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88428E43-51F9-4C66-B83C-93533C070EC1}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<sst xmlns="http://schemas.openxmlformats.org/spreadsheetml/2006/main" count="16956" uniqueCount="8380">
  <si>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</si>
  <si>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</si>
  <si>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</si>
  <si>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</si>
  <si>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</si>
  <si>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</si>
  <si>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</si>
  <si>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</si>
  <si>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</si>
  <si>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</si>
  <si>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</si>
  <si>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</si>
  <si>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</si>
  <si>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</si>
  <si>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</si>
  <si>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</si>
  <si>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</si>
  <si>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</si>
  <si>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</si>
  <si>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</si>
  <si>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</si>
  <si>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</si>
  <si>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</si>
  <si>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</si>
  <si>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</si>
  <si>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</si>
  <si>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</si>
  <si>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</si>
  <si>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</si>
  <si>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</si>
  <si>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</si>
  <si>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</si>
  <si>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</si>
  <si>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</si>
  <si>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</si>
  <si>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</si>
  <si>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</si>
  <si>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</si>
  <si>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</si>
  <si>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</si>
  <si>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</si>
  <si>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</si>
  <si>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</si>
  <si>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20250116</t>
  </si>
  <si>
    <t>15.95 3 19.64</t>
  </si>
  <si>
    <t>0.0   -0.5519	0.2   -0.1808	0.4   -0.0699	0.6   -0.0227	0.8   -0.0047	1.0    0.0000</t>
  </si>
  <si>
    <t>0.0   -0.3563	0.2   -0.1389	0.4   -0.0027	0.6    0.1144	0.8    0.2430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</si>
  <si>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</si>
  <si>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</si>
  <si>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</si>
  <si>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</si>
  <si>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</si>
  <si>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</si>
  <si>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</si>
  <si>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</si>
  <si>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</si>
  <si>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</si>
  <si>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</si>
  <si>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</si>
  <si>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</si>
  <si>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</si>
  <si>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</si>
  <si>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</si>
  <si>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</si>
  <si>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</si>
  <si>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</si>
  <si>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</si>
  <si>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</si>
  <si>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</si>
  <si>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</si>
  <si>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</si>
  <si>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ZVOL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</si>
  <si>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</si>
  <si>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</si>
  <si>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</si>
  <si>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</si>
  <si>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</si>
  <si>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</si>
  <si>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</si>
  <si>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</si>
  <si>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</si>
  <si>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</si>
  <si>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</si>
  <si>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</si>
  <si>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</si>
  <si>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</si>
  <si>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</si>
  <si>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</si>
  <si>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</si>
  <si>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</si>
  <si>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</si>
  <si>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</si>
  <si>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</si>
  <si>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</si>
  <si>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</si>
  <si>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</si>
  <si>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</si>
  <si>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</si>
  <si>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</si>
  <si>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</si>
  <si>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</si>
  <si>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</si>
  <si>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</si>
  <si>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</si>
  <si>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</si>
  <si>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</si>
  <si>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</si>
  <si>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</si>
  <si>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</si>
  <si>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</si>
  <si>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</si>
  <si>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</si>
  <si>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</si>
  <si>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</si>
  <si>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</si>
  <si>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</si>
  <si>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</si>
  <si>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</si>
  <si>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</si>
  <si>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</si>
  <si>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</si>
  <si>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</si>
  <si>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</si>
  <si>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</si>
  <si>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</si>
  <si>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</si>
  <si>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</si>
  <si>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</si>
  <si>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</si>
  <si>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</si>
  <si>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</si>
  <si>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</si>
  <si>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</si>
  <si>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</si>
  <si>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</si>
  <si>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</si>
  <si>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</si>
  <si>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</si>
  <si>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</si>
  <si>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</si>
  <si>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</si>
  <si>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</si>
  <si>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</si>
  <si>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</si>
  <si>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</si>
  <si>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</si>
  <si>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</si>
  <si>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</si>
  <si>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</si>
  <si>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</si>
  <si>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</si>
  <si>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</si>
  <si>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</si>
  <si>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</si>
  <si>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</si>
  <si>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</si>
  <si>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2024-10-31</t>
  </si>
  <si>
    <t>2024-11-30</t>
  </si>
  <si>
    <t>2024-12-31</t>
  </si>
  <si>
    <t>2025-01-31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</si>
  <si>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</si>
  <si>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</si>
  <si>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</si>
  <si>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</si>
  <si>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</si>
  <si>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</si>
  <si>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</si>
  <si>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</si>
  <si>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</si>
  <si>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</si>
  <si>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</si>
  <si>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</si>
  <si>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</si>
  <si>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</si>
  <si>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</si>
  <si>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</si>
  <si>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</si>
  <si>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</si>
  <si>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</si>
  <si>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</si>
  <si>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</si>
  <si>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</si>
  <si>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</si>
  <si>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</si>
  <si>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</si>
  <si>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</si>
  <si>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</si>
  <si>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</si>
  <si>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</si>
  <si>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</si>
  <si>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</si>
  <si>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</si>
  <si>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</si>
  <si>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</si>
  <si>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2004-07-08</t>
  </si>
  <si>
    <t>2002-04-09</t>
  </si>
  <si>
    <t>2023-04-25</t>
  </si>
  <si>
    <t>2003-07-11</t>
  </si>
  <si>
    <t>2023-02-01</t>
  </si>
  <si>
    <t>2018-11-30</t>
  </si>
  <si>
    <t>2023-09-27</t>
  </si>
  <si>
    <t>2006-07-18</t>
  </si>
  <si>
    <t>2012-09-26</t>
  </si>
  <si>
    <t>2021-12-29</t>
  </si>
  <si>
    <t>2015-10-08</t>
  </si>
  <si>
    <t>2003-10-07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</si>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</sst>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-21828.153647410429</v>
      </c>
    </row>
    <row r="8" spans="3:5" x14ac:dyDescent="0.25">
      <c r="C8" t="s">
        <v>3</v>
      </c>
      <c r="E8" s="1">
        <v>591.64</v>
      </c>
    </row>
    <row r="9" spans="3:5" x14ac:dyDescent="0.25">
      <c r="C9" t="s">
        <v>4</v>
      </c>
      <c r="E9" s="1">
        <v>16.600000000000001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3.5999999999999999E-3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-1.7500000000000002E-2</v>
      </c>
    </row>
    <row r="15" spans="3:5" x14ac:dyDescent="0.25">
      <c r="C15" t="s">
        <v>10</v>
      </c>
      <c r="E15" s="1">
        <v>9.4999999999999998E-3</v>
      </c>
    </row>
    <row r="16" spans="3:5" x14ac:dyDescent="0.25">
      <c r="C16" t="s">
        <v>11</v>
      </c>
      <c r="E16" s="1">
        <v>2.3900000000000001E-2</v>
      </c>
    </row>
    <row r="17" spans="3:5" x14ac:dyDescent="0.25">
      <c r="C17" t="s">
        <v>12</v>
      </c>
      <c r="E17" s="1">
        <v>9.4999999999999998E-3</v>
      </c>
    </row>
    <row r="18" spans="3:5" x14ac:dyDescent="0.25">
      <c r="C18" t="s">
        <v>13</v>
      </c>
      <c r="E18" s="1">
        <v>-2.3300000000000001E-2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0.55430000000000001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26.06</v>
      </c>
    </row>
    <row r="23" spans="3:5" x14ac:dyDescent="0.25">
      <c r="C23" t="s">
        <v>18</v>
      </c>
      <c r="E23" s="1">
        <v>4.7800000000000002E-2</v>
      </c>
    </row>
    <row r="24" spans="3:5" x14ac:dyDescent="0.25">
      <c r="C24" t="s">
        <v>19</v>
      </c>
      <c r="E24" s="1">
        <v>-0.1268</v>
      </c>
    </row>
    <row r="25" spans="3:5" x14ac:dyDescent="0.25">
      <c r="C25" t="s">
        <v>20</v>
      </c>
      <c r="E25" s="1">
        <v>0.11799999999999999</v>
      </c>
    </row>
    <row r="26" spans="3:5" x14ac:dyDescent="0.25">
      <c r="C26" t="s">
        <v>21</v>
      </c>
      <c r="E26" s="1">
        <v>-0.48630000000000001</v>
      </c>
    </row>
    <row r="28" spans="3:5" x14ac:dyDescent="0.25">
      <c r="C28" t="s">
        <v>22</v>
      </c>
      <c r="E28" s="1">
        <v>56731</v>
      </c>
    </row>
    <row r="29" spans="3:5" x14ac:dyDescent="0.25">
      <c r="C29" t="s">
        <v>23</v>
      </c>
      <c r="E29" s="1">
        <v>0.87</v>
      </c>
    </row>
    <row r="30" spans="3:5" x14ac:dyDescent="0.25">
      <c r="C30" t="s">
        <v>24</v>
      </c>
      <c r="E30" s="1">
        <v>75468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145521</v>
      </c>
    </row>
    <row r="34" spans="3:5" x14ac:dyDescent="0.25">
      <c r="C34" t="s">
        <v>27</v>
      </c>
      <c r="E34" s="1">
        <v>185815.12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185815.12</v>
      </c>
    </row>
    <row r="37" spans="3:5" x14ac:dyDescent="0.25">
      <c r="C37" t="s">
        <v>30</v>
      </c>
      <c r="E37" s="1">
        <v>185815.12</v>
      </c>
    </row>
    <row r="39" spans="3:5" x14ac:dyDescent="0.25">
      <c r="C39" t="s">
        <v>31</v>
      </c>
      <c r="E39" s="1">
        <v>-4371.7077255620534</v>
      </c>
    </row>
    <row r="40" spans="3:5" x14ac:dyDescent="0.25">
      <c r="C40" t="s">
        <v>32</v>
      </c>
      <c r="E40" s="1">
        <v>-2.3527190497533539E-2</v>
      </c>
    </row>
    <row r="41" spans="3:5" x14ac:dyDescent="0.25">
      <c r="C41" t="s">
        <v>33</v>
      </c>
      <c r="E41" s="1">
        <v>5051.2599584791997</v>
      </c>
    </row>
    <row r="42" spans="3:5" x14ac:dyDescent="0.25">
      <c r="C42" t="s">
        <v>34</v>
      </c>
      <c r="E42" s="1">
        <v>2.7184332246370482E-2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5795</v>
      </c>
    </row>
    <row r="46" spans="3:5" x14ac:dyDescent="0.25">
      <c r="C46" t="s">
        <v>36</v>
      </c>
      <c r="E46" s="1">
        <v>69539</v>
      </c>
    </row>
    <row r="47" spans="3:5" x14ac:dyDescent="0.25">
      <c r="C47" t="s">
        <v>37</v>
      </c>
      <c r="E47" s="1">
        <v>0.374</v>
      </c>
    </row>
    <row r="49" spans="3:5" x14ac:dyDescent="0.25">
      <c r="C49" t="s">
        <v>38</v>
      </c>
      <c r="E49" s="1">
        <v>63476.93</v>
      </c>
    </row>
    <row r="50" spans="3:5" x14ac:dyDescent="0.25">
      <c r="C50" t="s">
        <v>39</v>
      </c>
      <c r="E50" s="1">
        <v>66111.260000000009</v>
      </c>
    </row>
    <row r="51" spans="3:5" x14ac:dyDescent="0.25">
      <c r="C51" t="s">
        <v>40</v>
      </c>
      <c r="E51" s="1">
        <v>2.810642544099144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4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3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216</v>
      </c>
    </row>
    <row r="2" spans="1:9" x14ac:dyDescent="0.25">
      <c r="A2" t="s">
        <v>217</v>
      </c>
      <c r="B2" s="3">
        <v>591.6400146484375</v>
      </c>
      <c r="C2" s="3">
        <v>16.60000038146973</v>
      </c>
      <c r="D2" s="4">
        <v>-1.9231664227786769E-3</v>
      </c>
      <c r="E2" s="4">
        <v>2.9776644990494591E-2</v>
      </c>
      <c r="F2" s="2">
        <v>3</v>
      </c>
      <c r="G2" s="4">
        <v>0.26172113360087801</v>
      </c>
      <c r="H2" s="4">
        <v>-2.3327561686677711E-2</v>
      </c>
      <c r="I2" s="4">
        <v>0.55428878007372484</v>
      </c>
    </row>
    <row r="3" spans="1:9" x14ac:dyDescent="0.25">
      <c r="A3" t="s">
        <v>218</v>
      </c>
      <c r="B3" s="3">
        <v>592.780029296875</v>
      </c>
      <c r="C3" s="3">
        <v>16.120000839233398</v>
      </c>
      <c r="D3" s="4">
        <v>1.818998404483008E-2</v>
      </c>
      <c r="E3" s="4">
        <v>-0.13842856076827309</v>
      </c>
      <c r="F3" s="2">
        <v>3</v>
      </c>
      <c r="G3" s="4">
        <v>0.25951113563015182</v>
      </c>
      <c r="H3" s="4">
        <v>-2.1445638796347199E-2</v>
      </c>
      <c r="I3" s="4">
        <v>0.55728369578820547</v>
      </c>
    </row>
    <row r="4" spans="1:9" x14ac:dyDescent="0.25">
      <c r="A4" t="s">
        <v>219</v>
      </c>
      <c r="B4" s="3">
        <v>582.19000244140625</v>
      </c>
      <c r="C4" s="3">
        <v>18.70999908447266</v>
      </c>
      <c r="D4" s="4">
        <v>1.3759916283606619E-3</v>
      </c>
      <c r="E4" s="4">
        <v>-2.5013102460996531E-2</v>
      </c>
      <c r="F4" s="2">
        <v>3</v>
      </c>
      <c r="G4" s="4">
        <v>0.2378668659310357</v>
      </c>
      <c r="H4" s="4">
        <v>-3.8927531661352648E-2</v>
      </c>
      <c r="I4" s="4">
        <v>0.52946279200448254</v>
      </c>
    </row>
    <row r="5" spans="1:9" x14ac:dyDescent="0.25">
      <c r="A5" t="s">
        <v>220</v>
      </c>
      <c r="B5" s="3">
        <v>581.3900146484375</v>
      </c>
      <c r="C5" s="3">
        <v>19.190000534057621</v>
      </c>
      <c r="D5" s="4">
        <v>1.550456388919041E-3</v>
      </c>
      <c r="E5" s="4">
        <v>-1.7911994118260281E-2</v>
      </c>
      <c r="F5" s="2">
        <v>3</v>
      </c>
      <c r="G5" s="4">
        <v>0.23562127610033509</v>
      </c>
      <c r="H5" s="4">
        <v>-4.0248142183012432E-2</v>
      </c>
      <c r="I5" s="4">
        <v>0.52736115584056265</v>
      </c>
    </row>
    <row r="6" spans="1:9" x14ac:dyDescent="0.25">
      <c r="A6" t="s">
        <v>221</v>
      </c>
      <c r="B6" s="3">
        <v>580.489990234375</v>
      </c>
      <c r="C6" s="3">
        <v>19.54000091552734</v>
      </c>
      <c r="D6" s="4">
        <v>-1.5267434815002919E-2</v>
      </c>
      <c r="E6" s="4">
        <v>0.10395480639981169</v>
      </c>
      <c r="F6" s="2">
        <v>4</v>
      </c>
      <c r="G6" s="4">
        <v>0.2406856264438062</v>
      </c>
      <c r="H6" s="4">
        <v>-4.1733891992457361E-2</v>
      </c>
      <c r="I6" s="4">
        <v>0.52499671494080191</v>
      </c>
    </row>
    <row r="7" spans="1:9" x14ac:dyDescent="0.25">
      <c r="A7" t="s">
        <v>222</v>
      </c>
      <c r="B7" s="3">
        <v>589.489990234375</v>
      </c>
      <c r="C7" s="3">
        <v>17.70000076293945</v>
      </c>
      <c r="D7" s="4">
        <v>1.4609947580461751E-3</v>
      </c>
      <c r="E7" s="4">
        <v>-6.7339469102022376E-3</v>
      </c>
      <c r="F7" s="2">
        <v>3</v>
      </c>
      <c r="G7" s="4">
        <v>0.25801002205639151</v>
      </c>
      <c r="H7" s="4">
        <v>-2.687679692250489E-2</v>
      </c>
      <c r="I7" s="4">
        <v>0.55370175942792543</v>
      </c>
    </row>
    <row r="8" spans="1:9" x14ac:dyDescent="0.25">
      <c r="A8" t="s">
        <v>223</v>
      </c>
      <c r="B8" s="3">
        <v>588.6300048828125</v>
      </c>
      <c r="C8" s="3">
        <v>17.819999694824219</v>
      </c>
      <c r="D8" s="4">
        <v>-1.130405239575505E-2</v>
      </c>
      <c r="E8" s="4">
        <v>0.1109724861408061</v>
      </c>
      <c r="F8" s="2">
        <v>3</v>
      </c>
      <c r="G8" s="4">
        <v>0.27410775199001008</v>
      </c>
      <c r="H8" s="4">
        <v>-2.8296450714386131E-2</v>
      </c>
      <c r="I8" s="4">
        <v>0.55409755440405162</v>
      </c>
    </row>
    <row r="9" spans="1:9" x14ac:dyDescent="0.25">
      <c r="A9" t="s">
        <v>224</v>
      </c>
      <c r="B9" s="3">
        <v>595.3599853515625</v>
      </c>
      <c r="C9" s="3">
        <v>16.04000091552734</v>
      </c>
      <c r="D9" s="4">
        <v>5.7605761875356709E-3</v>
      </c>
      <c r="E9" s="4">
        <v>-5.5795567217488129E-3</v>
      </c>
      <c r="F9" s="2">
        <v>2</v>
      </c>
      <c r="G9" s="4">
        <v>0.29044009988418362</v>
      </c>
      <c r="H9" s="4">
        <v>-1.7186677420703681E-2</v>
      </c>
      <c r="I9" s="4">
        <v>0.57186601014180094</v>
      </c>
    </row>
    <row r="10" spans="1:9" x14ac:dyDescent="0.25">
      <c r="A10" t="s">
        <v>225</v>
      </c>
      <c r="B10" s="3">
        <v>591.95001220703125</v>
      </c>
      <c r="C10" s="3">
        <v>16.129999160766602</v>
      </c>
      <c r="D10" s="4">
        <v>1.250341641940045E-2</v>
      </c>
      <c r="E10" s="4">
        <v>-0.1003904692566894</v>
      </c>
      <c r="F10" s="2">
        <v>3</v>
      </c>
      <c r="G10" s="4">
        <v>0.27891614051066788</v>
      </c>
      <c r="H10" s="4">
        <v>-2.2815821331179879E-2</v>
      </c>
      <c r="I10" s="4">
        <v>0.56670998397267747</v>
      </c>
    </row>
    <row r="11" spans="1:9" x14ac:dyDescent="0.25">
      <c r="A11" t="s">
        <v>226</v>
      </c>
      <c r="B11" s="3">
        <v>584.6400146484375</v>
      </c>
      <c r="C11" s="3">
        <v>17.930000305175781</v>
      </c>
      <c r="D11" s="4">
        <v>-2.4570065510107759E-3</v>
      </c>
      <c r="E11" s="4">
        <v>3.3429389680331711E-2</v>
      </c>
      <c r="F11" s="2">
        <v>3</v>
      </c>
      <c r="G11" s="4">
        <v>0.25280735021035028</v>
      </c>
      <c r="H11" s="4">
        <v>-3.4883080074418427E-2</v>
      </c>
      <c r="I11" s="4">
        <v>0.54736266422997737</v>
      </c>
    </row>
    <row r="12" spans="1:9" x14ac:dyDescent="0.25">
      <c r="A12" t="s">
        <v>158</v>
      </c>
      <c r="B12" s="3">
        <v>586.08001708984375</v>
      </c>
      <c r="C12" s="3">
        <v>17.35000038146973</v>
      </c>
      <c r="D12" s="4">
        <v>-3.638015912182047E-3</v>
      </c>
      <c r="E12" s="4">
        <v>-2.8735194342935921E-3</v>
      </c>
      <c r="F12" s="2">
        <v>3</v>
      </c>
      <c r="G12" s="4">
        <v>0.24886458992837951</v>
      </c>
      <c r="H12" s="4">
        <v>-3.2505940832981077E-2</v>
      </c>
      <c r="I12" s="4">
        <v>0.55117390868537419</v>
      </c>
    </row>
    <row r="13" spans="1:9" x14ac:dyDescent="0.25">
      <c r="A13" t="s">
        <v>227</v>
      </c>
      <c r="B13" s="3">
        <v>588.219970703125</v>
      </c>
      <c r="C13" s="3">
        <v>17.39999961853027</v>
      </c>
      <c r="D13" s="4">
        <v>-1.1411638377604061E-2</v>
      </c>
      <c r="E13" s="4">
        <v>9.0909080037910206E-2</v>
      </c>
      <c r="F13" s="2">
        <v>3</v>
      </c>
      <c r="G13" s="4">
        <v>0.2497958806801972</v>
      </c>
      <c r="H13" s="4">
        <v>-2.8973330357669139E-2</v>
      </c>
      <c r="I13" s="4">
        <v>0.56266922512092266</v>
      </c>
    </row>
    <row r="14" spans="1:9" x14ac:dyDescent="0.25">
      <c r="A14" t="s">
        <v>228</v>
      </c>
      <c r="B14" s="3">
        <v>595.010009765625</v>
      </c>
      <c r="C14" s="3">
        <v>15.94999980926514</v>
      </c>
      <c r="D14" s="4">
        <v>-1.052651878662514E-2</v>
      </c>
      <c r="E14" s="4">
        <v>8.2824189066036169E-2</v>
      </c>
      <c r="F14" s="2">
        <v>2</v>
      </c>
      <c r="G14" s="4">
        <v>0.26470032681807482</v>
      </c>
      <c r="H14" s="4">
        <v>-1.776441303764098E-2</v>
      </c>
      <c r="I14" s="4">
        <v>0.58070768965597486</v>
      </c>
    </row>
    <row r="15" spans="1:9" x14ac:dyDescent="0.25">
      <c r="A15" t="s">
        <v>229</v>
      </c>
      <c r="B15" s="3">
        <v>601.34002685546875</v>
      </c>
      <c r="C15" s="3">
        <v>14.72999954223633</v>
      </c>
      <c r="D15" s="4">
        <v>6.6587499272907635E-5</v>
      </c>
      <c r="E15" s="4">
        <v>3.2235393813347057E-2</v>
      </c>
      <c r="F15" s="2">
        <v>2</v>
      </c>
      <c r="G15" s="4">
        <v>0.2804658533948019</v>
      </c>
      <c r="H15" s="4">
        <v>-7.3148946267262982E-3</v>
      </c>
      <c r="I15" s="4">
        <v>0.59752405665039077</v>
      </c>
    </row>
    <row r="16" spans="1:9" x14ac:dyDescent="0.25">
      <c r="A16" t="s">
        <v>230</v>
      </c>
      <c r="B16" s="3">
        <v>601.29998779296875</v>
      </c>
      <c r="C16" s="3">
        <v>14.27000045776367</v>
      </c>
      <c r="D16" s="4">
        <v>1.1115010046286679E-2</v>
      </c>
      <c r="E16" s="4">
        <v>-0.14958284422952611</v>
      </c>
      <c r="F16" s="2">
        <v>2</v>
      </c>
      <c r="G16" s="4">
        <v>0.2857870380823595</v>
      </c>
      <c r="H16" s="4">
        <v>-7.3809906442900966E-3</v>
      </c>
      <c r="I16" s="4">
        <v>0.60445074424311196</v>
      </c>
    </row>
    <row r="17" spans="1:9" x14ac:dyDescent="0.25">
      <c r="A17" t="s">
        <v>231</v>
      </c>
      <c r="B17" s="3">
        <v>594.69000244140625</v>
      </c>
      <c r="C17" s="3">
        <v>16.780000686645511</v>
      </c>
      <c r="D17" s="4">
        <v>5.9882904189212383E-3</v>
      </c>
      <c r="E17" s="4">
        <v>-8.6056637863902607E-2</v>
      </c>
      <c r="F17" s="2">
        <v>3</v>
      </c>
      <c r="G17" s="4">
        <v>0.27420834090202589</v>
      </c>
      <c r="H17" s="4">
        <v>-1.8292677397529711E-2</v>
      </c>
      <c r="I17" s="4">
        <v>0.58681329848882724</v>
      </c>
    </row>
    <row r="18" spans="1:9" x14ac:dyDescent="0.25">
      <c r="A18" t="s">
        <v>232</v>
      </c>
      <c r="B18" s="3">
        <v>591.1500244140625</v>
      </c>
      <c r="C18" s="3">
        <v>18.360000610351559</v>
      </c>
      <c r="D18" s="4">
        <v>1.20110327089078E-2</v>
      </c>
      <c r="E18" s="4">
        <v>-0.23785801186974159</v>
      </c>
      <c r="F18" s="2">
        <v>3</v>
      </c>
      <c r="G18" s="4">
        <v>0.27863333301649362</v>
      </c>
      <c r="H18" s="4">
        <v>-2.4136431852839649E-2</v>
      </c>
      <c r="I18" s="4">
        <v>0.57736756342167239</v>
      </c>
    </row>
    <row r="19" spans="1:9" x14ac:dyDescent="0.25">
      <c r="A19" t="s">
        <v>233</v>
      </c>
      <c r="B19" s="3">
        <v>584.13397216796875</v>
      </c>
      <c r="C19" s="3">
        <v>24.090000152587891</v>
      </c>
      <c r="D19" s="4">
        <v>-3.0710121418842112E-4</v>
      </c>
      <c r="E19" s="4">
        <v>-0.12780595870334821</v>
      </c>
      <c r="F19" s="2">
        <v>4</v>
      </c>
      <c r="G19" s="4">
        <v>0.24594992597883</v>
      </c>
      <c r="H19" s="4">
        <v>-3.5718449101280518E-2</v>
      </c>
      <c r="I19" s="4">
        <v>0.55864660803098376</v>
      </c>
    </row>
    <row r="20" spans="1:9" x14ac:dyDescent="0.25">
      <c r="A20" t="s">
        <v>234</v>
      </c>
      <c r="B20" s="3">
        <v>584.31341552734375</v>
      </c>
      <c r="C20" s="3">
        <v>27.620000839233398</v>
      </c>
      <c r="D20" s="4">
        <v>-2.980346747233031E-2</v>
      </c>
      <c r="E20" s="4">
        <v>0.74039073966007019</v>
      </c>
      <c r="F20" s="2">
        <v>5</v>
      </c>
      <c r="G20" s="4">
        <v>0.25391140396518708</v>
      </c>
      <c r="H20" s="4">
        <v>-3.5422226095735421E-2</v>
      </c>
      <c r="I20" s="4">
        <v>0.55912541733972088</v>
      </c>
    </row>
    <row r="21" spans="1:9" x14ac:dyDescent="0.25">
      <c r="A21" t="s">
        <v>235</v>
      </c>
      <c r="B21" s="3">
        <v>602.262939453125</v>
      </c>
      <c r="C21" s="3">
        <v>15.86999988555908</v>
      </c>
      <c r="D21" s="4">
        <v>-4.1200815599125029E-3</v>
      </c>
      <c r="E21" s="4">
        <v>8.0326775962031194E-2</v>
      </c>
      <c r="F21" s="2">
        <v>2</v>
      </c>
      <c r="G21" s="4">
        <v>0.29970037338734018</v>
      </c>
      <c r="H21" s="4">
        <v>-5.7913612706556039E-3</v>
      </c>
      <c r="I21" s="4">
        <v>0.60702019133969132</v>
      </c>
    </row>
    <row r="22" spans="1:9" x14ac:dyDescent="0.25">
      <c r="A22" t="s">
        <v>236</v>
      </c>
      <c r="B22" s="3">
        <v>604.75457763671875</v>
      </c>
      <c r="C22" s="3">
        <v>14.689999580383301</v>
      </c>
      <c r="D22" s="4">
        <v>4.2699442367257756E-3</v>
      </c>
      <c r="E22" s="4">
        <v>6.3721877916570469E-2</v>
      </c>
      <c r="F22" s="2">
        <v>2</v>
      </c>
      <c r="G22" s="4">
        <v>0.30292850908409502</v>
      </c>
      <c r="H22" s="4">
        <v>-1.678194006924927E-3</v>
      </c>
      <c r="I22" s="4">
        <v>0.61366863773784419</v>
      </c>
    </row>
    <row r="23" spans="1:9" x14ac:dyDescent="0.25">
      <c r="A23" t="s">
        <v>237</v>
      </c>
      <c r="B23" s="3">
        <v>602.18328857421875</v>
      </c>
      <c r="C23" s="3">
        <v>13.810000419616699</v>
      </c>
      <c r="D23" s="4">
        <v>-1.98517854953284E-4</v>
      </c>
      <c r="E23" s="4">
        <v>-7.9022741432722698E-3</v>
      </c>
      <c r="F23" s="2">
        <v>2</v>
      </c>
      <c r="G23" s="4">
        <v>0.30155252895676621</v>
      </c>
      <c r="H23" s="4">
        <v>-5.9228480129128744E-3</v>
      </c>
      <c r="I23" s="4">
        <v>0.60680765863632335</v>
      </c>
    </row>
    <row r="24" spans="1:9" x14ac:dyDescent="0.25">
      <c r="A24" t="s">
        <v>238</v>
      </c>
      <c r="B24" s="3">
        <v>602.3028564453125</v>
      </c>
      <c r="C24" s="3">
        <v>13.920000076293951</v>
      </c>
      <c r="D24" s="4">
        <v>-5.1526124985381561E-3</v>
      </c>
      <c r="E24" s="4">
        <v>2.5036830228133189E-2</v>
      </c>
      <c r="F24" s="2">
        <v>2</v>
      </c>
      <c r="G24" s="4">
        <v>0.31976309842269801</v>
      </c>
      <c r="H24" s="4">
        <v>-5.7254667653404701E-3</v>
      </c>
      <c r="I24" s="4">
        <v>0.60712670198183893</v>
      </c>
    </row>
    <row r="25" spans="1:9" x14ac:dyDescent="0.25">
      <c r="A25" t="s">
        <v>239</v>
      </c>
      <c r="B25" s="3">
        <v>605.42236328125</v>
      </c>
      <c r="C25" s="3">
        <v>13.579999923706049</v>
      </c>
      <c r="D25" s="4">
        <v>7.7306584703711323E-3</v>
      </c>
      <c r="E25" s="4">
        <v>-4.2313143057600811E-2</v>
      </c>
      <c r="F25" s="2">
        <v>2</v>
      </c>
      <c r="G25" s="4">
        <v>0.33265745942976421</v>
      </c>
      <c r="H25" s="4">
        <v>-5.7582125057498157E-4</v>
      </c>
      <c r="I25" s="4">
        <v>0.615450492379644</v>
      </c>
    </row>
    <row r="26" spans="1:9" x14ac:dyDescent="0.25">
      <c r="A26" t="s">
        <v>240</v>
      </c>
      <c r="B26" s="3">
        <v>600.7779541015625</v>
      </c>
      <c r="C26" s="3">
        <v>14.180000305175779</v>
      </c>
      <c r="D26" s="4">
        <v>-3.1091231430107058E-3</v>
      </c>
      <c r="E26" s="4">
        <v>-7.0467057809797673E-4</v>
      </c>
      <c r="F26" s="2">
        <v>2</v>
      </c>
      <c r="G26" s="4">
        <v>0.32757792846426209</v>
      </c>
      <c r="H26" s="4">
        <v>-8.2427577757279158E-3</v>
      </c>
      <c r="I26" s="4">
        <v>0.60305780001942932</v>
      </c>
    </row>
    <row r="27" spans="1:9" x14ac:dyDescent="0.25">
      <c r="A27" t="s">
        <v>241</v>
      </c>
      <c r="B27" s="3">
        <v>602.65167236328125</v>
      </c>
      <c r="C27" s="3">
        <v>14.189999580383301</v>
      </c>
      <c r="D27" s="4">
        <v>-5.1496455147656004E-3</v>
      </c>
      <c r="E27" s="4">
        <v>0.1111980479026784</v>
      </c>
      <c r="F27" s="2">
        <v>2</v>
      </c>
      <c r="G27" s="4">
        <v>0.33744365994480269</v>
      </c>
      <c r="H27" s="4">
        <v>-5.1496455147656004E-3</v>
      </c>
      <c r="I27" s="4">
        <v>0.60805744864831235</v>
      </c>
    </row>
    <row r="28" spans="1:9" x14ac:dyDescent="0.25">
      <c r="A28" t="s">
        <v>242</v>
      </c>
      <c r="B28" s="3">
        <v>605.77117919921875</v>
      </c>
      <c r="C28" s="3">
        <v>12.77000045776367</v>
      </c>
      <c r="D28" s="4">
        <v>1.8956860851251369E-3</v>
      </c>
      <c r="E28" s="4">
        <v>-5.6868501200791448E-2</v>
      </c>
      <c r="F28" s="2">
        <v>1</v>
      </c>
      <c r="G28" s="4">
        <v>0.35462467206503551</v>
      </c>
      <c r="H28" s="4">
        <v>0</v>
      </c>
      <c r="I28" s="4">
        <v>0.61638123904611741</v>
      </c>
    </row>
    <row r="29" spans="1:9" x14ac:dyDescent="0.25">
      <c r="A29" t="s">
        <v>243</v>
      </c>
      <c r="B29" s="3">
        <v>604.625</v>
      </c>
      <c r="C29" s="3">
        <v>13.539999961853029</v>
      </c>
      <c r="D29" s="4">
        <v>-1.645652987829149E-3</v>
      </c>
      <c r="E29" s="4">
        <v>6.6914612538429008E-3</v>
      </c>
      <c r="F29" s="2">
        <v>2</v>
      </c>
      <c r="G29" s="4">
        <v>0.34661308222377252</v>
      </c>
      <c r="H29" s="4">
        <v>-1.645652987829149E-3</v>
      </c>
      <c r="I29" s="4">
        <v>0.61332288530163726</v>
      </c>
    </row>
    <row r="30" spans="1:9" x14ac:dyDescent="0.25">
      <c r="A30" t="s">
        <v>244</v>
      </c>
      <c r="B30" s="3">
        <v>605.62164306640625</v>
      </c>
      <c r="C30" s="3">
        <v>13.44999980926514</v>
      </c>
      <c r="D30" s="4">
        <v>6.2095443883449786E-3</v>
      </c>
      <c r="E30" s="4">
        <v>1.127816664504766E-2</v>
      </c>
      <c r="F30" s="2">
        <v>2</v>
      </c>
      <c r="G30" s="4">
        <v>0.34856707091040029</v>
      </c>
      <c r="H30" s="4">
        <v>0</v>
      </c>
      <c r="I30" s="4">
        <v>0.61598223128883656</v>
      </c>
    </row>
    <row r="31" spans="1:9" x14ac:dyDescent="0.25">
      <c r="A31" t="s">
        <v>245</v>
      </c>
      <c r="B31" s="3">
        <v>601.88421630859375</v>
      </c>
      <c r="C31" s="3">
        <v>13.30000019073486</v>
      </c>
      <c r="D31" s="4">
        <v>4.6374547262262311E-4</v>
      </c>
      <c r="E31" s="4">
        <v>-2.9984978557341391E-3</v>
      </c>
      <c r="F31" s="2">
        <v>2</v>
      </c>
      <c r="G31" s="4">
        <v>0.33320917789450938</v>
      </c>
      <c r="H31" s="4">
        <v>0</v>
      </c>
      <c r="I31" s="4">
        <v>0.60600964312176187</v>
      </c>
    </row>
    <row r="32" spans="1:9" x14ac:dyDescent="0.25">
      <c r="A32" t="s">
        <v>246</v>
      </c>
      <c r="B32" s="3">
        <v>601.605224609375</v>
      </c>
      <c r="C32" s="3">
        <v>13.340000152587891</v>
      </c>
      <c r="D32" s="4">
        <v>1.7924469238130849E-3</v>
      </c>
      <c r="E32" s="4">
        <v>-1.258327708466778E-2</v>
      </c>
      <c r="F32" s="2">
        <v>2</v>
      </c>
      <c r="G32" s="4">
        <v>0.34047468010781512</v>
      </c>
      <c r="H32" s="4">
        <v>0</v>
      </c>
      <c r="I32" s="4">
        <v>0.60526520864889211</v>
      </c>
    </row>
    <row r="33" spans="1:9" x14ac:dyDescent="0.25">
      <c r="A33" t="s">
        <v>247</v>
      </c>
      <c r="B33" s="3">
        <v>600.52880859375</v>
      </c>
      <c r="C33" s="3">
        <v>13.510000228881839</v>
      </c>
      <c r="D33" s="4">
        <v>6.2121100557150921E-3</v>
      </c>
      <c r="E33" s="4">
        <v>-4.1843981320970107E-2</v>
      </c>
      <c r="F33" s="2">
        <v>2</v>
      </c>
      <c r="G33" s="4">
        <v>0.34334493580412162</v>
      </c>
      <c r="H33" s="4">
        <v>0</v>
      </c>
      <c r="I33" s="4">
        <v>0.60239300423770659</v>
      </c>
    </row>
    <row r="34" spans="1:9" x14ac:dyDescent="0.25">
      <c r="A34" t="s">
        <v>248</v>
      </c>
      <c r="B34" s="3">
        <v>596.8212890625</v>
      </c>
      <c r="C34" s="3">
        <v>14.10000038146973</v>
      </c>
      <c r="D34" s="4">
        <v>-3.0300654391769428E-3</v>
      </c>
      <c r="E34" s="4">
        <v>0</v>
      </c>
      <c r="F34" s="2">
        <v>2</v>
      </c>
      <c r="G34" s="4">
        <v>0.33411219942100773</v>
      </c>
      <c r="H34" s="4">
        <v>-3.0300654391769428E-3</v>
      </c>
      <c r="I34" s="4">
        <v>0.59250021762208793</v>
      </c>
    </row>
    <row r="35" spans="1:9" x14ac:dyDescent="0.25">
      <c r="A35" t="s">
        <v>249</v>
      </c>
      <c r="B35" s="3">
        <v>598.63519287109375</v>
      </c>
      <c r="C35" s="3">
        <v>14.10000038146973</v>
      </c>
      <c r="D35" s="4">
        <v>5.2214322442145633E-3</v>
      </c>
      <c r="E35" s="4">
        <v>-3.4246574447669098E-2</v>
      </c>
      <c r="F35" s="2">
        <v>2</v>
      </c>
      <c r="G35" s="4">
        <v>0.33949199476442082</v>
      </c>
      <c r="H35" s="4">
        <v>0</v>
      </c>
      <c r="I35" s="4">
        <v>0.59734026314805888</v>
      </c>
    </row>
    <row r="36" spans="1:9" x14ac:dyDescent="0.25">
      <c r="A36" t="s">
        <v>250</v>
      </c>
      <c r="B36" s="3">
        <v>595.52569580078125</v>
      </c>
      <c r="C36" s="3">
        <v>14.60000038146973</v>
      </c>
      <c r="D36" s="4">
        <v>3.3920849089705829E-3</v>
      </c>
      <c r="E36" s="4">
        <v>-4.1994711237550157E-2</v>
      </c>
      <c r="F36" s="2">
        <v>2</v>
      </c>
      <c r="G36" s="4">
        <v>0.33013428884333068</v>
      </c>
      <c r="H36" s="4">
        <v>-2.0541716693888161E-3</v>
      </c>
      <c r="I36" s="4">
        <v>0.58904318184094517</v>
      </c>
    </row>
    <row r="37" spans="1:9" x14ac:dyDescent="0.25">
      <c r="A37" t="s">
        <v>251</v>
      </c>
      <c r="B37" s="3">
        <v>593.512451171875</v>
      </c>
      <c r="C37" s="3">
        <v>15.239999771118161</v>
      </c>
      <c r="D37" s="4">
        <v>3.099423131397439E-3</v>
      </c>
      <c r="E37" s="4">
        <v>-9.6621279610398902E-2</v>
      </c>
      <c r="F37" s="2">
        <v>2</v>
      </c>
      <c r="G37" s="4">
        <v>0.32645342159525131</v>
      </c>
      <c r="H37" s="4">
        <v>-5.4278448676954314E-3</v>
      </c>
      <c r="I37" s="4">
        <v>0.58367123454547265</v>
      </c>
    </row>
    <row r="38" spans="1:9" x14ac:dyDescent="0.25">
      <c r="A38" t="s">
        <v>252</v>
      </c>
      <c r="B38" s="3">
        <v>591.6785888671875</v>
      </c>
      <c r="C38" s="3">
        <v>16.870000839233398</v>
      </c>
      <c r="D38" s="4">
        <v>5.3683255414502806E-3</v>
      </c>
      <c r="E38" s="4">
        <v>-1.6899709251596891E-2</v>
      </c>
      <c r="F38" s="2">
        <v>3</v>
      </c>
      <c r="G38" s="4">
        <v>0.32746017439543712</v>
      </c>
      <c r="H38" s="4">
        <v>-8.5009200508490146E-3</v>
      </c>
      <c r="I38" s="4">
        <v>0.57877793369842823</v>
      </c>
    </row>
    <row r="39" spans="1:9" x14ac:dyDescent="0.25">
      <c r="A39" t="s">
        <v>253</v>
      </c>
      <c r="B39" s="3">
        <v>588.51922607421875</v>
      </c>
      <c r="C39" s="3">
        <v>17.159999847412109</v>
      </c>
      <c r="D39" s="4">
        <v>3.3883066900997072E-4</v>
      </c>
      <c r="E39" s="4">
        <v>4.9541250583724487E-2</v>
      </c>
      <c r="F39" s="2">
        <v>3</v>
      </c>
      <c r="G39" s="4">
        <v>0.31749451248851651</v>
      </c>
      <c r="H39" s="4">
        <v>-1.37951885293679E-2</v>
      </c>
      <c r="I39" s="4">
        <v>0.57034779551878456</v>
      </c>
    </row>
    <row r="40" spans="1:9" x14ac:dyDescent="0.25">
      <c r="A40" t="s">
        <v>254</v>
      </c>
      <c r="B40" s="3">
        <v>588.31988525390625</v>
      </c>
      <c r="C40" s="3">
        <v>16.35000038146973</v>
      </c>
      <c r="D40" s="4">
        <v>3.655484225930206E-3</v>
      </c>
      <c r="E40" s="4">
        <v>4.9422365952137337E-2</v>
      </c>
      <c r="F40" s="2">
        <v>3</v>
      </c>
      <c r="G40" s="4">
        <v>0.32718631131589421</v>
      </c>
      <c r="H40" s="4">
        <v>-1.4129231781320971E-2</v>
      </c>
      <c r="I40" s="4">
        <v>0.56981589374928299</v>
      </c>
    </row>
    <row r="41" spans="1:9" x14ac:dyDescent="0.25">
      <c r="A41" t="s">
        <v>255</v>
      </c>
      <c r="B41" s="3">
        <v>586.1771240234375</v>
      </c>
      <c r="C41" s="3">
        <v>15.579999923706049</v>
      </c>
      <c r="D41" s="4">
        <v>4.0973425717134582E-3</v>
      </c>
      <c r="E41" s="4">
        <v>-3.4696374666627561E-2</v>
      </c>
      <c r="F41" s="2">
        <v>2</v>
      </c>
      <c r="G41" s="4">
        <v>0.32399717883308687</v>
      </c>
      <c r="H41" s="4">
        <v>-1.771994104228658E-2</v>
      </c>
      <c r="I41" s="4">
        <v>0.56409835687791254</v>
      </c>
    </row>
    <row r="42" spans="1:9" x14ac:dyDescent="0.25">
      <c r="A42" t="s">
        <v>256</v>
      </c>
      <c r="B42" s="3">
        <v>583.78515625</v>
      </c>
      <c r="C42" s="3">
        <v>16.139999389648441</v>
      </c>
      <c r="D42" s="4">
        <v>-1.2808658046368221E-2</v>
      </c>
      <c r="E42" s="4">
        <v>0.1278825238553527</v>
      </c>
      <c r="F42" s="2">
        <v>3</v>
      </c>
      <c r="G42" s="4">
        <v>0.32020736316463211</v>
      </c>
      <c r="H42" s="4">
        <v>-2.172825550769919E-2</v>
      </c>
      <c r="I42" s="4">
        <v>0.55771586136451035</v>
      </c>
    </row>
    <row r="43" spans="1:9" x14ac:dyDescent="0.25">
      <c r="A43" t="s">
        <v>257</v>
      </c>
      <c r="B43" s="3">
        <v>591.35968017578125</v>
      </c>
      <c r="C43" s="3">
        <v>14.310000419616699</v>
      </c>
      <c r="D43" s="4">
        <v>-6.4301631916432456E-3</v>
      </c>
      <c r="E43" s="4">
        <v>2.0684732695029021E-2</v>
      </c>
      <c r="F43" s="2">
        <v>2</v>
      </c>
      <c r="G43" s="4">
        <v>0.34016799618345162</v>
      </c>
      <c r="H43" s="4">
        <v>-9.0353278865668019E-3</v>
      </c>
      <c r="I43" s="4">
        <v>0.57792698858341085</v>
      </c>
    </row>
    <row r="44" spans="1:9" x14ac:dyDescent="0.25">
      <c r="A44" t="s">
        <v>258</v>
      </c>
      <c r="B44" s="3">
        <v>595.18682861328125</v>
      </c>
      <c r="C44" s="3">
        <v>14.02000045776367</v>
      </c>
      <c r="D44" s="4">
        <v>4.8580016879373739E-4</v>
      </c>
      <c r="E44" s="4">
        <v>-4.6906837429907977E-2</v>
      </c>
      <c r="F44" s="2">
        <v>2</v>
      </c>
      <c r="G44" s="4">
        <v>0.37500965879768411</v>
      </c>
      <c r="H44" s="4">
        <v>-2.6220247419065372E-3</v>
      </c>
      <c r="I44" s="4">
        <v>0.5881389814048541</v>
      </c>
    </row>
    <row r="45" spans="1:9" x14ac:dyDescent="0.25">
      <c r="A45" t="s">
        <v>259</v>
      </c>
      <c r="B45" s="3">
        <v>594.8978271484375</v>
      </c>
      <c r="C45" s="3">
        <v>14.710000038146971</v>
      </c>
      <c r="D45" s="4">
        <v>-3.106315861930331E-3</v>
      </c>
      <c r="E45" s="4">
        <v>-1.7368084451840789E-2</v>
      </c>
      <c r="F45" s="2">
        <v>2</v>
      </c>
      <c r="G45" s="4">
        <v>0.37303208200434268</v>
      </c>
      <c r="H45" s="4">
        <v>-3.106315861930331E-3</v>
      </c>
      <c r="I45" s="4">
        <v>0.58736783784129321</v>
      </c>
    </row>
    <row r="46" spans="1:9" x14ac:dyDescent="0.25">
      <c r="A46" t="s">
        <v>260</v>
      </c>
      <c r="B46" s="3">
        <v>596.75152587890625</v>
      </c>
      <c r="C46" s="3">
        <v>14.97000026702881</v>
      </c>
      <c r="D46" s="4">
        <v>9.5281775863109708E-4</v>
      </c>
      <c r="E46" s="4">
        <v>2.0080781451226049E-3</v>
      </c>
      <c r="F46" s="2">
        <v>2</v>
      </c>
      <c r="G46" s="4">
        <v>0.39880320581520762</v>
      </c>
      <c r="H46" s="4">
        <v>0</v>
      </c>
      <c r="I46" s="4">
        <v>0.59725796760322192</v>
      </c>
    </row>
    <row r="47" spans="1:9" x14ac:dyDescent="0.25">
      <c r="A47" t="s">
        <v>261</v>
      </c>
      <c r="B47" s="3">
        <v>596.1834716796875</v>
      </c>
      <c r="C47" s="3">
        <v>14.939999580383301</v>
      </c>
      <c r="D47" s="4">
        <v>4.3318040580972994E-3</v>
      </c>
      <c r="E47" s="4">
        <v>-1.7105278430553209E-2</v>
      </c>
      <c r="F47" s="2">
        <v>2</v>
      </c>
      <c r="G47" s="4">
        <v>0.38657307268497743</v>
      </c>
      <c r="H47" s="4">
        <v>0</v>
      </c>
      <c r="I47" s="4">
        <v>0.59573752055552265</v>
      </c>
    </row>
    <row r="48" spans="1:9" x14ac:dyDescent="0.25">
      <c r="A48" t="s">
        <v>262</v>
      </c>
      <c r="B48" s="3">
        <v>593.612060546875</v>
      </c>
      <c r="C48" s="3">
        <v>15.19999980926514</v>
      </c>
      <c r="D48" s="4">
        <v>7.7320583721034453E-3</v>
      </c>
      <c r="E48" s="4">
        <v>-6.576525005492273E-2</v>
      </c>
      <c r="F48" s="2">
        <v>2</v>
      </c>
      <c r="G48" s="4">
        <v>0.38160382126091702</v>
      </c>
      <c r="H48" s="4">
        <v>0</v>
      </c>
      <c r="I48" s="4">
        <v>0.58885491239826804</v>
      </c>
    </row>
    <row r="49" spans="1:9" x14ac:dyDescent="0.25">
      <c r="A49" t="s">
        <v>263</v>
      </c>
      <c r="B49" s="3">
        <v>589.05743408203125</v>
      </c>
      <c r="C49" s="3">
        <v>16.270000457763668</v>
      </c>
      <c r="D49" s="4">
        <v>2.4865564350444739E-2</v>
      </c>
      <c r="E49" s="4">
        <v>-0.20595409275225199</v>
      </c>
      <c r="F49" s="2">
        <v>3</v>
      </c>
      <c r="G49" s="4">
        <v>0.37490493419063342</v>
      </c>
      <c r="H49" s="4">
        <v>0</v>
      </c>
      <c r="I49" s="4">
        <v>0.59204711914062491</v>
      </c>
    </row>
    <row r="50" spans="1:9" x14ac:dyDescent="0.25">
      <c r="A50" t="s">
        <v>264</v>
      </c>
      <c r="B50" s="3">
        <v>574.76556396484375</v>
      </c>
      <c r="C50" s="3">
        <v>20.489999771118161</v>
      </c>
      <c r="D50" s="4">
        <v>1.209184722451662E-2</v>
      </c>
      <c r="E50" s="4">
        <v>-6.7788889997700386E-2</v>
      </c>
      <c r="F50" s="2">
        <v>4</v>
      </c>
      <c r="G50" s="4">
        <v>0.34463299262818919</v>
      </c>
      <c r="H50" s="4">
        <v>-1.349662338233748E-2</v>
      </c>
      <c r="I50" s="4">
        <v>0.55851717955323132</v>
      </c>
    </row>
    <row r="51" spans="1:9" x14ac:dyDescent="0.25">
      <c r="A51" t="s">
        <v>265</v>
      </c>
      <c r="B51" s="3">
        <v>567.89862060546875</v>
      </c>
      <c r="C51" s="3">
        <v>21.979999542236332</v>
      </c>
      <c r="D51" s="4">
        <v>-2.1539945794621929E-3</v>
      </c>
      <c r="E51" s="4">
        <v>4.5704015221827987E-3</v>
      </c>
      <c r="F51" s="2">
        <v>4</v>
      </c>
      <c r="G51" s="4">
        <v>0.34068904243722109</v>
      </c>
      <c r="H51" s="4">
        <v>-2.5282755391248139E-2</v>
      </c>
      <c r="I51" s="4">
        <v>0.53989698052324986</v>
      </c>
    </row>
    <row r="52" spans="1:9" x14ac:dyDescent="0.25">
      <c r="A52" t="s">
        <v>266</v>
      </c>
      <c r="B52" s="3">
        <v>569.12451171875</v>
      </c>
      <c r="C52" s="3">
        <v>21.879999160766602</v>
      </c>
      <c r="D52" s="4">
        <v>4.2205207839836056E-3</v>
      </c>
      <c r="E52" s="4">
        <v>-5.5267732948130137E-2</v>
      </c>
      <c r="F52" s="2">
        <v>4</v>
      </c>
      <c r="G52" s="4">
        <v>0.36933198679325557</v>
      </c>
      <c r="H52" s="4">
        <v>-2.3178687579190619E-2</v>
      </c>
      <c r="I52" s="4">
        <v>0.54322107034368217</v>
      </c>
    </row>
    <row r="53" spans="1:9" x14ac:dyDescent="0.25">
      <c r="A53" t="s">
        <v>156</v>
      </c>
      <c r="B53" s="3">
        <v>566.73260498046875</v>
      </c>
      <c r="C53" s="3">
        <v>23.159999847412109</v>
      </c>
      <c r="D53" s="4">
        <v>-1.9603087654450291E-2</v>
      </c>
      <c r="E53" s="4">
        <v>0.1380835092514843</v>
      </c>
      <c r="F53" s="2">
        <v>4</v>
      </c>
      <c r="G53" s="4">
        <v>0.3781193255348696</v>
      </c>
      <c r="H53" s="4">
        <v>-2.7284055440117919E-2</v>
      </c>
      <c r="I53" s="4">
        <v>0.53673524729300182</v>
      </c>
    </row>
    <row r="54" spans="1:9" x14ac:dyDescent="0.25">
      <c r="A54" t="s">
        <v>267</v>
      </c>
      <c r="B54" s="3">
        <v>578.064453125</v>
      </c>
      <c r="C54" s="3">
        <v>20.35000038146973</v>
      </c>
      <c r="D54" s="4">
        <v>-3.0252384616137329E-3</v>
      </c>
      <c r="E54" s="4">
        <v>5.2223382673897589E-2</v>
      </c>
      <c r="F54" s="2">
        <v>4</v>
      </c>
      <c r="G54" s="4">
        <v>0.41450281597238309</v>
      </c>
      <c r="H54" s="4">
        <v>-7.834549139175917E-3</v>
      </c>
      <c r="I54" s="4">
        <v>0.5674623491178088</v>
      </c>
    </row>
    <row r="55" spans="1:9" x14ac:dyDescent="0.25">
      <c r="A55" t="s">
        <v>268</v>
      </c>
      <c r="B55" s="3">
        <v>579.81854248046875</v>
      </c>
      <c r="C55" s="3">
        <v>19.340000152587891</v>
      </c>
      <c r="D55" s="4">
        <v>1.6183420392101851E-3</v>
      </c>
      <c r="E55" s="4">
        <v>-2.323227788876148E-2</v>
      </c>
      <c r="F55" s="2">
        <v>3</v>
      </c>
      <c r="G55" s="4">
        <v>0.43575794471368567</v>
      </c>
      <c r="H55" s="4">
        <v>-4.8239041378952408E-3</v>
      </c>
      <c r="I55" s="4">
        <v>0.57221868555541877</v>
      </c>
    </row>
    <row r="56" spans="1:9" x14ac:dyDescent="0.25">
      <c r="A56" t="s">
        <v>269</v>
      </c>
      <c r="B56" s="3">
        <v>578.8817138671875</v>
      </c>
      <c r="C56" s="3">
        <v>19.79999923706055</v>
      </c>
      <c r="D56" s="4">
        <v>3.0914310565397511E-3</v>
      </c>
      <c r="E56" s="4">
        <v>-2.6069881388808721E-2</v>
      </c>
      <c r="F56" s="2">
        <v>4</v>
      </c>
      <c r="G56" s="4">
        <v>0.42694066468813091</v>
      </c>
      <c r="H56" s="4">
        <v>-6.431837264470941E-3</v>
      </c>
      <c r="I56" s="4">
        <v>0.56967840899809685</v>
      </c>
    </row>
    <row r="57" spans="1:9" x14ac:dyDescent="0.25">
      <c r="A57" t="s">
        <v>270</v>
      </c>
      <c r="B57" s="3">
        <v>577.09765625</v>
      </c>
      <c r="C57" s="3">
        <v>20.329999923706051</v>
      </c>
      <c r="D57" s="4">
        <v>-3.4530028966739401E-4</v>
      </c>
      <c r="E57" s="4">
        <v>6.5513627096346561E-2</v>
      </c>
      <c r="F57" s="2">
        <v>4</v>
      </c>
      <c r="G57" s="4">
        <v>0.40550854424010391</v>
      </c>
      <c r="H57" s="4">
        <v>-9.4939185264296677E-3</v>
      </c>
      <c r="I57" s="4">
        <v>0.56484081151483911</v>
      </c>
    </row>
    <row r="58" spans="1:9" x14ac:dyDescent="0.25">
      <c r="A58" t="s">
        <v>271</v>
      </c>
      <c r="B58" s="3">
        <v>577.2969970703125</v>
      </c>
      <c r="C58" s="3">
        <v>19.079999923706051</v>
      </c>
      <c r="D58" s="4">
        <v>2.1626351196644129E-3</v>
      </c>
      <c r="E58" s="4">
        <v>-8.3160004841731361E-3</v>
      </c>
      <c r="F58" s="2">
        <v>3</v>
      </c>
      <c r="G58" s="4">
        <v>0.385814891141675</v>
      </c>
      <c r="H58" s="4">
        <v>-9.1517783484770243E-3</v>
      </c>
      <c r="I58" s="4">
        <v>0.56538133814434022</v>
      </c>
    </row>
    <row r="59" spans="1:9" x14ac:dyDescent="0.25">
      <c r="A59" t="s">
        <v>272</v>
      </c>
      <c r="B59" s="3">
        <v>576.05120849609375</v>
      </c>
      <c r="C59" s="3">
        <v>19.239999771118161</v>
      </c>
      <c r="D59" s="4">
        <v>-9.1373731411791281E-3</v>
      </c>
      <c r="E59" s="4">
        <v>5.7142800251769987E-2</v>
      </c>
      <c r="F59" s="2">
        <v>3</v>
      </c>
      <c r="G59" s="4">
        <v>0.39325007560038738</v>
      </c>
      <c r="H59" s="4">
        <v>-1.1289997323428841E-2</v>
      </c>
      <c r="I59" s="4">
        <v>0.5845606947135018</v>
      </c>
    </row>
    <row r="60" spans="1:9" x14ac:dyDescent="0.25">
      <c r="A60" t="s">
        <v>273</v>
      </c>
      <c r="B60" s="3">
        <v>581.36334228515625</v>
      </c>
      <c r="C60" s="3">
        <v>18.20000076293945</v>
      </c>
      <c r="D60" s="4">
        <v>-5.3115811040760352E-4</v>
      </c>
      <c r="E60" s="4">
        <v>-9.2542225654596022E-3</v>
      </c>
      <c r="F60" s="2">
        <v>3</v>
      </c>
      <c r="G60" s="4">
        <v>0.40366102076565902</v>
      </c>
      <c r="H60" s="4">
        <v>-2.1724748960144651E-3</v>
      </c>
      <c r="I60" s="4">
        <v>0.59917293453360965</v>
      </c>
    </row>
    <row r="61" spans="1:9" x14ac:dyDescent="0.25">
      <c r="A61" t="s">
        <v>274</v>
      </c>
      <c r="B61" s="3">
        <v>581.67230224609375</v>
      </c>
      <c r="C61" s="3">
        <v>18.370000839233398</v>
      </c>
      <c r="D61" s="4">
        <v>-1.642189047638243E-3</v>
      </c>
      <c r="E61" s="4">
        <v>1.8857467534081799E-2</v>
      </c>
      <c r="F61" s="2">
        <v>3</v>
      </c>
      <c r="G61" s="4">
        <v>0.38714945075098722</v>
      </c>
      <c r="H61" s="4">
        <v>-1.642189047638243E-3</v>
      </c>
      <c r="I61" s="4">
        <v>0.60002279962046523</v>
      </c>
    </row>
    <row r="62" spans="1:9" x14ac:dyDescent="0.25">
      <c r="A62" t="s">
        <v>275</v>
      </c>
      <c r="B62" s="3">
        <v>582.62908935546875</v>
      </c>
      <c r="C62" s="3">
        <v>18.030000686645511</v>
      </c>
      <c r="D62" s="4">
        <v>3.8465837933869822E-3</v>
      </c>
      <c r="E62" s="4">
        <v>-5.6514907860392039E-2</v>
      </c>
      <c r="F62" s="2">
        <v>3</v>
      </c>
      <c r="G62" s="4">
        <v>0.37722320245320101</v>
      </c>
      <c r="H62" s="4">
        <v>0</v>
      </c>
      <c r="I62" s="4">
        <v>0.60265466155281366</v>
      </c>
    </row>
    <row r="63" spans="1:9" x14ac:dyDescent="0.25">
      <c r="A63" t="s">
        <v>276</v>
      </c>
      <c r="B63" s="3">
        <v>580.39654541015625</v>
      </c>
      <c r="C63" s="3">
        <v>19.110000610351559</v>
      </c>
      <c r="D63" s="4">
        <v>8.5818845881657779E-5</v>
      </c>
      <c r="E63" s="4">
        <v>-2.4004050826652471E-2</v>
      </c>
      <c r="F63" s="2">
        <v>3</v>
      </c>
      <c r="G63" s="4">
        <v>0.35366460133964051</v>
      </c>
      <c r="H63" s="4">
        <v>-3.371522753612521E-3</v>
      </c>
      <c r="I63" s="4">
        <v>0.62448652987341036</v>
      </c>
    </row>
    <row r="64" spans="1:9" x14ac:dyDescent="0.25">
      <c r="A64" t="s">
        <v>277</v>
      </c>
      <c r="B64" s="3">
        <v>580.34674072265625</v>
      </c>
      <c r="C64" s="3">
        <v>19.579999923706051</v>
      </c>
      <c r="D64" s="4">
        <v>4.3464566064155266E-3</v>
      </c>
      <c r="E64" s="4">
        <v>-5.1356564791082533E-2</v>
      </c>
      <c r="F64" s="2">
        <v>4</v>
      </c>
      <c r="G64" s="4">
        <v>0.35348630442933482</v>
      </c>
      <c r="H64" s="4">
        <v>-3.457044919888963E-3</v>
      </c>
      <c r="I64" s="4">
        <v>0.62580332422405482</v>
      </c>
    </row>
    <row r="65" spans="1:9" x14ac:dyDescent="0.25">
      <c r="A65" t="s">
        <v>278</v>
      </c>
      <c r="B65" s="3">
        <v>577.835205078125</v>
      </c>
      <c r="C65" s="3">
        <v>20.639999389648441</v>
      </c>
      <c r="D65" s="4">
        <v>-7.7697307288480122E-3</v>
      </c>
      <c r="E65" s="4">
        <v>4.7715664482478333E-2</v>
      </c>
      <c r="F65" s="2">
        <v>4</v>
      </c>
      <c r="G65" s="4">
        <v>0.36180783773125719</v>
      </c>
      <c r="H65" s="4">
        <v>-7.7697307288480122E-3</v>
      </c>
      <c r="I65" s="4">
        <v>0.65992137368469583</v>
      </c>
    </row>
    <row r="66" spans="1:9" x14ac:dyDescent="0.25">
      <c r="A66" t="s">
        <v>279</v>
      </c>
      <c r="B66" s="3">
        <v>582.3599853515625</v>
      </c>
      <c r="C66" s="3">
        <v>19.70000076293945</v>
      </c>
      <c r="D66" s="4">
        <v>8.1783721996206982E-3</v>
      </c>
      <c r="E66" s="4">
        <v>-3.7145569674535077E-2</v>
      </c>
      <c r="F66" s="2">
        <v>4</v>
      </c>
      <c r="G66" s="4">
        <v>0.36563551115547122</v>
      </c>
      <c r="H66" s="4">
        <v>0</v>
      </c>
      <c r="I66" s="4">
        <v>0.67291950779127108</v>
      </c>
    </row>
    <row r="67" spans="1:9" x14ac:dyDescent="0.25">
      <c r="A67" t="s">
        <v>280</v>
      </c>
      <c r="B67" s="3">
        <v>577.6358642578125</v>
      </c>
      <c r="C67" s="3">
        <v>20.45999908447266</v>
      </c>
      <c r="D67" s="4">
        <v>5.9882110847861991E-3</v>
      </c>
      <c r="E67" s="4">
        <v>-2.24558630602073E-2</v>
      </c>
      <c r="F67" s="2">
        <v>4</v>
      </c>
      <c r="G67" s="4">
        <v>0.34629940311932522</v>
      </c>
      <c r="H67" s="4">
        <v>0</v>
      </c>
      <c r="I67" s="4">
        <v>0.65934873621751389</v>
      </c>
    </row>
    <row r="68" spans="1:9" x14ac:dyDescent="0.25">
      <c r="A68" t="s">
        <v>281</v>
      </c>
      <c r="B68" s="3">
        <v>574.19744873046875</v>
      </c>
      <c r="C68" s="3">
        <v>20.930000305175781</v>
      </c>
      <c r="D68" s="4">
        <v>-1.750079370603896E-3</v>
      </c>
      <c r="E68" s="4">
        <v>3.3556899700895042E-3</v>
      </c>
      <c r="F68" s="2">
        <v>4</v>
      </c>
      <c r="G68" s="4">
        <v>0.34376758243272948</v>
      </c>
      <c r="H68" s="4">
        <v>-1.750079370603896E-3</v>
      </c>
      <c r="I68" s="4">
        <v>0.64947135357400465</v>
      </c>
    </row>
    <row r="69" spans="1:9" x14ac:dyDescent="0.25">
      <c r="A69" t="s">
        <v>282</v>
      </c>
      <c r="B69" s="3">
        <v>575.2041015625</v>
      </c>
      <c r="C69" s="3">
        <v>20.860000610351559</v>
      </c>
      <c r="D69" s="4">
        <v>6.9264669633477549E-3</v>
      </c>
      <c r="E69" s="4">
        <v>-2.6143765823892221E-2</v>
      </c>
      <c r="F69" s="2">
        <v>4</v>
      </c>
      <c r="G69" s="4">
        <v>0.35312973234601158</v>
      </c>
      <c r="H69" s="4">
        <v>0</v>
      </c>
      <c r="I69" s="4">
        <v>0.65236312018338416</v>
      </c>
    </row>
    <row r="70" spans="1:9" x14ac:dyDescent="0.25">
      <c r="A70" t="s">
        <v>283</v>
      </c>
      <c r="B70" s="3">
        <v>571.24737548828125</v>
      </c>
      <c r="C70" s="3">
        <v>21.420000076293949</v>
      </c>
      <c r="D70" s="4">
        <v>9.4575603211086712E-3</v>
      </c>
      <c r="E70" s="4">
        <v>-5.3886896918924232E-2</v>
      </c>
      <c r="F70" s="2">
        <v>4</v>
      </c>
      <c r="G70" s="4">
        <v>0.35242516124981588</v>
      </c>
      <c r="H70" s="4">
        <v>-1.028290146890543E-3</v>
      </c>
      <c r="I70" s="4">
        <v>0.64099680999201536</v>
      </c>
    </row>
    <row r="71" spans="1:9" x14ac:dyDescent="0.25">
      <c r="A71" t="s">
        <v>284</v>
      </c>
      <c r="B71" s="3">
        <v>565.8953857421875</v>
      </c>
      <c r="C71" s="3">
        <v>22.639999389648441</v>
      </c>
      <c r="D71" s="4">
        <v>-9.0404088662358051E-3</v>
      </c>
      <c r="E71" s="4">
        <v>0.17855286145995869</v>
      </c>
      <c r="F71" s="2">
        <v>4</v>
      </c>
      <c r="G71" s="4">
        <v>0.35566100981182741</v>
      </c>
      <c r="H71" s="4">
        <v>-1.038760902901514E-2</v>
      </c>
      <c r="I71" s="4">
        <v>0.62562238819630411</v>
      </c>
    </row>
    <row r="72" spans="1:9" x14ac:dyDescent="0.25">
      <c r="A72" t="s">
        <v>285</v>
      </c>
      <c r="B72" s="3">
        <v>571.0579833984375</v>
      </c>
      <c r="C72" s="3">
        <v>19.20999908447266</v>
      </c>
      <c r="D72" s="4">
        <v>9.0872940847330774E-3</v>
      </c>
      <c r="E72" s="4">
        <v>-6.2469531524824262E-2</v>
      </c>
      <c r="F72" s="2">
        <v>3</v>
      </c>
      <c r="G72" s="4">
        <v>0.36751307007701078</v>
      </c>
      <c r="H72" s="4">
        <v>-1.359490512865325E-3</v>
      </c>
      <c r="I72" s="4">
        <v>0.64045275179830252</v>
      </c>
    </row>
    <row r="73" spans="1:9" x14ac:dyDescent="0.25">
      <c r="A73" t="s">
        <v>286</v>
      </c>
      <c r="B73" s="3">
        <v>565.91534423828125</v>
      </c>
      <c r="C73" s="3">
        <v>20.489999771118161</v>
      </c>
      <c r="D73" s="4">
        <v>-1.828195878991079E-3</v>
      </c>
      <c r="E73" s="4">
        <v>8.4126993898401725E-2</v>
      </c>
      <c r="F73" s="2">
        <v>4</v>
      </c>
      <c r="G73" s="4">
        <v>0.36506651675206592</v>
      </c>
      <c r="H73" s="4">
        <v>-1.035270650897846E-2</v>
      </c>
      <c r="I73" s="4">
        <v>0.62567972207620892</v>
      </c>
    </row>
    <row r="74" spans="1:9" x14ac:dyDescent="0.25">
      <c r="A74" t="s">
        <v>287</v>
      </c>
      <c r="B74" s="3">
        <v>566.95184326171875</v>
      </c>
      <c r="C74" s="3">
        <v>18.89999961853027</v>
      </c>
      <c r="D74" s="4">
        <v>4.2207771227209529E-4</v>
      </c>
      <c r="E74" s="4">
        <v>-1.869162025303173E-2</v>
      </c>
      <c r="F74" s="2">
        <v>3</v>
      </c>
      <c r="G74" s="4">
        <v>0.34926044383682853</v>
      </c>
      <c r="H74" s="4">
        <v>-8.5401236488481524E-3</v>
      </c>
      <c r="I74" s="4">
        <v>0.6286572265059962</v>
      </c>
    </row>
    <row r="75" spans="1:9" x14ac:dyDescent="0.25">
      <c r="A75" t="s">
        <v>288</v>
      </c>
      <c r="B75" s="3">
        <v>566.712646484375</v>
      </c>
      <c r="C75" s="3">
        <v>19.260000228881839</v>
      </c>
      <c r="D75" s="4">
        <v>-8.9584202116117506E-3</v>
      </c>
      <c r="E75" s="4">
        <v>0.15122538887453649</v>
      </c>
      <c r="F75" s="2">
        <v>3</v>
      </c>
      <c r="G75" s="4">
        <v>0.3481548250480675</v>
      </c>
      <c r="H75" s="4">
        <v>-8.9584202116117506E-3</v>
      </c>
      <c r="I75" s="4">
        <v>0.62797009661197101</v>
      </c>
    </row>
    <row r="76" spans="1:9" x14ac:dyDescent="0.25">
      <c r="A76" t="s">
        <v>289</v>
      </c>
      <c r="B76" s="3">
        <v>571.83538818359375</v>
      </c>
      <c r="C76" s="3">
        <v>16.729999542236332</v>
      </c>
      <c r="D76" s="4">
        <v>4.0072626679557022E-3</v>
      </c>
      <c r="E76" s="4">
        <v>-1.3561294495994299E-2</v>
      </c>
      <c r="F76" s="2">
        <v>3</v>
      </c>
      <c r="G76" s="4">
        <v>0.35703976933824372</v>
      </c>
      <c r="H76" s="4">
        <v>0</v>
      </c>
      <c r="I76" s="4">
        <v>0.64268596778712617</v>
      </c>
    </row>
    <row r="77" spans="1:9" x14ac:dyDescent="0.25">
      <c r="A77" t="s">
        <v>290</v>
      </c>
      <c r="B77" s="3">
        <v>569.55303955078125</v>
      </c>
      <c r="C77" s="3">
        <v>16.95999908447266</v>
      </c>
      <c r="D77" s="4">
        <v>-1.450384056433385E-3</v>
      </c>
      <c r="E77" s="4">
        <v>0.10344822451218499</v>
      </c>
      <c r="F77" s="2">
        <v>3</v>
      </c>
      <c r="G77" s="4">
        <v>0.3594594945023919</v>
      </c>
      <c r="H77" s="4">
        <v>-1.450384056433385E-3</v>
      </c>
      <c r="I77" s="4">
        <v>0.63612956685393396</v>
      </c>
    </row>
    <row r="78" spans="1:9" x14ac:dyDescent="0.25">
      <c r="A78" t="s">
        <v>291</v>
      </c>
      <c r="B78" s="3">
        <v>570.38031005859375</v>
      </c>
      <c r="C78" s="3">
        <v>15.36999988555908</v>
      </c>
      <c r="D78" s="4">
        <v>3.9646733253784214E-3</v>
      </c>
      <c r="E78" s="4">
        <v>-2.5957146170734191E-3</v>
      </c>
      <c r="F78" s="2">
        <v>2</v>
      </c>
      <c r="G78" s="4">
        <v>0.3619774657711583</v>
      </c>
      <c r="H78" s="4">
        <v>0</v>
      </c>
      <c r="I78" s="4">
        <v>0.63850602987603611</v>
      </c>
    </row>
    <row r="79" spans="1:9" x14ac:dyDescent="0.25">
      <c r="A79" t="s">
        <v>292</v>
      </c>
      <c r="B79" s="3">
        <v>568.12786865234375</v>
      </c>
      <c r="C79" s="3">
        <v>15.409999847412109</v>
      </c>
      <c r="D79" s="4">
        <v>-2.2054328427262289E-3</v>
      </c>
      <c r="E79" s="4">
        <v>1.2995129072905791E-3</v>
      </c>
      <c r="F79" s="2">
        <v>2</v>
      </c>
      <c r="G79" s="4">
        <v>0.33666875606265889</v>
      </c>
      <c r="H79" s="4">
        <v>-2.2054328427262289E-3</v>
      </c>
      <c r="I79" s="4">
        <v>0.63203554209621782</v>
      </c>
    </row>
    <row r="80" spans="1:9" x14ac:dyDescent="0.25">
      <c r="A80" t="s">
        <v>293</v>
      </c>
      <c r="B80" s="3">
        <v>569.38360595703125</v>
      </c>
      <c r="C80" s="3">
        <v>15.39000034332275</v>
      </c>
      <c r="D80" s="4">
        <v>2.8612693926628459E-3</v>
      </c>
      <c r="E80" s="4">
        <v>-3.1466330345934053E-2</v>
      </c>
      <c r="F80" s="2">
        <v>2</v>
      </c>
      <c r="G80" s="4">
        <v>0.34525663330268253</v>
      </c>
      <c r="H80" s="4">
        <v>0</v>
      </c>
      <c r="I80" s="4">
        <v>0.63564284254012593</v>
      </c>
    </row>
    <row r="81" spans="1:9" x14ac:dyDescent="0.25">
      <c r="A81" t="s">
        <v>294</v>
      </c>
      <c r="B81" s="3">
        <v>567.75909423828125</v>
      </c>
      <c r="C81" s="3">
        <v>15.89000034332275</v>
      </c>
      <c r="D81" s="4">
        <v>2.4988743372384992E-3</v>
      </c>
      <c r="E81" s="4">
        <v>-1.6099026708904729E-2</v>
      </c>
      <c r="F81" s="2">
        <v>2</v>
      </c>
      <c r="G81" s="4">
        <v>0.33840220315914582</v>
      </c>
      <c r="H81" s="4">
        <v>0</v>
      </c>
      <c r="I81" s="4">
        <v>0.63097618031522762</v>
      </c>
    </row>
    <row r="82" spans="1:9" x14ac:dyDescent="0.25">
      <c r="A82" t="s">
        <v>295</v>
      </c>
      <c r="B82" s="3">
        <v>566.3438720703125</v>
      </c>
      <c r="C82" s="3">
        <v>16.14999961853027</v>
      </c>
      <c r="D82" s="4">
        <v>-1.728662773696876E-3</v>
      </c>
      <c r="E82" s="4">
        <v>-1.1022676424785381E-2</v>
      </c>
      <c r="F82" s="2">
        <v>3</v>
      </c>
      <c r="G82" s="4">
        <v>0.31299959707132041</v>
      </c>
      <c r="H82" s="4">
        <v>-1.728662773696876E-3</v>
      </c>
      <c r="I82" s="4">
        <v>0.62691073483098081</v>
      </c>
    </row>
    <row r="83" spans="1:9" x14ac:dyDescent="0.25">
      <c r="A83" t="s">
        <v>296</v>
      </c>
      <c r="B83" s="3">
        <v>567.3245849609375</v>
      </c>
      <c r="C83" s="3">
        <v>16.329999923706051</v>
      </c>
      <c r="D83" s="4">
        <v>1.706438483556294E-2</v>
      </c>
      <c r="E83" s="4">
        <v>-0.1042237886034085</v>
      </c>
      <c r="F83" s="2">
        <v>3</v>
      </c>
      <c r="G83" s="4">
        <v>0.30318164018933408</v>
      </c>
      <c r="H83" s="4">
        <v>0</v>
      </c>
      <c r="I83" s="4">
        <v>0.62972798492978099</v>
      </c>
    </row>
    <row r="84" spans="1:9" x14ac:dyDescent="0.25">
      <c r="A84" t="s">
        <v>297</v>
      </c>
      <c r="B84" s="3">
        <v>557.80596923828125</v>
      </c>
      <c r="C84" s="3">
        <v>18.229999542236332</v>
      </c>
      <c r="D84" s="4">
        <v>-2.9657621119498771E-3</v>
      </c>
      <c r="E84" s="4">
        <v>3.5207206723224971E-2</v>
      </c>
      <c r="F84" s="2">
        <v>3</v>
      </c>
      <c r="G84" s="4">
        <v>0.27865943457496872</v>
      </c>
      <c r="H84" s="4">
        <v>-6.1252252072961921E-3</v>
      </c>
      <c r="I84" s="4">
        <v>0.60238428287238888</v>
      </c>
    </row>
    <row r="85" spans="1:9" x14ac:dyDescent="0.25">
      <c r="A85" t="s">
        <v>298</v>
      </c>
      <c r="B85" s="3">
        <v>559.4652099609375</v>
      </c>
      <c r="C85" s="3">
        <v>17.610000610351559</v>
      </c>
      <c r="D85" s="4">
        <v>4.0862058465496181E-4</v>
      </c>
      <c r="E85" s="4">
        <v>2.7421309068831109E-2</v>
      </c>
      <c r="F85" s="2">
        <v>3</v>
      </c>
      <c r="G85" s="4">
        <v>0.28321499022918672</v>
      </c>
      <c r="H85" s="4">
        <v>-3.1688611837832341E-3</v>
      </c>
      <c r="I85" s="4">
        <v>0.60715070955498041</v>
      </c>
    </row>
    <row r="86" spans="1:9" x14ac:dyDescent="0.25">
      <c r="A86" t="s">
        <v>299</v>
      </c>
      <c r="B86" s="3">
        <v>559.2366943359375</v>
      </c>
      <c r="C86" s="3">
        <v>17.139999389648441</v>
      </c>
      <c r="D86" s="4">
        <v>1.476879168068379E-3</v>
      </c>
      <c r="E86" s="4">
        <v>3.5024151111773483E-2</v>
      </c>
      <c r="F86" s="2">
        <v>3</v>
      </c>
      <c r="G86" s="4">
        <v>0.26723654872293801</v>
      </c>
      <c r="H86" s="4">
        <v>-3.5760205328371208E-3</v>
      </c>
      <c r="I86" s="4">
        <v>0.60649426293001718</v>
      </c>
    </row>
    <row r="87" spans="1:9" x14ac:dyDescent="0.25">
      <c r="A87" t="s">
        <v>300</v>
      </c>
      <c r="B87" s="3">
        <v>558.4119873046875</v>
      </c>
      <c r="C87" s="3">
        <v>16.559999465942379</v>
      </c>
      <c r="D87" s="4">
        <v>5.2227729380924792E-3</v>
      </c>
      <c r="E87" s="4">
        <v>-2.987699109546393E-2</v>
      </c>
      <c r="F87" s="2">
        <v>3</v>
      </c>
      <c r="G87" s="4">
        <v>0.27627838174595692</v>
      </c>
      <c r="H87" s="4">
        <v>-5.0454481835897616E-3</v>
      </c>
      <c r="I87" s="4">
        <v>0.60412516389249005</v>
      </c>
    </row>
    <row r="88" spans="1:9" x14ac:dyDescent="0.25">
      <c r="A88" t="s">
        <v>301</v>
      </c>
      <c r="B88" s="3">
        <v>555.51068115234375</v>
      </c>
      <c r="C88" s="3">
        <v>17.069999694824219</v>
      </c>
      <c r="D88" s="4">
        <v>8.4232797807712867E-3</v>
      </c>
      <c r="E88" s="4">
        <v>-3.5048096128643007E-2</v>
      </c>
      <c r="F88" s="2">
        <v>3</v>
      </c>
      <c r="G88" s="4">
        <v>0.27112757689484379</v>
      </c>
      <c r="H88" s="4">
        <v>-1.021487116897468E-2</v>
      </c>
      <c r="I88" s="4">
        <v>0.59579071135038997</v>
      </c>
    </row>
    <row r="89" spans="1:9" x14ac:dyDescent="0.25">
      <c r="A89" t="s">
        <v>302</v>
      </c>
      <c r="B89" s="3">
        <v>550.87054443359375</v>
      </c>
      <c r="C89" s="3">
        <v>17.690000534057621</v>
      </c>
      <c r="D89" s="4">
        <v>1.025889060571239E-2</v>
      </c>
      <c r="E89" s="4">
        <v>-7.2851121342061731E-2</v>
      </c>
      <c r="F89" s="2">
        <v>3</v>
      </c>
      <c r="G89" s="4">
        <v>0.25359520299769578</v>
      </c>
      <c r="H89" s="4">
        <v>-1.848246795115438E-2</v>
      </c>
      <c r="I89" s="4">
        <v>0.58246119793794415</v>
      </c>
    </row>
    <row r="90" spans="1:9" x14ac:dyDescent="0.25">
      <c r="A90" t="s">
        <v>303</v>
      </c>
      <c r="B90" s="3">
        <v>545.276611328125</v>
      </c>
      <c r="C90" s="3">
        <v>19.079999923706051</v>
      </c>
      <c r="D90" s="4">
        <v>4.3556721545017218E-3</v>
      </c>
      <c r="E90" s="4">
        <v>-1.9023178648836288E-2</v>
      </c>
      <c r="F90" s="2">
        <v>3</v>
      </c>
      <c r="G90" s="4">
        <v>0.24902624862786321</v>
      </c>
      <c r="H90" s="4">
        <v>-2.844949826636467E-2</v>
      </c>
      <c r="I90" s="4">
        <v>0.56639175626473448</v>
      </c>
    </row>
    <row r="91" spans="1:9" x14ac:dyDescent="0.25">
      <c r="A91" t="s">
        <v>304</v>
      </c>
      <c r="B91" s="3">
        <v>542.911865234375</v>
      </c>
      <c r="C91" s="3">
        <v>19.45000076293945</v>
      </c>
      <c r="D91" s="4">
        <v>1.1196169420388371E-2</v>
      </c>
      <c r="E91" s="4">
        <v>-0.13092039802055039</v>
      </c>
      <c r="F91" s="2">
        <v>3</v>
      </c>
      <c r="G91" s="4">
        <v>0.24548225593407549</v>
      </c>
      <c r="H91" s="4">
        <v>-3.2662901530186139E-2</v>
      </c>
      <c r="I91" s="4">
        <v>0.55959865582734891</v>
      </c>
    </row>
    <row r="92" spans="1:9" x14ac:dyDescent="0.25">
      <c r="A92" t="s">
        <v>305</v>
      </c>
      <c r="B92" s="3">
        <v>536.900634765625</v>
      </c>
      <c r="C92" s="3">
        <v>22.379999160766602</v>
      </c>
      <c r="D92" s="4">
        <v>-1.6830031336196979E-2</v>
      </c>
      <c r="E92" s="4">
        <v>0.12462309496363159</v>
      </c>
      <c r="F92" s="2">
        <v>4</v>
      </c>
      <c r="G92" s="4">
        <v>0.22791056581852759</v>
      </c>
      <c r="H92" s="4">
        <v>-4.3373454406689722E-2</v>
      </c>
      <c r="I92" s="4">
        <v>0.54233046266512419</v>
      </c>
    </row>
    <row r="93" spans="1:9" x14ac:dyDescent="0.25">
      <c r="A93" t="s">
        <v>306</v>
      </c>
      <c r="B93" s="3">
        <v>546.09136962890625</v>
      </c>
      <c r="C93" s="3">
        <v>19.89999961853027</v>
      </c>
      <c r="D93" s="4">
        <v>-2.4321619806053629E-3</v>
      </c>
      <c r="E93" s="4">
        <v>-6.6604132111628189E-2</v>
      </c>
      <c r="F93" s="2">
        <v>4</v>
      </c>
      <c r="G93" s="4">
        <v>0.24053416464865701</v>
      </c>
      <c r="H93" s="4">
        <v>-2.6997796837272329E-2</v>
      </c>
      <c r="I93" s="4">
        <v>0.5687322760287925</v>
      </c>
    </row>
    <row r="94" spans="1:9" x14ac:dyDescent="0.25">
      <c r="A94" t="s">
        <v>307</v>
      </c>
      <c r="B94" s="3">
        <v>547.42279052734375</v>
      </c>
      <c r="C94" s="3">
        <v>21.319999694824219</v>
      </c>
      <c r="D94" s="4">
        <v>-2.0468722165803981E-3</v>
      </c>
      <c r="E94" s="4">
        <v>2.89575483278619E-2</v>
      </c>
      <c r="F94" s="2">
        <v>4</v>
      </c>
      <c r="G94" s="4">
        <v>0.23818422241876219</v>
      </c>
      <c r="H94" s="4">
        <v>-2.4625528129936899E-2</v>
      </c>
      <c r="I94" s="4">
        <v>0.57255698935062638</v>
      </c>
    </row>
    <row r="95" spans="1:9" x14ac:dyDescent="0.25">
      <c r="A95" t="s">
        <v>308</v>
      </c>
      <c r="B95" s="3">
        <v>548.54559326171875</v>
      </c>
      <c r="C95" s="3">
        <v>20.719999313354489</v>
      </c>
      <c r="D95" s="4">
        <v>-2.0578979901065941E-2</v>
      </c>
      <c r="E95" s="4">
        <v>0.38133328755696622</v>
      </c>
      <c r="F95" s="2">
        <v>4</v>
      </c>
      <c r="G95" s="4">
        <v>0.24303798833941029</v>
      </c>
      <c r="H95" s="4">
        <v>-2.2624966328335109E-2</v>
      </c>
      <c r="I95" s="4">
        <v>0.57578241459443547</v>
      </c>
    </row>
    <row r="96" spans="1:9" x14ac:dyDescent="0.25">
      <c r="A96" t="s">
        <v>309</v>
      </c>
      <c r="B96" s="3">
        <v>560.0712890625</v>
      </c>
      <c r="C96" s="3">
        <v>15</v>
      </c>
      <c r="D96" s="4">
        <v>9.5460226372581225E-3</v>
      </c>
      <c r="E96" s="4">
        <v>-4.1533522963198448E-2</v>
      </c>
      <c r="F96" s="2">
        <v>2</v>
      </c>
      <c r="G96" s="4">
        <v>0.26729866276505149</v>
      </c>
      <c r="H96" s="4">
        <v>-2.0889754102505491E-3</v>
      </c>
      <c r="I96" s="4">
        <v>0.60889176590804772</v>
      </c>
    </row>
    <row r="97" spans="1:9" x14ac:dyDescent="0.25">
      <c r="A97" t="s">
        <v>310</v>
      </c>
      <c r="B97" s="3">
        <v>554.775390625</v>
      </c>
      <c r="C97" s="3">
        <v>15.64999961853027</v>
      </c>
      <c r="D97" s="4">
        <v>8.9452455249938723E-5</v>
      </c>
      <c r="E97" s="4">
        <v>-8.5330271171234595E-2</v>
      </c>
      <c r="F97" s="2">
        <v>2</v>
      </c>
      <c r="G97" s="4">
        <v>0.26048580091057327</v>
      </c>
      <c r="H97" s="4">
        <v>-1.152498032443772E-2</v>
      </c>
      <c r="I97" s="4">
        <v>0.59367847510815408</v>
      </c>
    </row>
    <row r="98" spans="1:9" x14ac:dyDescent="0.25">
      <c r="A98" t="s">
        <v>311</v>
      </c>
      <c r="B98" s="3">
        <v>554.72576904296875</v>
      </c>
      <c r="C98" s="3">
        <v>17.110000610351559</v>
      </c>
      <c r="D98" s="4">
        <v>-5.8052678840700978E-3</v>
      </c>
      <c r="E98" s="4">
        <v>0.1088788251424888</v>
      </c>
      <c r="F98" s="2">
        <v>3</v>
      </c>
      <c r="G98" s="4">
        <v>0.27859145743743369</v>
      </c>
      <c r="H98" s="4">
        <v>-1.1613393933086471E-2</v>
      </c>
      <c r="I98" s="4">
        <v>0.59353592940673994</v>
      </c>
    </row>
    <row r="99" spans="1:9" x14ac:dyDescent="0.25">
      <c r="A99" t="s">
        <v>312</v>
      </c>
      <c r="B99" s="3">
        <v>557.96490478515625</v>
      </c>
      <c r="C99" s="3">
        <v>15.430000305175779</v>
      </c>
      <c r="D99" s="4">
        <v>1.3731820481641681E-3</v>
      </c>
      <c r="E99" s="4">
        <v>-4.4582001879948978E-2</v>
      </c>
      <c r="F99" s="2">
        <v>2</v>
      </c>
      <c r="G99" s="4">
        <v>0.29421275045676598</v>
      </c>
      <c r="H99" s="4">
        <v>-5.8420406600374619E-3</v>
      </c>
      <c r="I99" s="4">
        <v>0.60284084991603315</v>
      </c>
    </row>
    <row r="100" spans="1:9" x14ac:dyDescent="0.25">
      <c r="A100" t="s">
        <v>313</v>
      </c>
      <c r="B100" s="3">
        <v>557.19976806640625</v>
      </c>
      <c r="C100" s="3">
        <v>16.14999961853027</v>
      </c>
      <c r="D100" s="4">
        <v>-2.3838987229339859E-3</v>
      </c>
      <c r="E100" s="4">
        <v>1.8284991685414861E-2</v>
      </c>
      <c r="F100" s="2">
        <v>3</v>
      </c>
      <c r="G100" s="4">
        <v>0.3015494638171281</v>
      </c>
      <c r="H100" s="4">
        <v>-7.2053284804810547E-3</v>
      </c>
      <c r="I100" s="4">
        <v>0.60064287585338927</v>
      </c>
    </row>
    <row r="101" spans="1:9" x14ac:dyDescent="0.25">
      <c r="A101" t="s">
        <v>314</v>
      </c>
      <c r="B101" s="3">
        <v>558.53125</v>
      </c>
      <c r="C101" s="3">
        <v>15.85999965667725</v>
      </c>
      <c r="D101" s="4">
        <v>1.0625343603578591E-2</v>
      </c>
      <c r="E101" s="4">
        <v>-9.6296276572736761E-2</v>
      </c>
      <c r="F101" s="2">
        <v>2</v>
      </c>
      <c r="G101" s="4">
        <v>0.28657820967202569</v>
      </c>
      <c r="H101" s="4">
        <v>-4.8329510233195982E-3</v>
      </c>
      <c r="I101" s="4">
        <v>0.60446776450818929</v>
      </c>
    </row>
    <row r="102" spans="1:9" x14ac:dyDescent="0.25">
      <c r="A102" t="s">
        <v>315</v>
      </c>
      <c r="B102" s="3">
        <v>552.6590576171875</v>
      </c>
      <c r="C102" s="3">
        <v>17.54999923706055</v>
      </c>
      <c r="D102" s="4">
        <v>-7.8485535635921533E-3</v>
      </c>
      <c r="E102" s="4">
        <v>7.8672325954735278E-2</v>
      </c>
      <c r="F102" s="2">
        <v>3</v>
      </c>
      <c r="G102" s="4">
        <v>0.28723057020599069</v>
      </c>
      <c r="H102" s="4">
        <v>-1.529577179588482E-2</v>
      </c>
      <c r="I102" s="4">
        <v>0.58759897984267018</v>
      </c>
    </row>
    <row r="103" spans="1:9" x14ac:dyDescent="0.25">
      <c r="A103" t="s">
        <v>316</v>
      </c>
      <c r="B103" s="3">
        <v>557.03094482421875</v>
      </c>
      <c r="C103" s="3">
        <v>16.270000457763668</v>
      </c>
      <c r="D103" s="4">
        <v>3.4365610025310911E-3</v>
      </c>
      <c r="E103" s="4">
        <v>2.4559215397492059E-2</v>
      </c>
      <c r="F103" s="2">
        <v>3</v>
      </c>
      <c r="G103" s="4">
        <v>0.2938991876972894</v>
      </c>
      <c r="H103" s="4">
        <v>-7.5061304995738256E-3</v>
      </c>
      <c r="I103" s="4">
        <v>0.60015790486924203</v>
      </c>
    </row>
    <row r="104" spans="1:9" x14ac:dyDescent="0.25">
      <c r="A104" t="s">
        <v>317</v>
      </c>
      <c r="B104" s="3">
        <v>555.12322998046875</v>
      </c>
      <c r="C104" s="3">
        <v>15.88000011444092</v>
      </c>
      <c r="D104" s="4">
        <v>-1.6260239351425509E-3</v>
      </c>
      <c r="E104" s="4">
        <v>8.3959080405357822E-2</v>
      </c>
      <c r="F104" s="2">
        <v>2</v>
      </c>
      <c r="G104" s="4">
        <v>0.29785753323791608</v>
      </c>
      <c r="H104" s="4">
        <v>-1.090521506528741E-2</v>
      </c>
      <c r="I104" s="4">
        <v>0.59467769768178269</v>
      </c>
    </row>
    <row r="105" spans="1:9" x14ac:dyDescent="0.25">
      <c r="A105" t="s">
        <v>318</v>
      </c>
      <c r="B105" s="3">
        <v>556.02734375</v>
      </c>
      <c r="C105" s="3">
        <v>14.64999961853027</v>
      </c>
      <c r="D105" s="4">
        <v>9.5614058709796446E-3</v>
      </c>
      <c r="E105" s="4">
        <v>-1.013517366699046E-2</v>
      </c>
      <c r="F105" s="2">
        <v>2</v>
      </c>
      <c r="G105" s="4">
        <v>0.30059704286075178</v>
      </c>
      <c r="H105" s="4">
        <v>-9.2943038907316033E-3</v>
      </c>
      <c r="I105" s="4">
        <v>0.59727490490816582</v>
      </c>
    </row>
    <row r="106" spans="1:9" x14ac:dyDescent="0.25">
      <c r="A106" t="s">
        <v>319</v>
      </c>
      <c r="B106" s="3">
        <v>550.76129150390625</v>
      </c>
      <c r="C106" s="3">
        <v>14.80000019073486</v>
      </c>
      <c r="D106" s="4">
        <v>2.242020230606157E-3</v>
      </c>
      <c r="E106" s="4">
        <v>-2.823370744752662E-2</v>
      </c>
      <c r="F106" s="2">
        <v>2</v>
      </c>
      <c r="G106" s="4">
        <v>0.2784627118885401</v>
      </c>
      <c r="H106" s="4">
        <v>-1.867713013993821E-2</v>
      </c>
      <c r="I106" s="4">
        <v>0.58214735192868017</v>
      </c>
    </row>
    <row r="107" spans="1:9" x14ac:dyDescent="0.25">
      <c r="A107" t="s">
        <v>320</v>
      </c>
      <c r="B107" s="3">
        <v>549.52923583984375</v>
      </c>
      <c r="C107" s="3">
        <v>15.22999954223633</v>
      </c>
      <c r="D107" s="4">
        <v>1.7140195527084678E-2</v>
      </c>
      <c r="E107" s="4">
        <v>-5.9295920948354008E-2</v>
      </c>
      <c r="F107" s="2">
        <v>2</v>
      </c>
      <c r="G107" s="4">
        <v>0.26624216165646958</v>
      </c>
      <c r="H107" s="4">
        <v>-2.0872354130323841E-2</v>
      </c>
      <c r="I107" s="4">
        <v>0.57860808067560709</v>
      </c>
    </row>
    <row r="108" spans="1:9" x14ac:dyDescent="0.25">
      <c r="A108" t="s">
        <v>321</v>
      </c>
      <c r="B108" s="3">
        <v>540.2689208984375</v>
      </c>
      <c r="C108" s="3">
        <v>16.190000534057621</v>
      </c>
      <c r="D108" s="4">
        <v>3.1548308191091672E-3</v>
      </c>
      <c r="E108" s="4">
        <v>-0.1065121531891404</v>
      </c>
      <c r="F108" s="2">
        <v>3</v>
      </c>
      <c r="G108" s="4">
        <v>0.23040250390470601</v>
      </c>
      <c r="H108" s="4">
        <v>-3.7371986501536607E-2</v>
      </c>
      <c r="I108" s="4">
        <v>0.55200638773061983</v>
      </c>
    </row>
    <row r="109" spans="1:9" x14ac:dyDescent="0.25">
      <c r="A109" t="s">
        <v>322</v>
      </c>
      <c r="B109" s="3">
        <v>538.56982421875</v>
      </c>
      <c r="C109" s="3">
        <v>18.120000839233398</v>
      </c>
      <c r="D109" s="4">
        <v>1.6445611364654941E-2</v>
      </c>
      <c r="E109" s="4">
        <v>-0.12506027811373069</v>
      </c>
      <c r="F109" s="2">
        <v>3</v>
      </c>
      <c r="G109" s="4">
        <v>0.23330346256546131</v>
      </c>
      <c r="H109" s="4">
        <v>-4.0399364161516571E-2</v>
      </c>
      <c r="I109" s="4">
        <v>0.54712546862118505</v>
      </c>
    </row>
    <row r="110" spans="1:9" x14ac:dyDescent="0.25">
      <c r="A110" t="s">
        <v>323</v>
      </c>
      <c r="B110" s="3">
        <v>529.85601806640625</v>
      </c>
      <c r="C110" s="3">
        <v>20.70999908447266</v>
      </c>
      <c r="D110" s="4">
        <v>5.2532079662981346E-4</v>
      </c>
      <c r="E110" s="4">
        <v>1.6691125735469159E-2</v>
      </c>
      <c r="F110" s="2">
        <v>4</v>
      </c>
      <c r="G110" s="4">
        <v>0.21264183253169519</v>
      </c>
      <c r="H110" s="4">
        <v>-5.5925250589505593E-2</v>
      </c>
      <c r="I110" s="4">
        <v>0.52209370705438163</v>
      </c>
    </row>
    <row r="111" spans="1:9" x14ac:dyDescent="0.25">
      <c r="A111" t="s">
        <v>324</v>
      </c>
      <c r="B111" s="3">
        <v>529.57781982421875</v>
      </c>
      <c r="C111" s="3">
        <v>20.370000839233398</v>
      </c>
      <c r="D111" s="4">
        <v>4.4096725013920146E-3</v>
      </c>
      <c r="E111" s="4">
        <v>-0.14375787913743909</v>
      </c>
      <c r="F111" s="2">
        <v>4</v>
      </c>
      <c r="G111" s="4">
        <v>0.21244006167978899</v>
      </c>
      <c r="H111" s="4">
        <v>-5.6420932297034487E-2</v>
      </c>
      <c r="I111" s="4">
        <v>0.52129453939503811</v>
      </c>
    </row>
    <row r="112" spans="1:9" x14ac:dyDescent="0.25">
      <c r="A112" t="s">
        <v>325</v>
      </c>
      <c r="B112" s="3">
        <v>527.2528076171875</v>
      </c>
      <c r="C112" s="3">
        <v>23.79000091552734</v>
      </c>
      <c r="D112" s="4">
        <v>2.311732004093647E-2</v>
      </c>
      <c r="E112" s="4">
        <v>-0.1457809483063327</v>
      </c>
      <c r="F112" s="2">
        <v>4</v>
      </c>
      <c r="G112" s="4">
        <v>0.1990473147395273</v>
      </c>
      <c r="H112" s="4">
        <v>-6.0563539424041357E-2</v>
      </c>
      <c r="I112" s="4">
        <v>0.5146155807185635</v>
      </c>
    </row>
    <row r="113" spans="1:9" x14ac:dyDescent="0.25">
      <c r="A113" t="s">
        <v>326</v>
      </c>
      <c r="B113" s="3">
        <v>515.33953857421875</v>
      </c>
      <c r="C113" s="3">
        <v>27.85000038146973</v>
      </c>
      <c r="D113" s="4">
        <v>-6.6838922713834403E-3</v>
      </c>
      <c r="E113" s="4">
        <v>5.0523746525679147E-3</v>
      </c>
      <c r="F113" s="2">
        <v>5</v>
      </c>
      <c r="G113" s="4">
        <v>0.1668582910139387</v>
      </c>
      <c r="H113" s="4">
        <v>-8.179009173809082E-2</v>
      </c>
      <c r="I113" s="4">
        <v>0.4803928650704119</v>
      </c>
    </row>
    <row r="114" spans="1:9" x14ac:dyDescent="0.25">
      <c r="A114" t="s">
        <v>327</v>
      </c>
      <c r="B114" s="3">
        <v>518.80718994140625</v>
      </c>
      <c r="C114" s="3">
        <v>27.70999908447266</v>
      </c>
      <c r="D114" s="4">
        <v>9.2194869780728439E-3</v>
      </c>
      <c r="E114" s="4">
        <v>-0.28156600197766879</v>
      </c>
      <c r="F114" s="2">
        <v>5</v>
      </c>
      <c r="G114" s="4">
        <v>0.18496347408962291</v>
      </c>
      <c r="H114" s="4">
        <v>-7.5611579115987926E-2</v>
      </c>
      <c r="I114" s="4">
        <v>0.49035423220466828</v>
      </c>
    </row>
    <row r="115" spans="1:9" x14ac:dyDescent="0.25">
      <c r="A115" t="s">
        <v>328</v>
      </c>
      <c r="B115" s="3">
        <v>514.0677490234375</v>
      </c>
      <c r="C115" s="3">
        <v>38.569999694824219</v>
      </c>
      <c r="D115" s="4">
        <v>-2.912357464787008E-2</v>
      </c>
      <c r="E115" s="4">
        <v>0.64899532711804597</v>
      </c>
      <c r="F115" s="2">
        <v>5</v>
      </c>
      <c r="G115" s="4">
        <v>0.16882811758964689</v>
      </c>
      <c r="H115" s="4">
        <v>-8.4056111865291161E-2</v>
      </c>
      <c r="I115" s="4">
        <v>0.47673945205642759</v>
      </c>
    </row>
    <row r="116" spans="1:9" x14ac:dyDescent="0.25">
      <c r="A116" t="s">
        <v>329</v>
      </c>
      <c r="B116" s="3">
        <v>529.48834228515625</v>
      </c>
      <c r="C116" s="3">
        <v>23.389999389648441</v>
      </c>
      <c r="D116" s="4">
        <v>-1.8618576153995869E-2</v>
      </c>
      <c r="E116" s="4">
        <v>0.25820329196674829</v>
      </c>
      <c r="F116" s="2">
        <v>4</v>
      </c>
      <c r="G116" s="4">
        <v>0.20043959611345999</v>
      </c>
      <c r="H116" s="4">
        <v>-5.6580359542150127E-2</v>
      </c>
      <c r="I116" s="4">
        <v>0.52103750126678072</v>
      </c>
    </row>
    <row r="117" spans="1:9" x14ac:dyDescent="0.25">
      <c r="A117" t="s">
        <v>330</v>
      </c>
      <c r="B117" s="3">
        <v>539.53369140625</v>
      </c>
      <c r="C117" s="3">
        <v>18.590000152587891</v>
      </c>
      <c r="D117" s="4">
        <v>-1.416084586786481E-2</v>
      </c>
      <c r="E117" s="4">
        <v>0.13630803539367389</v>
      </c>
      <c r="F117" s="2">
        <v>3</v>
      </c>
      <c r="G117" s="4">
        <v>0.2061981993783244</v>
      </c>
      <c r="H117" s="4">
        <v>-3.8681986907173387E-2</v>
      </c>
      <c r="I117" s="4">
        <v>0.54989432682135009</v>
      </c>
    </row>
    <row r="118" spans="1:9" x14ac:dyDescent="0.25">
      <c r="A118" t="s">
        <v>331</v>
      </c>
      <c r="B118" s="3">
        <v>547.28369140625</v>
      </c>
      <c r="C118" s="3">
        <v>16.360000610351559</v>
      </c>
      <c r="D118" s="4">
        <v>1.62546183237815E-2</v>
      </c>
      <c r="E118" s="4">
        <v>-7.5183713032991539E-2</v>
      </c>
      <c r="F118" s="2">
        <v>3</v>
      </c>
      <c r="G118" s="4">
        <v>0.22002312639246299</v>
      </c>
      <c r="H118" s="4">
        <v>-2.487336898370129E-2</v>
      </c>
      <c r="I118" s="4">
        <v>0.57215740552095462</v>
      </c>
    </row>
    <row r="119" spans="1:9" x14ac:dyDescent="0.25">
      <c r="A119" t="s">
        <v>332</v>
      </c>
      <c r="B119" s="3">
        <v>538.53009033203125</v>
      </c>
      <c r="C119" s="3">
        <v>17.690000534057621</v>
      </c>
      <c r="D119" s="4">
        <v>-5.0665252777111203E-3</v>
      </c>
      <c r="E119" s="4">
        <v>6.5662658285516429E-2</v>
      </c>
      <c r="F119" s="2">
        <v>3</v>
      </c>
      <c r="G119" s="4">
        <v>0.202795228530394</v>
      </c>
      <c r="H119" s="4">
        <v>-4.047016029833117E-2</v>
      </c>
      <c r="I119" s="4">
        <v>0.54701132686027409</v>
      </c>
    </row>
    <row r="120" spans="1:9" x14ac:dyDescent="0.25">
      <c r="A120" t="s">
        <v>333</v>
      </c>
      <c r="B120" s="3">
        <v>541.2724609375</v>
      </c>
      <c r="C120" s="3">
        <v>16.60000038146973</v>
      </c>
      <c r="D120" s="4">
        <v>5.878372081320471E-4</v>
      </c>
      <c r="E120" s="4">
        <v>1.2812751655983719E-2</v>
      </c>
      <c r="F120" s="2">
        <v>3</v>
      </c>
      <c r="G120" s="4">
        <v>0.22075588731096141</v>
      </c>
      <c r="H120" s="4">
        <v>-3.5583921860204981E-2</v>
      </c>
      <c r="I120" s="4">
        <v>0.5548892123587299</v>
      </c>
    </row>
    <row r="121" spans="1:9" x14ac:dyDescent="0.25">
      <c r="A121" t="s">
        <v>334</v>
      </c>
      <c r="B121" s="3">
        <v>540.9544677734375</v>
      </c>
      <c r="C121" s="3">
        <v>16.389999389648441</v>
      </c>
      <c r="D121" s="4">
        <v>1.1199640381136741E-2</v>
      </c>
      <c r="E121" s="4">
        <v>-0.1121343335583027</v>
      </c>
      <c r="F121" s="2">
        <v>3</v>
      </c>
      <c r="G121" s="4">
        <v>0.21194988600448481</v>
      </c>
      <c r="H121" s="4">
        <v>-3.6150508454374619E-2</v>
      </c>
      <c r="I121" s="4">
        <v>0.55397572760550928</v>
      </c>
    </row>
    <row r="122" spans="1:9" x14ac:dyDescent="0.25">
      <c r="A122" t="s">
        <v>335</v>
      </c>
      <c r="B122" s="3">
        <v>534.96307373046875</v>
      </c>
      <c r="C122" s="3">
        <v>18.45999908447266</v>
      </c>
      <c r="D122" s="4">
        <v>-5.2103443728122034E-3</v>
      </c>
      <c r="E122" s="4">
        <v>2.3281493771090341E-2</v>
      </c>
      <c r="F122" s="2">
        <v>3</v>
      </c>
      <c r="G122" s="4">
        <v>0.19871105705602779</v>
      </c>
      <c r="H122" s="4">
        <v>-4.6825717637383968E-2</v>
      </c>
      <c r="I122" s="4">
        <v>0.53676451765725708</v>
      </c>
    </row>
    <row r="123" spans="1:9" x14ac:dyDescent="0.25">
      <c r="A123" t="s">
        <v>336</v>
      </c>
      <c r="B123" s="3">
        <v>537.7650146484375</v>
      </c>
      <c r="C123" s="3">
        <v>18.04000091552734</v>
      </c>
      <c r="D123" s="4">
        <v>-2.2662449272299771E-2</v>
      </c>
      <c r="E123" s="4">
        <v>0.22554351822499449</v>
      </c>
      <c r="F123" s="2">
        <v>3</v>
      </c>
      <c r="G123" s="4">
        <v>0.20827907277807831</v>
      </c>
      <c r="H123" s="4">
        <v>-4.183333936894873E-2</v>
      </c>
      <c r="I123" s="4">
        <v>0.54481352813059636</v>
      </c>
    </row>
    <row r="124" spans="1:9" x14ac:dyDescent="0.25">
      <c r="A124" t="s">
        <v>337</v>
      </c>
      <c r="B124" s="3">
        <v>550.23468017578125</v>
      </c>
      <c r="C124" s="3">
        <v>14.72000026702881</v>
      </c>
      <c r="D124" s="4">
        <v>-1.5686866922672851E-3</v>
      </c>
      <c r="E124" s="4">
        <v>-1.274309740628732E-2</v>
      </c>
      <c r="F124" s="2">
        <v>2</v>
      </c>
      <c r="G124" s="4">
        <v>0.24181947754167271</v>
      </c>
      <c r="H124" s="4">
        <v>-1.9615423639841478E-2</v>
      </c>
      <c r="I124" s="4">
        <v>0.58063457909743499</v>
      </c>
    </row>
    <row r="125" spans="1:9" x14ac:dyDescent="0.25">
      <c r="A125" t="s">
        <v>338</v>
      </c>
      <c r="B125" s="3">
        <v>551.09918212890625</v>
      </c>
      <c r="C125" s="3">
        <v>14.909999847412109</v>
      </c>
      <c r="D125" s="4">
        <v>1.0309980857256649E-2</v>
      </c>
      <c r="E125" s="4">
        <v>-9.7457661364345416E-2</v>
      </c>
      <c r="F125" s="2">
        <v>2</v>
      </c>
      <c r="G125" s="4">
        <v>0.24377056387345461</v>
      </c>
      <c r="H125" s="4">
        <v>-1.807509110244809E-2</v>
      </c>
      <c r="I125" s="4">
        <v>0.58311799522883923</v>
      </c>
    </row>
    <row r="126" spans="1:9" x14ac:dyDescent="0.25">
      <c r="A126" t="s">
        <v>339</v>
      </c>
      <c r="B126" s="3">
        <v>545.475341796875</v>
      </c>
      <c r="C126" s="3">
        <v>16.520000457763668</v>
      </c>
      <c r="D126" s="4">
        <v>-6.6405744612647588E-3</v>
      </c>
      <c r="E126" s="4">
        <v>3.7037045906157078E-2</v>
      </c>
      <c r="F126" s="2">
        <v>3</v>
      </c>
      <c r="G126" s="4">
        <v>0.22291068865344019</v>
      </c>
      <c r="H126" s="4">
        <v>-2.8095408832465089E-2</v>
      </c>
      <c r="I126" s="4">
        <v>0.56696264040225586</v>
      </c>
    </row>
    <row r="127" spans="1:9" x14ac:dyDescent="0.25">
      <c r="A127" t="s">
        <v>340</v>
      </c>
      <c r="B127" s="3">
        <v>549.121826171875</v>
      </c>
      <c r="C127" s="3">
        <v>15.930000305175779</v>
      </c>
      <c r="D127" s="4">
        <v>-7.6848949322929627E-3</v>
      </c>
      <c r="E127" s="4">
        <v>0.1001381774018697</v>
      </c>
      <c r="F127" s="2">
        <v>2</v>
      </c>
      <c r="G127" s="4">
        <v>0.23382340336390861</v>
      </c>
      <c r="H127" s="4">
        <v>-2.1598259219783089E-2</v>
      </c>
      <c r="I127" s="4">
        <v>0.57743773312709501</v>
      </c>
    </row>
    <row r="128" spans="1:9" x14ac:dyDescent="0.25">
      <c r="A128" t="s">
        <v>341</v>
      </c>
      <c r="B128" s="3">
        <v>553.37445068359375</v>
      </c>
      <c r="C128" s="3">
        <v>14.47999954223633</v>
      </c>
      <c r="D128" s="4">
        <v>-1.402111508374226E-2</v>
      </c>
      <c r="E128" s="4">
        <v>9.7801364889470221E-2</v>
      </c>
      <c r="F128" s="2">
        <v>2</v>
      </c>
      <c r="G128" s="4">
        <v>0.25261770050201487</v>
      </c>
      <c r="H128" s="4">
        <v>-1.402111508374226E-2</v>
      </c>
      <c r="I128" s="4">
        <v>0.5896540575379674</v>
      </c>
    </row>
    <row r="129" spans="1:9" x14ac:dyDescent="0.25">
      <c r="A129" t="s">
        <v>342</v>
      </c>
      <c r="B129" s="3">
        <v>561.24371337890625</v>
      </c>
      <c r="C129" s="3">
        <v>13.189999580383301</v>
      </c>
      <c r="D129" s="4">
        <v>5.9300689875922963E-3</v>
      </c>
      <c r="E129" s="4">
        <v>5.3353426398474726E-3</v>
      </c>
      <c r="F129" s="2">
        <v>1</v>
      </c>
      <c r="G129" s="4">
        <v>0.27484175418588719</v>
      </c>
      <c r="H129" s="4">
        <v>0</v>
      </c>
      <c r="I129" s="4">
        <v>0.61225973685327117</v>
      </c>
    </row>
    <row r="130" spans="1:9" x14ac:dyDescent="0.25">
      <c r="A130" t="s">
        <v>343</v>
      </c>
      <c r="B130" s="3">
        <v>557.93511962890625</v>
      </c>
      <c r="C130" s="3">
        <v>13.11999988555908</v>
      </c>
      <c r="D130" s="4">
        <v>2.750177761679407E-3</v>
      </c>
      <c r="E130" s="4">
        <v>5.2969489999316499E-2</v>
      </c>
      <c r="F130" s="2">
        <v>1</v>
      </c>
      <c r="G130" s="4">
        <v>0.26653696309364361</v>
      </c>
      <c r="H130" s="4">
        <v>0</v>
      </c>
      <c r="I130" s="4">
        <v>0.6027552874285913</v>
      </c>
    </row>
    <row r="131" spans="1:9" x14ac:dyDescent="0.25">
      <c r="A131" t="s">
        <v>344</v>
      </c>
      <c r="B131" s="3">
        <v>556.4049072265625</v>
      </c>
      <c r="C131" s="3">
        <v>12.460000038146971</v>
      </c>
      <c r="D131" s="4">
        <v>6.3075408560637758E-3</v>
      </c>
      <c r="E131" s="4">
        <v>-3.5603717912586992E-2</v>
      </c>
      <c r="F131" s="2">
        <v>1</v>
      </c>
      <c r="G131" s="4">
        <v>0.27308823543787719</v>
      </c>
      <c r="H131" s="4">
        <v>-2.3695007217281461E-3</v>
      </c>
      <c r="I131" s="4">
        <v>0.59835951463626991</v>
      </c>
    </row>
    <row r="132" spans="1:9" x14ac:dyDescent="0.25">
      <c r="A132" t="s">
        <v>345</v>
      </c>
      <c r="B132" s="3">
        <v>552.9173583984375</v>
      </c>
      <c r="C132" s="3">
        <v>12.920000076293951</v>
      </c>
      <c r="D132" s="4">
        <v>-8.6226538364309047E-3</v>
      </c>
      <c r="E132" s="4">
        <v>5.44744690631771E-3</v>
      </c>
      <c r="F132" s="2">
        <v>1</v>
      </c>
      <c r="G132" s="4">
        <v>0.27528735676681992</v>
      </c>
      <c r="H132" s="4">
        <v>-8.6226538364309047E-3</v>
      </c>
      <c r="I132" s="4">
        <v>0.58834098895507503</v>
      </c>
    </row>
    <row r="133" spans="1:9" x14ac:dyDescent="0.25">
      <c r="A133" t="s">
        <v>346</v>
      </c>
      <c r="B133" s="3">
        <v>557.7264404296875</v>
      </c>
      <c r="C133" s="3">
        <v>12.85000038146973</v>
      </c>
      <c r="D133" s="4">
        <v>9.8952781503174325E-3</v>
      </c>
      <c r="E133" s="4">
        <v>2.7178269094106922E-2</v>
      </c>
      <c r="F133" s="2">
        <v>1</v>
      </c>
      <c r="G133" s="4">
        <v>0.29457169843691527</v>
      </c>
      <c r="H133" s="4">
        <v>0</v>
      </c>
      <c r="I133" s="4">
        <v>0.60215582401760059</v>
      </c>
    </row>
    <row r="134" spans="1:9" x14ac:dyDescent="0.25">
      <c r="A134" t="s">
        <v>347</v>
      </c>
      <c r="B134" s="3">
        <v>552.26165771484375</v>
      </c>
      <c r="C134" s="3">
        <v>12.510000228881839</v>
      </c>
      <c r="D134" s="4">
        <v>9.7251341451221052E-4</v>
      </c>
      <c r="E134" s="4">
        <v>1.131773198205055E-2</v>
      </c>
      <c r="F134" s="2">
        <v>1</v>
      </c>
      <c r="G134" s="4">
        <v>0.28513169530056709</v>
      </c>
      <c r="H134" s="4">
        <v>0</v>
      </c>
      <c r="I134" s="4">
        <v>0.58645738690059357</v>
      </c>
    </row>
    <row r="135" spans="1:9" x14ac:dyDescent="0.25">
      <c r="A135" t="s">
        <v>348</v>
      </c>
      <c r="B135" s="3">
        <v>551.72509765625</v>
      </c>
      <c r="C135" s="3">
        <v>12.36999988555908</v>
      </c>
      <c r="D135" s="4">
        <v>1.1539426373443631E-3</v>
      </c>
      <c r="E135" s="4">
        <v>-8.814075377564845E-3</v>
      </c>
      <c r="F135" s="2">
        <v>1</v>
      </c>
      <c r="G135" s="4">
        <v>0.28064162816603933</v>
      </c>
      <c r="H135" s="4">
        <v>0</v>
      </c>
      <c r="I135" s="4">
        <v>0.58491603479587906</v>
      </c>
    </row>
    <row r="136" spans="1:9" x14ac:dyDescent="0.25">
      <c r="A136" t="s">
        <v>349</v>
      </c>
      <c r="B136" s="3">
        <v>551.08917236328125</v>
      </c>
      <c r="C136" s="3">
        <v>12.47999954223633</v>
      </c>
      <c r="D136" s="4">
        <v>5.7663352113708211E-3</v>
      </c>
      <c r="E136" s="4">
        <v>3.2258013625000359E-2</v>
      </c>
      <c r="F136" s="2">
        <v>1</v>
      </c>
      <c r="G136" s="4">
        <v>0.26914888592644731</v>
      </c>
      <c r="H136" s="4">
        <v>0</v>
      </c>
      <c r="I136" s="4">
        <v>0.58308924062240397</v>
      </c>
    </row>
    <row r="137" spans="1:9" x14ac:dyDescent="0.25">
      <c r="A137" t="s">
        <v>350</v>
      </c>
      <c r="B137" s="3">
        <v>547.92962646484375</v>
      </c>
      <c r="C137" s="3">
        <v>12.090000152587891</v>
      </c>
      <c r="D137" s="4">
        <v>4.4627102710252942E-3</v>
      </c>
      <c r="E137" s="4">
        <v>4.9875661636344937E-3</v>
      </c>
      <c r="F137" s="2">
        <v>1</v>
      </c>
      <c r="G137" s="4">
        <v>0.25999586236787092</v>
      </c>
      <c r="H137" s="4">
        <v>0</v>
      </c>
      <c r="I137" s="4">
        <v>0.57401295430086496</v>
      </c>
    </row>
    <row r="138" spans="1:9" x14ac:dyDescent="0.25">
      <c r="A138" t="s">
        <v>351</v>
      </c>
      <c r="B138" s="3">
        <v>545.4952392578125</v>
      </c>
      <c r="C138" s="3">
        <v>12.02999973297119</v>
      </c>
      <c r="D138" s="4">
        <v>6.7297088756597123E-3</v>
      </c>
      <c r="E138" s="4">
        <v>-1.554832486953894E-2</v>
      </c>
      <c r="F138" s="2">
        <v>1</v>
      </c>
      <c r="G138" s="4">
        <v>0.25584117098759612</v>
      </c>
      <c r="H138" s="4">
        <v>0</v>
      </c>
      <c r="I138" s="4">
        <v>0.56701979894919452</v>
      </c>
    </row>
    <row r="139" spans="1:9" x14ac:dyDescent="0.25">
      <c r="A139" t="s">
        <v>352</v>
      </c>
      <c r="B139" s="3">
        <v>541.8487548828125</v>
      </c>
      <c r="C139" s="3">
        <v>12.22000026702881</v>
      </c>
      <c r="D139" s="4">
        <v>2.0581492053199919E-3</v>
      </c>
      <c r="E139" s="4">
        <v>-1.768483285975431E-2</v>
      </c>
      <c r="F139" s="2">
        <v>1</v>
      </c>
      <c r="G139" s="4">
        <v>0.262166945149092</v>
      </c>
      <c r="H139" s="4">
        <v>-2.535444083604288E-3</v>
      </c>
      <c r="I139" s="4">
        <v>0.55654470622435537</v>
      </c>
    </row>
    <row r="140" spans="1:9" x14ac:dyDescent="0.25">
      <c r="A140" t="s">
        <v>353</v>
      </c>
      <c r="B140" s="3">
        <v>540.73583984375</v>
      </c>
      <c r="C140" s="3">
        <v>12.439999580383301</v>
      </c>
      <c r="D140" s="4">
        <v>-3.9351651715902047E-3</v>
      </c>
      <c r="E140" s="4">
        <v>1.6339854003679211E-2</v>
      </c>
      <c r="F140" s="2">
        <v>1</v>
      </c>
      <c r="G140" s="4">
        <v>0.26453892777872018</v>
      </c>
      <c r="H140" s="4">
        <v>-4.5841584069420396E-3</v>
      </c>
      <c r="I140" s="4">
        <v>0.55334768492104924</v>
      </c>
    </row>
    <row r="141" spans="1:9" x14ac:dyDescent="0.25">
      <c r="A141" t="s">
        <v>354</v>
      </c>
      <c r="B141" s="3">
        <v>542.87213134765625</v>
      </c>
      <c r="C141" s="3">
        <v>12.239999771118161</v>
      </c>
      <c r="D141" s="4">
        <v>1.576389760031605E-3</v>
      </c>
      <c r="E141" s="4">
        <v>-2.4701228279307871E-2</v>
      </c>
      <c r="F141" s="2">
        <v>1</v>
      </c>
      <c r="G141" s="4">
        <v>0.27017518856090489</v>
      </c>
      <c r="H141" s="4">
        <v>-6.515572206337028E-4</v>
      </c>
      <c r="I141" s="4">
        <v>0.55948451406643795</v>
      </c>
    </row>
    <row r="142" spans="1:9" x14ac:dyDescent="0.25">
      <c r="A142" t="s">
        <v>355</v>
      </c>
      <c r="B142" s="3">
        <v>542.0177001953125</v>
      </c>
      <c r="C142" s="3">
        <v>12.55000019073486</v>
      </c>
      <c r="D142" s="4">
        <v>1.2481188019684011E-3</v>
      </c>
      <c r="E142" s="4">
        <v>-2.25856665425801E-2</v>
      </c>
      <c r="F142" s="2">
        <v>1</v>
      </c>
      <c r="G142" s="4">
        <v>0.28207933084383918</v>
      </c>
      <c r="H142" s="4">
        <v>-2.2244403956038772E-3</v>
      </c>
      <c r="I142" s="4">
        <v>0.5570300278744349</v>
      </c>
    </row>
    <row r="143" spans="1:9" x14ac:dyDescent="0.25">
      <c r="A143" t="s">
        <v>356</v>
      </c>
      <c r="B143" s="3">
        <v>541.342041015625</v>
      </c>
      <c r="C143" s="3">
        <v>12.840000152587891</v>
      </c>
      <c r="D143" s="4">
        <v>3.8510193685052929E-3</v>
      </c>
      <c r="E143" s="4">
        <v>-3.6759172837409371E-2</v>
      </c>
      <c r="F143" s="2">
        <v>1</v>
      </c>
      <c r="G143" s="4">
        <v>0.2752492939782889</v>
      </c>
      <c r="H143" s="4">
        <v>-3.4682304339580532E-3</v>
      </c>
      <c r="I143" s="4">
        <v>0.55508909194004885</v>
      </c>
    </row>
    <row r="144" spans="1:9" x14ac:dyDescent="0.25">
      <c r="A144" t="s">
        <v>357</v>
      </c>
      <c r="B144" s="3">
        <v>539.26531982421875</v>
      </c>
      <c r="C144" s="3">
        <v>13.329999923706049</v>
      </c>
      <c r="D144" s="4">
        <v>-3.2507391017603249E-3</v>
      </c>
      <c r="E144" s="4">
        <v>9.8484936605582885E-3</v>
      </c>
      <c r="F144" s="2">
        <v>2</v>
      </c>
      <c r="G144" s="4">
        <v>0.2607533621357736</v>
      </c>
      <c r="H144" s="4">
        <v>-7.2911713603355244E-3</v>
      </c>
      <c r="I144" s="4">
        <v>0.54912338776954384</v>
      </c>
    </row>
    <row r="145" spans="1:9" x14ac:dyDescent="0.25">
      <c r="A145" t="s">
        <v>358</v>
      </c>
      <c r="B145" s="3">
        <v>541.0240478515625</v>
      </c>
      <c r="C145" s="3">
        <v>13.19999980926514</v>
      </c>
      <c r="D145" s="4">
        <v>-1.340575754697704E-3</v>
      </c>
      <c r="E145" s="4">
        <v>-6.024090761646117E-3</v>
      </c>
      <c r="F145" s="2">
        <v>1</v>
      </c>
      <c r="G145" s="4">
        <v>0.26943085801750039</v>
      </c>
      <c r="H145" s="4">
        <v>-4.0536094854327631E-3</v>
      </c>
      <c r="I145" s="4">
        <v>0.55417560718682823</v>
      </c>
    </row>
    <row r="146" spans="1:9" x14ac:dyDescent="0.25">
      <c r="A146" t="s">
        <v>359</v>
      </c>
      <c r="B146" s="3">
        <v>541.75030517578125</v>
      </c>
      <c r="C146" s="3">
        <v>13.27999973297119</v>
      </c>
      <c r="D146" s="4">
        <v>-2.7166756402317031E-3</v>
      </c>
      <c r="E146" s="4">
        <v>7.9674758295900316E-2</v>
      </c>
      <c r="F146" s="2">
        <v>2</v>
      </c>
      <c r="G146" s="4">
        <v>0.26462197029304813</v>
      </c>
      <c r="H146" s="4">
        <v>-2.7166756402317031E-3</v>
      </c>
      <c r="I146" s="4">
        <v>0.55626189415008565</v>
      </c>
    </row>
    <row r="147" spans="1:9" x14ac:dyDescent="0.25">
      <c r="A147" t="s">
        <v>360</v>
      </c>
      <c r="B147" s="3">
        <v>543.22607421875</v>
      </c>
      <c r="C147" s="3">
        <v>12.30000019073486</v>
      </c>
      <c r="D147" s="4">
        <v>2.5407596145832212E-3</v>
      </c>
      <c r="E147" s="4">
        <v>-3.5294102687461693E-2</v>
      </c>
      <c r="F147" s="2">
        <v>1</v>
      </c>
      <c r="G147" s="4">
        <v>0.26148799670150158</v>
      </c>
      <c r="H147" s="4">
        <v>0</v>
      </c>
      <c r="I147" s="4">
        <v>0.56050126993667315</v>
      </c>
    </row>
    <row r="148" spans="1:9" x14ac:dyDescent="0.25">
      <c r="A148" t="s">
        <v>361</v>
      </c>
      <c r="B148" s="3">
        <v>541.849365234375</v>
      </c>
      <c r="C148" s="3">
        <v>12.75</v>
      </c>
      <c r="D148" s="4">
        <v>7.9588426399950229E-3</v>
      </c>
      <c r="E148" s="4">
        <v>7.1090168777756526E-3</v>
      </c>
      <c r="F148" s="2">
        <v>1</v>
      </c>
      <c r="G148" s="4">
        <v>0.2540049037735439</v>
      </c>
      <c r="H148" s="4">
        <v>0</v>
      </c>
      <c r="I148" s="4">
        <v>0.55654645955401616</v>
      </c>
    </row>
    <row r="149" spans="1:9" x14ac:dyDescent="0.25">
      <c r="A149" t="s">
        <v>362</v>
      </c>
      <c r="B149" s="3">
        <v>537.5709228515625</v>
      </c>
      <c r="C149" s="3">
        <v>12.659999847412109</v>
      </c>
      <c r="D149" s="4">
        <v>6.0848382780398502E-4</v>
      </c>
      <c r="E149" s="4">
        <v>6.0301532021133968E-2</v>
      </c>
      <c r="F149" s="2">
        <v>1</v>
      </c>
      <c r="G149" s="4">
        <v>0.25952729340322672</v>
      </c>
      <c r="H149" s="4">
        <v>0</v>
      </c>
      <c r="I149" s="4">
        <v>0.54425596929849629</v>
      </c>
    </row>
    <row r="150" spans="1:9" x14ac:dyDescent="0.25">
      <c r="A150" t="s">
        <v>363</v>
      </c>
      <c r="B150" s="3">
        <v>537.2440185546875</v>
      </c>
      <c r="C150" s="3">
        <v>11.939999580383301</v>
      </c>
      <c r="D150" s="4">
        <v>2.013428396022698E-3</v>
      </c>
      <c r="E150" s="4">
        <v>-8.3056795503789749E-3</v>
      </c>
      <c r="F150" s="2">
        <v>1</v>
      </c>
      <c r="G150" s="4">
        <v>0.26026036896759508</v>
      </c>
      <c r="H150" s="4">
        <v>0</v>
      </c>
      <c r="I150" s="4">
        <v>0.54331688593222971</v>
      </c>
    </row>
    <row r="151" spans="1:9" x14ac:dyDescent="0.25">
      <c r="A151" t="s">
        <v>364</v>
      </c>
      <c r="B151" s="3">
        <v>536.16448974609375</v>
      </c>
      <c r="C151" s="3">
        <v>12.039999961853029</v>
      </c>
      <c r="D151" s="4">
        <v>8.2130536824516209E-3</v>
      </c>
      <c r="E151" s="4">
        <v>-6.3035050238967716E-2</v>
      </c>
      <c r="F151" s="2">
        <v>1</v>
      </c>
      <c r="G151" s="4">
        <v>0.26602026680117818</v>
      </c>
      <c r="H151" s="4">
        <v>0</v>
      </c>
      <c r="I151" s="4">
        <v>0.54021577176136337</v>
      </c>
    </row>
    <row r="152" spans="1:9" x14ac:dyDescent="0.25">
      <c r="A152" t="s">
        <v>365</v>
      </c>
      <c r="B152" s="3">
        <v>531.79681396484375</v>
      </c>
      <c r="C152" s="3">
        <v>12.85000038146973</v>
      </c>
      <c r="D152" s="4">
        <v>2.408299284884841E-3</v>
      </c>
      <c r="E152" s="4">
        <v>8.6342709833431286E-3</v>
      </c>
      <c r="F152" s="2">
        <v>1</v>
      </c>
      <c r="G152" s="4">
        <v>0.26709869608051928</v>
      </c>
      <c r="H152" s="4">
        <v>0</v>
      </c>
      <c r="I152" s="4">
        <v>0.52766894470945047</v>
      </c>
    </row>
    <row r="153" spans="1:9" x14ac:dyDescent="0.25">
      <c r="A153" t="s">
        <v>366</v>
      </c>
      <c r="B153" s="3">
        <v>530.5191650390625</v>
      </c>
      <c r="C153" s="3">
        <v>12.739999771118161</v>
      </c>
      <c r="D153" s="4">
        <v>3.089696284690024E-3</v>
      </c>
      <c r="E153" s="4">
        <v>4.2553149977613718E-2</v>
      </c>
      <c r="F153" s="2">
        <v>1</v>
      </c>
      <c r="G153" s="4">
        <v>0.26632246458365111</v>
      </c>
      <c r="H153" s="4">
        <v>0</v>
      </c>
      <c r="I153" s="4">
        <v>0.52399869973072355</v>
      </c>
    </row>
    <row r="154" spans="1:9" x14ac:dyDescent="0.25">
      <c r="A154" t="s">
        <v>367</v>
      </c>
      <c r="B154" s="3">
        <v>528.88507080078125</v>
      </c>
      <c r="C154" s="3">
        <v>12.22000026702881</v>
      </c>
      <c r="D154" s="4">
        <v>-1.215565275313524E-3</v>
      </c>
      <c r="E154" s="4">
        <v>-2.861682502865948E-2</v>
      </c>
      <c r="F154" s="2">
        <v>1</v>
      </c>
      <c r="G154" s="4">
        <v>0.2700578639935991</v>
      </c>
      <c r="H154" s="4">
        <v>-1.2343299797763501E-3</v>
      </c>
      <c r="I154" s="4">
        <v>0.51930451023015256</v>
      </c>
    </row>
    <row r="155" spans="1:9" x14ac:dyDescent="0.25">
      <c r="A155" t="s">
        <v>368</v>
      </c>
      <c r="B155" s="3">
        <v>529.52874755859375</v>
      </c>
      <c r="C155" s="3">
        <v>12.579999923706049</v>
      </c>
      <c r="D155" s="4">
        <v>-1.8787541946396761E-5</v>
      </c>
      <c r="E155" s="4">
        <v>-3.9588432527165596E-3</v>
      </c>
      <c r="F155" s="2">
        <v>1</v>
      </c>
      <c r="G155" s="4">
        <v>0.26720662468204992</v>
      </c>
      <c r="H155" s="4">
        <v>-1.8787541946396761E-5</v>
      </c>
      <c r="I155" s="4">
        <v>0.5211535716903184</v>
      </c>
    </row>
    <row r="156" spans="1:9" x14ac:dyDescent="0.25">
      <c r="A156" t="s">
        <v>369</v>
      </c>
      <c r="B156" s="3">
        <v>529.5386962890625</v>
      </c>
      <c r="C156" s="3">
        <v>12.63000011444092</v>
      </c>
      <c r="D156" s="4">
        <v>1.1885154030915061E-2</v>
      </c>
      <c r="E156" s="4">
        <v>-4.027353640702469E-2</v>
      </c>
      <c r="F156" s="2">
        <v>1</v>
      </c>
      <c r="G156" s="4">
        <v>0.26998970873472339</v>
      </c>
      <c r="H156" s="4">
        <v>0</v>
      </c>
      <c r="I156" s="4">
        <v>0.52118215096378773</v>
      </c>
    </row>
    <row r="157" spans="1:9" x14ac:dyDescent="0.25">
      <c r="A157" t="s">
        <v>370</v>
      </c>
      <c r="B157" s="3">
        <v>523.3189697265625</v>
      </c>
      <c r="C157" s="3">
        <v>13.159999847412109</v>
      </c>
      <c r="D157" s="4">
        <v>1.117872366858341E-3</v>
      </c>
      <c r="E157" s="4">
        <v>3.813897181103032E-3</v>
      </c>
      <c r="F157" s="2">
        <v>1</v>
      </c>
      <c r="G157" s="4">
        <v>0.25266785474995168</v>
      </c>
      <c r="H157" s="4">
        <v>-5.5892603438777444E-3</v>
      </c>
      <c r="I157" s="4">
        <v>0.50331502038947051</v>
      </c>
    </row>
    <row r="158" spans="1:9" x14ac:dyDescent="0.25">
      <c r="A158" t="s">
        <v>371</v>
      </c>
      <c r="B158" s="3">
        <v>522.734619140625</v>
      </c>
      <c r="C158" s="3">
        <v>13.10999965667725</v>
      </c>
      <c r="D158" s="4">
        <v>8.154244940055122E-4</v>
      </c>
      <c r="E158" s="4">
        <v>1.47058497880288E-2</v>
      </c>
      <c r="F158" s="2">
        <v>1</v>
      </c>
      <c r="G158" s="4">
        <v>0.26936400661205823</v>
      </c>
      <c r="H158" s="4">
        <v>-6.6996433645509779E-3</v>
      </c>
      <c r="I158" s="4">
        <v>0.50163638257232401</v>
      </c>
    </row>
    <row r="159" spans="1:9" x14ac:dyDescent="0.25">
      <c r="A159" t="s">
        <v>372</v>
      </c>
      <c r="B159" s="3">
        <v>522.3087158203125</v>
      </c>
      <c r="C159" s="3">
        <v>12.920000076293951</v>
      </c>
      <c r="D159" s="4">
        <v>9.1082048605550803E-3</v>
      </c>
      <c r="E159" s="4">
        <v>-0.1071181867402364</v>
      </c>
      <c r="F159" s="2">
        <v>1</v>
      </c>
      <c r="G159" s="4">
        <v>0.28038016828290702</v>
      </c>
      <c r="H159" s="4">
        <v>-7.5089448809765313E-3</v>
      </c>
      <c r="I159" s="4">
        <v>0.50041290913509306</v>
      </c>
    </row>
    <row r="160" spans="1:9" x14ac:dyDescent="0.25">
      <c r="A160" t="s">
        <v>373</v>
      </c>
      <c r="B160" s="3">
        <v>517.5943603515625</v>
      </c>
      <c r="C160" s="3">
        <v>14.47000026702881</v>
      </c>
      <c r="D160" s="4">
        <v>-6.6339076988025658E-3</v>
      </c>
      <c r="E160" s="4">
        <v>1.3305359776647929E-2</v>
      </c>
      <c r="F160" s="2">
        <v>2</v>
      </c>
      <c r="G160" s="4">
        <v>0.26178765449439362</v>
      </c>
      <c r="H160" s="4">
        <v>-1.6467163443416699E-2</v>
      </c>
      <c r="I160" s="4">
        <v>0.48687019083590699</v>
      </c>
    </row>
    <row r="161" spans="1:9" x14ac:dyDescent="0.25">
      <c r="A161" t="s">
        <v>374</v>
      </c>
      <c r="B161" s="3">
        <v>521.05096435546875</v>
      </c>
      <c r="C161" s="3">
        <v>14.27999973297119</v>
      </c>
      <c r="D161" s="4">
        <v>-7.0024775796490024E-3</v>
      </c>
      <c r="E161" s="4">
        <v>0.10526313070017861</v>
      </c>
      <c r="F161" s="2">
        <v>2</v>
      </c>
      <c r="G161" s="4">
        <v>0.27069805865344909</v>
      </c>
      <c r="H161" s="4">
        <v>-9.8989242947026268E-3</v>
      </c>
      <c r="I161" s="4">
        <v>0.49679982270330481</v>
      </c>
    </row>
    <row r="162" spans="1:9" x14ac:dyDescent="0.25">
      <c r="A162" t="s">
        <v>375</v>
      </c>
      <c r="B162" s="3">
        <v>524.725341796875</v>
      </c>
      <c r="C162" s="3">
        <v>12.920000076293951</v>
      </c>
      <c r="D162" s="4">
        <v>6.9886310198374879E-4</v>
      </c>
      <c r="E162" s="4">
        <v>8.2984052455443491E-2</v>
      </c>
      <c r="F162" s="2">
        <v>1</v>
      </c>
      <c r="G162" s="4">
        <v>0.29623112782104521</v>
      </c>
      <c r="H162" s="4">
        <v>-2.916872046159646E-3</v>
      </c>
      <c r="I162" s="4">
        <v>0.50735504259363751</v>
      </c>
    </row>
    <row r="163" spans="1:9" x14ac:dyDescent="0.25">
      <c r="A163" t="s">
        <v>376</v>
      </c>
      <c r="B163" s="3">
        <v>524.35888671875</v>
      </c>
      <c r="C163" s="3">
        <v>11.930000305175779</v>
      </c>
      <c r="D163" s="4">
        <v>6.6164578721483744E-3</v>
      </c>
      <c r="E163" s="4">
        <v>-6.5779179520483289E-2</v>
      </c>
      <c r="F163" s="2">
        <v>1</v>
      </c>
      <c r="G163" s="4">
        <v>0.30654323562706343</v>
      </c>
      <c r="H163" s="4">
        <v>-3.6132100089883989E-3</v>
      </c>
      <c r="I163" s="4">
        <v>0.50630234346535796</v>
      </c>
    </row>
    <row r="164" spans="1:9" x14ac:dyDescent="0.25">
      <c r="A164" t="s">
        <v>377</v>
      </c>
      <c r="B164" s="3">
        <v>520.91229248046875</v>
      </c>
      <c r="C164" s="3">
        <v>12.77000045776367</v>
      </c>
      <c r="D164" s="4">
        <v>-7.3042800605995772E-3</v>
      </c>
      <c r="E164" s="4">
        <v>3.9056183677829148E-2</v>
      </c>
      <c r="F164" s="2">
        <v>1</v>
      </c>
      <c r="G164" s="4">
        <v>0.28855201716272288</v>
      </c>
      <c r="H164" s="4">
        <v>-1.0162428600423381E-2</v>
      </c>
      <c r="I164" s="4">
        <v>0.4964014662043954</v>
      </c>
    </row>
    <row r="165" spans="1:9" x14ac:dyDescent="0.25">
      <c r="A165" t="s">
        <v>378</v>
      </c>
      <c r="B165" s="3">
        <v>524.74517822265625</v>
      </c>
      <c r="C165" s="3">
        <v>12.289999961853029</v>
      </c>
      <c r="D165" s="4">
        <v>-2.879178868624765E-3</v>
      </c>
      <c r="E165" s="4">
        <v>3.6256350558466321E-2</v>
      </c>
      <c r="F165" s="2">
        <v>1</v>
      </c>
      <c r="G165" s="4">
        <v>0.28346556490443819</v>
      </c>
      <c r="H165" s="4">
        <v>-2.879178868624765E-3</v>
      </c>
      <c r="I165" s="4">
        <v>0.50741202580761002</v>
      </c>
    </row>
    <row r="166" spans="1:9" x14ac:dyDescent="0.25">
      <c r="A166" t="s">
        <v>379</v>
      </c>
      <c r="B166" s="3">
        <v>526.2603759765625</v>
      </c>
      <c r="C166" s="3">
        <v>11.85999965667725</v>
      </c>
      <c r="D166" s="4">
        <v>2.452461041283271E-3</v>
      </c>
      <c r="E166" s="4">
        <v>-2.386831036691894E-2</v>
      </c>
      <c r="F166" s="2">
        <v>1</v>
      </c>
      <c r="G166" s="4">
        <v>0.28769443667018041</v>
      </c>
      <c r="H166" s="4">
        <v>0</v>
      </c>
      <c r="I166" s="4">
        <v>0.5117646666902782</v>
      </c>
    </row>
    <row r="167" spans="1:9" x14ac:dyDescent="0.25">
      <c r="A167" t="s">
        <v>380</v>
      </c>
      <c r="B167" s="3">
        <v>524.972900390625</v>
      </c>
      <c r="C167" s="3">
        <v>12.14999961853027</v>
      </c>
      <c r="D167" s="4">
        <v>1.151984825507046E-3</v>
      </c>
      <c r="E167" s="4">
        <v>1.334444123990064E-2</v>
      </c>
      <c r="F167" s="2">
        <v>1</v>
      </c>
      <c r="G167" s="4">
        <v>0.28267497827761229</v>
      </c>
      <c r="H167" s="4">
        <v>0</v>
      </c>
      <c r="I167" s="4">
        <v>0.50806619310401424</v>
      </c>
    </row>
    <row r="168" spans="1:9" x14ac:dyDescent="0.25">
      <c r="A168" t="s">
        <v>381</v>
      </c>
      <c r="B168" s="3">
        <v>524.36883544921875</v>
      </c>
      <c r="C168" s="3">
        <v>11.989999771118161</v>
      </c>
      <c r="D168" s="4">
        <v>1.4377092701007841E-3</v>
      </c>
      <c r="E168" s="4">
        <v>-3.4621602458483343E-2</v>
      </c>
      <c r="F168" s="2">
        <v>1</v>
      </c>
      <c r="G168" s="4">
        <v>0.29354111676013472</v>
      </c>
      <c r="H168" s="4">
        <v>-6.2291967511862723E-4</v>
      </c>
      <c r="I168" s="4">
        <v>0.50633092273882707</v>
      </c>
    </row>
    <row r="169" spans="1:9" x14ac:dyDescent="0.25">
      <c r="A169" t="s">
        <v>382</v>
      </c>
      <c r="B169" s="3">
        <v>523.61602783203125</v>
      </c>
      <c r="C169" s="3">
        <v>12.420000076293951</v>
      </c>
      <c r="D169" s="4">
        <v>-2.057670613104134E-3</v>
      </c>
      <c r="E169" s="4">
        <v>-2.4096171430353359E-3</v>
      </c>
      <c r="F169" s="2">
        <v>1</v>
      </c>
      <c r="G169" s="4">
        <v>0.30736377292116451</v>
      </c>
      <c r="H169" s="4">
        <v>-2.057670613104134E-3</v>
      </c>
      <c r="I169" s="4">
        <v>0.50416836593532954</v>
      </c>
    </row>
    <row r="170" spans="1:9" x14ac:dyDescent="0.25">
      <c r="A170" t="s">
        <v>383</v>
      </c>
      <c r="B170" s="3">
        <v>524.6956787109375</v>
      </c>
      <c r="C170" s="3">
        <v>12.44999980926514</v>
      </c>
      <c r="D170" s="4">
        <v>1.2383023704746419E-2</v>
      </c>
      <c r="E170" s="4">
        <v>-7.2280198324461087E-2</v>
      </c>
      <c r="F170" s="2">
        <v>1</v>
      </c>
      <c r="G170" s="4">
        <v>0.30130479184584003</v>
      </c>
      <c r="H170" s="4">
        <v>0</v>
      </c>
      <c r="I170" s="4">
        <v>0.50726983077212773</v>
      </c>
    </row>
    <row r="171" spans="1:9" x14ac:dyDescent="0.25">
      <c r="A171" t="s">
        <v>384</v>
      </c>
      <c r="B171" s="3">
        <v>518.27783203125</v>
      </c>
      <c r="C171" s="3">
        <v>13.420000076293951</v>
      </c>
      <c r="D171" s="4">
        <v>4.5882483912500494E-3</v>
      </c>
      <c r="E171" s="4">
        <v>-1.3235316185802089E-2</v>
      </c>
      <c r="F171" s="2">
        <v>2</v>
      </c>
      <c r="G171" s="4">
        <v>0.28982242025118649</v>
      </c>
      <c r="H171" s="4">
        <v>0</v>
      </c>
      <c r="I171" s="4">
        <v>0.48883356938994987</v>
      </c>
    </row>
    <row r="172" spans="1:9" x14ac:dyDescent="0.25">
      <c r="A172" t="s">
        <v>385</v>
      </c>
      <c r="B172" s="3">
        <v>515.91070556640625</v>
      </c>
      <c r="C172" s="3">
        <v>13.60000038146973</v>
      </c>
      <c r="D172" s="4">
        <v>1.3417661878945E-4</v>
      </c>
      <c r="E172" s="4">
        <v>8.3665352571869578E-2</v>
      </c>
      <c r="F172" s="2">
        <v>2</v>
      </c>
      <c r="G172" s="4">
        <v>0.28224910703368922</v>
      </c>
      <c r="H172" s="4">
        <v>-4.3198811122731051E-3</v>
      </c>
      <c r="I172" s="4">
        <v>0.48203363096688762</v>
      </c>
    </row>
    <row r="173" spans="1:9" x14ac:dyDescent="0.25">
      <c r="A173" t="s">
        <v>386</v>
      </c>
      <c r="B173" s="3">
        <v>515.84149169921875</v>
      </c>
      <c r="C173" s="3">
        <v>12.55000019073486</v>
      </c>
      <c r="D173" s="4">
        <v>1.288167271950025E-3</v>
      </c>
      <c r="E173" s="4">
        <v>-1.1032261172400189E-2</v>
      </c>
      <c r="F173" s="2">
        <v>1</v>
      </c>
      <c r="G173" s="4">
        <v>0.27984117125372943</v>
      </c>
      <c r="H173" s="4">
        <v>-4.4534601808335914E-3</v>
      </c>
      <c r="I173" s="4">
        <v>0.48183480338336532</v>
      </c>
    </row>
    <row r="174" spans="1:9" x14ac:dyDescent="0.25">
      <c r="A174" t="s">
        <v>387</v>
      </c>
      <c r="B174" s="3">
        <v>515.1778564453125</v>
      </c>
      <c r="C174" s="3">
        <v>12.689999580383301</v>
      </c>
      <c r="D174" s="4">
        <v>5.7619360944138887E-3</v>
      </c>
      <c r="E174" s="4">
        <v>-2.3846186124361509E-2</v>
      </c>
      <c r="F174" s="2">
        <v>1</v>
      </c>
      <c r="G174" s="4">
        <v>0.28416675795085272</v>
      </c>
      <c r="H174" s="4">
        <v>-5.7342407914665614E-3</v>
      </c>
      <c r="I174" s="4">
        <v>0.47992840804329462</v>
      </c>
    </row>
    <row r="175" spans="1:9" x14ac:dyDescent="0.25">
      <c r="A175" t="s">
        <v>388</v>
      </c>
      <c r="B175" s="3">
        <v>512.2264404296875</v>
      </c>
      <c r="C175" s="3">
        <v>13</v>
      </c>
      <c r="D175" s="4">
        <v>9.6645334384026782E-5</v>
      </c>
      <c r="E175" s="4">
        <v>-1.738469767153528E-2</v>
      </c>
      <c r="F175" s="2">
        <v>1</v>
      </c>
      <c r="G175" s="4">
        <v>0.27121057239949242</v>
      </c>
      <c r="H175" s="4">
        <v>-1.1430316134773079E-2</v>
      </c>
      <c r="I175" s="4">
        <v>0.47145000713605167</v>
      </c>
    </row>
    <row r="176" spans="1:9" x14ac:dyDescent="0.25">
      <c r="A176" t="s">
        <v>389</v>
      </c>
      <c r="B176" s="3">
        <v>512.17694091796875</v>
      </c>
      <c r="C176" s="3">
        <v>13.22999954223633</v>
      </c>
      <c r="D176" s="4">
        <v>1.1034019711633201E-3</v>
      </c>
      <c r="E176" s="4">
        <v>-1.9273553246345609E-2</v>
      </c>
      <c r="F176" s="2">
        <v>1</v>
      </c>
      <c r="G176" s="4">
        <v>0.27142668075641302</v>
      </c>
      <c r="H176" s="4">
        <v>-1.152584754976649E-2</v>
      </c>
      <c r="I176" s="4">
        <v>0.4713078121005696</v>
      </c>
    </row>
    <row r="177" spans="1:9" x14ac:dyDescent="0.25">
      <c r="A177" t="s">
        <v>390</v>
      </c>
      <c r="B177" s="3">
        <v>511.6124267578125</v>
      </c>
      <c r="C177" s="3">
        <v>13.489999771118161</v>
      </c>
      <c r="D177" s="4">
        <v>1.032684489712365E-2</v>
      </c>
      <c r="E177" s="4">
        <v>0</v>
      </c>
      <c r="F177" s="2">
        <v>2</v>
      </c>
      <c r="G177" s="4">
        <v>0.29353667457882843</v>
      </c>
      <c r="H177" s="4">
        <v>-1.2615329741226479E-2</v>
      </c>
      <c r="I177" s="4">
        <v>0.4696861574973954</v>
      </c>
    </row>
    <row r="178" spans="1:9" x14ac:dyDescent="0.25">
      <c r="A178" t="s">
        <v>391</v>
      </c>
      <c r="B178" s="3">
        <v>506.38308715820313</v>
      </c>
      <c r="C178" s="3">
        <v>13.489999771118161</v>
      </c>
      <c r="D178" s="4">
        <v>1.239536226995952E-2</v>
      </c>
      <c r="E178" s="4">
        <v>-8.1062704994498858E-2</v>
      </c>
      <c r="F178" s="2">
        <v>2</v>
      </c>
      <c r="G178" s="4">
        <v>0.27124678810851449</v>
      </c>
      <c r="H178" s="4">
        <v>-2.2707675990422779E-2</v>
      </c>
      <c r="I178" s="4">
        <v>0.45466406729700037</v>
      </c>
    </row>
    <row r="179" spans="1:9" x14ac:dyDescent="0.25">
      <c r="A179" t="s">
        <v>392</v>
      </c>
      <c r="B179" s="3">
        <v>500.18313598632813</v>
      </c>
      <c r="C179" s="3">
        <v>14.680000305175779</v>
      </c>
      <c r="D179" s="4">
        <v>9.353361103378921E-3</v>
      </c>
      <c r="E179" s="4">
        <v>-4.6133854600920787E-2</v>
      </c>
      <c r="F179" s="2">
        <v>2</v>
      </c>
      <c r="G179" s="4">
        <v>0.24706312467282679</v>
      </c>
      <c r="H179" s="4">
        <v>-3.4673250756182439E-2</v>
      </c>
      <c r="I179" s="4">
        <v>0.43685374460368948</v>
      </c>
    </row>
    <row r="180" spans="1:9" x14ac:dyDescent="0.25">
      <c r="A180" t="s">
        <v>393</v>
      </c>
      <c r="B180" s="3">
        <v>495.548095703125</v>
      </c>
      <c r="C180" s="3">
        <v>15.39000034332275</v>
      </c>
      <c r="D180" s="4">
        <v>-3.2471265302680412E-3</v>
      </c>
      <c r="E180" s="4">
        <v>-1.6613372622684919E-2</v>
      </c>
      <c r="F180" s="2">
        <v>2</v>
      </c>
      <c r="G180" s="4">
        <v>0.22162082863919069</v>
      </c>
      <c r="H180" s="4">
        <v>-4.3618631052492307E-2</v>
      </c>
      <c r="I180" s="4">
        <v>0.42353887149391062</v>
      </c>
    </row>
    <row r="181" spans="1:9" x14ac:dyDescent="0.25">
      <c r="A181" t="s">
        <v>394</v>
      </c>
      <c r="B181" s="3">
        <v>497.16244506835938</v>
      </c>
      <c r="C181" s="3">
        <v>15.64999961853027</v>
      </c>
      <c r="D181" s="4">
        <v>-1.5841186880491409E-2</v>
      </c>
      <c r="E181" s="4">
        <v>6.6802967766848464E-2</v>
      </c>
      <c r="F181" s="2">
        <v>2</v>
      </c>
      <c r="G181" s="4">
        <v>0.22436299904326781</v>
      </c>
      <c r="H181" s="4">
        <v>-4.050302296264241E-2</v>
      </c>
      <c r="I181" s="4">
        <v>0.42817634077995809</v>
      </c>
    </row>
    <row r="182" spans="1:9" x14ac:dyDescent="0.25">
      <c r="A182" t="s">
        <v>395</v>
      </c>
      <c r="B182" s="3">
        <v>505.16485595703119</v>
      </c>
      <c r="C182" s="3">
        <v>14.670000076293951</v>
      </c>
      <c r="D182" s="4">
        <v>3.5414133170357238E-3</v>
      </c>
      <c r="E182" s="4">
        <v>-2.3952073391426461E-2</v>
      </c>
      <c r="F182" s="2">
        <v>2</v>
      </c>
      <c r="G182" s="4">
        <v>0.2546887745766615</v>
      </c>
      <c r="H182" s="4">
        <v>-2.5058797171139239E-2</v>
      </c>
      <c r="I182" s="4">
        <v>0.45116450896074189</v>
      </c>
    </row>
    <row r="183" spans="1:9" x14ac:dyDescent="0.25">
      <c r="A183" t="s">
        <v>396</v>
      </c>
      <c r="B183" s="3">
        <v>503.38217163085938</v>
      </c>
      <c r="C183" s="3">
        <v>15.02999973297119</v>
      </c>
      <c r="D183" s="4">
        <v>9.4739156731908913E-3</v>
      </c>
      <c r="E183" s="4">
        <v>-2.212102505656743E-2</v>
      </c>
      <c r="F183" s="2">
        <v>2</v>
      </c>
      <c r="G183" s="4">
        <v>0.27515141760522122</v>
      </c>
      <c r="H183" s="4">
        <v>-2.849928274872271E-2</v>
      </c>
      <c r="I183" s="4">
        <v>0.44604347135427541</v>
      </c>
    </row>
    <row r="184" spans="1:9" x14ac:dyDescent="0.25">
      <c r="A184" t="s">
        <v>397</v>
      </c>
      <c r="B184" s="3">
        <v>498.65792846679688</v>
      </c>
      <c r="C184" s="3">
        <v>15.36999988555908</v>
      </c>
      <c r="D184" s="4">
        <v>-3.798849834349749E-3</v>
      </c>
      <c r="E184" s="4">
        <v>-3.7570467842036881E-2</v>
      </c>
      <c r="F184" s="2">
        <v>2</v>
      </c>
      <c r="G184" s="4">
        <v>0.25783367936540608</v>
      </c>
      <c r="H184" s="4">
        <v>-3.7616819842829052E-2</v>
      </c>
      <c r="I184" s="4">
        <v>0.4324723491145861</v>
      </c>
    </row>
    <row r="185" spans="1:9" x14ac:dyDescent="0.25">
      <c r="A185" t="s">
        <v>398</v>
      </c>
      <c r="B185" s="3">
        <v>500.55947875976563</v>
      </c>
      <c r="C185" s="3">
        <v>15.97000026702881</v>
      </c>
      <c r="D185" s="4">
        <v>-4.7464607514802187E-4</v>
      </c>
      <c r="E185" s="4">
        <v>1.7845805872141799E-2</v>
      </c>
      <c r="F185" s="2">
        <v>2</v>
      </c>
      <c r="G185" s="4">
        <v>0.2425875234836472</v>
      </c>
      <c r="H185" s="4">
        <v>-3.3946929295209038E-2</v>
      </c>
      <c r="I185" s="4">
        <v>0.43793484767247248</v>
      </c>
    </row>
    <row r="186" spans="1:9" x14ac:dyDescent="0.25">
      <c r="A186" t="s">
        <v>399</v>
      </c>
      <c r="B186" s="3">
        <v>500.79718017578119</v>
      </c>
      <c r="C186" s="3">
        <v>15.689999580383301</v>
      </c>
      <c r="D186" s="4">
        <v>1.1866622295319431E-2</v>
      </c>
      <c r="E186" s="4">
        <v>-7.3789900487972737E-2</v>
      </c>
      <c r="F186" s="2">
        <v>2</v>
      </c>
      <c r="G186" s="4">
        <v>0.2444745664202459</v>
      </c>
      <c r="H186" s="4">
        <v>-3.3488178252432443E-2</v>
      </c>
      <c r="I186" s="4">
        <v>0.43861768190882899</v>
      </c>
    </row>
    <row r="187" spans="1:9" x14ac:dyDescent="0.25">
      <c r="A187" t="s">
        <v>400</v>
      </c>
      <c r="B187" s="3">
        <v>494.92410278320313</v>
      </c>
      <c r="C187" s="3">
        <v>16.940000534057621</v>
      </c>
      <c r="D187" s="4">
        <v>9.2091413117307841E-3</v>
      </c>
      <c r="E187" s="4">
        <v>-9.4601744362668216E-2</v>
      </c>
      <c r="F187" s="2">
        <v>3</v>
      </c>
      <c r="G187" s="4">
        <v>0.2308353934316629</v>
      </c>
      <c r="H187" s="4">
        <v>-4.4822904074915508E-2</v>
      </c>
      <c r="I187" s="4">
        <v>0.42174635491530199</v>
      </c>
    </row>
    <row r="188" spans="1:9" x14ac:dyDescent="0.25">
      <c r="A188" t="s">
        <v>401</v>
      </c>
      <c r="B188" s="3">
        <v>490.40786743164063</v>
      </c>
      <c r="C188" s="3">
        <v>18.70999908447266</v>
      </c>
      <c r="D188" s="4">
        <v>-8.7283579938834954E-3</v>
      </c>
      <c r="E188" s="4">
        <v>3.9444393581814292E-2</v>
      </c>
      <c r="F188" s="2">
        <v>3</v>
      </c>
      <c r="G188" s="4">
        <v>0.21294849026844509</v>
      </c>
      <c r="H188" s="4">
        <v>-5.3538997195781923E-2</v>
      </c>
      <c r="I188" s="4">
        <v>0.4087727674239765</v>
      </c>
    </row>
    <row r="189" spans="1:9" x14ac:dyDescent="0.25">
      <c r="A189" t="s">
        <v>402</v>
      </c>
      <c r="B189" s="3">
        <v>494.72601318359381</v>
      </c>
      <c r="C189" s="3">
        <v>18</v>
      </c>
      <c r="D189" s="4">
        <v>-2.057790245503011E-3</v>
      </c>
      <c r="E189" s="4">
        <v>-1.15320755096423E-2</v>
      </c>
      <c r="F189" s="2">
        <v>3</v>
      </c>
      <c r="G189" s="4">
        <v>0.2234219083567586</v>
      </c>
      <c r="H189" s="4">
        <v>-4.5205206426778721E-2</v>
      </c>
      <c r="I189" s="4">
        <v>0.42117731177392442</v>
      </c>
    </row>
    <row r="190" spans="1:9" x14ac:dyDescent="0.25">
      <c r="A190" t="s">
        <v>403</v>
      </c>
      <c r="B190" s="3">
        <v>495.74615478515619</v>
      </c>
      <c r="C190" s="3">
        <v>18.20999908447266</v>
      </c>
      <c r="D190" s="4">
        <v>-5.9182482298555383E-3</v>
      </c>
      <c r="E190" s="4">
        <v>-1.0326116195473739E-2</v>
      </c>
      <c r="F190" s="2">
        <v>3</v>
      </c>
      <c r="G190" s="4">
        <v>0.22674425585583391</v>
      </c>
      <c r="H190" s="4">
        <v>-4.3236387597925592E-2</v>
      </c>
      <c r="I190" s="4">
        <v>0.424107826968805</v>
      </c>
    </row>
    <row r="191" spans="1:9" x14ac:dyDescent="0.25">
      <c r="A191" t="s">
        <v>404</v>
      </c>
      <c r="B191" s="3">
        <v>498.69757080078119</v>
      </c>
      <c r="C191" s="3">
        <v>18.39999961853027</v>
      </c>
      <c r="D191" s="4">
        <v>-1.8237538053917919E-3</v>
      </c>
      <c r="E191" s="4">
        <v>-4.3161723529065221E-2</v>
      </c>
      <c r="F191" s="2">
        <v>3</v>
      </c>
      <c r="G191" s="4">
        <v>0.23847573704755051</v>
      </c>
      <c r="H191" s="4">
        <v>-3.7540312254619179E-2</v>
      </c>
      <c r="I191" s="4">
        <v>0.43258622787604789</v>
      </c>
    </row>
    <row r="192" spans="1:9" x14ac:dyDescent="0.25">
      <c r="A192" t="s">
        <v>405</v>
      </c>
      <c r="B192" s="3">
        <v>499.60873413085938</v>
      </c>
      <c r="C192" s="3">
        <v>19.229999542236332</v>
      </c>
      <c r="D192" s="4">
        <v>-1.2528107295058041E-2</v>
      </c>
      <c r="E192" s="4">
        <v>0.11091855202373441</v>
      </c>
      <c r="F192" s="2">
        <v>3</v>
      </c>
      <c r="G192" s="4">
        <v>0.23770784547442081</v>
      </c>
      <c r="H192" s="4">
        <v>-3.578181567172245E-2</v>
      </c>
      <c r="I192" s="4">
        <v>0.43520368606001242</v>
      </c>
    </row>
    <row r="193" spans="1:9" x14ac:dyDescent="0.25">
      <c r="A193" t="s">
        <v>406</v>
      </c>
      <c r="B193" s="3">
        <v>505.94729614257813</v>
      </c>
      <c r="C193" s="3">
        <v>17.309999465942379</v>
      </c>
      <c r="D193" s="4">
        <v>-1.380299069854707E-2</v>
      </c>
      <c r="E193" s="4">
        <v>0.16096577083110011</v>
      </c>
      <c r="F193" s="2">
        <v>3</v>
      </c>
      <c r="G193" s="4">
        <v>0.27005934825623568</v>
      </c>
      <c r="H193" s="4">
        <v>-2.3548729385062809E-2</v>
      </c>
      <c r="I193" s="4">
        <v>0.45341218991926618</v>
      </c>
    </row>
    <row r="194" spans="1:9" x14ac:dyDescent="0.25">
      <c r="A194" t="s">
        <v>407</v>
      </c>
      <c r="B194" s="3">
        <v>513.02862548828125</v>
      </c>
      <c r="C194" s="3">
        <v>14.909999847412109</v>
      </c>
      <c r="D194" s="4">
        <v>7.5467767343657677E-3</v>
      </c>
      <c r="E194" s="4">
        <v>-5.6329134973343242E-2</v>
      </c>
      <c r="F194" s="2">
        <v>2</v>
      </c>
      <c r="G194" s="4">
        <v>0.28258614390071418</v>
      </c>
      <c r="H194" s="4">
        <v>-9.8821417978328663E-3</v>
      </c>
      <c r="I194" s="4">
        <v>0.47375440830909937</v>
      </c>
    </row>
    <row r="195" spans="1:9" x14ac:dyDescent="0.25">
      <c r="A195" t="s">
        <v>408</v>
      </c>
      <c r="B195" s="3">
        <v>509.1859130859375</v>
      </c>
      <c r="C195" s="3">
        <v>15.80000019073486</v>
      </c>
      <c r="D195" s="4">
        <v>-1.0013076012346691E-2</v>
      </c>
      <c r="E195" s="4">
        <v>5.4739697834204293E-2</v>
      </c>
      <c r="F195" s="2">
        <v>2</v>
      </c>
      <c r="G195" s="4">
        <v>0.27332121395370451</v>
      </c>
      <c r="H195" s="4">
        <v>-1.7298371583986279E-2</v>
      </c>
      <c r="I195" s="4">
        <v>0.46271562009834782</v>
      </c>
    </row>
    <row r="196" spans="1:9" x14ac:dyDescent="0.25">
      <c r="A196" t="s">
        <v>409</v>
      </c>
      <c r="B196" s="3">
        <v>514.33599853515625</v>
      </c>
      <c r="C196" s="3">
        <v>14.97999954223633</v>
      </c>
      <c r="D196" s="4">
        <v>1.1568056813568981E-3</v>
      </c>
      <c r="E196" s="4">
        <v>-1.3824887685854329E-2</v>
      </c>
      <c r="F196" s="2">
        <v>2</v>
      </c>
      <c r="G196" s="4">
        <v>0.28752012208313832</v>
      </c>
      <c r="H196" s="4">
        <v>-7.3589816139131292E-3</v>
      </c>
      <c r="I196" s="4">
        <v>0.47751004044230211</v>
      </c>
    </row>
    <row r="197" spans="1:9" x14ac:dyDescent="0.25">
      <c r="A197" t="s">
        <v>410</v>
      </c>
      <c r="B197" s="3">
        <v>513.74169921875</v>
      </c>
      <c r="C197" s="3">
        <v>15.189999580383301</v>
      </c>
      <c r="D197" s="4">
        <v>5.5917189305354498E-4</v>
      </c>
      <c r="E197" s="4">
        <v>-5.240181349224815E-2</v>
      </c>
      <c r="F197" s="2">
        <v>2</v>
      </c>
      <c r="G197" s="4">
        <v>0.29104904337924192</v>
      </c>
      <c r="H197" s="4">
        <v>-8.5059475667995654E-3</v>
      </c>
      <c r="I197" s="4">
        <v>0.475802823351686</v>
      </c>
    </row>
    <row r="198" spans="1:9" x14ac:dyDescent="0.25">
      <c r="A198" t="s">
        <v>411</v>
      </c>
      <c r="B198" s="3">
        <v>513.45458984375</v>
      </c>
      <c r="C198" s="3">
        <v>16.030000686645511</v>
      </c>
      <c r="D198" s="4">
        <v>1.044698529715582E-2</v>
      </c>
      <c r="E198" s="4">
        <v>-1.957184632159947E-2</v>
      </c>
      <c r="F198" s="2">
        <v>2</v>
      </c>
      <c r="G198" s="4">
        <v>0.28694908816042752</v>
      </c>
      <c r="H198" s="4">
        <v>-9.060053332680007E-3</v>
      </c>
      <c r="I198" s="4">
        <v>0.47497805707929652</v>
      </c>
    </row>
    <row r="199" spans="1:9" x14ac:dyDescent="0.25">
      <c r="A199" t="s">
        <v>412</v>
      </c>
      <c r="B199" s="3">
        <v>508.14599609375</v>
      </c>
      <c r="C199" s="3">
        <v>16.35000038146973</v>
      </c>
      <c r="D199" s="4">
        <v>-1.2206079464511471E-2</v>
      </c>
      <c r="E199" s="4">
        <v>0.14096304734949741</v>
      </c>
      <c r="F199" s="2">
        <v>3</v>
      </c>
      <c r="G199" s="4">
        <v>0.26657700967565262</v>
      </c>
      <c r="H199" s="4">
        <v>-1.930535586099957E-2</v>
      </c>
      <c r="I199" s="4">
        <v>0.45972829702246049</v>
      </c>
    </row>
    <row r="200" spans="1:9" x14ac:dyDescent="0.25">
      <c r="A200" t="s">
        <v>413</v>
      </c>
      <c r="B200" s="3">
        <v>514.42510986328125</v>
      </c>
      <c r="C200" s="3">
        <v>14.329999923706049</v>
      </c>
      <c r="D200" s="4">
        <v>1.098574525614016E-3</v>
      </c>
      <c r="E200" s="4">
        <v>-1.9164937683158859E-2</v>
      </c>
      <c r="F200" s="2">
        <v>2</v>
      </c>
      <c r="G200" s="4">
        <v>0.28711399500400669</v>
      </c>
      <c r="H200" s="4">
        <v>-7.1870015080063299E-3</v>
      </c>
      <c r="I200" s="4">
        <v>0.47776602657276301</v>
      </c>
    </row>
    <row r="201" spans="1:9" x14ac:dyDescent="0.25">
      <c r="A201" t="s">
        <v>414</v>
      </c>
      <c r="B201" s="3">
        <v>513.860595703125</v>
      </c>
      <c r="C201" s="3">
        <v>14.60999965667725</v>
      </c>
      <c r="D201" s="4">
        <v>-6.3582228889178527E-3</v>
      </c>
      <c r="E201" s="4">
        <v>7.0329675089788601E-2</v>
      </c>
      <c r="F201" s="2">
        <v>2</v>
      </c>
      <c r="G201" s="4">
        <v>0.30382307597601771</v>
      </c>
      <c r="H201" s="4">
        <v>-8.2764836994664304E-3</v>
      </c>
      <c r="I201" s="4">
        <v>0.47614437196958881</v>
      </c>
    </row>
    <row r="202" spans="1:9" x14ac:dyDescent="0.25">
      <c r="A202" t="s">
        <v>415</v>
      </c>
      <c r="B202" s="3">
        <v>517.14874267578125</v>
      </c>
      <c r="C202" s="3">
        <v>13.64999961853027</v>
      </c>
      <c r="D202" s="4">
        <v>-1.7396875560735661E-3</v>
      </c>
      <c r="E202" s="4">
        <v>4.9192880737054523E-2</v>
      </c>
      <c r="F202" s="2">
        <v>2</v>
      </c>
      <c r="G202" s="4">
        <v>0.31984915368782391</v>
      </c>
      <c r="H202" s="4">
        <v>-1.9305355860999021E-3</v>
      </c>
      <c r="I202" s="4">
        <v>0.48559008485063559</v>
      </c>
    </row>
    <row r="203" spans="1:9" x14ac:dyDescent="0.25">
      <c r="A203" t="s">
        <v>416</v>
      </c>
      <c r="B203" s="3">
        <v>518.04998779296875</v>
      </c>
      <c r="C203" s="3">
        <v>13.010000228881839</v>
      </c>
      <c r="D203" s="4">
        <v>-1.9118062457990079E-4</v>
      </c>
      <c r="E203" s="4">
        <v>1.7996909289228261E-2</v>
      </c>
      <c r="F203" s="2">
        <v>1</v>
      </c>
      <c r="G203" s="4">
        <v>0.34136656365620582</v>
      </c>
      <c r="H203" s="4">
        <v>-1.9118062457990079E-4</v>
      </c>
      <c r="I203" s="4">
        <v>0.48817905142761359</v>
      </c>
    </row>
    <row r="204" spans="1:9" x14ac:dyDescent="0.25">
      <c r="A204" t="s">
        <v>417</v>
      </c>
      <c r="B204" s="3">
        <v>518.1490478515625</v>
      </c>
      <c r="C204" s="3">
        <v>12.77999973297119</v>
      </c>
      <c r="D204" s="4">
        <v>8.4037666093412788E-3</v>
      </c>
      <c r="E204" s="4">
        <v>-3.4743205898720597E-2</v>
      </c>
      <c r="F204" s="2">
        <v>1</v>
      </c>
      <c r="G204" s="4">
        <v>0.33861155393249032</v>
      </c>
      <c r="H204" s="4">
        <v>0</v>
      </c>
      <c r="I204" s="4">
        <v>0.48846361683154388</v>
      </c>
    </row>
    <row r="205" spans="1:9" x14ac:dyDescent="0.25">
      <c r="A205" t="s">
        <v>418</v>
      </c>
      <c r="B205" s="3">
        <v>513.8309326171875</v>
      </c>
      <c r="C205" s="3">
        <v>13.239999771118161</v>
      </c>
      <c r="D205" s="4">
        <v>-1.846889022920184E-3</v>
      </c>
      <c r="E205" s="4">
        <v>3.790765149775055E-3</v>
      </c>
      <c r="F205" s="2">
        <v>2</v>
      </c>
      <c r="G205" s="4">
        <v>0.32993821714220362</v>
      </c>
      <c r="H205" s="4">
        <v>-6.4917983646884947E-3</v>
      </c>
      <c r="I205" s="4">
        <v>0.47605916014807931</v>
      </c>
    </row>
    <row r="206" spans="1:9" x14ac:dyDescent="0.25">
      <c r="A206" t="s">
        <v>419</v>
      </c>
      <c r="B206" s="3">
        <v>514.78167724609375</v>
      </c>
      <c r="C206" s="3">
        <v>13.189999580383301</v>
      </c>
      <c r="D206" s="4">
        <v>-2.7628568557087618E-3</v>
      </c>
      <c r="E206" s="4">
        <v>9.9539936133032914E-3</v>
      </c>
      <c r="F206" s="2">
        <v>1</v>
      </c>
      <c r="G206" s="4">
        <v>0.34114207520934209</v>
      </c>
      <c r="H206" s="4">
        <v>-4.6535038469414092E-3</v>
      </c>
      <c r="I206" s="4">
        <v>0.47879032176053937</v>
      </c>
    </row>
    <row r="207" spans="1:9" x14ac:dyDescent="0.25">
      <c r="A207" t="s">
        <v>420</v>
      </c>
      <c r="B207" s="3">
        <v>516.2078857421875</v>
      </c>
      <c r="C207" s="3">
        <v>13.060000419616699</v>
      </c>
      <c r="D207" s="4">
        <v>-1.8958850502412969E-3</v>
      </c>
      <c r="E207" s="4">
        <v>1.083593982167463E-2</v>
      </c>
      <c r="F207" s="2">
        <v>1</v>
      </c>
      <c r="G207" s="4">
        <v>0.34849334363225931</v>
      </c>
      <c r="H207" s="4">
        <v>-1.8958850502412969E-3</v>
      </c>
      <c r="I207" s="4">
        <v>0.48288732717867872</v>
      </c>
    </row>
    <row r="208" spans="1:9" x14ac:dyDescent="0.25">
      <c r="A208" t="s">
        <v>421</v>
      </c>
      <c r="B208" s="3">
        <v>517.18841552734375</v>
      </c>
      <c r="C208" s="3">
        <v>12.920000076293951</v>
      </c>
      <c r="D208" s="4">
        <v>3.304638274720606E-3</v>
      </c>
      <c r="E208" s="4">
        <v>-9.2024452385066624E-3</v>
      </c>
      <c r="F208" s="2">
        <v>1</v>
      </c>
      <c r="G208" s="4">
        <v>0.32802418198362598</v>
      </c>
      <c r="H208" s="4">
        <v>0</v>
      </c>
      <c r="I208" s="4">
        <v>0.48570405127858057</v>
      </c>
    </row>
    <row r="209" spans="1:9" x14ac:dyDescent="0.25">
      <c r="A209" t="s">
        <v>422</v>
      </c>
      <c r="B209" s="3">
        <v>515.48492431640625</v>
      </c>
      <c r="C209" s="3">
        <v>13.039999961853029</v>
      </c>
      <c r="D209" s="4">
        <v>9.2494260783817506E-3</v>
      </c>
      <c r="E209" s="4">
        <v>-5.6439924037285823E-2</v>
      </c>
      <c r="F209" s="2">
        <v>1</v>
      </c>
      <c r="G209" s="4">
        <v>0.3410301030172882</v>
      </c>
      <c r="H209" s="4">
        <v>0</v>
      </c>
      <c r="I209" s="4">
        <v>0.4808105081955889</v>
      </c>
    </row>
    <row r="210" spans="1:9" x14ac:dyDescent="0.25">
      <c r="A210" t="s">
        <v>423</v>
      </c>
      <c r="B210" s="3">
        <v>510.76068115234381</v>
      </c>
      <c r="C210" s="3">
        <v>13.819999694824221</v>
      </c>
      <c r="D210" s="4">
        <v>5.5571603940181014E-3</v>
      </c>
      <c r="E210" s="4">
        <v>-3.5589688178444767E-2</v>
      </c>
      <c r="F210" s="2">
        <v>2</v>
      </c>
      <c r="G210" s="4">
        <v>0.34151674875437671</v>
      </c>
      <c r="H210" s="4">
        <v>0</v>
      </c>
      <c r="I210" s="4">
        <v>0.46723938595589959</v>
      </c>
    </row>
    <row r="211" spans="1:9" x14ac:dyDescent="0.25">
      <c r="A211" t="s">
        <v>424</v>
      </c>
      <c r="B211" s="3">
        <v>507.93798828125</v>
      </c>
      <c r="C211" s="3">
        <v>14.329999923706049</v>
      </c>
      <c r="D211" s="4">
        <v>5.9430867534251419E-3</v>
      </c>
      <c r="E211" s="4">
        <v>-5.5516949724618847E-3</v>
      </c>
      <c r="F211" s="2">
        <v>2</v>
      </c>
      <c r="G211" s="4">
        <v>0.31850362094907858</v>
      </c>
      <c r="H211" s="4">
        <v>-4.5020202001473386E-3</v>
      </c>
      <c r="I211" s="4">
        <v>0.45913076227409649</v>
      </c>
    </row>
    <row r="212" spans="1:9" x14ac:dyDescent="0.25">
      <c r="A212" t="s">
        <v>425</v>
      </c>
      <c r="B212" s="3">
        <v>504.93710327148438</v>
      </c>
      <c r="C212" s="3">
        <v>14.409999847412109</v>
      </c>
      <c r="D212" s="4">
        <v>-6.8665536986791684E-3</v>
      </c>
      <c r="E212" s="4">
        <v>6.944603574132735E-4</v>
      </c>
      <c r="F212" s="2">
        <v>2</v>
      </c>
      <c r="G212" s="4">
        <v>0.33371060237514261</v>
      </c>
      <c r="H212" s="4">
        <v>-1.038339752130801E-2</v>
      </c>
      <c r="I212" s="4">
        <v>0.45051025399785471</v>
      </c>
    </row>
    <row r="213" spans="1:9" x14ac:dyDescent="0.25">
      <c r="A213" t="s">
        <v>426</v>
      </c>
      <c r="B213" s="3">
        <v>508.42825317382813</v>
      </c>
      <c r="C213" s="3">
        <v>14.39999961853027</v>
      </c>
      <c r="D213" s="4">
        <v>-1.9767360013898121E-3</v>
      </c>
      <c r="E213" s="4">
        <v>4.7272699529474327E-2</v>
      </c>
      <c r="F213" s="2">
        <v>2</v>
      </c>
      <c r="G213" s="4">
        <v>0.33453293165333498</v>
      </c>
      <c r="H213" s="4">
        <v>-3.5411593836925941E-3</v>
      </c>
      <c r="I213" s="4">
        <v>0.46053912432404748</v>
      </c>
    </row>
    <row r="214" spans="1:9" x14ac:dyDescent="0.25">
      <c r="A214" t="s">
        <v>427</v>
      </c>
      <c r="B214" s="3">
        <v>509.43527221679688</v>
      </c>
      <c r="C214" s="3">
        <v>13.75</v>
      </c>
      <c r="D214" s="4">
        <v>-1.567521959392915E-3</v>
      </c>
      <c r="E214" s="4">
        <v>-6.5029011268515902E-3</v>
      </c>
      <c r="F214" s="2">
        <v>2</v>
      </c>
      <c r="G214" s="4">
        <v>0.35927967156799112</v>
      </c>
      <c r="H214" s="4">
        <v>-1.567521959392915E-3</v>
      </c>
      <c r="I214" s="4">
        <v>0.46343194293122347</v>
      </c>
    </row>
    <row r="215" spans="1:9" x14ac:dyDescent="0.25">
      <c r="A215" t="s">
        <v>428</v>
      </c>
      <c r="B215" s="3">
        <v>510.23507690429688</v>
      </c>
      <c r="C215" s="3">
        <v>13.840000152587891</v>
      </c>
      <c r="D215" s="4">
        <v>1.0757345747568261E-2</v>
      </c>
      <c r="E215" s="4">
        <v>-9.067017675620026E-2</v>
      </c>
      <c r="F215" s="2">
        <v>2</v>
      </c>
      <c r="G215" s="4">
        <v>0.3594732887384704</v>
      </c>
      <c r="H215" s="4">
        <v>0</v>
      </c>
      <c r="I215" s="4">
        <v>0.46572950611859443</v>
      </c>
    </row>
    <row r="216" spans="1:9" x14ac:dyDescent="0.25">
      <c r="A216" t="s">
        <v>429</v>
      </c>
      <c r="B216" s="3">
        <v>504.80471801757813</v>
      </c>
      <c r="C216" s="3">
        <v>15.22000026702881</v>
      </c>
      <c r="D216" s="4">
        <v>-8.5988630969302537E-4</v>
      </c>
      <c r="E216" s="4">
        <v>3.2564484624427743E-2</v>
      </c>
      <c r="F216" s="2">
        <v>2</v>
      </c>
      <c r="G216" s="4">
        <v>0.32559700361037441</v>
      </c>
      <c r="H216" s="4">
        <v>-6.8568340129226968E-3</v>
      </c>
      <c r="I216" s="4">
        <v>0.45012995679445061</v>
      </c>
    </row>
    <row r="217" spans="1:9" x14ac:dyDescent="0.25">
      <c r="A217" t="s">
        <v>430</v>
      </c>
      <c r="B217" s="3">
        <v>505.23916625976563</v>
      </c>
      <c r="C217" s="3">
        <v>14.739999771118161</v>
      </c>
      <c r="D217" s="4">
        <v>-6.0021088344457407E-3</v>
      </c>
      <c r="E217" s="4">
        <v>2.0775637081209549E-2</v>
      </c>
      <c r="F217" s="2">
        <v>2</v>
      </c>
      <c r="G217" s="4">
        <v>0.30225990078215781</v>
      </c>
      <c r="H217" s="4">
        <v>-6.0021088344457407E-3</v>
      </c>
      <c r="I217" s="4">
        <v>0.45137797684693132</v>
      </c>
    </row>
    <row r="218" spans="1:9" x14ac:dyDescent="0.25">
      <c r="A218" t="s">
        <v>431</v>
      </c>
      <c r="B218" s="3">
        <v>508.28997802734381</v>
      </c>
      <c r="C218" s="3">
        <v>14.439999580383301</v>
      </c>
      <c r="D218" s="4">
        <v>9.9263634280524204E-3</v>
      </c>
      <c r="E218" s="4">
        <v>-4.1379599735654748E-3</v>
      </c>
      <c r="F218" s="2">
        <v>2</v>
      </c>
      <c r="G218" s="4">
        <v>0.31226153890517439</v>
      </c>
      <c r="H218" s="4">
        <v>0</v>
      </c>
      <c r="I218" s="4">
        <v>0.46014190748941769</v>
      </c>
    </row>
    <row r="219" spans="1:9" x14ac:dyDescent="0.25">
      <c r="A219" t="s">
        <v>432</v>
      </c>
      <c r="B219" s="3">
        <v>503.29409790039063</v>
      </c>
      <c r="C219" s="3">
        <v>14.5</v>
      </c>
      <c r="D219" s="4">
        <v>5.0672218811449454E-3</v>
      </c>
      <c r="E219" s="4">
        <v>2.766249083506533E-3</v>
      </c>
      <c r="F219" s="2">
        <v>2</v>
      </c>
      <c r="G219" s="4">
        <v>0.27944578356249189</v>
      </c>
      <c r="H219" s="4">
        <v>-6.0445748294051249E-3</v>
      </c>
      <c r="I219" s="4">
        <v>0.44579046588423749</v>
      </c>
    </row>
    <row r="220" spans="1:9" x14ac:dyDescent="0.25">
      <c r="A220" t="s">
        <v>433</v>
      </c>
      <c r="B220" s="3">
        <v>500.75665283203119</v>
      </c>
      <c r="C220" s="3">
        <v>14.460000038146971</v>
      </c>
      <c r="D220" s="4">
        <v>-9.9940631478349085E-3</v>
      </c>
      <c r="E220" s="4">
        <v>7.1905135914498652E-2</v>
      </c>
      <c r="F220" s="2">
        <v>2</v>
      </c>
      <c r="G220" s="4">
        <v>0.27387726947900332</v>
      </c>
      <c r="H220" s="4">
        <v>-1.1055774647344091E-2</v>
      </c>
      <c r="I220" s="4">
        <v>0.43850126081935897</v>
      </c>
    </row>
    <row r="221" spans="1:9" x14ac:dyDescent="0.25">
      <c r="A221" t="s">
        <v>434</v>
      </c>
      <c r="B221" s="3">
        <v>505.811767578125</v>
      </c>
      <c r="C221" s="3">
        <v>13.489999771118161</v>
      </c>
      <c r="D221" s="4">
        <v>-1.0724294269234269E-3</v>
      </c>
      <c r="E221" s="4">
        <v>2.898551673472971E-2</v>
      </c>
      <c r="F221" s="2">
        <v>2</v>
      </c>
      <c r="G221" s="4">
        <v>0.30737355200036087</v>
      </c>
      <c r="H221" s="4">
        <v>-1.0724294269234269E-3</v>
      </c>
      <c r="I221" s="4">
        <v>0.45302286306810952</v>
      </c>
    </row>
    <row r="222" spans="1:9" x14ac:dyDescent="0.25">
      <c r="A222" t="s">
        <v>435</v>
      </c>
      <c r="B222" s="3">
        <v>506.35479736328119</v>
      </c>
      <c r="C222" s="3">
        <v>13.10999965667725</v>
      </c>
      <c r="D222" s="4">
        <v>9.3881753351641173E-3</v>
      </c>
      <c r="E222" s="4">
        <v>-2.1641788814083181E-2</v>
      </c>
      <c r="F222" s="2">
        <v>1</v>
      </c>
      <c r="G222" s="4">
        <v>0.31895565813424942</v>
      </c>
      <c r="H222" s="4">
        <v>0</v>
      </c>
      <c r="I222" s="4">
        <v>0.45458280046722721</v>
      </c>
    </row>
    <row r="223" spans="1:9" x14ac:dyDescent="0.25">
      <c r="A223" t="s">
        <v>436</v>
      </c>
      <c r="B223" s="3">
        <v>501.645263671875</v>
      </c>
      <c r="C223" s="3">
        <v>13.39999961853027</v>
      </c>
      <c r="D223" s="4">
        <v>3.59502385642041E-3</v>
      </c>
      <c r="E223" s="4">
        <v>-3.179194575191846E-2</v>
      </c>
      <c r="F223" s="2">
        <v>2</v>
      </c>
      <c r="G223" s="4">
        <v>0.30167578786926369</v>
      </c>
      <c r="H223" s="4">
        <v>0</v>
      </c>
      <c r="I223" s="4">
        <v>0.44105393347236072</v>
      </c>
    </row>
    <row r="224" spans="1:9" x14ac:dyDescent="0.25">
      <c r="A224" t="s">
        <v>437</v>
      </c>
      <c r="B224" s="3">
        <v>499.84829711914063</v>
      </c>
      <c r="C224" s="3">
        <v>13.840000152587891</v>
      </c>
      <c r="D224" s="4">
        <v>-1.321650502219218E-3</v>
      </c>
      <c r="E224" s="4">
        <v>3.0528655107632471E-2</v>
      </c>
      <c r="F224" s="2">
        <v>2</v>
      </c>
      <c r="G224" s="4">
        <v>0.29221946248372999</v>
      </c>
      <c r="H224" s="4">
        <v>-3.130829489357279E-3</v>
      </c>
      <c r="I224" s="4">
        <v>0.43589186795183399</v>
      </c>
    </row>
    <row r="225" spans="1:9" x14ac:dyDescent="0.25">
      <c r="A225" t="s">
        <v>438</v>
      </c>
      <c r="B225" s="3">
        <v>500.50979614257813</v>
      </c>
      <c r="C225" s="3">
        <v>13.430000305175779</v>
      </c>
      <c r="D225" s="4">
        <v>1.8577553865406491E-3</v>
      </c>
      <c r="E225" s="4">
        <v>-2.256182468023105E-2</v>
      </c>
      <c r="F225" s="2">
        <v>2</v>
      </c>
      <c r="G225" s="4">
        <v>0.29833641173607672</v>
      </c>
      <c r="H225" s="4">
        <v>-1.811573253838739E-3</v>
      </c>
      <c r="I225" s="4">
        <v>0.43779212663809203</v>
      </c>
    </row>
    <row r="226" spans="1:9" x14ac:dyDescent="0.25">
      <c r="A226" t="s">
        <v>439</v>
      </c>
      <c r="B226" s="3">
        <v>499.58169555664063</v>
      </c>
      <c r="C226" s="3">
        <v>13.739999771118161</v>
      </c>
      <c r="D226" s="4">
        <v>-3.6625245656393139E-3</v>
      </c>
      <c r="E226" s="4">
        <v>-7.2728937322441567E-4</v>
      </c>
      <c r="F226" s="2">
        <v>2</v>
      </c>
      <c r="G226" s="4">
        <v>0.28208547480328128</v>
      </c>
      <c r="H226" s="4">
        <v>-3.6625245656393139E-3</v>
      </c>
      <c r="I226" s="4">
        <v>0.43512601355604352</v>
      </c>
    </row>
    <row r="227" spans="1:9" x14ac:dyDescent="0.25">
      <c r="A227" t="s">
        <v>440</v>
      </c>
      <c r="B227" s="3">
        <v>501.41815185546881</v>
      </c>
      <c r="C227" s="3">
        <v>13.75</v>
      </c>
      <c r="D227" s="4">
        <v>6.8968264244673172E-4</v>
      </c>
      <c r="E227" s="4">
        <v>-5.4332872347019452E-2</v>
      </c>
      <c r="F227" s="2">
        <v>2</v>
      </c>
      <c r="G227" s="4">
        <v>0.29364326764154552</v>
      </c>
      <c r="H227" s="4">
        <v>0</v>
      </c>
      <c r="I227" s="4">
        <v>0.44040151950561718</v>
      </c>
    </row>
    <row r="228" spans="1:9" x14ac:dyDescent="0.25">
      <c r="A228" t="s">
        <v>441</v>
      </c>
      <c r="B228" s="3">
        <v>501.07257080078119</v>
      </c>
      <c r="C228" s="3">
        <v>14.539999961853029</v>
      </c>
      <c r="D228" s="4">
        <v>2.069552268700825E-2</v>
      </c>
      <c r="E228" s="4">
        <v>-5.2151250506989211E-2</v>
      </c>
      <c r="F228" s="2">
        <v>2</v>
      </c>
      <c r="G228" s="4">
        <v>0.29097016893954503</v>
      </c>
      <c r="H228" s="4">
        <v>0</v>
      </c>
      <c r="I228" s="4">
        <v>0.43940878425173341</v>
      </c>
    </row>
    <row r="229" spans="1:9" x14ac:dyDescent="0.25">
      <c r="A229" t="s">
        <v>442</v>
      </c>
      <c r="B229" s="3">
        <v>490.91287231445313</v>
      </c>
      <c r="C229" s="3">
        <v>15.340000152587891</v>
      </c>
      <c r="D229" s="4">
        <v>9.0575494428835057E-4</v>
      </c>
      <c r="E229" s="4">
        <v>-5.1880624714809587E-3</v>
      </c>
      <c r="F229" s="2">
        <v>2</v>
      </c>
      <c r="G229" s="4">
        <v>0.23942165167223961</v>
      </c>
      <c r="H229" s="4">
        <v>-9.5617223254212957E-3</v>
      </c>
      <c r="I229" s="4">
        <v>0.41022347238523321</v>
      </c>
    </row>
    <row r="230" spans="1:9" x14ac:dyDescent="0.25">
      <c r="A230" t="s">
        <v>443</v>
      </c>
      <c r="B230" s="3">
        <v>490.4686279296875</v>
      </c>
      <c r="C230" s="3">
        <v>15.420000076293951</v>
      </c>
      <c r="D230" s="4">
        <v>-5.5053492292325146E-3</v>
      </c>
      <c r="E230" s="4">
        <v>8.2865191302115004E-2</v>
      </c>
      <c r="F230" s="2">
        <v>2</v>
      </c>
      <c r="G230" s="4">
        <v>0.23520652428457131</v>
      </c>
      <c r="H230" s="4">
        <v>-1.045800488008208E-2</v>
      </c>
      <c r="I230" s="4">
        <v>0.40894731139169838</v>
      </c>
    </row>
    <row r="231" spans="1:9" x14ac:dyDescent="0.25">
      <c r="A231" t="s">
        <v>444</v>
      </c>
      <c r="B231" s="3">
        <v>493.18377685546881</v>
      </c>
      <c r="C231" s="3">
        <v>14.239999771118161</v>
      </c>
      <c r="D231" s="4">
        <v>-4.980072690196069E-3</v>
      </c>
      <c r="E231" s="4">
        <v>1.6416812168366771E-2</v>
      </c>
      <c r="F231" s="2">
        <v>2</v>
      </c>
      <c r="G231" s="4">
        <v>0.22494290334275521</v>
      </c>
      <c r="H231" s="4">
        <v>-4.980072690196069E-3</v>
      </c>
      <c r="I231" s="4">
        <v>0.41674699838728729</v>
      </c>
    </row>
    <row r="232" spans="1:9" x14ac:dyDescent="0.25">
      <c r="A232" t="s">
        <v>445</v>
      </c>
      <c r="B232" s="3">
        <v>495.65216064453119</v>
      </c>
      <c r="C232" s="3">
        <v>14.010000228881839</v>
      </c>
      <c r="D232" s="4">
        <v>6.8998379068772042E-3</v>
      </c>
      <c r="E232" s="4">
        <v>-2.5730172643567251E-2</v>
      </c>
      <c r="F232" s="2">
        <v>2</v>
      </c>
      <c r="G232" s="4">
        <v>0.23507150991138959</v>
      </c>
      <c r="H232" s="4">
        <v>0</v>
      </c>
      <c r="I232" s="4">
        <v>0.42383781420105859</v>
      </c>
    </row>
    <row r="233" spans="1:9" x14ac:dyDescent="0.25">
      <c r="A233" t="s">
        <v>446</v>
      </c>
      <c r="B233" s="3">
        <v>492.25567626953119</v>
      </c>
      <c r="C233" s="3">
        <v>14.38000011444092</v>
      </c>
      <c r="D233" s="4">
        <v>9.0875997319732615E-3</v>
      </c>
      <c r="E233" s="4">
        <v>-9.2744494110384323E-2</v>
      </c>
      <c r="F233" s="2">
        <v>2</v>
      </c>
      <c r="G233" s="4">
        <v>0.22604377148395799</v>
      </c>
      <c r="H233" s="4">
        <v>-5.2475053844128761E-3</v>
      </c>
      <c r="I233" s="4">
        <v>0.4140808853052389</v>
      </c>
    </row>
    <row r="234" spans="1:9" x14ac:dyDescent="0.25">
      <c r="A234" t="s">
        <v>447</v>
      </c>
      <c r="B234" s="3">
        <v>487.82254028320313</v>
      </c>
      <c r="C234" s="3">
        <v>15.85000038146973</v>
      </c>
      <c r="D234" s="4">
        <v>-1.3773085065675979E-2</v>
      </c>
      <c r="E234" s="4">
        <v>0.13783201968635689</v>
      </c>
      <c r="F234" s="2">
        <v>2</v>
      </c>
      <c r="G234" s="4">
        <v>0.22926511797161411</v>
      </c>
      <c r="H234" s="4">
        <v>-1.42060066144839E-2</v>
      </c>
      <c r="I234" s="4">
        <v>0.40134601364721673</v>
      </c>
    </row>
    <row r="235" spans="1:9" x14ac:dyDescent="0.25">
      <c r="A235" t="s">
        <v>448</v>
      </c>
      <c r="B235" s="3">
        <v>494.63519287109381</v>
      </c>
      <c r="C235" s="3">
        <v>13.930000305175779</v>
      </c>
      <c r="D235" s="4">
        <v>-4.3896748532434859E-4</v>
      </c>
      <c r="E235" s="4">
        <v>7.7339518669594209E-2</v>
      </c>
      <c r="F235" s="2">
        <v>2</v>
      </c>
      <c r="G235" s="4">
        <v>0.24934113277757591</v>
      </c>
      <c r="H235" s="4">
        <v>-4.3896748532434859E-4</v>
      </c>
      <c r="I235" s="4">
        <v>0.42091641632041332</v>
      </c>
    </row>
    <row r="236" spans="1:9" x14ac:dyDescent="0.25">
      <c r="A236" t="s">
        <v>449</v>
      </c>
      <c r="B236" s="3">
        <v>494.8524169921875</v>
      </c>
      <c r="C236" s="3">
        <v>12.930000305175779</v>
      </c>
      <c r="D236" s="4">
        <v>5.77950354748058E-3</v>
      </c>
      <c r="E236" s="4">
        <v>1.094607847852336E-2</v>
      </c>
      <c r="F236" s="2">
        <v>1</v>
      </c>
      <c r="G236" s="4">
        <v>0.23905420828348681</v>
      </c>
      <c r="H236" s="4">
        <v>0</v>
      </c>
      <c r="I236" s="4">
        <v>0.42154042634665362</v>
      </c>
    </row>
    <row r="237" spans="1:9" x14ac:dyDescent="0.25">
      <c r="A237" t="s">
        <v>450</v>
      </c>
      <c r="B237" s="3">
        <v>492.00885009765619</v>
      </c>
      <c r="C237" s="3">
        <v>12.789999961853029</v>
      </c>
      <c r="D237" s="4">
        <v>4.4169951178485428E-4</v>
      </c>
      <c r="E237" s="4">
        <v>-3.1176899525243722E-3</v>
      </c>
      <c r="F237" s="2">
        <v>1</v>
      </c>
      <c r="G237" s="4">
        <v>0.21846340021368649</v>
      </c>
      <c r="H237" s="4">
        <v>0</v>
      </c>
      <c r="I237" s="4">
        <v>0.41337183879045503</v>
      </c>
    </row>
    <row r="238" spans="1:9" x14ac:dyDescent="0.25">
      <c r="A238" t="s">
        <v>451</v>
      </c>
      <c r="B238" s="3">
        <v>491.7916259765625</v>
      </c>
      <c r="C238" s="3">
        <v>12.829999923706049</v>
      </c>
      <c r="D238" s="4">
        <v>8.340333511974718E-3</v>
      </c>
      <c r="E238" s="4">
        <v>-1.7611063439567198E-2</v>
      </c>
      <c r="F238" s="2">
        <v>1</v>
      </c>
      <c r="G238" s="4">
        <v>0.2338541109972159</v>
      </c>
      <c r="H238" s="4">
        <v>0</v>
      </c>
      <c r="I238" s="4">
        <v>0.41274782876421479</v>
      </c>
    </row>
    <row r="239" spans="1:9" x14ac:dyDescent="0.25">
      <c r="A239" t="s">
        <v>452</v>
      </c>
      <c r="B239" s="3">
        <v>487.72384643554688</v>
      </c>
      <c r="C239" s="3">
        <v>13.060000419616699</v>
      </c>
      <c r="D239" s="4">
        <v>2.9032717579087208E-3</v>
      </c>
      <c r="E239" s="4">
        <v>-4.462323725477424E-2</v>
      </c>
      <c r="F239" s="2">
        <v>1</v>
      </c>
      <c r="G239" s="4">
        <v>0.21617037260312791</v>
      </c>
      <c r="H239" s="4">
        <v>-7.4848193408083574E-4</v>
      </c>
      <c r="I239" s="4">
        <v>0.40106250024108281</v>
      </c>
    </row>
    <row r="240" spans="1:9" x14ac:dyDescent="0.25">
      <c r="A240" t="s">
        <v>453</v>
      </c>
      <c r="B240" s="3">
        <v>486.31195068359381</v>
      </c>
      <c r="C240" s="3">
        <v>13.670000076293951</v>
      </c>
      <c r="D240" s="4">
        <v>-3.64118235010702E-3</v>
      </c>
      <c r="E240" s="4">
        <v>-1.299641156808984E-2</v>
      </c>
      <c r="F240" s="2">
        <v>2</v>
      </c>
      <c r="G240" s="4">
        <v>0.199760250777506</v>
      </c>
      <c r="H240" s="4">
        <v>-3.64118235010702E-3</v>
      </c>
      <c r="I240" s="4">
        <v>0.39700661040348678</v>
      </c>
    </row>
    <row r="241" spans="1:9" x14ac:dyDescent="0.25">
      <c r="A241" t="s">
        <v>454</v>
      </c>
      <c r="B241" s="3">
        <v>488.08917236328119</v>
      </c>
      <c r="C241" s="3">
        <v>13.85000038146973</v>
      </c>
      <c r="D241" s="4">
        <v>1.052745840090474E-2</v>
      </c>
      <c r="E241" s="4">
        <v>-2.1613640290952811E-3</v>
      </c>
      <c r="F241" s="2">
        <v>2</v>
      </c>
      <c r="G241" s="4">
        <v>0.22167340710154071</v>
      </c>
      <c r="H241" s="4">
        <v>0</v>
      </c>
      <c r="I241" s="4">
        <v>0.4021119557094901</v>
      </c>
    </row>
    <row r="242" spans="1:9" x14ac:dyDescent="0.25">
      <c r="A242" t="s">
        <v>455</v>
      </c>
      <c r="B242" s="3">
        <v>483.00436401367188</v>
      </c>
      <c r="C242" s="3">
        <v>13.88000011444092</v>
      </c>
      <c r="D242" s="4">
        <v>1.3088140936191371E-2</v>
      </c>
      <c r="E242" s="4">
        <v>-3.2752630978025832E-2</v>
      </c>
      <c r="F242" s="2">
        <v>2</v>
      </c>
      <c r="G242" s="4">
        <v>0.22179488842179881</v>
      </c>
      <c r="H242" s="4">
        <v>-4.2134619382239169E-3</v>
      </c>
      <c r="I242" s="4">
        <v>0.38750505397274693</v>
      </c>
    </row>
    <row r="243" spans="1:9" x14ac:dyDescent="0.25">
      <c r="A243" t="s">
        <v>456</v>
      </c>
      <c r="B243" s="3">
        <v>476.764404296875</v>
      </c>
      <c r="C243" s="3">
        <v>14.35000038146973</v>
      </c>
      <c r="D243" s="4">
        <v>-1.6317269058857001E-2</v>
      </c>
      <c r="E243" s="4">
        <v>7.8136733964353722E-2</v>
      </c>
      <c r="F243" s="2">
        <v>2</v>
      </c>
      <c r="G243" s="4">
        <v>0.22374277568258449</v>
      </c>
      <c r="H243" s="4">
        <v>-1.7078082523428909E-2</v>
      </c>
      <c r="I243" s="4">
        <v>0.3695798005201778</v>
      </c>
    </row>
    <row r="244" spans="1:9" x14ac:dyDescent="0.25">
      <c r="A244" t="s">
        <v>457</v>
      </c>
      <c r="B244" s="3">
        <v>484.67294311523438</v>
      </c>
      <c r="C244" s="3">
        <v>13.310000419616699</v>
      </c>
      <c r="D244" s="4">
        <v>-7.7343379185279559E-4</v>
      </c>
      <c r="E244" s="4">
        <v>-2.1323526008731442E-2</v>
      </c>
      <c r="F244" s="2">
        <v>2</v>
      </c>
      <c r="G244" s="4">
        <v>0.22843348492644289</v>
      </c>
      <c r="H244" s="4">
        <v>-7.7343379185279559E-4</v>
      </c>
      <c r="I244" s="4">
        <v>0.39229830659914722</v>
      </c>
    </row>
    <row r="245" spans="1:9" x14ac:dyDescent="0.25">
      <c r="A245" t="s">
        <v>458</v>
      </c>
      <c r="B245" s="3">
        <v>485.048095703125</v>
      </c>
      <c r="C245" s="3">
        <v>13.60000038146973</v>
      </c>
      <c r="D245" s="4">
        <v>7.919310934148438E-3</v>
      </c>
      <c r="E245" s="4">
        <v>2.5641036705816189E-2</v>
      </c>
      <c r="F245" s="2">
        <v>2</v>
      </c>
      <c r="G245" s="4">
        <v>0.23220902731418061</v>
      </c>
      <c r="H245" s="4">
        <v>0</v>
      </c>
      <c r="I245" s="4">
        <v>0.39337599067509149</v>
      </c>
    </row>
    <row r="246" spans="1:9" x14ac:dyDescent="0.25">
      <c r="A246" t="s">
        <v>459</v>
      </c>
      <c r="B246" s="3">
        <v>481.23703002929688</v>
      </c>
      <c r="C246" s="3">
        <v>13.260000228881839</v>
      </c>
      <c r="D246" s="4">
        <v>-1.2704226183486429E-3</v>
      </c>
      <c r="E246" s="4">
        <v>-1.4126363054103421E-2</v>
      </c>
      <c r="F246" s="2">
        <v>2</v>
      </c>
      <c r="G246" s="4">
        <v>0.23596340040176789</v>
      </c>
      <c r="H246" s="4">
        <v>-1.2704226183486429E-3</v>
      </c>
      <c r="I246" s="4">
        <v>0.38242811260724691</v>
      </c>
    </row>
    <row r="247" spans="1:9" x14ac:dyDescent="0.25">
      <c r="A247" t="s">
        <v>460</v>
      </c>
      <c r="B247" s="3">
        <v>481.84918212890619</v>
      </c>
      <c r="C247" s="3">
        <v>13.44999980926514</v>
      </c>
      <c r="D247" s="4">
        <v>5.4389307265454434E-3</v>
      </c>
      <c r="E247" s="4">
        <v>2.3592043975852128E-2</v>
      </c>
      <c r="F247" s="2">
        <v>2</v>
      </c>
      <c r="G247" s="4">
        <v>0.2379994088050412</v>
      </c>
      <c r="H247" s="4">
        <v>0</v>
      </c>
      <c r="I247" s="4">
        <v>0.38418661459043801</v>
      </c>
    </row>
    <row r="248" spans="1:9" x14ac:dyDescent="0.25">
      <c r="A248" t="s">
        <v>461</v>
      </c>
      <c r="B248" s="3">
        <v>479.24261474609381</v>
      </c>
      <c r="C248" s="3">
        <v>13.14000034332275</v>
      </c>
      <c r="D248" s="4">
        <v>1.0930933419606159E-3</v>
      </c>
      <c r="E248" s="4">
        <v>4.7011963635144927E-2</v>
      </c>
      <c r="F248" s="2">
        <v>1</v>
      </c>
      <c r="G248" s="4">
        <v>0.22998101747463789</v>
      </c>
      <c r="H248" s="4">
        <v>0</v>
      </c>
      <c r="I248" s="4">
        <v>0.37669884494148609</v>
      </c>
    </row>
    <row r="249" spans="1:9" x14ac:dyDescent="0.25">
      <c r="A249" t="s">
        <v>462</v>
      </c>
      <c r="B249" s="3">
        <v>478.71932983398438</v>
      </c>
      <c r="C249" s="3">
        <v>12.55000019073486</v>
      </c>
      <c r="D249" s="4">
        <v>2.9164906875225331E-3</v>
      </c>
      <c r="E249" s="4">
        <v>-4.8521562548058839E-2</v>
      </c>
      <c r="F249" s="2">
        <v>1</v>
      </c>
      <c r="G249" s="4">
        <v>0.24338001554356301</v>
      </c>
      <c r="H249" s="4">
        <v>0</v>
      </c>
      <c r="I249" s="4">
        <v>0.37519562775689169</v>
      </c>
    </row>
    <row r="250" spans="1:9" x14ac:dyDescent="0.25">
      <c r="A250" t="s">
        <v>463</v>
      </c>
      <c r="B250" s="3">
        <v>477.32720947265619</v>
      </c>
      <c r="C250" s="3">
        <v>13.189999580383301</v>
      </c>
      <c r="D250" s="4">
        <v>2.1143567069239482E-3</v>
      </c>
      <c r="E250" s="4">
        <v>-8.2707224642141197E-3</v>
      </c>
      <c r="F250" s="2">
        <v>1</v>
      </c>
      <c r="G250" s="4">
        <v>0.26285991293315208</v>
      </c>
      <c r="H250" s="4">
        <v>0</v>
      </c>
      <c r="I250" s="4">
        <v>0.37119654580030209</v>
      </c>
    </row>
    <row r="251" spans="1:9" x14ac:dyDescent="0.25">
      <c r="A251" t="s">
        <v>464</v>
      </c>
      <c r="B251" s="3">
        <v>476.32009887695313</v>
      </c>
      <c r="C251" s="3">
        <v>13.30000019073486</v>
      </c>
      <c r="D251" s="4">
        <v>1.246617124679217E-2</v>
      </c>
      <c r="E251" s="4">
        <v>-5.8740263056175863E-2</v>
      </c>
      <c r="F251" s="2">
        <v>2</v>
      </c>
      <c r="G251" s="4">
        <v>0.25102120003497852</v>
      </c>
      <c r="H251" s="4">
        <v>0</v>
      </c>
      <c r="I251" s="4">
        <v>0.3683034641936771</v>
      </c>
    </row>
    <row r="252" spans="1:9" x14ac:dyDescent="0.25">
      <c r="A252" t="s">
        <v>465</v>
      </c>
      <c r="B252" s="3">
        <v>470.455322265625</v>
      </c>
      <c r="C252" s="3">
        <v>14.13000011444092</v>
      </c>
      <c r="D252" s="4">
        <v>8.8928022110996707E-3</v>
      </c>
      <c r="E252" s="4">
        <v>-4.4624736248438657E-2</v>
      </c>
      <c r="F252" s="2">
        <v>2</v>
      </c>
      <c r="G252" s="4">
        <v>0.21610972967143871</v>
      </c>
      <c r="H252" s="4">
        <v>-4.1965064732019108E-4</v>
      </c>
      <c r="I252" s="4">
        <v>0.35145598248353532</v>
      </c>
    </row>
    <row r="253" spans="1:9" x14ac:dyDescent="0.25">
      <c r="A253" t="s">
        <v>466</v>
      </c>
      <c r="B253" s="3">
        <v>466.30853271484381</v>
      </c>
      <c r="C253" s="3">
        <v>14.789999961853029</v>
      </c>
      <c r="D253" s="4">
        <v>-5.5585897881786916E-3</v>
      </c>
      <c r="E253" s="4">
        <v>6.864160395890595E-2</v>
      </c>
      <c r="F253" s="2">
        <v>2</v>
      </c>
      <c r="G253" s="4">
        <v>0.20318251265330051</v>
      </c>
      <c r="H253" s="4">
        <v>-9.2303690124567739E-3</v>
      </c>
      <c r="I253" s="4">
        <v>0.33954368543582691</v>
      </c>
    </row>
    <row r="254" spans="1:9" x14ac:dyDescent="0.25">
      <c r="A254" t="s">
        <v>467</v>
      </c>
      <c r="B254" s="3">
        <v>468.9150390625</v>
      </c>
      <c r="C254" s="3">
        <v>13.840000152587891</v>
      </c>
      <c r="D254" s="4">
        <v>-3.6713718844240129E-3</v>
      </c>
      <c r="E254" s="4">
        <v>8.9763807908963988E-2</v>
      </c>
      <c r="F254" s="2">
        <v>2</v>
      </c>
      <c r="G254" s="4">
        <v>0.2146016457435054</v>
      </c>
      <c r="H254" s="4">
        <v>-3.6923032232697439E-3</v>
      </c>
      <c r="I254" s="4">
        <v>0.34703127975181269</v>
      </c>
    </row>
    <row r="255" spans="1:9" x14ac:dyDescent="0.25">
      <c r="A255" t="s">
        <v>468</v>
      </c>
      <c r="B255" s="3">
        <v>470.6429443359375</v>
      </c>
      <c r="C255" s="3">
        <v>12.69999980926514</v>
      </c>
      <c r="D255" s="4">
        <v>6.9273610777309536E-4</v>
      </c>
      <c r="E255" s="4">
        <v>2.0900340647264311E-2</v>
      </c>
      <c r="F255" s="2">
        <v>1</v>
      </c>
      <c r="G255" s="4">
        <v>0.22351573617519779</v>
      </c>
      <c r="H255" s="4">
        <v>-2.1008468747196751E-5</v>
      </c>
      <c r="I255" s="4">
        <v>0.3519949560212321</v>
      </c>
    </row>
    <row r="256" spans="1:9" x14ac:dyDescent="0.25">
      <c r="A256" t="s">
        <v>469</v>
      </c>
      <c r="B256" s="3">
        <v>470.317138671875</v>
      </c>
      <c r="C256" s="3">
        <v>12.439999580383301</v>
      </c>
      <c r="D256" s="4">
        <v>-4.4058477851904859E-4</v>
      </c>
      <c r="E256" s="4">
        <v>-1.970055226687795E-2</v>
      </c>
      <c r="F256" s="2">
        <v>1</v>
      </c>
      <c r="G256" s="4">
        <v>0.23813278319320741</v>
      </c>
      <c r="H256" s="4">
        <v>-7.1325048215731268E-4</v>
      </c>
      <c r="I256" s="4">
        <v>0.35105902864835459</v>
      </c>
    </row>
    <row r="257" spans="1:9" x14ac:dyDescent="0.25">
      <c r="A257" t="s">
        <v>470</v>
      </c>
      <c r="B257" s="3">
        <v>470.52444458007813</v>
      </c>
      <c r="C257" s="3">
        <v>12.689999580383301</v>
      </c>
      <c r="D257" s="4">
        <v>5.6554378228945712E-3</v>
      </c>
      <c r="E257" s="4">
        <v>-5.4859441412932197E-3</v>
      </c>
      <c r="F257" s="2">
        <v>1</v>
      </c>
      <c r="G257" s="4">
        <v>0.24736521050404631</v>
      </c>
      <c r="H257" s="4">
        <v>-2.7278588894874561E-4</v>
      </c>
      <c r="I257" s="4">
        <v>0.35165454706760868</v>
      </c>
    </row>
    <row r="258" spans="1:9" x14ac:dyDescent="0.25">
      <c r="A258" t="s">
        <v>471</v>
      </c>
      <c r="B258" s="3">
        <v>467.87838745117188</v>
      </c>
      <c r="C258" s="3">
        <v>12.760000228881839</v>
      </c>
      <c r="D258" s="4">
        <v>-1.51705666259383E-3</v>
      </c>
      <c r="E258" s="4">
        <v>-2.4464808615499711E-2</v>
      </c>
      <c r="F258" s="2">
        <v>1</v>
      </c>
      <c r="G258" s="4">
        <v>0.23964734898441331</v>
      </c>
      <c r="H258" s="4">
        <v>-5.8948855531244524E-3</v>
      </c>
      <c r="I258" s="4">
        <v>0.34405333698961021</v>
      </c>
    </row>
    <row r="259" spans="1:9" x14ac:dyDescent="0.25">
      <c r="A259" t="s">
        <v>472</v>
      </c>
      <c r="B259" s="3">
        <v>468.58926391601563</v>
      </c>
      <c r="C259" s="3">
        <v>13.079999923706049</v>
      </c>
      <c r="D259" s="4">
        <v>1.4275875681105891E-2</v>
      </c>
      <c r="E259" s="4">
        <v>-2.022475281262481E-2</v>
      </c>
      <c r="F259" s="2">
        <v>1</v>
      </c>
      <c r="G259" s="4">
        <v>0.2700017799357568</v>
      </c>
      <c r="H259" s="4">
        <v>-4.3844803957269196E-3</v>
      </c>
      <c r="I259" s="4">
        <v>0.34609544004541809</v>
      </c>
    </row>
    <row r="260" spans="1:9" x14ac:dyDescent="0.25">
      <c r="A260" t="s">
        <v>473</v>
      </c>
      <c r="B260" s="3">
        <v>461.993896484375</v>
      </c>
      <c r="C260" s="3">
        <v>13.35000038146973</v>
      </c>
      <c r="D260" s="4">
        <v>1.3697000028245481E-3</v>
      </c>
      <c r="E260" s="4">
        <v>-5.5201679168709217E-2</v>
      </c>
      <c r="F260" s="2">
        <v>2</v>
      </c>
      <c r="G260" s="4">
        <v>0.23783574151463299</v>
      </c>
      <c r="H260" s="4">
        <v>-1.8397712618671961E-2</v>
      </c>
      <c r="I260" s="4">
        <v>0.3271492227314281</v>
      </c>
    </row>
    <row r="261" spans="1:9" x14ac:dyDescent="0.25">
      <c r="A261" t="s">
        <v>474</v>
      </c>
      <c r="B261" s="3">
        <v>461.36196899414063</v>
      </c>
      <c r="C261" s="3">
        <v>14.13000011444092</v>
      </c>
      <c r="D261" s="4">
        <v>-3.221122397706111E-3</v>
      </c>
      <c r="E261" s="4">
        <v>6.4102672957566664E-3</v>
      </c>
      <c r="F261" s="2">
        <v>2</v>
      </c>
      <c r="G261" s="4">
        <v>0.24568566064460781</v>
      </c>
      <c r="H261" s="4">
        <v>-1.974037423085662E-2</v>
      </c>
      <c r="I261" s="4">
        <v>0.32533391286723062</v>
      </c>
    </row>
    <row r="262" spans="1:9" x14ac:dyDescent="0.25">
      <c r="A262" t="s">
        <v>475</v>
      </c>
      <c r="B262" s="3">
        <v>462.85287475585938</v>
      </c>
      <c r="C262" s="3">
        <v>14.039999961853029</v>
      </c>
      <c r="D262" s="4">
        <v>-8.1666170099172763E-3</v>
      </c>
      <c r="E262" s="4">
        <v>6.3636376115573157E-2</v>
      </c>
      <c r="F262" s="2">
        <v>2</v>
      </c>
      <c r="G262" s="4">
        <v>0.24444989810891871</v>
      </c>
      <c r="H262" s="4">
        <v>-1.657263431673717E-2</v>
      </c>
      <c r="I262" s="4">
        <v>0.32961677122940308</v>
      </c>
    </row>
    <row r="263" spans="1:9" x14ac:dyDescent="0.25">
      <c r="A263" t="s">
        <v>476</v>
      </c>
      <c r="B263" s="3">
        <v>466.6639404296875</v>
      </c>
      <c r="C263" s="3">
        <v>13.19999980926514</v>
      </c>
      <c r="D263" s="4">
        <v>-5.5964141330850934E-3</v>
      </c>
      <c r="E263" s="4">
        <v>6.0240964778317529E-2</v>
      </c>
      <c r="F263" s="2">
        <v>1</v>
      </c>
      <c r="G263" s="4">
        <v>0.25139162456460712</v>
      </c>
      <c r="H263" s="4">
        <v>-8.4752312747108371E-3</v>
      </c>
      <c r="I263" s="4">
        <v>0.34056464929724778</v>
      </c>
    </row>
    <row r="264" spans="1:9" x14ac:dyDescent="0.25">
      <c r="A264" t="s">
        <v>477</v>
      </c>
      <c r="B264" s="3">
        <v>469.290283203125</v>
      </c>
      <c r="C264" s="3">
        <v>12.44999980926514</v>
      </c>
      <c r="D264" s="4">
        <v>-2.8950188661236438E-3</v>
      </c>
      <c r="E264" s="4">
        <v>-1.603885913022296E-3</v>
      </c>
      <c r="F264" s="2">
        <v>1</v>
      </c>
      <c r="G264" s="4">
        <v>0.28108663029825709</v>
      </c>
      <c r="H264" s="4">
        <v>-2.8950188661236438E-3</v>
      </c>
      <c r="I264" s="4">
        <v>0.34810922682720608</v>
      </c>
    </row>
    <row r="265" spans="1:9" x14ac:dyDescent="0.25">
      <c r="A265" t="s">
        <v>478</v>
      </c>
      <c r="B265" s="3">
        <v>470.65283203125</v>
      </c>
      <c r="C265" s="3">
        <v>12.47000026702881</v>
      </c>
      <c r="D265" s="4">
        <v>3.7777637091829241E-4</v>
      </c>
      <c r="E265" s="4">
        <v>3.2180177691847329E-3</v>
      </c>
      <c r="F265" s="2">
        <v>1</v>
      </c>
      <c r="G265" s="4">
        <v>0.2688388694510444</v>
      </c>
      <c r="H265" s="4">
        <v>0</v>
      </c>
      <c r="I265" s="4">
        <v>0.35202335996173528</v>
      </c>
    </row>
    <row r="266" spans="1:9" x14ac:dyDescent="0.25">
      <c r="A266" t="s">
        <v>479</v>
      </c>
      <c r="B266" s="3">
        <v>470.47509765625</v>
      </c>
      <c r="C266" s="3">
        <v>12.430000305175779</v>
      </c>
      <c r="D266" s="4">
        <v>1.8080794847961099E-3</v>
      </c>
      <c r="E266" s="4">
        <v>-4.3110044327135388E-2</v>
      </c>
      <c r="F266" s="2">
        <v>1</v>
      </c>
      <c r="G266" s="4">
        <v>0.26335781401348218</v>
      </c>
      <c r="H266" s="4">
        <v>0</v>
      </c>
      <c r="I266" s="4">
        <v>0.35151279036454192</v>
      </c>
    </row>
    <row r="267" spans="1:9" x14ac:dyDescent="0.25">
      <c r="A267" t="s">
        <v>480</v>
      </c>
      <c r="B267" s="3">
        <v>469.6259765625</v>
      </c>
      <c r="C267" s="3">
        <v>12.989999771118161</v>
      </c>
      <c r="D267" s="4">
        <v>4.2225273065161772E-3</v>
      </c>
      <c r="E267" s="4">
        <v>-3.0698359687461041E-3</v>
      </c>
      <c r="F267" s="2">
        <v>1</v>
      </c>
      <c r="G267" s="4">
        <v>0.26833180211335561</v>
      </c>
      <c r="H267" s="4">
        <v>0</v>
      </c>
      <c r="I267" s="4">
        <v>0.34907355814058683</v>
      </c>
    </row>
    <row r="268" spans="1:9" x14ac:dyDescent="0.25">
      <c r="A268" t="s">
        <v>481</v>
      </c>
      <c r="B268" s="3">
        <v>467.65130615234381</v>
      </c>
      <c r="C268" s="3">
        <v>13.02999973297119</v>
      </c>
      <c r="D268" s="4">
        <v>2.0097739775857271E-3</v>
      </c>
      <c r="E268" s="4">
        <v>-4.5421238306660013E-2</v>
      </c>
      <c r="F268" s="2">
        <v>1</v>
      </c>
      <c r="G268" s="4">
        <v>0.24498059246915019</v>
      </c>
      <c r="H268" s="4">
        <v>-2.506037918184822E-3</v>
      </c>
      <c r="I268" s="4">
        <v>0.34340101068934969</v>
      </c>
    </row>
    <row r="269" spans="1:9" x14ac:dyDescent="0.25">
      <c r="A269" t="s">
        <v>482</v>
      </c>
      <c r="B269" s="3">
        <v>466.71331787109381</v>
      </c>
      <c r="C269" s="3">
        <v>13.64999961853027</v>
      </c>
      <c r="D269" s="4">
        <v>9.4818244898089432E-3</v>
      </c>
      <c r="E269" s="4">
        <v>-1.463091269352401E-3</v>
      </c>
      <c r="F269" s="2">
        <v>2</v>
      </c>
      <c r="G269" s="4">
        <v>0.26106168310795858</v>
      </c>
      <c r="H269" s="4">
        <v>-4.5067543381782649E-3</v>
      </c>
      <c r="I269" s="4">
        <v>0.34070649366679778</v>
      </c>
    </row>
    <row r="270" spans="1:9" x14ac:dyDescent="0.25">
      <c r="A270" t="s">
        <v>483</v>
      </c>
      <c r="B270" s="3">
        <v>462.32958984375</v>
      </c>
      <c r="C270" s="3">
        <v>13.670000076293951</v>
      </c>
      <c r="D270" s="4">
        <v>-1.385718740905206E-2</v>
      </c>
      <c r="E270" s="4">
        <v>9.0981673393254692E-2</v>
      </c>
      <c r="F270" s="2">
        <v>2</v>
      </c>
      <c r="G270" s="4">
        <v>0.25092612165090111</v>
      </c>
      <c r="H270" s="4">
        <v>-1.385718740905206E-2</v>
      </c>
      <c r="I270" s="4">
        <v>0.3281135540448088</v>
      </c>
    </row>
    <row r="271" spans="1:9" x14ac:dyDescent="0.25">
      <c r="A271" t="s">
        <v>484</v>
      </c>
      <c r="B271" s="3">
        <v>468.82620239257813</v>
      </c>
      <c r="C271" s="3">
        <v>12.52999973297119</v>
      </c>
      <c r="D271" s="4">
        <v>6.080822442172007E-3</v>
      </c>
      <c r="E271" s="4">
        <v>-2.388589621275083E-3</v>
      </c>
      <c r="F271" s="2">
        <v>1</v>
      </c>
      <c r="G271" s="4">
        <v>0.25774743918887172</v>
      </c>
      <c r="H271" s="4">
        <v>0</v>
      </c>
      <c r="I271" s="4">
        <v>0.34677608261969878</v>
      </c>
    </row>
    <row r="272" spans="1:9" x14ac:dyDescent="0.25">
      <c r="A272" t="s">
        <v>485</v>
      </c>
      <c r="B272" s="3">
        <v>465.99258422851563</v>
      </c>
      <c r="C272" s="3">
        <v>12.560000419616699</v>
      </c>
      <c r="D272" s="4">
        <v>5.6251116289582903E-3</v>
      </c>
      <c r="E272" s="4">
        <v>2.2801359343169961E-2</v>
      </c>
      <c r="F272" s="2">
        <v>1</v>
      </c>
      <c r="G272" s="4">
        <v>0.23538628239515819</v>
      </c>
      <c r="H272" s="4">
        <v>0</v>
      </c>
      <c r="I272" s="4">
        <v>0.33863607433696957</v>
      </c>
    </row>
    <row r="273" spans="1:9" x14ac:dyDescent="0.25">
      <c r="A273" t="s">
        <v>486</v>
      </c>
      <c r="B273" s="3">
        <v>463.385986328125</v>
      </c>
      <c r="C273" s="3">
        <v>12.27999973297119</v>
      </c>
      <c r="D273" s="4">
        <v>-1.646561062246588E-3</v>
      </c>
      <c r="E273" s="4">
        <v>-1.60256263302152E-2</v>
      </c>
      <c r="F273" s="2">
        <v>1</v>
      </c>
      <c r="G273" s="4">
        <v>0.19842530709771219</v>
      </c>
      <c r="H273" s="4">
        <v>-1.646561062246588E-3</v>
      </c>
      <c r="I273" s="4">
        <v>0.33114821702153469</v>
      </c>
    </row>
    <row r="274" spans="1:9" x14ac:dyDescent="0.25">
      <c r="A274" t="s">
        <v>487</v>
      </c>
      <c r="B274" s="3">
        <v>464.15023803710938</v>
      </c>
      <c r="C274" s="3">
        <v>12.47999954223633</v>
      </c>
      <c r="D274" s="4">
        <v>3.2093676386169001E-3</v>
      </c>
      <c r="E274" s="4">
        <v>2.3789989486111999E-2</v>
      </c>
      <c r="F274" s="2">
        <v>1</v>
      </c>
      <c r="G274" s="4">
        <v>0.19272706084789931</v>
      </c>
      <c r="H274" s="4">
        <v>0</v>
      </c>
      <c r="I274" s="4">
        <v>0.33334364875617051</v>
      </c>
    </row>
    <row r="275" spans="1:9" x14ac:dyDescent="0.25">
      <c r="A275" t="s">
        <v>488</v>
      </c>
      <c r="B275" s="3">
        <v>462.66537475585938</v>
      </c>
      <c r="C275" s="3">
        <v>12.189999580383301</v>
      </c>
      <c r="D275" s="4">
        <v>1.379012565937132E-2</v>
      </c>
      <c r="E275" s="4">
        <v>9.9419957409394577E-3</v>
      </c>
      <c r="F275" s="2">
        <v>1</v>
      </c>
      <c r="G275" s="4">
        <v>0.19791127885398391</v>
      </c>
      <c r="H275" s="4">
        <v>0</v>
      </c>
      <c r="I275" s="4">
        <v>0.3290781483576386</v>
      </c>
    </row>
    <row r="276" spans="1:9" x14ac:dyDescent="0.25">
      <c r="A276" t="s">
        <v>489</v>
      </c>
      <c r="B276" s="3">
        <v>456.3719482421875</v>
      </c>
      <c r="C276" s="3">
        <v>12.069999694824221</v>
      </c>
      <c r="D276" s="4">
        <v>4.5672541780736866E-3</v>
      </c>
      <c r="E276" s="4">
        <v>-4.4338908514846682E-2</v>
      </c>
      <c r="F276" s="2">
        <v>1</v>
      </c>
      <c r="G276" s="4">
        <v>0.19865242140373929</v>
      </c>
      <c r="H276" s="4">
        <v>-1.770918566716073E-3</v>
      </c>
      <c r="I276" s="4">
        <v>0.31099930322679281</v>
      </c>
    </row>
    <row r="277" spans="1:9" x14ac:dyDescent="0.25">
      <c r="A277" t="s">
        <v>490</v>
      </c>
      <c r="B277" s="3">
        <v>454.29705810546881</v>
      </c>
      <c r="C277" s="3">
        <v>12.63000011444092</v>
      </c>
      <c r="D277" s="4">
        <v>3.8896121096834162E-3</v>
      </c>
      <c r="E277" s="4">
        <v>2.2672042455262661E-2</v>
      </c>
      <c r="F277" s="2">
        <v>1</v>
      </c>
      <c r="G277" s="4">
        <v>0.1842891769772699</v>
      </c>
      <c r="H277" s="4">
        <v>-6.3093563108181927E-3</v>
      </c>
      <c r="I277" s="4">
        <v>0.30503885904526989</v>
      </c>
    </row>
    <row r="278" spans="1:9" x14ac:dyDescent="0.25">
      <c r="A278" t="s">
        <v>491</v>
      </c>
      <c r="B278" s="3">
        <v>452.536865234375</v>
      </c>
      <c r="C278" s="3">
        <v>12.35000038146973</v>
      </c>
      <c r="D278" s="4">
        <v>4.2991483381589202E-3</v>
      </c>
      <c r="E278" s="4">
        <v>-5.4364472843394518E-2</v>
      </c>
      <c r="F278" s="2">
        <v>1</v>
      </c>
      <c r="G278" s="4">
        <v>0.18894235267696541</v>
      </c>
      <c r="H278" s="4">
        <v>-1.0159452092614259E-2</v>
      </c>
      <c r="I278" s="4">
        <v>0.29998243163679977</v>
      </c>
    </row>
    <row r="279" spans="1:9" x14ac:dyDescent="0.25">
      <c r="A279" t="s">
        <v>492</v>
      </c>
      <c r="B279" s="3">
        <v>450.59967041015619</v>
      </c>
      <c r="C279" s="3">
        <v>13.060000419616699</v>
      </c>
      <c r="D279" s="4">
        <v>7.6303589894495261E-3</v>
      </c>
      <c r="E279" s="4">
        <v>6.9391018299884699E-3</v>
      </c>
      <c r="F279" s="2">
        <v>1</v>
      </c>
      <c r="G279" s="4">
        <v>0.18183890539797881</v>
      </c>
      <c r="H279" s="4">
        <v>-1.439670685243355E-2</v>
      </c>
      <c r="I279" s="4">
        <v>0.29441753862672909</v>
      </c>
    </row>
    <row r="280" spans="1:9" x14ac:dyDescent="0.25">
      <c r="A280" t="s">
        <v>493</v>
      </c>
      <c r="B280" s="3">
        <v>447.18746948242188</v>
      </c>
      <c r="C280" s="3">
        <v>12.97000026702881</v>
      </c>
      <c r="D280" s="4">
        <v>-4.0297761230956297E-3</v>
      </c>
      <c r="E280" s="4">
        <v>9.3385122176437019E-3</v>
      </c>
      <c r="F280" s="2">
        <v>1</v>
      </c>
      <c r="G280" s="4">
        <v>0.1559822438621099</v>
      </c>
      <c r="H280" s="4">
        <v>-2.1860264178596212E-2</v>
      </c>
      <c r="I280" s="4">
        <v>0.28461546149214662</v>
      </c>
    </row>
    <row r="281" spans="1:9" x14ac:dyDescent="0.25">
      <c r="A281" t="s">
        <v>494</v>
      </c>
      <c r="B281" s="3">
        <v>448.996826171875</v>
      </c>
      <c r="C281" s="3">
        <v>12.85000038146973</v>
      </c>
      <c r="D281" s="4">
        <v>-1.970014597407754E-4</v>
      </c>
      <c r="E281" s="4">
        <v>-1.7584062964670188E-2</v>
      </c>
      <c r="F281" s="2">
        <v>1</v>
      </c>
      <c r="G281" s="4">
        <v>0.1397799865560336</v>
      </c>
      <c r="H281" s="4">
        <v>-1.7902631653076709E-2</v>
      </c>
      <c r="I281" s="4">
        <v>0.28981311960478551</v>
      </c>
    </row>
    <row r="282" spans="1:9" x14ac:dyDescent="0.25">
      <c r="A282" t="s">
        <v>495</v>
      </c>
      <c r="B282" s="3">
        <v>449.08529663085938</v>
      </c>
      <c r="C282" s="3">
        <v>13.079999923706049</v>
      </c>
      <c r="D282" s="4">
        <v>-5.2494767220043759E-3</v>
      </c>
      <c r="E282" s="4">
        <v>3.5629438257139379E-2</v>
      </c>
      <c r="F282" s="2">
        <v>1</v>
      </c>
      <c r="G282" s="4">
        <v>0.1386894880804834</v>
      </c>
      <c r="H282" s="4">
        <v>-1.7709118915613109E-2</v>
      </c>
      <c r="I282" s="4">
        <v>0.29006726473910271</v>
      </c>
    </row>
    <row r="283" spans="1:9" x14ac:dyDescent="0.25">
      <c r="A283" t="s">
        <v>496</v>
      </c>
      <c r="B283" s="3">
        <v>451.4552001953125</v>
      </c>
      <c r="C283" s="3">
        <v>12.63000011444092</v>
      </c>
      <c r="D283" s="4">
        <v>5.9159068270344672E-3</v>
      </c>
      <c r="E283" s="4">
        <v>-2.244581734833961E-2</v>
      </c>
      <c r="F283" s="2">
        <v>1</v>
      </c>
      <c r="G283" s="4">
        <v>0.14385610747355229</v>
      </c>
      <c r="H283" s="4">
        <v>-1.25253939576232E-2</v>
      </c>
      <c r="I283" s="4">
        <v>0.29687518081212128</v>
      </c>
    </row>
    <row r="284" spans="1:9" x14ac:dyDescent="0.25">
      <c r="A284" t="s">
        <v>497</v>
      </c>
      <c r="B284" s="3">
        <v>448.80014038085938</v>
      </c>
      <c r="C284" s="3">
        <v>12.920000076293951</v>
      </c>
      <c r="D284" s="4">
        <v>3.9375083113721843E-3</v>
      </c>
      <c r="E284" s="4">
        <v>-4.622455166284678E-3</v>
      </c>
      <c r="F284" s="2">
        <v>1</v>
      </c>
      <c r="G284" s="4">
        <v>0.17294935414452881</v>
      </c>
      <c r="H284" s="4">
        <v>-1.8332845379517959E-2</v>
      </c>
      <c r="I284" s="4">
        <v>0.28924810912162752</v>
      </c>
    </row>
    <row r="285" spans="1:9" x14ac:dyDescent="0.25">
      <c r="A285" t="s">
        <v>498</v>
      </c>
      <c r="B285" s="3">
        <v>447.0399169921875</v>
      </c>
      <c r="C285" s="3">
        <v>12.97999954223633</v>
      </c>
      <c r="D285" s="4">
        <v>-7.0353082700447267E-4</v>
      </c>
      <c r="E285" s="4">
        <v>2.285263762351275E-2</v>
      </c>
      <c r="F285" s="2">
        <v>1</v>
      </c>
      <c r="G285" s="4">
        <v>0.16634222276966359</v>
      </c>
      <c r="H285" s="4">
        <v>-2.2183007912861989E-2</v>
      </c>
      <c r="I285" s="4">
        <v>0.28419159404667438</v>
      </c>
    </row>
    <row r="286" spans="1:9" x14ac:dyDescent="0.25">
      <c r="A286" t="s">
        <v>499</v>
      </c>
      <c r="B286" s="3">
        <v>447.35464477539063</v>
      </c>
      <c r="C286" s="3">
        <v>12.689999580383301</v>
      </c>
      <c r="D286" s="4">
        <v>9.9020677915739874E-4</v>
      </c>
      <c r="E286" s="4">
        <v>0</v>
      </c>
      <c r="F286" s="2">
        <v>1</v>
      </c>
      <c r="G286" s="4">
        <v>0.14853882297100049</v>
      </c>
      <c r="H286" s="4">
        <v>-2.1494599199008091E-2</v>
      </c>
      <c r="I286" s="4">
        <v>0.2850956984862103</v>
      </c>
    </row>
    <row r="287" spans="1:9" x14ac:dyDescent="0.25">
      <c r="A287" t="s">
        <v>500</v>
      </c>
      <c r="B287" s="3">
        <v>446.912109375</v>
      </c>
      <c r="C287" s="3">
        <v>12.689999580383301</v>
      </c>
      <c r="D287" s="4">
        <v>-1.801055822369779E-3</v>
      </c>
      <c r="E287" s="4">
        <v>1.8459032225695889E-2</v>
      </c>
      <c r="F287" s="2">
        <v>1</v>
      </c>
      <c r="G287" s="4">
        <v>0.14714596015010861</v>
      </c>
      <c r="H287" s="4">
        <v>-2.246256339561381E-2</v>
      </c>
      <c r="I287" s="4">
        <v>0.28382444681572538</v>
      </c>
    </row>
    <row r="288" spans="1:9" x14ac:dyDescent="0.25">
      <c r="A288" t="s">
        <v>501</v>
      </c>
      <c r="B288" s="3">
        <v>447.71847534179688</v>
      </c>
      <c r="C288" s="3">
        <v>12.460000038146971</v>
      </c>
      <c r="D288" s="4">
        <v>6.1540807768967198E-4</v>
      </c>
      <c r="E288" s="4">
        <v>-3.0350220369265601E-2</v>
      </c>
      <c r="F288" s="2">
        <v>1</v>
      </c>
      <c r="G288" s="4">
        <v>0.1564577336900306</v>
      </c>
      <c r="H288" s="4">
        <v>-2.0698787244526781E-2</v>
      </c>
      <c r="I288" s="4">
        <v>0.28614085829694891</v>
      </c>
    </row>
    <row r="289" spans="1:9" x14ac:dyDescent="0.25">
      <c r="A289" t="s">
        <v>502</v>
      </c>
      <c r="B289" s="3">
        <v>447.443115234375</v>
      </c>
      <c r="C289" s="3">
        <v>12.85000038146973</v>
      </c>
      <c r="D289" s="4">
        <v>3.860756425624778E-3</v>
      </c>
      <c r="E289" s="4">
        <v>-3.7453182450392863E-2</v>
      </c>
      <c r="F289" s="2">
        <v>1</v>
      </c>
      <c r="G289" s="4">
        <v>0.17129937012510019</v>
      </c>
      <c r="H289" s="4">
        <v>-2.130108646154449E-2</v>
      </c>
      <c r="I289" s="4">
        <v>0.28534984362052751</v>
      </c>
    </row>
    <row r="290" spans="1:9" x14ac:dyDescent="0.25">
      <c r="A290" t="s">
        <v>503</v>
      </c>
      <c r="B290" s="3">
        <v>445.7222900390625</v>
      </c>
      <c r="C290" s="3">
        <v>13.35000038146973</v>
      </c>
      <c r="D290" s="4">
        <v>-2.1792913419232951E-3</v>
      </c>
      <c r="E290" s="4">
        <v>-4.4742331562338533E-3</v>
      </c>
      <c r="F290" s="2">
        <v>2</v>
      </c>
      <c r="G290" s="4">
        <v>0.16255219093474649</v>
      </c>
      <c r="H290" s="4">
        <v>-2.5065072746504491E-2</v>
      </c>
      <c r="I290" s="4">
        <v>0.28040650597517208</v>
      </c>
    </row>
    <row r="291" spans="1:9" x14ac:dyDescent="0.25">
      <c r="A291" t="s">
        <v>504</v>
      </c>
      <c r="B291" s="3">
        <v>446.69577026367188</v>
      </c>
      <c r="C291" s="3">
        <v>13.409999847412109</v>
      </c>
      <c r="D291" s="4">
        <v>7.6975578698890157E-3</v>
      </c>
      <c r="E291" s="4">
        <v>-2.8260894053073641E-2</v>
      </c>
      <c r="F291" s="2">
        <v>2</v>
      </c>
      <c r="G291" s="4">
        <v>0.17038121335843931</v>
      </c>
      <c r="H291" s="4">
        <v>-2.2935765118925259E-2</v>
      </c>
      <c r="I291" s="4">
        <v>0.28320297911749298</v>
      </c>
    </row>
    <row r="292" spans="1:9" x14ac:dyDescent="0.25">
      <c r="A292" t="s">
        <v>505</v>
      </c>
      <c r="B292" s="3">
        <v>443.2835693359375</v>
      </c>
      <c r="C292" s="3">
        <v>13.80000019073486</v>
      </c>
      <c r="D292" s="4">
        <v>1.243772864079951E-3</v>
      </c>
      <c r="E292" s="4">
        <v>-3.6312815305247659E-2</v>
      </c>
      <c r="F292" s="2">
        <v>2</v>
      </c>
      <c r="G292" s="4">
        <v>0.15788724372441429</v>
      </c>
      <c r="H292" s="4">
        <v>-3.039932244508781E-2</v>
      </c>
      <c r="I292" s="4">
        <v>0.27340090198291073</v>
      </c>
    </row>
    <row r="293" spans="1:9" x14ac:dyDescent="0.25">
      <c r="A293" t="s">
        <v>506</v>
      </c>
      <c r="B293" s="3">
        <v>442.73291015625</v>
      </c>
      <c r="C293" s="3">
        <v>14.319999694824221</v>
      </c>
      <c r="D293" s="4">
        <v>1.223209679009019E-3</v>
      </c>
      <c r="E293" s="4">
        <v>9.873017393189798E-3</v>
      </c>
      <c r="F293" s="2">
        <v>2</v>
      </c>
      <c r="G293" s="4">
        <v>0.14762636868008269</v>
      </c>
      <c r="H293" s="4">
        <v>-3.1603787376027308E-2</v>
      </c>
      <c r="I293" s="4">
        <v>0.27181904796303419</v>
      </c>
    </row>
    <row r="294" spans="1:9" x14ac:dyDescent="0.25">
      <c r="A294" t="s">
        <v>507</v>
      </c>
      <c r="B294" s="3">
        <v>442.1920166015625</v>
      </c>
      <c r="C294" s="3">
        <v>14.180000305175779</v>
      </c>
      <c r="D294" s="4">
        <v>2.1170003357047218E-3</v>
      </c>
      <c r="E294" s="4">
        <v>1.412461721694624E-3</v>
      </c>
      <c r="F294" s="2">
        <v>2</v>
      </c>
      <c r="G294" s="4">
        <v>0.1560004687906755</v>
      </c>
      <c r="H294" s="4">
        <v>-3.2786891811627639E-2</v>
      </c>
      <c r="I294" s="4">
        <v>0.27026524721772888</v>
      </c>
    </row>
    <row r="295" spans="1:9" x14ac:dyDescent="0.25">
      <c r="A295" t="s">
        <v>508</v>
      </c>
      <c r="B295" s="3">
        <v>441.25787353515619</v>
      </c>
      <c r="C295" s="3">
        <v>14.159999847412109</v>
      </c>
      <c r="D295" s="4">
        <v>1.9400646927938411E-2</v>
      </c>
      <c r="E295" s="4">
        <v>-4.0650431718535329E-2</v>
      </c>
      <c r="F295" s="2">
        <v>2</v>
      </c>
      <c r="G295" s="4">
        <v>0.14374550256175511</v>
      </c>
      <c r="H295" s="4">
        <v>-3.4830156693918653E-2</v>
      </c>
      <c r="I295" s="4">
        <v>0.2675817761720396</v>
      </c>
    </row>
    <row r="296" spans="1:9" x14ac:dyDescent="0.25">
      <c r="A296" t="s">
        <v>509</v>
      </c>
      <c r="B296" s="3">
        <v>432.860107421875</v>
      </c>
      <c r="C296" s="3">
        <v>14.760000228881839</v>
      </c>
      <c r="D296" s="4">
        <v>-9.5312608733988391E-4</v>
      </c>
      <c r="E296" s="4">
        <v>4.1637272364941413E-2</v>
      </c>
      <c r="F296" s="2">
        <v>2</v>
      </c>
      <c r="G296" s="4">
        <v>0.13283746795416279</v>
      </c>
      <c r="H296" s="4">
        <v>-5.3198714151581838E-2</v>
      </c>
      <c r="I296" s="4">
        <v>0.2434578887035426</v>
      </c>
    </row>
    <row r="297" spans="1:9" x14ac:dyDescent="0.25">
      <c r="A297" t="s">
        <v>510</v>
      </c>
      <c r="B297" s="3">
        <v>433.2730712890625</v>
      </c>
      <c r="C297" s="3">
        <v>14.170000076293951</v>
      </c>
      <c r="D297" s="4">
        <v>1.5604878797620399E-2</v>
      </c>
      <c r="E297" s="4">
        <v>-7.3250483214739481E-2</v>
      </c>
      <c r="F297" s="2">
        <v>2</v>
      </c>
      <c r="G297" s="4">
        <v>0.19623154202526599</v>
      </c>
      <c r="H297" s="4">
        <v>-5.2295432204925163E-2</v>
      </c>
      <c r="I297" s="4">
        <v>0.24464419155196679</v>
      </c>
    </row>
    <row r="298" spans="1:9" x14ac:dyDescent="0.25">
      <c r="A298" t="s">
        <v>511</v>
      </c>
      <c r="B298" s="3">
        <v>426.61578369140619</v>
      </c>
      <c r="C298" s="3">
        <v>15.289999961853029</v>
      </c>
      <c r="D298" s="4">
        <v>-7.7987965981095586E-3</v>
      </c>
      <c r="E298" s="4">
        <v>5.8131499216304013E-2</v>
      </c>
      <c r="F298" s="2">
        <v>2</v>
      </c>
      <c r="G298" s="4">
        <v>0.15358537574809139</v>
      </c>
      <c r="H298" s="4">
        <v>-6.6857015380758167E-2</v>
      </c>
      <c r="I298" s="4">
        <v>0.22552009894389949</v>
      </c>
    </row>
    <row r="299" spans="1:9" x14ac:dyDescent="0.25">
      <c r="A299" t="s">
        <v>512</v>
      </c>
      <c r="B299" s="3">
        <v>429.96902465820313</v>
      </c>
      <c r="C299" s="3">
        <v>14.44999980926514</v>
      </c>
      <c r="D299" s="4">
        <v>7.3244290947749313E-4</v>
      </c>
      <c r="E299" s="4">
        <v>-2.430794059092134E-2</v>
      </c>
      <c r="F299" s="2">
        <v>2</v>
      </c>
      <c r="G299" s="4">
        <v>0.16892559375186919</v>
      </c>
      <c r="H299" s="4">
        <v>-5.9522422045205969E-2</v>
      </c>
      <c r="I299" s="4">
        <v>0.23515280443325889</v>
      </c>
    </row>
    <row r="300" spans="1:9" x14ac:dyDescent="0.25">
      <c r="A300" t="s">
        <v>513</v>
      </c>
      <c r="B300" s="3">
        <v>429.65432739257813</v>
      </c>
      <c r="C300" s="3">
        <v>14.810000419616699</v>
      </c>
      <c r="D300" s="4">
        <v>2.845937508614504E-3</v>
      </c>
      <c r="E300" s="4">
        <v>-5.3727281303878049E-3</v>
      </c>
      <c r="F300" s="2">
        <v>2</v>
      </c>
      <c r="G300" s="4">
        <v>0.17924332968309239</v>
      </c>
      <c r="H300" s="4">
        <v>-6.0210764007511908E-2</v>
      </c>
      <c r="I300" s="4">
        <v>0.23424878766020621</v>
      </c>
    </row>
    <row r="301" spans="1:9" x14ac:dyDescent="0.25">
      <c r="A301" t="s">
        <v>514</v>
      </c>
      <c r="B301" s="3">
        <v>428.43502807617188</v>
      </c>
      <c r="C301" s="3">
        <v>14.89000034332275</v>
      </c>
      <c r="D301" s="4">
        <v>2.3006075291636119E-3</v>
      </c>
      <c r="E301" s="4">
        <v>-1.341348376527773E-3</v>
      </c>
      <c r="F301" s="2">
        <v>2</v>
      </c>
      <c r="G301" s="4">
        <v>0.1928214860412121</v>
      </c>
      <c r="H301" s="4">
        <v>-6.2877755353707765E-2</v>
      </c>
      <c r="I301" s="4">
        <v>0.2307461609970414</v>
      </c>
    </row>
    <row r="302" spans="1:9" x14ac:dyDescent="0.25">
      <c r="A302" t="s">
        <v>515</v>
      </c>
      <c r="B302" s="3">
        <v>427.45162963867188</v>
      </c>
      <c r="C302" s="3">
        <v>14.909999847412109</v>
      </c>
      <c r="D302" s="4">
        <v>9.1232752379430959E-3</v>
      </c>
      <c r="E302" s="4">
        <v>-4.7892720773170423E-2</v>
      </c>
      <c r="F302" s="2">
        <v>2</v>
      </c>
      <c r="G302" s="4">
        <v>0.17782936245321429</v>
      </c>
      <c r="H302" s="4">
        <v>-6.5028757234365853E-2</v>
      </c>
      <c r="I302" s="4">
        <v>0.2279211962477343</v>
      </c>
    </row>
    <row r="303" spans="1:9" x14ac:dyDescent="0.25">
      <c r="A303" t="s">
        <v>516</v>
      </c>
      <c r="B303" s="3">
        <v>423.58712768554688</v>
      </c>
      <c r="C303" s="3">
        <v>15.659999847412109</v>
      </c>
      <c r="D303" s="4">
        <v>1.9164332567595199E-2</v>
      </c>
      <c r="E303" s="4">
        <v>-7.1725010766287123E-2</v>
      </c>
      <c r="F303" s="2">
        <v>2</v>
      </c>
      <c r="G303" s="4">
        <v>0.13788926714408481</v>
      </c>
      <c r="H303" s="4">
        <v>-7.3481639252473419E-2</v>
      </c>
      <c r="I303" s="4">
        <v>0.2168198141680959</v>
      </c>
    </row>
    <row r="304" spans="1:9" x14ac:dyDescent="0.25">
      <c r="A304" t="s">
        <v>517</v>
      </c>
      <c r="B304" s="3">
        <v>415.62200927734381</v>
      </c>
      <c r="C304" s="3">
        <v>16.870000839233398</v>
      </c>
      <c r="D304" s="4">
        <v>1.0664849823630361E-2</v>
      </c>
      <c r="E304" s="4">
        <v>-7.0010947802995105E-2</v>
      </c>
      <c r="F304" s="2">
        <v>3</v>
      </c>
      <c r="G304" s="4">
        <v>0.1116067147105058</v>
      </c>
      <c r="H304" s="4">
        <v>-9.0903860015061788E-2</v>
      </c>
      <c r="I304" s="4">
        <v>0.19393877442958041</v>
      </c>
    </row>
    <row r="305" spans="1:9" x14ac:dyDescent="0.25">
      <c r="A305" t="s">
        <v>518</v>
      </c>
      <c r="B305" s="3">
        <v>411.23623657226563</v>
      </c>
      <c r="C305" s="3">
        <v>18.139999389648441</v>
      </c>
      <c r="D305" s="4">
        <v>6.2802020029588679E-3</v>
      </c>
      <c r="E305" s="4">
        <v>-8.1519018245648778E-2</v>
      </c>
      <c r="F305" s="2">
        <v>3</v>
      </c>
      <c r="G305" s="4">
        <v>9.1932203137121915E-2</v>
      </c>
      <c r="H305" s="4">
        <v>-0.1004969252234474</v>
      </c>
      <c r="I305" s="4">
        <v>0.18133996115322801</v>
      </c>
    </row>
    <row r="306" spans="1:9" x14ac:dyDescent="0.25">
      <c r="A306" t="s">
        <v>519</v>
      </c>
      <c r="B306" s="3">
        <v>408.66970825195313</v>
      </c>
      <c r="C306" s="3">
        <v>19.75</v>
      </c>
      <c r="D306" s="4">
        <v>1.195587480945481E-2</v>
      </c>
      <c r="E306" s="4">
        <v>-7.1462173251099492E-2</v>
      </c>
      <c r="F306" s="2">
        <v>4</v>
      </c>
      <c r="G306" s="4">
        <v>0.11093303419287</v>
      </c>
      <c r="H306" s="4">
        <v>-0.10611073040478269</v>
      </c>
      <c r="I306" s="4">
        <v>0.1739672099300176</v>
      </c>
    </row>
    <row r="307" spans="1:9" x14ac:dyDescent="0.25">
      <c r="A307" t="s">
        <v>520</v>
      </c>
      <c r="B307" s="3">
        <v>403.8414306640625</v>
      </c>
      <c r="C307" s="3">
        <v>21.270000457763668</v>
      </c>
      <c r="D307" s="4">
        <v>-4.5327988498293781E-3</v>
      </c>
      <c r="E307" s="4">
        <v>2.8529987615146579E-2</v>
      </c>
      <c r="F307" s="2">
        <v>4</v>
      </c>
      <c r="G307" s="4">
        <v>9.1945436543382497E-2</v>
      </c>
      <c r="H307" s="4">
        <v>-0.11667169305822619</v>
      </c>
      <c r="I307" s="4">
        <v>0.16009723264966319</v>
      </c>
    </row>
    <row r="308" spans="1:9" x14ac:dyDescent="0.25">
      <c r="A308" t="s">
        <v>521</v>
      </c>
      <c r="B308" s="3">
        <v>405.6802978515625</v>
      </c>
      <c r="C308" s="3">
        <v>20.680000305175781</v>
      </c>
      <c r="D308" s="4">
        <v>-1.19746308357298E-2</v>
      </c>
      <c r="E308" s="4">
        <v>2.4269428338627549E-2</v>
      </c>
      <c r="F308" s="2">
        <v>4</v>
      </c>
      <c r="G308" s="4">
        <v>8.8653294246636039E-2</v>
      </c>
      <c r="H308" s="4">
        <v>-0.1126495117858536</v>
      </c>
      <c r="I308" s="4">
        <v>0.16537966425139669</v>
      </c>
    </row>
    <row r="309" spans="1:9" x14ac:dyDescent="0.25">
      <c r="A309" t="s">
        <v>522</v>
      </c>
      <c r="B309" s="3">
        <v>410.5970458984375</v>
      </c>
      <c r="C309" s="3">
        <v>20.190000534057621</v>
      </c>
      <c r="D309" s="4">
        <v>-1.435222536670655E-2</v>
      </c>
      <c r="E309" s="4">
        <v>6.4312138369149396E-2</v>
      </c>
      <c r="F309" s="2">
        <v>4</v>
      </c>
      <c r="G309" s="4">
        <v>0.1194425037476456</v>
      </c>
      <c r="H309" s="4">
        <v>-0.1018950363949465</v>
      </c>
      <c r="I309" s="4">
        <v>0.17950378666606831</v>
      </c>
    </row>
    <row r="310" spans="1:9" x14ac:dyDescent="0.25">
      <c r="A310" t="s">
        <v>523</v>
      </c>
      <c r="B310" s="3">
        <v>416.57583618164063</v>
      </c>
      <c r="C310" s="3">
        <v>18.969999313354489</v>
      </c>
      <c r="D310" s="4">
        <v>7.5394456138895283E-3</v>
      </c>
      <c r="E310" s="4">
        <v>-6.8728594413332122E-2</v>
      </c>
      <c r="F310" s="2">
        <v>3</v>
      </c>
      <c r="G310" s="4">
        <v>0.14964034884481861</v>
      </c>
      <c r="H310" s="4">
        <v>-8.8817540384352744E-2</v>
      </c>
      <c r="I310" s="4">
        <v>0.1966787903568272</v>
      </c>
    </row>
    <row r="311" spans="1:9" x14ac:dyDescent="0.25">
      <c r="A311" t="s">
        <v>524</v>
      </c>
      <c r="B311" s="3">
        <v>413.45858764648438</v>
      </c>
      <c r="C311" s="3">
        <v>20.370000839233398</v>
      </c>
      <c r="D311" s="4">
        <v>-1.733234677308015E-3</v>
      </c>
      <c r="E311" s="4">
        <v>-6.1722630204883111E-2</v>
      </c>
      <c r="F311" s="2">
        <v>4</v>
      </c>
      <c r="G311" s="4">
        <v>0.16876635302784959</v>
      </c>
      <c r="H311" s="4">
        <v>-9.5635943999723416E-2</v>
      </c>
      <c r="I311" s="4">
        <v>0.18772400978077419</v>
      </c>
    </row>
    <row r="312" spans="1:9" x14ac:dyDescent="0.25">
      <c r="A312" t="s">
        <v>525</v>
      </c>
      <c r="B312" s="3">
        <v>414.17645263671881</v>
      </c>
      <c r="C312" s="3">
        <v>21.70999908447266</v>
      </c>
      <c r="D312" s="4">
        <v>-1.2288127575400759E-2</v>
      </c>
      <c r="E312" s="4">
        <v>1.448595661066987E-2</v>
      </c>
      <c r="F312" s="2">
        <v>4</v>
      </c>
      <c r="G312" s="4">
        <v>0.16097808760611931</v>
      </c>
      <c r="H312" s="4">
        <v>-9.4065747337647831E-2</v>
      </c>
      <c r="I312" s="4">
        <v>0.1897861884611973</v>
      </c>
    </row>
    <row r="313" spans="1:9" x14ac:dyDescent="0.25">
      <c r="A313" t="s">
        <v>526</v>
      </c>
      <c r="B313" s="3">
        <v>419.3292236328125</v>
      </c>
      <c r="C313" s="3">
        <v>21.39999961853027</v>
      </c>
      <c r="D313" s="4">
        <v>-8.786298513408175E-3</v>
      </c>
      <c r="E313" s="4">
        <v>0.113423537099768</v>
      </c>
      <c r="F313" s="2">
        <v>4</v>
      </c>
      <c r="G313" s="4">
        <v>0.16709237409524441</v>
      </c>
      <c r="H313" s="4">
        <v>-8.2795015475011335E-2</v>
      </c>
      <c r="I313" s="4">
        <v>0.2045883234556585</v>
      </c>
    </row>
    <row r="314" spans="1:9" x14ac:dyDescent="0.25">
      <c r="A314" t="s">
        <v>527</v>
      </c>
      <c r="B314" s="3">
        <v>423.04623413085938</v>
      </c>
      <c r="C314" s="3">
        <v>19.219999313354489</v>
      </c>
      <c r="D314" s="4">
        <v>-1.3325085406400761E-2</v>
      </c>
      <c r="E314" s="4">
        <v>7.4944083640015036E-2</v>
      </c>
      <c r="F314" s="2">
        <v>3</v>
      </c>
      <c r="G314" s="4">
        <v>0.19127195010234921</v>
      </c>
      <c r="H314" s="4">
        <v>-7.4664743688073743E-2</v>
      </c>
      <c r="I314" s="4">
        <v>0.21526601342279059</v>
      </c>
    </row>
    <row r="315" spans="1:9" x14ac:dyDescent="0.25">
      <c r="A315" t="s">
        <v>528</v>
      </c>
      <c r="B315" s="3">
        <v>428.75949096679688</v>
      </c>
      <c r="C315" s="3">
        <v>17.879999160766602</v>
      </c>
      <c r="D315" s="4">
        <v>-4.5906702207720862E-5</v>
      </c>
      <c r="E315" s="4">
        <v>3.8930860658699107E-2</v>
      </c>
      <c r="F315" s="2">
        <v>3</v>
      </c>
      <c r="G315" s="4">
        <v>0.23838580657490069</v>
      </c>
      <c r="H315" s="4">
        <v>-6.2168052896062642E-2</v>
      </c>
      <c r="I315" s="4">
        <v>0.23167823104466551</v>
      </c>
    </row>
    <row r="316" spans="1:9" x14ac:dyDescent="0.25">
      <c r="A316" t="s">
        <v>529</v>
      </c>
      <c r="B316" s="3">
        <v>428.7791748046875</v>
      </c>
      <c r="C316" s="3">
        <v>17.20999908447266</v>
      </c>
      <c r="D316" s="4">
        <v>1.0521400865524109E-2</v>
      </c>
      <c r="E316" s="4">
        <v>-0.10921328383441049</v>
      </c>
      <c r="F316" s="2">
        <v>3</v>
      </c>
      <c r="G316" s="4">
        <v>0.2102201504213779</v>
      </c>
      <c r="H316" s="4">
        <v>-6.2124998147644488E-2</v>
      </c>
      <c r="I316" s="4">
        <v>0.23173477592622271</v>
      </c>
    </row>
    <row r="317" spans="1:9" x14ac:dyDescent="0.25">
      <c r="A317" t="s">
        <v>530</v>
      </c>
      <c r="B317" s="3">
        <v>424.31478881835938</v>
      </c>
      <c r="C317" s="3">
        <v>19.319999694824219</v>
      </c>
      <c r="D317" s="4">
        <v>-4.9808398683598432E-3</v>
      </c>
      <c r="E317" s="4">
        <v>0.15757933352966799</v>
      </c>
      <c r="F317" s="2">
        <v>3</v>
      </c>
      <c r="G317" s="4">
        <v>0.22922596661344491</v>
      </c>
      <c r="H317" s="4">
        <v>-7.1890015343510805E-2</v>
      </c>
      <c r="I317" s="4">
        <v>0.21891013378957311</v>
      </c>
    </row>
    <row r="318" spans="1:9" x14ac:dyDescent="0.25">
      <c r="A318" t="s">
        <v>531</v>
      </c>
      <c r="B318" s="3">
        <v>426.43881225585938</v>
      </c>
      <c r="C318" s="3">
        <v>16.690000534057621</v>
      </c>
      <c r="D318" s="4">
        <v>-6.0964806182175479E-3</v>
      </c>
      <c r="E318" s="4">
        <v>3.7290265741434681E-2</v>
      </c>
      <c r="F318" s="2">
        <v>3</v>
      </c>
      <c r="G318" s="4">
        <v>0.23130421496128051</v>
      </c>
      <c r="H318" s="4">
        <v>-6.7244107607233317E-2</v>
      </c>
      <c r="I318" s="4">
        <v>0.22501172100878161</v>
      </c>
    </row>
    <row r="319" spans="1:9" x14ac:dyDescent="0.25">
      <c r="A319" t="s">
        <v>532</v>
      </c>
      <c r="B319" s="3">
        <v>429.05453491210938</v>
      </c>
      <c r="C319" s="3">
        <v>16.090000152587891</v>
      </c>
      <c r="D319" s="4">
        <v>4.0963720500257761E-3</v>
      </c>
      <c r="E319" s="4">
        <v>-5.5196740819555057E-2</v>
      </c>
      <c r="F319" s="2">
        <v>3</v>
      </c>
      <c r="G319" s="4">
        <v>0.23101147895524871</v>
      </c>
      <c r="H319" s="4">
        <v>-6.1522698930626903E-2</v>
      </c>
      <c r="I319" s="4">
        <v>0.23252579060264389</v>
      </c>
    </row>
    <row r="320" spans="1:9" x14ac:dyDescent="0.25">
      <c r="A320" t="s">
        <v>533</v>
      </c>
      <c r="B320" s="3">
        <v>427.30413818359381</v>
      </c>
      <c r="C320" s="3">
        <v>17.030000686645511</v>
      </c>
      <c r="D320" s="4">
        <v>5.2048178378367727E-3</v>
      </c>
      <c r="E320" s="4">
        <v>-3.7853110023407632E-2</v>
      </c>
      <c r="F320" s="2">
        <v>3</v>
      </c>
      <c r="G320" s="4">
        <v>0.21662835532017949</v>
      </c>
      <c r="H320" s="4">
        <v>-6.5351367465535826E-2</v>
      </c>
      <c r="I320" s="4">
        <v>0.2274975041352281</v>
      </c>
    </row>
    <row r="321" spans="1:9" x14ac:dyDescent="0.25">
      <c r="A321" t="s">
        <v>534</v>
      </c>
      <c r="B321" s="3">
        <v>425.09161376953119</v>
      </c>
      <c r="C321" s="3">
        <v>17.70000076293945</v>
      </c>
      <c r="D321" s="4">
        <v>6.4021629977650818E-3</v>
      </c>
      <c r="E321" s="4">
        <v>1.432664693808805E-2</v>
      </c>
      <c r="F321" s="2">
        <v>3</v>
      </c>
      <c r="G321" s="4">
        <v>0.176568042719109</v>
      </c>
      <c r="H321" s="4">
        <v>-7.0190854690824867E-2</v>
      </c>
      <c r="I321" s="4">
        <v>0.22114168411521901</v>
      </c>
    </row>
    <row r="322" spans="1:9" x14ac:dyDescent="0.25">
      <c r="A322" t="s">
        <v>535</v>
      </c>
      <c r="B322" s="3">
        <v>422.38742065429688</v>
      </c>
      <c r="C322" s="3">
        <v>17.45000076293945</v>
      </c>
      <c r="D322" s="4">
        <v>1.1872815440998609E-2</v>
      </c>
      <c r="E322" s="4">
        <v>-5.624656684978524E-2</v>
      </c>
      <c r="F322" s="2">
        <v>3</v>
      </c>
      <c r="G322" s="4">
        <v>0.15702343306684299</v>
      </c>
      <c r="H322" s="4">
        <v>-7.6105776104894995E-2</v>
      </c>
      <c r="I322" s="4">
        <v>0.21337346938703949</v>
      </c>
    </row>
    <row r="323" spans="1:9" x14ac:dyDescent="0.25">
      <c r="A323" t="s">
        <v>536</v>
      </c>
      <c r="B323" s="3">
        <v>417.43133544921881</v>
      </c>
      <c r="C323" s="3">
        <v>18.489999771118161</v>
      </c>
      <c r="D323" s="4">
        <v>-3.7680291351382961E-4</v>
      </c>
      <c r="E323" s="4">
        <v>-4.8439264239749091E-3</v>
      </c>
      <c r="F323" s="2">
        <v>3</v>
      </c>
      <c r="G323" s="4">
        <v>0.1407851160059814</v>
      </c>
      <c r="H323" s="4">
        <v>-8.6946294241090349E-2</v>
      </c>
      <c r="I323" s="4">
        <v>0.1991363448757362</v>
      </c>
    </row>
    <row r="324" spans="1:9" x14ac:dyDescent="0.25">
      <c r="A324" t="s">
        <v>537</v>
      </c>
      <c r="B324" s="3">
        <v>417.58868408203119</v>
      </c>
      <c r="C324" s="3">
        <v>18.579999923706051</v>
      </c>
      <c r="D324" s="4">
        <v>7.2819834602697586E-3</v>
      </c>
      <c r="E324" s="4">
        <v>-6.0667377213471707E-2</v>
      </c>
      <c r="F324" s="2">
        <v>3</v>
      </c>
      <c r="G324" s="4">
        <v>0.17657762419737441</v>
      </c>
      <c r="H324" s="4">
        <v>-8.6602123259937325E-2</v>
      </c>
      <c r="I324" s="4">
        <v>0.19958835326226271</v>
      </c>
    </row>
    <row r="325" spans="1:9" x14ac:dyDescent="0.25">
      <c r="A325" t="s">
        <v>538</v>
      </c>
      <c r="B325" s="3">
        <v>414.56979370117188</v>
      </c>
      <c r="C325" s="3">
        <v>19.780000686645511</v>
      </c>
      <c r="D325" s="4">
        <v>-1.338600359330655E-2</v>
      </c>
      <c r="E325" s="4">
        <v>0.1232254401523627</v>
      </c>
      <c r="F325" s="2">
        <v>4</v>
      </c>
      <c r="G325" s="4">
        <v>0.19891045712807581</v>
      </c>
      <c r="H325" s="4">
        <v>-9.3205386636313392E-2</v>
      </c>
      <c r="I325" s="4">
        <v>0.19091612176103021</v>
      </c>
    </row>
    <row r="326" spans="1:9" x14ac:dyDescent="0.25">
      <c r="A326" t="s">
        <v>539</v>
      </c>
      <c r="B326" s="3">
        <v>420.19451904296881</v>
      </c>
      <c r="C326" s="3">
        <v>17.610000610351559</v>
      </c>
      <c r="D326" s="4">
        <v>-3.9769392697130979E-4</v>
      </c>
      <c r="E326" s="4">
        <v>5.1369948765045406E-3</v>
      </c>
      <c r="F326" s="2">
        <v>3</v>
      </c>
      <c r="G326" s="4">
        <v>0.196385714378811</v>
      </c>
      <c r="H326" s="4">
        <v>-8.09023420848618E-2</v>
      </c>
      <c r="I326" s="4">
        <v>0.20707401891562169</v>
      </c>
    </row>
    <row r="327" spans="1:9" x14ac:dyDescent="0.25">
      <c r="A327" t="s">
        <v>540</v>
      </c>
      <c r="B327" s="3">
        <v>420.3616943359375</v>
      </c>
      <c r="C327" s="3">
        <v>17.520000457763668</v>
      </c>
      <c r="D327" s="4">
        <v>-2.4270121996615708E-3</v>
      </c>
      <c r="E327" s="4">
        <v>1.0380640345549089E-2</v>
      </c>
      <c r="F327" s="2">
        <v>3</v>
      </c>
      <c r="G327" s="4">
        <v>0.171860335168915</v>
      </c>
      <c r="H327" s="4">
        <v>-8.053667710527368E-2</v>
      </c>
      <c r="I327" s="4">
        <v>0.20755425590968521</v>
      </c>
    </row>
    <row r="328" spans="1:9" x14ac:dyDescent="0.25">
      <c r="A328" t="s">
        <v>541</v>
      </c>
      <c r="B328" s="3">
        <v>421.3843994140625</v>
      </c>
      <c r="C328" s="3">
        <v>17.340000152587891</v>
      </c>
      <c r="D328" s="4">
        <v>5.7974988079398937E-3</v>
      </c>
      <c r="E328" s="4">
        <v>-4.8298528755794101E-2</v>
      </c>
      <c r="F328" s="2">
        <v>3</v>
      </c>
      <c r="G328" s="4">
        <v>0.1978256153051865</v>
      </c>
      <c r="H328" s="4">
        <v>-7.8299699230875319E-2</v>
      </c>
      <c r="I328" s="4">
        <v>0.21049213508914111</v>
      </c>
    </row>
    <row r="329" spans="1:9" x14ac:dyDescent="0.25">
      <c r="A329" t="s">
        <v>200</v>
      </c>
      <c r="B329" s="3">
        <v>418.95550537109381</v>
      </c>
      <c r="C329" s="3">
        <v>18.219999313354489</v>
      </c>
      <c r="D329" s="4">
        <v>3.9911514052803909E-4</v>
      </c>
      <c r="E329" s="4">
        <v>-3.8014846906072153E-2</v>
      </c>
      <c r="F329" s="2">
        <v>3</v>
      </c>
      <c r="G329" s="4">
        <v>0.18788113828571151</v>
      </c>
      <c r="H329" s="4">
        <v>-8.361245493102365E-2</v>
      </c>
      <c r="I329" s="4">
        <v>0.20351475970441671</v>
      </c>
    </row>
    <row r="330" spans="1:9" x14ac:dyDescent="0.25">
      <c r="A330" t="s">
        <v>542</v>
      </c>
      <c r="B330" s="3">
        <v>418.78836059570313</v>
      </c>
      <c r="C330" s="3">
        <v>18.940000534057621</v>
      </c>
      <c r="D330" s="4">
        <v>-1.4691325847408071E-2</v>
      </c>
      <c r="E330" s="4">
        <v>0.12071011606950301</v>
      </c>
      <c r="F330" s="2">
        <v>3</v>
      </c>
      <c r="G330" s="4">
        <v>0.17566058240483051</v>
      </c>
      <c r="H330" s="4">
        <v>-8.3978053159063704E-2</v>
      </c>
      <c r="I330" s="4">
        <v>0.20303461037683609</v>
      </c>
    </row>
    <row r="331" spans="1:9" x14ac:dyDescent="0.25">
      <c r="A331" t="s">
        <v>543</v>
      </c>
      <c r="B331" s="3">
        <v>425.03265380859381</v>
      </c>
      <c r="C331" s="3">
        <v>16.89999961853027</v>
      </c>
      <c r="D331" s="4">
        <v>4.2052333860185254E-3</v>
      </c>
      <c r="E331" s="4">
        <v>-1.7441926226863139E-2</v>
      </c>
      <c r="F331" s="2">
        <v>3</v>
      </c>
      <c r="G331" s="4">
        <v>0.17319840476683071</v>
      </c>
      <c r="H331" s="4">
        <v>-7.0319818681435331E-2</v>
      </c>
      <c r="I331" s="4">
        <v>0.22097231246999599</v>
      </c>
    </row>
    <row r="332" spans="1:9" x14ac:dyDescent="0.25">
      <c r="A332" t="s">
        <v>544</v>
      </c>
      <c r="B332" s="3">
        <v>423.25277709960938</v>
      </c>
      <c r="C332" s="3">
        <v>17.20000076293945</v>
      </c>
      <c r="D332" s="4">
        <v>-2.2485679012328448E-3</v>
      </c>
      <c r="E332" s="4">
        <v>-1.9384272225830061E-2</v>
      </c>
      <c r="F332" s="2">
        <v>3</v>
      </c>
      <c r="G332" s="4">
        <v>0.15847201257675139</v>
      </c>
      <c r="H332" s="4">
        <v>-7.4212969211649549E-2</v>
      </c>
      <c r="I332" s="4">
        <v>0.21585934017996869</v>
      </c>
    </row>
    <row r="333" spans="1:9" x14ac:dyDescent="0.25">
      <c r="A333" t="s">
        <v>545</v>
      </c>
      <c r="B333" s="3">
        <v>424.20663452148438</v>
      </c>
      <c r="C333" s="3">
        <v>17.54000091552734</v>
      </c>
      <c r="D333" s="4">
        <v>-1.6528353762182979E-2</v>
      </c>
      <c r="E333" s="4">
        <v>0.15852050976095719</v>
      </c>
      <c r="F333" s="2">
        <v>3</v>
      </c>
      <c r="G333" s="4">
        <v>0.1408292340587893</v>
      </c>
      <c r="H333" s="4">
        <v>-7.2126582829392549E-2</v>
      </c>
      <c r="I333" s="4">
        <v>0.21859944377369839</v>
      </c>
    </row>
    <row r="334" spans="1:9" x14ac:dyDescent="0.25">
      <c r="A334" t="s">
        <v>546</v>
      </c>
      <c r="B334" s="3">
        <v>431.33590698242188</v>
      </c>
      <c r="C334" s="3">
        <v>15.14000034332275</v>
      </c>
      <c r="D334" s="4">
        <v>-9.1932385186339616E-3</v>
      </c>
      <c r="E334" s="4">
        <v>7.2997924288260574E-2</v>
      </c>
      <c r="F334" s="2">
        <v>2</v>
      </c>
      <c r="G334" s="4">
        <v>0.1466868419731073</v>
      </c>
      <c r="H334" s="4">
        <v>-5.6532620213196383E-2</v>
      </c>
      <c r="I334" s="4">
        <v>0.2390793862083791</v>
      </c>
    </row>
    <row r="335" spans="1:9" x14ac:dyDescent="0.25">
      <c r="A335" t="s">
        <v>547</v>
      </c>
      <c r="B335" s="3">
        <v>435.33807373046881</v>
      </c>
      <c r="C335" s="3">
        <v>14.10999965667725</v>
      </c>
      <c r="D335" s="4">
        <v>-2.0739004186416392E-3</v>
      </c>
      <c r="E335" s="4">
        <v>7.857118334088975E-3</v>
      </c>
      <c r="F335" s="2">
        <v>2</v>
      </c>
      <c r="G335" s="4">
        <v>0.16630155931932891</v>
      </c>
      <c r="H335" s="4">
        <v>-4.7778621962354051E-2</v>
      </c>
      <c r="I335" s="4">
        <v>0.25057623179298649</v>
      </c>
    </row>
    <row r="336" spans="1:9" x14ac:dyDescent="0.25">
      <c r="A336" t="s">
        <v>548</v>
      </c>
      <c r="B336" s="3">
        <v>436.2427978515625</v>
      </c>
      <c r="C336" s="3">
        <v>14</v>
      </c>
      <c r="D336" s="4">
        <v>5.864307840184324E-4</v>
      </c>
      <c r="E336" s="4">
        <v>1.522842920434297E-2</v>
      </c>
      <c r="F336" s="2">
        <v>2</v>
      </c>
      <c r="G336" s="4">
        <v>0.15980921586734881</v>
      </c>
      <c r="H336" s="4">
        <v>-4.579970557227242E-2</v>
      </c>
      <c r="I336" s="4">
        <v>0.25317519234903041</v>
      </c>
    </row>
    <row r="337" spans="1:9" x14ac:dyDescent="0.25">
      <c r="A337" t="s">
        <v>549</v>
      </c>
      <c r="B337" s="3">
        <v>435.98712158203119</v>
      </c>
      <c r="C337" s="3">
        <v>13.789999961853029</v>
      </c>
      <c r="D337" s="4">
        <v>-1.204834940718102E-2</v>
      </c>
      <c r="E337" s="4">
        <v>7.566304915127442E-2</v>
      </c>
      <c r="F337" s="2">
        <v>2</v>
      </c>
      <c r="G337" s="4">
        <v>0.14596960166832029</v>
      </c>
      <c r="H337" s="4">
        <v>-4.6358950040871982E-2</v>
      </c>
      <c r="I337" s="4">
        <v>0.2524407225541665</v>
      </c>
    </row>
    <row r="338" spans="1:9" x14ac:dyDescent="0.25">
      <c r="A338" t="s">
        <v>550</v>
      </c>
      <c r="B338" s="3">
        <v>441.30410766601563</v>
      </c>
      <c r="C338" s="3">
        <v>12.819999694824221</v>
      </c>
      <c r="D338" s="4">
        <v>8.62249592523745E-3</v>
      </c>
      <c r="E338" s="4">
        <v>-4.8961414675435133E-2</v>
      </c>
      <c r="F338" s="2">
        <v>1</v>
      </c>
      <c r="G338" s="4">
        <v>0.16437109649334</v>
      </c>
      <c r="H338" s="4">
        <v>-3.4729028098797077E-2</v>
      </c>
      <c r="I338" s="4">
        <v>0.26771459089383698</v>
      </c>
    </row>
    <row r="339" spans="1:9" x14ac:dyDescent="0.25">
      <c r="A339" t="s">
        <v>551</v>
      </c>
      <c r="B339" s="3">
        <v>437.531494140625</v>
      </c>
      <c r="C339" s="3">
        <v>13.47999954223633</v>
      </c>
      <c r="D339" s="4">
        <v>1.16589443152737E-3</v>
      </c>
      <c r="E339" s="4">
        <v>-5.2705553346921168E-2</v>
      </c>
      <c r="F339" s="2">
        <v>2</v>
      </c>
      <c r="G339" s="4">
        <v>0.1042202267863188</v>
      </c>
      <c r="H339" s="4">
        <v>-4.2980921206072331E-2</v>
      </c>
      <c r="I339" s="4">
        <v>0.25687717259461568</v>
      </c>
    </row>
    <row r="340" spans="1:9" x14ac:dyDescent="0.25">
      <c r="A340" t="s">
        <v>552</v>
      </c>
      <c r="B340" s="3">
        <v>437.02197265625</v>
      </c>
      <c r="C340" s="3">
        <v>14.22999954223633</v>
      </c>
      <c r="D340" s="4">
        <v>-5.4856734266589546E-3</v>
      </c>
      <c r="E340" s="4">
        <v>3.1159372866542471E-2</v>
      </c>
      <c r="F340" s="2">
        <v>2</v>
      </c>
      <c r="G340" s="4">
        <v>0.1147883559351628</v>
      </c>
      <c r="H340" s="4">
        <v>-4.4095405050395442E-2</v>
      </c>
      <c r="I340" s="4">
        <v>0.25541349299387012</v>
      </c>
    </row>
    <row r="341" spans="1:9" x14ac:dyDescent="0.25">
      <c r="A341" t="s">
        <v>553</v>
      </c>
      <c r="B341" s="3">
        <v>439.43255615234381</v>
      </c>
      <c r="C341" s="3">
        <v>13.80000019073486</v>
      </c>
      <c r="D341" s="4">
        <v>6.576819422081881E-3</v>
      </c>
      <c r="E341" s="4">
        <v>-2.8901706222559391E-3</v>
      </c>
      <c r="F341" s="2">
        <v>2</v>
      </c>
      <c r="G341" s="4">
        <v>0.1383513418667828</v>
      </c>
      <c r="H341" s="4">
        <v>-3.8822700279008138E-2</v>
      </c>
      <c r="I341" s="4">
        <v>0.26233826848877362</v>
      </c>
    </row>
    <row r="342" spans="1:9" x14ac:dyDescent="0.25">
      <c r="A342" t="s">
        <v>554</v>
      </c>
      <c r="B342" s="3">
        <v>436.56137084960938</v>
      </c>
      <c r="C342" s="3">
        <v>13.840000152587891</v>
      </c>
      <c r="D342" s="4">
        <v>1.5059088544990831E-3</v>
      </c>
      <c r="E342" s="4">
        <v>-3.8888852831757137E-2</v>
      </c>
      <c r="F342" s="2">
        <v>2</v>
      </c>
      <c r="G342" s="4">
        <v>0.13830564590805361</v>
      </c>
      <c r="H342" s="4">
        <v>-4.5102886163378653E-2</v>
      </c>
      <c r="I342" s="4">
        <v>0.25409034276542858</v>
      </c>
    </row>
    <row r="343" spans="1:9" x14ac:dyDescent="0.25">
      <c r="A343" t="s">
        <v>555</v>
      </c>
      <c r="B343" s="3">
        <v>435.90493774414063</v>
      </c>
      <c r="C343" s="3">
        <v>14.39999961853027</v>
      </c>
      <c r="D343" s="4">
        <v>-3.0701323678762331E-3</v>
      </c>
      <c r="E343" s="4">
        <v>-3.460220857774976E-3</v>
      </c>
      <c r="F343" s="2">
        <v>2</v>
      </c>
      <c r="G343" s="4">
        <v>0.157012832519829</v>
      </c>
      <c r="H343" s="4">
        <v>-4.6538711959461021E-2</v>
      </c>
      <c r="I343" s="4">
        <v>0.25220463671535431</v>
      </c>
    </row>
    <row r="344" spans="1:9" x14ac:dyDescent="0.25">
      <c r="A344" t="s">
        <v>556</v>
      </c>
      <c r="B344" s="3">
        <v>437.24734497070313</v>
      </c>
      <c r="C344" s="3">
        <v>14.44999980926514</v>
      </c>
      <c r="D344" s="4">
        <v>-6.7225010227255364E-3</v>
      </c>
      <c r="E344" s="4">
        <v>3.140610800820931E-2</v>
      </c>
      <c r="F344" s="2">
        <v>2</v>
      </c>
      <c r="G344" s="4">
        <v>0.15619686135825761</v>
      </c>
      <c r="H344" s="4">
        <v>-4.3602444868895307E-2</v>
      </c>
      <c r="I344" s="4">
        <v>0.25606090997108072</v>
      </c>
    </row>
    <row r="345" spans="1:9" x14ac:dyDescent="0.25">
      <c r="A345" t="s">
        <v>557</v>
      </c>
      <c r="B345" s="3">
        <v>440.20663452148438</v>
      </c>
      <c r="C345" s="3">
        <v>14.010000228881839</v>
      </c>
      <c r="D345" s="4">
        <v>-4.3218534188178559E-3</v>
      </c>
      <c r="E345" s="4">
        <v>7.0282663527094114E-2</v>
      </c>
      <c r="F345" s="2">
        <v>2</v>
      </c>
      <c r="G345" s="4">
        <v>0.15174816760326881</v>
      </c>
      <c r="H345" s="4">
        <v>-3.7129547265636331E-2</v>
      </c>
      <c r="I345" s="4">
        <v>0.26456192883094642</v>
      </c>
    </row>
    <row r="346" spans="1:9" x14ac:dyDescent="0.25">
      <c r="A346" t="s">
        <v>558</v>
      </c>
      <c r="B346" s="3">
        <v>442.11740112304688</v>
      </c>
      <c r="C346" s="3">
        <v>13.090000152587891</v>
      </c>
      <c r="D346" s="4">
        <v>1.865171560376355E-3</v>
      </c>
      <c r="E346" s="4">
        <v>-3.5372111498234382E-2</v>
      </c>
      <c r="F346" s="2">
        <v>1</v>
      </c>
      <c r="G346" s="4">
        <v>0.16037706379721711</v>
      </c>
      <c r="H346" s="4">
        <v>-3.2950099346328747E-2</v>
      </c>
      <c r="I346" s="4">
        <v>0.27005090266670928</v>
      </c>
    </row>
    <row r="347" spans="1:9" x14ac:dyDescent="0.25">
      <c r="A347" t="s">
        <v>559</v>
      </c>
      <c r="B347" s="3">
        <v>441.2943115234375</v>
      </c>
      <c r="C347" s="3">
        <v>13.569999694824221</v>
      </c>
      <c r="D347" s="4">
        <v>-1.4633818926792501E-3</v>
      </c>
      <c r="E347" s="4">
        <v>-2.2334323995730428E-2</v>
      </c>
      <c r="F347" s="2">
        <v>2</v>
      </c>
      <c r="G347" s="4">
        <v>0.14940380219771129</v>
      </c>
      <c r="H347" s="4">
        <v>-3.4750455345684217E-2</v>
      </c>
      <c r="I347" s="4">
        <v>0.2676864499527829</v>
      </c>
    </row>
    <row r="348" spans="1:9" x14ac:dyDescent="0.25">
      <c r="A348" t="s">
        <v>560</v>
      </c>
      <c r="B348" s="3">
        <v>441.9410400390625</v>
      </c>
      <c r="C348" s="3">
        <v>13.88000011444092</v>
      </c>
      <c r="D348" s="4">
        <v>4.118811364929531E-3</v>
      </c>
      <c r="E348" s="4">
        <v>-3.9446346183253489E-2</v>
      </c>
      <c r="F348" s="2">
        <v>2</v>
      </c>
      <c r="G348" s="4">
        <v>0.13845201285120459</v>
      </c>
      <c r="H348" s="4">
        <v>-3.3335856541845232E-2</v>
      </c>
      <c r="I348" s="4">
        <v>0.26954427806125231</v>
      </c>
    </row>
    <row r="349" spans="1:9" x14ac:dyDescent="0.25">
      <c r="A349" t="s">
        <v>561</v>
      </c>
      <c r="B349" s="3">
        <v>440.12823486328119</v>
      </c>
      <c r="C349" s="3">
        <v>14.44999980926514</v>
      </c>
      <c r="D349" s="4">
        <v>1.445476788300804E-2</v>
      </c>
      <c r="E349" s="4">
        <v>-4.1777196129195282E-2</v>
      </c>
      <c r="F349" s="2">
        <v>2</v>
      </c>
      <c r="G349" s="4">
        <v>0.12628524638940861</v>
      </c>
      <c r="H349" s="4">
        <v>-3.7301031992281408E-2</v>
      </c>
      <c r="I349" s="4">
        <v>0.2643367136360304</v>
      </c>
    </row>
    <row r="350" spans="1:9" x14ac:dyDescent="0.25">
      <c r="A350" t="s">
        <v>562</v>
      </c>
      <c r="B350" s="3">
        <v>433.85693359375</v>
      </c>
      <c r="C350" s="3">
        <v>15.079999923706049</v>
      </c>
      <c r="D350" s="4">
        <v>6.3413854807083947E-3</v>
      </c>
      <c r="E350" s="4">
        <v>-3.8265329706127171E-2</v>
      </c>
      <c r="F350" s="2">
        <v>2</v>
      </c>
      <c r="G350" s="4">
        <v>7.2656620534496952E-2</v>
      </c>
      <c r="H350" s="4">
        <v>-5.1018341589832317E-2</v>
      </c>
      <c r="I350" s="4">
        <v>0.24632142670538479</v>
      </c>
    </row>
    <row r="351" spans="1:9" x14ac:dyDescent="0.25">
      <c r="A351" t="s">
        <v>563</v>
      </c>
      <c r="B351" s="3">
        <v>431.12301635742188</v>
      </c>
      <c r="C351" s="3">
        <v>15.680000305175779</v>
      </c>
      <c r="D351" s="4">
        <v>7.0498283343705106E-3</v>
      </c>
      <c r="E351" s="4">
        <v>-8.8372115717505695E-2</v>
      </c>
      <c r="F351" s="2">
        <v>2</v>
      </c>
      <c r="G351" s="4">
        <v>8.0945260951494014E-2</v>
      </c>
      <c r="H351" s="4">
        <v>-5.6998279011591158E-2</v>
      </c>
      <c r="I351" s="4">
        <v>0.23846782482272971</v>
      </c>
    </row>
    <row r="352" spans="1:9" x14ac:dyDescent="0.25">
      <c r="A352" t="s">
        <v>564</v>
      </c>
      <c r="B352" s="3">
        <v>428.10494995117188</v>
      </c>
      <c r="C352" s="3">
        <v>17.20000076293945</v>
      </c>
      <c r="D352" s="4">
        <v>-1.3859116996746581E-2</v>
      </c>
      <c r="E352" s="4">
        <v>7.6345510366165659E-2</v>
      </c>
      <c r="F352" s="2">
        <v>3</v>
      </c>
      <c r="G352" s="4">
        <v>7.6814023187343095E-2</v>
      </c>
      <c r="H352" s="4">
        <v>-6.3599740096172974E-2</v>
      </c>
      <c r="I352" s="4">
        <v>0.22979796031653921</v>
      </c>
    </row>
    <row r="353" spans="1:9" x14ac:dyDescent="0.25">
      <c r="A353" t="s">
        <v>565</v>
      </c>
      <c r="B353" s="3">
        <v>434.12149047851563</v>
      </c>
      <c r="C353" s="3">
        <v>15.97999954223633</v>
      </c>
      <c r="D353" s="4">
        <v>1.1137782011003241E-2</v>
      </c>
      <c r="E353" s="4">
        <v>-5.8338232832990562E-2</v>
      </c>
      <c r="F353" s="2">
        <v>2</v>
      </c>
      <c r="G353" s="4">
        <v>8.930584811568143E-2</v>
      </c>
      <c r="H353" s="4">
        <v>-5.0439672420783621E-2</v>
      </c>
      <c r="I353" s="4">
        <v>0.24708140744681201</v>
      </c>
    </row>
    <row r="354" spans="1:9" x14ac:dyDescent="0.25">
      <c r="A354" t="s">
        <v>566</v>
      </c>
      <c r="B354" s="3">
        <v>429.339599609375</v>
      </c>
      <c r="C354" s="3">
        <v>16.969999313354489</v>
      </c>
      <c r="D354" s="4">
        <v>-2.7086208717633791E-3</v>
      </c>
      <c r="E354" s="4">
        <v>-9.3403301372344538E-3</v>
      </c>
      <c r="F354" s="2">
        <v>3</v>
      </c>
      <c r="G354" s="4">
        <v>5.4874925647161232E-2</v>
      </c>
      <c r="H354" s="4">
        <v>-6.0899172721365802E-2</v>
      </c>
      <c r="I354" s="4">
        <v>0.23334468322067031</v>
      </c>
    </row>
    <row r="355" spans="1:9" x14ac:dyDescent="0.25">
      <c r="A355" t="s">
        <v>567</v>
      </c>
      <c r="B355" s="3">
        <v>430.50567626953119</v>
      </c>
      <c r="C355" s="3">
        <v>17.129999160766602</v>
      </c>
      <c r="D355" s="4">
        <v>6.506312243054424E-3</v>
      </c>
      <c r="E355" s="4">
        <v>-9.8265944387885273E-3</v>
      </c>
      <c r="F355" s="2">
        <v>3</v>
      </c>
      <c r="G355" s="4">
        <v>4.3525983237079353E-2</v>
      </c>
      <c r="H355" s="4">
        <v>-5.8348596074768722E-2</v>
      </c>
      <c r="I355" s="4">
        <v>0.23669441953742251</v>
      </c>
    </row>
    <row r="356" spans="1:9" x14ac:dyDescent="0.25">
      <c r="A356" t="s">
        <v>568</v>
      </c>
      <c r="B356" s="3">
        <v>427.7227783203125</v>
      </c>
      <c r="C356" s="3">
        <v>17.29999923706055</v>
      </c>
      <c r="D356" s="4">
        <v>4.8133765468860718E-4</v>
      </c>
      <c r="E356" s="4">
        <v>-3.2979327709160122E-2</v>
      </c>
      <c r="F356" s="2">
        <v>3</v>
      </c>
      <c r="G356" s="4">
        <v>3.9793584694322037E-2</v>
      </c>
      <c r="H356" s="4">
        <v>-6.4435669730963263E-2</v>
      </c>
      <c r="I356" s="4">
        <v>0.2287001129494968</v>
      </c>
    </row>
    <row r="357" spans="1:9" x14ac:dyDescent="0.25">
      <c r="A357" t="s">
        <v>569</v>
      </c>
      <c r="B357" s="3">
        <v>427.51699829101563</v>
      </c>
      <c r="C357" s="3">
        <v>17.889999389648441</v>
      </c>
      <c r="D357" s="4">
        <v>-7.6199082162553564E-3</v>
      </c>
      <c r="E357" s="4">
        <v>6.6150098783150257E-2</v>
      </c>
      <c r="F357" s="2">
        <v>3</v>
      </c>
      <c r="G357" s="4">
        <v>3.1916471856255013E-2</v>
      </c>
      <c r="H357" s="4">
        <v>-6.4885775418689118E-2</v>
      </c>
      <c r="I357" s="4">
        <v>0.2281089778543943</v>
      </c>
    </row>
    <row r="358" spans="1:9" x14ac:dyDescent="0.25">
      <c r="A358" t="s">
        <v>570</v>
      </c>
      <c r="B358" s="3">
        <v>430.79965209960938</v>
      </c>
      <c r="C358" s="3">
        <v>16.780000686645511</v>
      </c>
      <c r="D358" s="4">
        <v>-7.3381957890127358E-3</v>
      </c>
      <c r="E358" s="4">
        <v>1.9441167677507479E-2</v>
      </c>
      <c r="F358" s="2">
        <v>3</v>
      </c>
      <c r="G358" s="4">
        <v>4.1876650576490482E-2</v>
      </c>
      <c r="H358" s="4">
        <v>-5.770557841351065E-2</v>
      </c>
      <c r="I358" s="4">
        <v>0.2375389107684949</v>
      </c>
    </row>
    <row r="359" spans="1:9" x14ac:dyDescent="0.25">
      <c r="A359" t="s">
        <v>571</v>
      </c>
      <c r="B359" s="3">
        <v>433.98431396484381</v>
      </c>
      <c r="C359" s="3">
        <v>16.45999908447266</v>
      </c>
      <c r="D359" s="4">
        <v>-1.1648892055944771E-2</v>
      </c>
      <c r="E359" s="4">
        <v>0.110661229650443</v>
      </c>
      <c r="F359" s="2">
        <v>3</v>
      </c>
      <c r="G359" s="4">
        <v>5.390370484170437E-2</v>
      </c>
      <c r="H359" s="4">
        <v>-5.0739720628751539E-2</v>
      </c>
      <c r="I359" s="4">
        <v>0.24668734660557121</v>
      </c>
    </row>
    <row r="360" spans="1:9" x14ac:dyDescent="0.25">
      <c r="A360" t="s">
        <v>572</v>
      </c>
      <c r="B360" s="3">
        <v>439.09933471679688</v>
      </c>
      <c r="C360" s="3">
        <v>14.819999694824221</v>
      </c>
      <c r="D360" s="4">
        <v>5.5200004975743946E-3</v>
      </c>
      <c r="E360" s="4">
        <v>-1.3477397276295819E-3</v>
      </c>
      <c r="F360" s="2">
        <v>2</v>
      </c>
      <c r="G360" s="4">
        <v>8.437703931991547E-2</v>
      </c>
      <c r="H360" s="4">
        <v>-3.9551560430910571E-2</v>
      </c>
      <c r="I360" s="4">
        <v>0.26138103816051877</v>
      </c>
    </row>
    <row r="361" spans="1:9" x14ac:dyDescent="0.25">
      <c r="A361" t="s">
        <v>573</v>
      </c>
      <c r="B361" s="3">
        <v>436.68881225585938</v>
      </c>
      <c r="C361" s="3">
        <v>14.840000152587891</v>
      </c>
      <c r="D361" s="4">
        <v>-5.8298200990292148E-4</v>
      </c>
      <c r="E361" s="4">
        <v>-6.3722410383196593E-2</v>
      </c>
      <c r="F361" s="2">
        <v>2</v>
      </c>
      <c r="G361" s="4">
        <v>7.8424137544075956E-2</v>
      </c>
      <c r="H361" s="4">
        <v>-4.4824131699202067E-2</v>
      </c>
      <c r="I361" s="4">
        <v>0.2544564379985812</v>
      </c>
    </row>
    <row r="362" spans="1:9" x14ac:dyDescent="0.25">
      <c r="A362" t="s">
        <v>574</v>
      </c>
      <c r="B362" s="3">
        <v>436.94354248046881</v>
      </c>
      <c r="C362" s="3">
        <v>15.85000038146973</v>
      </c>
      <c r="D362" s="4">
        <v>3.5884390220375367E-4</v>
      </c>
      <c r="E362" s="4">
        <v>-6.8922090485168397E-3</v>
      </c>
      <c r="F362" s="2">
        <v>2</v>
      </c>
      <c r="G362" s="4">
        <v>0.10171772434861361</v>
      </c>
      <c r="H362" s="4">
        <v>-4.4266956528588468E-2</v>
      </c>
      <c r="I362" s="4">
        <v>0.25518819013247113</v>
      </c>
    </row>
    <row r="363" spans="1:9" x14ac:dyDescent="0.25">
      <c r="A363" t="s">
        <v>575</v>
      </c>
      <c r="B363" s="3">
        <v>436.78680419921881</v>
      </c>
      <c r="C363" s="3">
        <v>15.960000038146971</v>
      </c>
      <c r="D363" s="4">
        <v>-6.6851477650428093E-3</v>
      </c>
      <c r="E363" s="4">
        <v>-1.876155934997459E-3</v>
      </c>
      <c r="F363" s="2">
        <v>2</v>
      </c>
      <c r="G363" s="4">
        <v>9.6949110454203735E-2</v>
      </c>
      <c r="H363" s="4">
        <v>-4.4609792478782717E-2</v>
      </c>
      <c r="I363" s="4">
        <v>0.25473793507560538</v>
      </c>
    </row>
    <row r="364" spans="1:9" x14ac:dyDescent="0.25">
      <c r="A364" t="s">
        <v>576</v>
      </c>
      <c r="B364" s="3">
        <v>439.7264404296875</v>
      </c>
      <c r="C364" s="3">
        <v>15.989999771118161</v>
      </c>
      <c r="D364" s="4">
        <v>-4.3487751531572361E-3</v>
      </c>
      <c r="E364" s="4">
        <v>1.395049505190005E-2</v>
      </c>
      <c r="F364" s="2">
        <v>2</v>
      </c>
      <c r="G364" s="4">
        <v>0.1030496825535958</v>
      </c>
      <c r="H364" s="4">
        <v>-3.8179882872393822E-2</v>
      </c>
      <c r="I364" s="4">
        <v>0.26318249672039679</v>
      </c>
    </row>
    <row r="365" spans="1:9" x14ac:dyDescent="0.25">
      <c r="A365" t="s">
        <v>577</v>
      </c>
      <c r="B365" s="3">
        <v>441.64706420898438</v>
      </c>
      <c r="C365" s="3">
        <v>15.77000045776367</v>
      </c>
      <c r="D365" s="4">
        <v>8.728579080922394E-3</v>
      </c>
      <c r="E365" s="4">
        <v>-7.7777771581063693E-2</v>
      </c>
      <c r="F365" s="2">
        <v>2</v>
      </c>
      <c r="G365" s="4">
        <v>0.10599513181173779</v>
      </c>
      <c r="H365" s="4">
        <v>-3.3978874203103297E-2</v>
      </c>
      <c r="I365" s="4">
        <v>0.26869978683017992</v>
      </c>
    </row>
    <row r="366" spans="1:9" x14ac:dyDescent="0.25">
      <c r="A366" t="s">
        <v>578</v>
      </c>
      <c r="B366" s="3">
        <v>437.82546997070313</v>
      </c>
      <c r="C366" s="3">
        <v>17.10000038146973</v>
      </c>
      <c r="D366" s="4">
        <v>-4.5228068269111974E-3</v>
      </c>
      <c r="E366" s="4">
        <v>7.4120621829197653E-2</v>
      </c>
      <c r="F366" s="2">
        <v>3</v>
      </c>
      <c r="G366" s="4">
        <v>9.5684169815995368E-2</v>
      </c>
      <c r="H366" s="4">
        <v>-4.2337903544814259E-2</v>
      </c>
      <c r="I366" s="4">
        <v>0.25772166382568812</v>
      </c>
    </row>
    <row r="367" spans="1:9" x14ac:dyDescent="0.25">
      <c r="A367" t="s">
        <v>579</v>
      </c>
      <c r="B367" s="3">
        <v>439.81466674804688</v>
      </c>
      <c r="C367" s="3">
        <v>15.920000076293951</v>
      </c>
      <c r="D367" s="4">
        <v>-2.8657880602357411E-3</v>
      </c>
      <c r="E367" s="4">
        <v>-1.0565573317698361E-2</v>
      </c>
      <c r="F367" s="2">
        <v>2</v>
      </c>
      <c r="G367" s="4">
        <v>0.11789807798143249</v>
      </c>
      <c r="H367" s="4">
        <v>-3.798690414731376E-2</v>
      </c>
      <c r="I367" s="4">
        <v>0.26343594052284991</v>
      </c>
    </row>
    <row r="368" spans="1:9" x14ac:dyDescent="0.25">
      <c r="A368" t="s">
        <v>580</v>
      </c>
      <c r="B368" s="3">
        <v>441.07870483398438</v>
      </c>
      <c r="C368" s="3">
        <v>16.090000152587891</v>
      </c>
      <c r="D368" s="4">
        <v>-1.391081219008317E-2</v>
      </c>
      <c r="E368" s="4">
        <v>0.15506100503167591</v>
      </c>
      <c r="F368" s="2">
        <v>3</v>
      </c>
      <c r="G368" s="4">
        <v>0.1137145249409113</v>
      </c>
      <c r="H368" s="4">
        <v>-3.5222055031845168E-2</v>
      </c>
      <c r="I368" s="4">
        <v>0.26706708625014342</v>
      </c>
    </row>
    <row r="369" spans="1:9" x14ac:dyDescent="0.25">
      <c r="A369" t="s">
        <v>581</v>
      </c>
      <c r="B369" s="3">
        <v>447.301025390625</v>
      </c>
      <c r="C369" s="3">
        <v>13.930000305175779</v>
      </c>
      <c r="D369" s="4">
        <v>-2.8615798263622589E-3</v>
      </c>
      <c r="E369" s="4">
        <v>2.2010285268964539E-2</v>
      </c>
      <c r="F369" s="2">
        <v>2</v>
      </c>
      <c r="G369" s="4">
        <v>0.12608140318798111</v>
      </c>
      <c r="H369" s="4">
        <v>-2.161188166872996E-2</v>
      </c>
      <c r="I369" s="4">
        <v>0.28494166847551838</v>
      </c>
    </row>
    <row r="370" spans="1:9" x14ac:dyDescent="0.25">
      <c r="A370" t="s">
        <v>582</v>
      </c>
      <c r="B370" s="3">
        <v>448.58468627929688</v>
      </c>
      <c r="C370" s="3">
        <v>13.63000011444092</v>
      </c>
      <c r="D370" s="4">
        <v>1.904127429311453E-3</v>
      </c>
      <c r="E370" s="4">
        <v>2.2505640844103999E-2</v>
      </c>
      <c r="F370" s="2">
        <v>2</v>
      </c>
      <c r="G370" s="4">
        <v>0.1457767787254016</v>
      </c>
      <c r="H370" s="4">
        <v>-1.8804111307939131E-2</v>
      </c>
      <c r="I370" s="4">
        <v>0.28862918375140301</v>
      </c>
    </row>
    <row r="371" spans="1:9" x14ac:dyDescent="0.25">
      <c r="A371" t="s">
        <v>583</v>
      </c>
      <c r="B371" s="3">
        <v>447.73214721679688</v>
      </c>
      <c r="C371" s="3">
        <v>13.329999923706049</v>
      </c>
      <c r="D371" s="4">
        <v>9.7902518569012997E-3</v>
      </c>
      <c r="E371" s="4">
        <v>-7.4947948309660228E-2</v>
      </c>
      <c r="F371" s="2">
        <v>2</v>
      </c>
      <c r="G371" s="4">
        <v>0.15794261986042299</v>
      </c>
      <c r="H371" s="4">
        <v>-2.0668882551051929E-2</v>
      </c>
      <c r="I371" s="4">
        <v>0.28618013288134819</v>
      </c>
    </row>
    <row r="372" spans="1:9" x14ac:dyDescent="0.25">
      <c r="A372" t="s">
        <v>584</v>
      </c>
      <c r="B372" s="3">
        <v>443.3912353515625</v>
      </c>
      <c r="C372" s="3">
        <v>14.409999847412109</v>
      </c>
      <c r="D372" s="4">
        <v>-6.6299676726686574E-3</v>
      </c>
      <c r="E372" s="4">
        <v>9.2494337061484133E-2</v>
      </c>
      <c r="F372" s="2">
        <v>2</v>
      </c>
      <c r="G372" s="4">
        <v>0.1764920609496996</v>
      </c>
      <c r="H372" s="4">
        <v>-3.0163822983973129E-2</v>
      </c>
      <c r="I372" s="4">
        <v>0.27371018933505659</v>
      </c>
    </row>
    <row r="373" spans="1:9" x14ac:dyDescent="0.25">
      <c r="A373" t="s">
        <v>585</v>
      </c>
      <c r="B373" s="3">
        <v>446.35052490234381</v>
      </c>
      <c r="C373" s="3">
        <v>13.189999580383301</v>
      </c>
      <c r="D373" s="4">
        <v>1.5372237219879459E-4</v>
      </c>
      <c r="E373" s="4">
        <v>-4.834055504259438E-2</v>
      </c>
      <c r="F373" s="2">
        <v>1</v>
      </c>
      <c r="G373" s="4">
        <v>0.17033232012919261</v>
      </c>
      <c r="H373" s="4">
        <v>-2.369092538071416E-2</v>
      </c>
      <c r="I373" s="4">
        <v>0.28221120819492262</v>
      </c>
    </row>
    <row r="374" spans="1:9" x14ac:dyDescent="0.25">
      <c r="A374" t="s">
        <v>586</v>
      </c>
      <c r="B374" s="3">
        <v>446.28192138671881</v>
      </c>
      <c r="C374" s="3">
        <v>13.85999965667725</v>
      </c>
      <c r="D374" s="4">
        <v>2.729987043292414E-3</v>
      </c>
      <c r="E374" s="4">
        <v>-3.594550056315482E-3</v>
      </c>
      <c r="F374" s="2">
        <v>2</v>
      </c>
      <c r="G374" s="4">
        <v>0.17157419422341549</v>
      </c>
      <c r="H374" s="4">
        <v>-2.384098286047209E-2</v>
      </c>
      <c r="I374" s="4">
        <v>0.28201413394106067</v>
      </c>
    </row>
    <row r="375" spans="1:9" x14ac:dyDescent="0.25">
      <c r="A375" t="s">
        <v>587</v>
      </c>
      <c r="B375" s="3">
        <v>445.06689453125</v>
      </c>
      <c r="C375" s="3">
        <v>13.909999847412109</v>
      </c>
      <c r="D375" s="4">
        <v>4.4672906864486883E-3</v>
      </c>
      <c r="E375" s="4">
        <v>2.2794077738759629E-2</v>
      </c>
      <c r="F375" s="2">
        <v>2</v>
      </c>
      <c r="G375" s="4">
        <v>0.1575439668140006</v>
      </c>
      <c r="H375" s="4">
        <v>-2.6498628989956918E-2</v>
      </c>
      <c r="I375" s="4">
        <v>0.27852378058552102</v>
      </c>
    </row>
    <row r="376" spans="1:9" x14ac:dyDescent="0.25">
      <c r="A376" t="s">
        <v>588</v>
      </c>
      <c r="B376" s="3">
        <v>443.08749389648438</v>
      </c>
      <c r="C376" s="3">
        <v>13.60000038146973</v>
      </c>
      <c r="D376" s="4">
        <v>0</v>
      </c>
      <c r="E376" s="4">
        <v>-2.787701186768976E-2</v>
      </c>
      <c r="F376" s="2">
        <v>2</v>
      </c>
      <c r="G376" s="4">
        <v>0.16413111534832181</v>
      </c>
      <c r="H376" s="4">
        <v>-3.0828201140570392E-2</v>
      </c>
      <c r="I376" s="4">
        <v>0.2728376448294132</v>
      </c>
    </row>
    <row r="377" spans="1:9" x14ac:dyDescent="0.25">
      <c r="A377" t="s">
        <v>589</v>
      </c>
      <c r="B377" s="3">
        <v>443.08749389648438</v>
      </c>
      <c r="C377" s="3">
        <v>13.989999771118161</v>
      </c>
      <c r="D377" s="4">
        <v>-6.6344144728469612E-3</v>
      </c>
      <c r="E377" s="4">
        <v>1.671508273332489E-2</v>
      </c>
      <c r="F377" s="2">
        <v>2</v>
      </c>
      <c r="G377" s="4">
        <v>0.1715501256348311</v>
      </c>
      <c r="H377" s="4">
        <v>-3.0828201140570392E-2</v>
      </c>
      <c r="I377" s="4">
        <v>0.2728376448294132</v>
      </c>
    </row>
    <row r="378" spans="1:9" x14ac:dyDescent="0.25">
      <c r="A378" t="s">
        <v>590</v>
      </c>
      <c r="B378" s="3">
        <v>446.0467529296875</v>
      </c>
      <c r="C378" s="3">
        <v>13.760000228881839</v>
      </c>
      <c r="D378" s="4">
        <v>2.22372619162714E-3</v>
      </c>
      <c r="E378" s="4">
        <v>3.458646853760361E-2</v>
      </c>
      <c r="F378" s="2">
        <v>2</v>
      </c>
      <c r="G378" s="4">
        <v>0.2112404241047787</v>
      </c>
      <c r="H378" s="4">
        <v>-2.4355370288859372E-2</v>
      </c>
      <c r="I378" s="4">
        <v>0.28133857602279599</v>
      </c>
    </row>
    <row r="379" spans="1:9" x14ac:dyDescent="0.25">
      <c r="A379" t="s">
        <v>591</v>
      </c>
      <c r="B379" s="3">
        <v>445.05706787109381</v>
      </c>
      <c r="C379" s="3">
        <v>13.30000019073486</v>
      </c>
      <c r="D379" s="4">
        <v>7.4306109727064751E-3</v>
      </c>
      <c r="E379" s="4">
        <v>-1.3353068072256219E-2</v>
      </c>
      <c r="F379" s="2">
        <v>2</v>
      </c>
      <c r="G379" s="4">
        <v>0.19857410115140481</v>
      </c>
      <c r="H379" s="4">
        <v>-2.6520122988392011E-2</v>
      </c>
      <c r="I379" s="4">
        <v>0.2784955519779837</v>
      </c>
    </row>
    <row r="380" spans="1:9" x14ac:dyDescent="0.25">
      <c r="A380" t="s">
        <v>592</v>
      </c>
      <c r="B380" s="3">
        <v>441.7744140625</v>
      </c>
      <c r="C380" s="3">
        <v>13.47999954223633</v>
      </c>
      <c r="D380" s="4">
        <v>3.4722092248329339E-3</v>
      </c>
      <c r="E380" s="4">
        <v>1.049470675015529E-2</v>
      </c>
      <c r="F380" s="2">
        <v>2</v>
      </c>
      <c r="G380" s="4">
        <v>0.21246342566139531</v>
      </c>
      <c r="H380" s="4">
        <v>-3.3700319993570482E-2</v>
      </c>
      <c r="I380" s="4">
        <v>0.26906561906388338</v>
      </c>
    </row>
    <row r="381" spans="1:9" x14ac:dyDescent="0.25">
      <c r="A381" t="s">
        <v>593</v>
      </c>
      <c r="B381" s="3">
        <v>440.24578857421881</v>
      </c>
      <c r="C381" s="3">
        <v>13.340000152587891</v>
      </c>
      <c r="D381" s="4">
        <v>-6.229318447996679E-4</v>
      </c>
      <c r="E381" s="4">
        <v>-1.9838318214570268E-2</v>
      </c>
      <c r="F381" s="2">
        <v>2</v>
      </c>
      <c r="G381" s="4">
        <v>0.2053339255572528</v>
      </c>
      <c r="H381" s="4">
        <v>-3.7043905029635733E-2</v>
      </c>
      <c r="I381" s="4">
        <v>0.26467440492867977</v>
      </c>
    </row>
    <row r="382" spans="1:9" x14ac:dyDescent="0.25">
      <c r="A382" t="s">
        <v>594</v>
      </c>
      <c r="B382" s="3">
        <v>440.52020263671881</v>
      </c>
      <c r="C382" s="3">
        <v>13.60999965667725</v>
      </c>
      <c r="D382" s="4">
        <v>7.9369900689170159E-3</v>
      </c>
      <c r="E382" s="4">
        <v>5.1698445362948764E-3</v>
      </c>
      <c r="F382" s="2">
        <v>2</v>
      </c>
      <c r="G382" s="4">
        <v>0.19975128893569891</v>
      </c>
      <c r="H382" s="4">
        <v>-3.6443675110603979E-2</v>
      </c>
      <c r="I382" s="4">
        <v>0.26546270194412691</v>
      </c>
    </row>
    <row r="383" spans="1:9" x14ac:dyDescent="0.25">
      <c r="A383" t="s">
        <v>595</v>
      </c>
      <c r="B383" s="3">
        <v>437.05133056640619</v>
      </c>
      <c r="C383" s="3">
        <v>13.539999961853029</v>
      </c>
      <c r="D383" s="4">
        <v>8.0458275788306555E-3</v>
      </c>
      <c r="E383" s="4">
        <v>-8.7601090119137304E-2</v>
      </c>
      <c r="F383" s="2">
        <v>2</v>
      </c>
      <c r="G383" s="4">
        <v>0.17977071026633709</v>
      </c>
      <c r="H383" s="4">
        <v>-4.4031190061281977E-2</v>
      </c>
      <c r="I383" s="4">
        <v>0.25549782815054928</v>
      </c>
    </row>
    <row r="384" spans="1:9" x14ac:dyDescent="0.25">
      <c r="A384" t="s">
        <v>596</v>
      </c>
      <c r="B384" s="3">
        <v>433.56295776367188</v>
      </c>
      <c r="C384" s="3">
        <v>14.840000152587891</v>
      </c>
      <c r="D384" s="4">
        <v>6.3685239290884876E-3</v>
      </c>
      <c r="E384" s="4">
        <v>-1.526208008586238E-2</v>
      </c>
      <c r="F384" s="2">
        <v>2</v>
      </c>
      <c r="G384" s="4">
        <v>0.15698468767623619</v>
      </c>
      <c r="H384" s="4">
        <v>-5.1661359251090389E-2</v>
      </c>
      <c r="I384" s="4">
        <v>0.24547693547431251</v>
      </c>
    </row>
    <row r="385" spans="1:9" x14ac:dyDescent="0.25">
      <c r="A385" t="s">
        <v>597</v>
      </c>
      <c r="B385" s="3">
        <v>430.81927490234381</v>
      </c>
      <c r="C385" s="3">
        <v>15.069999694824221</v>
      </c>
      <c r="D385" s="4">
        <v>2.5311324605630241E-3</v>
      </c>
      <c r="E385" s="4">
        <v>1.6183396652249549E-2</v>
      </c>
      <c r="F385" s="2">
        <v>2</v>
      </c>
      <c r="G385" s="4">
        <v>0.14871743879477611</v>
      </c>
      <c r="H385" s="4">
        <v>-5.7662657168188407E-2</v>
      </c>
      <c r="I385" s="4">
        <v>0.23759528031708621</v>
      </c>
    </row>
    <row r="386" spans="1:9" x14ac:dyDescent="0.25">
      <c r="A386" t="s">
        <v>598</v>
      </c>
      <c r="B386" s="3">
        <v>429.7315673828125</v>
      </c>
      <c r="C386" s="3">
        <v>14.829999923706049</v>
      </c>
      <c r="D386" s="4">
        <v>-2.5247420041217832E-3</v>
      </c>
      <c r="E386" s="4">
        <v>-3.9507750858507662E-2</v>
      </c>
      <c r="F386" s="2">
        <v>2</v>
      </c>
      <c r="G386" s="4">
        <v>0.1629780450113896</v>
      </c>
      <c r="H386" s="4">
        <v>-6.0041815839688373E-2</v>
      </c>
      <c r="I386" s="4">
        <v>0.2344706715287668</v>
      </c>
    </row>
    <row r="387" spans="1:9" x14ac:dyDescent="0.25">
      <c r="A387" t="s">
        <v>599</v>
      </c>
      <c r="B387" s="3">
        <v>430.81927490234381</v>
      </c>
      <c r="C387" s="3">
        <v>15.439999580383301</v>
      </c>
      <c r="D387" s="4">
        <v>-7.8306194382768979E-3</v>
      </c>
      <c r="E387" s="4">
        <v>8.8857492813142702E-2</v>
      </c>
      <c r="F387" s="2">
        <v>2</v>
      </c>
      <c r="G387" s="4">
        <v>0.16985965333019329</v>
      </c>
      <c r="H387" s="4">
        <v>-5.7662657168188407E-2</v>
      </c>
      <c r="I387" s="4">
        <v>0.23759528031708621</v>
      </c>
    </row>
    <row r="388" spans="1:9" x14ac:dyDescent="0.25">
      <c r="A388" t="s">
        <v>600</v>
      </c>
      <c r="B388" s="3">
        <v>434.219482421875</v>
      </c>
      <c r="C388" s="3">
        <v>14.180000305175779</v>
      </c>
      <c r="D388" s="4">
        <v>-1.487189621448781E-3</v>
      </c>
      <c r="E388" s="4">
        <v>4.4952146210012423E-2</v>
      </c>
      <c r="F388" s="2">
        <v>2</v>
      </c>
      <c r="G388" s="4">
        <v>0.1813194741604236</v>
      </c>
      <c r="H388" s="4">
        <v>-5.0225333200364257E-2</v>
      </c>
      <c r="I388" s="4">
        <v>0.24736290452383591</v>
      </c>
    </row>
    <row r="389" spans="1:9" x14ac:dyDescent="0.25">
      <c r="A389" t="s">
        <v>601</v>
      </c>
      <c r="B389" s="3">
        <v>434.8662109375</v>
      </c>
      <c r="C389" s="3">
        <v>13.569999694824221</v>
      </c>
      <c r="D389" s="4">
        <v>1.1506100579914409E-3</v>
      </c>
      <c r="E389" s="4">
        <v>-1.4717040131794199E-3</v>
      </c>
      <c r="F389" s="2">
        <v>2</v>
      </c>
      <c r="G389" s="4">
        <v>0.19559183855658691</v>
      </c>
      <c r="H389" s="4">
        <v>-4.8810734396525279E-2</v>
      </c>
      <c r="I389" s="4">
        <v>0.24922073263230551</v>
      </c>
    </row>
    <row r="390" spans="1:9" x14ac:dyDescent="0.25">
      <c r="A390" t="s">
        <v>602</v>
      </c>
      <c r="B390" s="3">
        <v>434.36642456054688</v>
      </c>
      <c r="C390" s="3">
        <v>13.590000152587891</v>
      </c>
      <c r="D390" s="4">
        <v>1.1800688333203579E-2</v>
      </c>
      <c r="E390" s="4">
        <v>3.69277628328879E-3</v>
      </c>
      <c r="F390" s="2">
        <v>2</v>
      </c>
      <c r="G390" s="4">
        <v>0.18451536157076551</v>
      </c>
      <c r="H390" s="4">
        <v>-4.9903924497057162E-2</v>
      </c>
      <c r="I390" s="4">
        <v>0.2477850186396475</v>
      </c>
    </row>
    <row r="391" spans="1:9" x14ac:dyDescent="0.25">
      <c r="A391" t="s">
        <v>603</v>
      </c>
      <c r="B391" s="3">
        <v>429.30038452148438</v>
      </c>
      <c r="C391" s="3">
        <v>13.539999961853029</v>
      </c>
      <c r="D391" s="4">
        <v>3.9413109636972088E-3</v>
      </c>
      <c r="E391" s="4">
        <v>8.1905922693727984E-3</v>
      </c>
      <c r="F391" s="2">
        <v>2</v>
      </c>
      <c r="G391" s="4">
        <v>0.16974715916295979</v>
      </c>
      <c r="H391" s="4">
        <v>-6.0984948460462318E-2</v>
      </c>
      <c r="I391" s="4">
        <v>0.23323203178997079</v>
      </c>
    </row>
    <row r="392" spans="1:9" x14ac:dyDescent="0.25">
      <c r="A392" t="s">
        <v>604</v>
      </c>
      <c r="B392" s="3">
        <v>427.61502075195313</v>
      </c>
      <c r="C392" s="3">
        <v>13.430000305175779</v>
      </c>
      <c r="D392" s="4">
        <v>5.0446182741281653E-4</v>
      </c>
      <c r="E392" s="4">
        <v>-2.256182468023105E-2</v>
      </c>
      <c r="F392" s="2">
        <v>2</v>
      </c>
      <c r="G392" s="4">
        <v>0.14134738412204631</v>
      </c>
      <c r="H392" s="4">
        <v>-6.4671369446721805E-2</v>
      </c>
      <c r="I392" s="4">
        <v>0.2283905625979015</v>
      </c>
    </row>
    <row r="393" spans="1:9" x14ac:dyDescent="0.25">
      <c r="A393" t="s">
        <v>605</v>
      </c>
      <c r="B393" s="3">
        <v>427.3994140625</v>
      </c>
      <c r="C393" s="3">
        <v>13.739999771118161</v>
      </c>
      <c r="D393" s="4">
        <v>1.096321132473199E-2</v>
      </c>
      <c r="E393" s="4">
        <v>-3.578948974609375E-2</v>
      </c>
      <c r="F393" s="2">
        <v>2</v>
      </c>
      <c r="G393" s="4">
        <v>0.13641445422582341</v>
      </c>
      <c r="H393" s="4">
        <v>-6.5142969132882755E-2</v>
      </c>
      <c r="I393" s="4">
        <v>0.22777119889526201</v>
      </c>
    </row>
    <row r="394" spans="1:9" x14ac:dyDescent="0.25">
      <c r="A394" t="s">
        <v>606</v>
      </c>
      <c r="B394" s="3">
        <v>422.76455688476563</v>
      </c>
      <c r="C394" s="3">
        <v>14.25</v>
      </c>
      <c r="D394" s="4">
        <v>-4.0858425204401971E-3</v>
      </c>
      <c r="E394" s="4">
        <v>6.0267890245990552E-2</v>
      </c>
      <c r="F394" s="2">
        <v>2</v>
      </c>
      <c r="G394" s="4">
        <v>0.1598300251504505</v>
      </c>
      <c r="H394" s="4">
        <v>-7.5280860475513967E-2</v>
      </c>
      <c r="I394" s="4">
        <v>0.2144568517843812</v>
      </c>
    </row>
    <row r="395" spans="1:9" x14ac:dyDescent="0.25">
      <c r="A395" t="s">
        <v>607</v>
      </c>
      <c r="B395" s="3">
        <v>424.49899291992188</v>
      </c>
      <c r="C395" s="3">
        <v>13.439999580383301</v>
      </c>
      <c r="D395" s="4">
        <v>-7.5598914436146858E-3</v>
      </c>
      <c r="E395" s="4">
        <v>4.1053426741707748E-2</v>
      </c>
      <c r="F395" s="2">
        <v>2</v>
      </c>
      <c r="G395" s="4">
        <v>0.17600425898367739</v>
      </c>
      <c r="H395" s="4">
        <v>-7.1487103000175023E-2</v>
      </c>
      <c r="I395" s="4">
        <v>0.21943928868116999</v>
      </c>
    </row>
    <row r="396" spans="1:9" x14ac:dyDescent="0.25">
      <c r="A396" t="s">
        <v>608</v>
      </c>
      <c r="B396" s="3">
        <v>427.73260498046881</v>
      </c>
      <c r="C396" s="3">
        <v>12.909999847412109</v>
      </c>
      <c r="D396" s="4">
        <v>3.6096729870134241E-3</v>
      </c>
      <c r="E396" s="4">
        <v>-2.196969439722829E-2</v>
      </c>
      <c r="F396" s="2">
        <v>1</v>
      </c>
      <c r="G396" s="4">
        <v>0.18281415234213119</v>
      </c>
      <c r="H396" s="4">
        <v>-6.4414175732528167E-2</v>
      </c>
      <c r="I396" s="4">
        <v>0.22872834155703381</v>
      </c>
    </row>
    <row r="397" spans="1:9" x14ac:dyDescent="0.25">
      <c r="A397" t="s">
        <v>609</v>
      </c>
      <c r="B397" s="3">
        <v>426.19418334960938</v>
      </c>
      <c r="C397" s="3">
        <v>13.19999980926514</v>
      </c>
      <c r="D397" s="4">
        <v>-5.1237207884192726E-3</v>
      </c>
      <c r="E397" s="4">
        <v>-4.8991376049651543E-2</v>
      </c>
      <c r="F397" s="2">
        <v>1</v>
      </c>
      <c r="G397" s="4">
        <v>0.20822867174648449</v>
      </c>
      <c r="H397" s="4">
        <v>-6.777918801548044E-2</v>
      </c>
      <c r="I397" s="4">
        <v>0.22430898648077641</v>
      </c>
    </row>
    <row r="398" spans="1:9" x14ac:dyDescent="0.25">
      <c r="A398" t="s">
        <v>610</v>
      </c>
      <c r="B398" s="3">
        <v>428.38912963867188</v>
      </c>
      <c r="C398" s="3">
        <v>13.88000011444092</v>
      </c>
      <c r="D398" s="4">
        <v>-5.1881332578065384E-3</v>
      </c>
      <c r="E398" s="4">
        <v>2.5110794205745361E-2</v>
      </c>
      <c r="F398" s="2">
        <v>2</v>
      </c>
      <c r="G398" s="4">
        <v>0.21706901963096351</v>
      </c>
      <c r="H398" s="4">
        <v>-6.2978149681802043E-2</v>
      </c>
      <c r="I398" s="4">
        <v>0.23061431060655749</v>
      </c>
    </row>
    <row r="399" spans="1:9" x14ac:dyDescent="0.25">
      <c r="A399" t="s">
        <v>611</v>
      </c>
      <c r="B399" s="3">
        <v>430.62326049804688</v>
      </c>
      <c r="C399" s="3">
        <v>13.539999961853029</v>
      </c>
      <c r="D399" s="4">
        <v>-3.4062693606251582E-3</v>
      </c>
      <c r="E399" s="4">
        <v>-6.620689918254985E-2</v>
      </c>
      <c r="F399" s="2">
        <v>2</v>
      </c>
      <c r="G399" s="4">
        <v>0.18292620563941739</v>
      </c>
      <c r="H399" s="4">
        <v>-5.8091402360575077E-2</v>
      </c>
      <c r="I399" s="4">
        <v>0.23703219849655491</v>
      </c>
    </row>
    <row r="400" spans="1:9" x14ac:dyDescent="0.25">
      <c r="A400" t="s">
        <v>612</v>
      </c>
      <c r="B400" s="3">
        <v>432.0950927734375</v>
      </c>
      <c r="C400" s="3">
        <v>14.5</v>
      </c>
      <c r="D400" s="4">
        <v>1.239769406951652E-2</v>
      </c>
      <c r="E400" s="4">
        <v>4.4668579282937333E-2</v>
      </c>
      <c r="F400" s="2">
        <v>2</v>
      </c>
      <c r="G400" s="4">
        <v>0.2038910832049918</v>
      </c>
      <c r="H400" s="4">
        <v>-5.4872041955216888E-2</v>
      </c>
      <c r="I400" s="4">
        <v>0.24126026530683101</v>
      </c>
    </row>
    <row r="401" spans="1:9" x14ac:dyDescent="0.25">
      <c r="A401" t="s">
        <v>613</v>
      </c>
      <c r="B401" s="3">
        <v>426.8037109375</v>
      </c>
      <c r="C401" s="3">
        <v>13.88000011444092</v>
      </c>
      <c r="D401" s="4">
        <v>1.1908623382466119E-3</v>
      </c>
      <c r="E401" s="4">
        <v>-4.9965746707098302E-2</v>
      </c>
      <c r="F401" s="2">
        <v>2</v>
      </c>
      <c r="G401" s="4">
        <v>0.1855651602040507</v>
      </c>
      <c r="H401" s="4">
        <v>-6.6445959348574335E-2</v>
      </c>
      <c r="I401" s="4">
        <v>0.2260599491464266</v>
      </c>
    </row>
    <row r="402" spans="1:9" x14ac:dyDescent="0.25">
      <c r="A402" t="s">
        <v>614</v>
      </c>
      <c r="B402" s="3">
        <v>426.29605102539063</v>
      </c>
      <c r="C402" s="3">
        <v>14.60999965667725</v>
      </c>
      <c r="D402" s="4">
        <v>6.5930336248749546E-3</v>
      </c>
      <c r="E402" s="4">
        <v>-2.6648938448043391E-2</v>
      </c>
      <c r="F402" s="2">
        <v>2</v>
      </c>
      <c r="G402" s="4">
        <v>0.139194868983614</v>
      </c>
      <c r="H402" s="4">
        <v>-6.7556371348473365E-2</v>
      </c>
      <c r="I402" s="4">
        <v>0.2246016172011458</v>
      </c>
    </row>
    <row r="403" spans="1:9" x14ac:dyDescent="0.25">
      <c r="A403" t="s">
        <v>615</v>
      </c>
      <c r="B403" s="3">
        <v>423.50387573242188</v>
      </c>
      <c r="C403" s="3">
        <v>15.010000228881839</v>
      </c>
      <c r="D403" s="4">
        <v>9.0718760136709875E-3</v>
      </c>
      <c r="E403" s="4">
        <v>8.532178681744873E-2</v>
      </c>
      <c r="F403" s="2">
        <v>2</v>
      </c>
      <c r="G403" s="4">
        <v>9.8917741376060908E-2</v>
      </c>
      <c r="H403" s="4">
        <v>-7.3663737475240132E-2</v>
      </c>
      <c r="I403" s="4">
        <v>0.21658066000237741</v>
      </c>
    </row>
    <row r="404" spans="1:9" x14ac:dyDescent="0.25">
      <c r="A404" t="s">
        <v>616</v>
      </c>
      <c r="B404" s="3">
        <v>419.69644165039063</v>
      </c>
      <c r="C404" s="3">
        <v>13.829999923706049</v>
      </c>
      <c r="D404" s="4">
        <v>1.7942185530255279E-3</v>
      </c>
      <c r="E404" s="4">
        <v>1.3186835912539109E-2</v>
      </c>
      <c r="F404" s="2">
        <v>2</v>
      </c>
      <c r="G404" s="4">
        <v>6.313784847868753E-2</v>
      </c>
      <c r="H404" s="4">
        <v>-8.199179409870927E-2</v>
      </c>
      <c r="I404" s="4">
        <v>0.20564321424601381</v>
      </c>
    </row>
    <row r="405" spans="1:9" x14ac:dyDescent="0.25">
      <c r="A405" t="s">
        <v>617</v>
      </c>
      <c r="B405" s="3">
        <v>418.94476318359381</v>
      </c>
      <c r="C405" s="3">
        <v>13.64999961853027</v>
      </c>
      <c r="D405" s="4">
        <v>6.0486113828746024E-3</v>
      </c>
      <c r="E405" s="4">
        <v>-2.0803441218256721E-2</v>
      </c>
      <c r="F405" s="2">
        <v>2</v>
      </c>
      <c r="G405" s="4">
        <v>4.9695757581133197E-2</v>
      </c>
      <c r="H405" s="4">
        <v>-8.3635951475896753E-2</v>
      </c>
      <c r="I405" s="4">
        <v>0.20348390110238859</v>
      </c>
    </row>
    <row r="406" spans="1:9" x14ac:dyDescent="0.25">
      <c r="A406" t="s">
        <v>618</v>
      </c>
      <c r="B406" s="3">
        <v>416.42596435546881</v>
      </c>
      <c r="C406" s="3">
        <v>13.939999580383301</v>
      </c>
      <c r="D406" s="4">
        <v>-3.4578044084943031E-3</v>
      </c>
      <c r="E406" s="4">
        <v>-1.4326975436259599E-3</v>
      </c>
      <c r="F406" s="2">
        <v>2</v>
      </c>
      <c r="G406" s="4">
        <v>5.3393127361372361E-2</v>
      </c>
      <c r="H406" s="4">
        <v>-8.9145357236261602E-2</v>
      </c>
      <c r="I406" s="4">
        <v>0.1962482602586442</v>
      </c>
    </row>
    <row r="407" spans="1:9" x14ac:dyDescent="0.25">
      <c r="A407" t="s">
        <v>619</v>
      </c>
      <c r="B407" s="3">
        <v>417.87088012695313</v>
      </c>
      <c r="C407" s="3">
        <v>13.960000038146971</v>
      </c>
      <c r="D407" s="4">
        <v>2.17740659968646E-3</v>
      </c>
      <c r="E407" s="4">
        <v>-5.2274238154691233E-2</v>
      </c>
      <c r="F407" s="2">
        <v>2</v>
      </c>
      <c r="G407" s="4">
        <v>6.0266692890460938E-2</v>
      </c>
      <c r="H407" s="4">
        <v>-8.5984871696182186E-2</v>
      </c>
      <c r="I407" s="4">
        <v>0.20039900523088369</v>
      </c>
    </row>
    <row r="408" spans="1:9" x14ac:dyDescent="0.25">
      <c r="A408" t="s">
        <v>620</v>
      </c>
      <c r="B408" s="3">
        <v>416.96298217773438</v>
      </c>
      <c r="C408" s="3">
        <v>14.72999954223633</v>
      </c>
      <c r="D408" s="4">
        <v>-1.916317561279302E-3</v>
      </c>
      <c r="E408" s="4">
        <v>8.9040518746559272E-3</v>
      </c>
      <c r="F408" s="2">
        <v>2</v>
      </c>
      <c r="G408" s="4">
        <v>4.0600266733424872E-2</v>
      </c>
      <c r="H408" s="4">
        <v>-8.7970730247249107E-2</v>
      </c>
      <c r="I408" s="4">
        <v>0.19779092736060419</v>
      </c>
    </row>
    <row r="409" spans="1:9" x14ac:dyDescent="0.25">
      <c r="A409" t="s">
        <v>621</v>
      </c>
      <c r="B409" s="3">
        <v>417.7635498046875</v>
      </c>
      <c r="C409" s="3">
        <v>14.60000038146973</v>
      </c>
      <c r="D409" s="4">
        <v>1.446124664242987E-2</v>
      </c>
      <c r="E409" s="4">
        <v>-6.7092604642450149E-2</v>
      </c>
      <c r="F409" s="2">
        <v>2</v>
      </c>
      <c r="G409" s="4">
        <v>6.245303499667898E-2</v>
      </c>
      <c r="H409" s="4">
        <v>-8.621963689026968E-2</v>
      </c>
      <c r="I409" s="4">
        <v>0.200090682210051</v>
      </c>
    </row>
    <row r="410" spans="1:9" x14ac:dyDescent="0.25">
      <c r="A410" t="s">
        <v>622</v>
      </c>
      <c r="B410" s="3">
        <v>411.80828857421881</v>
      </c>
      <c r="C410" s="3">
        <v>15.64999961853027</v>
      </c>
      <c r="D410" s="4">
        <v>9.5009902272984448E-3</v>
      </c>
      <c r="E410" s="4">
        <v>-0.12764776183701701</v>
      </c>
      <c r="F410" s="2">
        <v>2</v>
      </c>
      <c r="G410" s="4">
        <v>3.8836422379581632E-2</v>
      </c>
      <c r="H410" s="4">
        <v>-9.9245667457405484E-2</v>
      </c>
      <c r="I410" s="4">
        <v>0.18298326937771181</v>
      </c>
    </row>
    <row r="411" spans="1:9" x14ac:dyDescent="0.25">
      <c r="A411" t="s">
        <v>623</v>
      </c>
      <c r="B411" s="3">
        <v>407.93252563476563</v>
      </c>
      <c r="C411" s="3">
        <v>17.940000534057621</v>
      </c>
      <c r="D411" s="4">
        <v>-5.5451447286791744E-3</v>
      </c>
      <c r="E411" s="4">
        <v>2.7491493399437239E-2</v>
      </c>
      <c r="F411" s="2">
        <v>3</v>
      </c>
      <c r="G411" s="4">
        <v>2.3285151298021219E-2</v>
      </c>
      <c r="H411" s="4">
        <v>-0.1077231807967011</v>
      </c>
      <c r="I411" s="4">
        <v>0.17184953836583361</v>
      </c>
    </row>
    <row r="412" spans="1:9" x14ac:dyDescent="0.25">
      <c r="A412" t="s">
        <v>624</v>
      </c>
      <c r="B412" s="3">
        <v>410.20718383789063</v>
      </c>
      <c r="C412" s="3">
        <v>17.45999908447266</v>
      </c>
      <c r="D412" s="4">
        <v>3.8097577131024352E-4</v>
      </c>
      <c r="E412" s="4">
        <v>-2.7298142486906211E-2</v>
      </c>
      <c r="F412" s="2">
        <v>3</v>
      </c>
      <c r="G412" s="4">
        <v>5.4252021849797487E-2</v>
      </c>
      <c r="H412" s="4">
        <v>-0.1027477874198164</v>
      </c>
      <c r="I412" s="4">
        <v>0.17838384734530099</v>
      </c>
    </row>
    <row r="413" spans="1:9" x14ac:dyDescent="0.25">
      <c r="A413" t="s">
        <v>625</v>
      </c>
      <c r="B413" s="3">
        <v>410.05096435546881</v>
      </c>
      <c r="C413" s="3">
        <v>17.95000076293945</v>
      </c>
      <c r="D413" s="4">
        <v>1.295055079758667E-2</v>
      </c>
      <c r="E413" s="4">
        <v>-6.2173388958025599E-2</v>
      </c>
      <c r="F413" s="2">
        <v>3</v>
      </c>
      <c r="G413" s="4">
        <v>7.4907747394859392E-2</v>
      </c>
      <c r="H413" s="4">
        <v>-0.1030894885936957</v>
      </c>
      <c r="I413" s="4">
        <v>0.17793508261864699</v>
      </c>
    </row>
    <row r="414" spans="1:9" x14ac:dyDescent="0.25">
      <c r="A414" t="s">
        <v>626</v>
      </c>
      <c r="B414" s="3">
        <v>404.8084716796875</v>
      </c>
      <c r="C414" s="3">
        <v>19.139999389648441</v>
      </c>
      <c r="D414" s="4">
        <v>8.659877411996586E-3</v>
      </c>
      <c r="E414" s="4">
        <v>-4.4433413204546517E-2</v>
      </c>
      <c r="F414" s="2">
        <v>3</v>
      </c>
      <c r="G414" s="4">
        <v>7.0540556332660653E-2</v>
      </c>
      <c r="H414" s="4">
        <v>-0.1145564700072612</v>
      </c>
      <c r="I414" s="4">
        <v>0.16287520816406389</v>
      </c>
    </row>
    <row r="415" spans="1:9" x14ac:dyDescent="0.25">
      <c r="A415" t="s">
        <v>627</v>
      </c>
      <c r="B415" s="3">
        <v>401.33297729492188</v>
      </c>
      <c r="C415" s="3">
        <v>20.030000686645511</v>
      </c>
      <c r="D415" s="4">
        <v>-7.2447417495284938E-3</v>
      </c>
      <c r="E415" s="4">
        <v>8.0949808117440902E-2</v>
      </c>
      <c r="F415" s="2">
        <v>4</v>
      </c>
      <c r="G415" s="4">
        <v>5.3247344972954247E-2</v>
      </c>
      <c r="H415" s="4">
        <v>-0.1221584700438411</v>
      </c>
      <c r="I415" s="4">
        <v>0.1528913107436678</v>
      </c>
    </row>
    <row r="416" spans="1:9" x14ac:dyDescent="0.25">
      <c r="A416" t="s">
        <v>628</v>
      </c>
      <c r="B416" s="3">
        <v>404.26174926757813</v>
      </c>
      <c r="C416" s="3">
        <v>18.530000686645511</v>
      </c>
      <c r="D416" s="4">
        <v>-1.12228641140345E-2</v>
      </c>
      <c r="E416" s="4">
        <v>7.6699690435416246E-2</v>
      </c>
      <c r="F416" s="2">
        <v>3</v>
      </c>
      <c r="G416" s="4">
        <v>8.0783512115691014E-2</v>
      </c>
      <c r="H416" s="4">
        <v>-0.11575232398851711</v>
      </c>
      <c r="I416" s="4">
        <v>0.1613046631204991</v>
      </c>
    </row>
    <row r="417" spans="1:9" x14ac:dyDescent="0.25">
      <c r="A417" t="s">
        <v>629</v>
      </c>
      <c r="B417" s="3">
        <v>408.8502197265625</v>
      </c>
      <c r="C417" s="3">
        <v>17.20999908447266</v>
      </c>
      <c r="D417" s="4">
        <v>4.0621982287025737E-4</v>
      </c>
      <c r="E417" s="4">
        <v>2.379533796777844E-2</v>
      </c>
      <c r="F417" s="2">
        <v>3</v>
      </c>
      <c r="G417" s="4">
        <v>9.3527991466089588E-2</v>
      </c>
      <c r="H417" s="4">
        <v>-0.1057158949987471</v>
      </c>
      <c r="I417" s="4">
        <v>0.17448575717716719</v>
      </c>
    </row>
    <row r="418" spans="1:9" x14ac:dyDescent="0.25">
      <c r="A418" t="s">
        <v>630</v>
      </c>
      <c r="B418" s="3">
        <v>408.6842041015625</v>
      </c>
      <c r="C418" s="3">
        <v>16.809999465942379</v>
      </c>
      <c r="D418" s="4">
        <v>-1.4551184864620701E-3</v>
      </c>
      <c r="E418" s="4">
        <v>4.7352041433556202E-2</v>
      </c>
      <c r="F418" s="2">
        <v>3</v>
      </c>
      <c r="G418" s="4">
        <v>8.6389086334895726E-2</v>
      </c>
      <c r="H418" s="4">
        <v>-0.1060790234195136</v>
      </c>
      <c r="I418" s="4">
        <v>0.17400885150945911</v>
      </c>
    </row>
    <row r="419" spans="1:9" x14ac:dyDescent="0.25">
      <c r="A419" t="s">
        <v>631</v>
      </c>
      <c r="B419" s="3">
        <v>409.27975463867188</v>
      </c>
      <c r="C419" s="3">
        <v>16.04999923706055</v>
      </c>
      <c r="D419" s="4">
        <v>9.6332106180097021E-3</v>
      </c>
      <c r="E419" s="4">
        <v>-4.8607087218740963E-2</v>
      </c>
      <c r="F419" s="2">
        <v>2</v>
      </c>
      <c r="G419" s="4">
        <v>4.4114333707600872E-2</v>
      </c>
      <c r="H419" s="4">
        <v>-0.1047763669615617</v>
      </c>
      <c r="I419" s="4">
        <v>0.17571966292587951</v>
      </c>
    </row>
    <row r="420" spans="1:9" x14ac:dyDescent="0.25">
      <c r="A420" t="s">
        <v>632</v>
      </c>
      <c r="B420" s="3">
        <v>405.37469482421881</v>
      </c>
      <c r="C420" s="3">
        <v>16.870000839233398</v>
      </c>
      <c r="D420" s="4">
        <v>1.213897646800821E-2</v>
      </c>
      <c r="E420" s="4">
        <v>-6.2256750757876837E-2</v>
      </c>
      <c r="F420" s="2">
        <v>3</v>
      </c>
      <c r="G420" s="4">
        <v>5.5425222970422849E-2</v>
      </c>
      <c r="H420" s="4">
        <v>-0.1133179617868748</v>
      </c>
      <c r="I420" s="4">
        <v>0.16450177209028821</v>
      </c>
    </row>
    <row r="421" spans="1:9" x14ac:dyDescent="0.25">
      <c r="A421" t="s">
        <v>633</v>
      </c>
      <c r="B421" s="3">
        <v>400.51287841796881</v>
      </c>
      <c r="C421" s="3">
        <v>17.989999771118161</v>
      </c>
      <c r="D421" s="4">
        <v>-6.6826371398346351E-3</v>
      </c>
      <c r="E421" s="4">
        <v>5.0817692128321428E-2</v>
      </c>
      <c r="F421" s="2">
        <v>3</v>
      </c>
      <c r="G421" s="4">
        <v>3.8535965661540938E-2</v>
      </c>
      <c r="H421" s="4">
        <v>-0.1239522843914989</v>
      </c>
      <c r="I421" s="4">
        <v>0.15053544934507879</v>
      </c>
    </row>
    <row r="422" spans="1:9" x14ac:dyDescent="0.25">
      <c r="A422" t="s">
        <v>634</v>
      </c>
      <c r="B422" s="3">
        <v>403.20736694335938</v>
      </c>
      <c r="C422" s="3">
        <v>17.120000839233398</v>
      </c>
      <c r="D422" s="4">
        <v>3.45002188446708E-3</v>
      </c>
      <c r="E422" s="4">
        <v>5.2848002911982661E-3</v>
      </c>
      <c r="F422" s="2">
        <v>3</v>
      </c>
      <c r="G422" s="4">
        <v>7.0518962268301566E-2</v>
      </c>
      <c r="H422" s="4">
        <v>-0.1180585899696721</v>
      </c>
      <c r="I422" s="4">
        <v>0.1582757861316533</v>
      </c>
    </row>
    <row r="423" spans="1:9" x14ac:dyDescent="0.25">
      <c r="A423" t="s">
        <v>635</v>
      </c>
      <c r="B423" s="3">
        <v>401.82107543945313</v>
      </c>
      <c r="C423" s="3">
        <v>17.030000686645511</v>
      </c>
      <c r="D423" s="4">
        <v>-1.3102856551671089E-3</v>
      </c>
      <c r="E423" s="4">
        <v>5.9066969679353321E-3</v>
      </c>
      <c r="F423" s="2">
        <v>3</v>
      </c>
      <c r="G423" s="4">
        <v>6.5724607856587625E-2</v>
      </c>
      <c r="H423" s="4">
        <v>-0.1210908457861684</v>
      </c>
      <c r="I423" s="4">
        <v>0.15429344847332321</v>
      </c>
    </row>
    <row r="424" spans="1:9" x14ac:dyDescent="0.25">
      <c r="A424" t="s">
        <v>636</v>
      </c>
      <c r="B424" s="3">
        <v>402.3482666015625</v>
      </c>
      <c r="C424" s="3">
        <v>16.930000305175781</v>
      </c>
      <c r="D424" s="4">
        <v>-1.743975493332051E-3</v>
      </c>
      <c r="E424" s="4">
        <v>-5.9033226485027956E-4</v>
      </c>
      <c r="F424" s="2">
        <v>3</v>
      </c>
      <c r="G424" s="4">
        <v>5.0170236546915881E-2</v>
      </c>
      <c r="H424" s="4">
        <v>-0.1199377127955908</v>
      </c>
      <c r="I424" s="4">
        <v>0.1558078869677462</v>
      </c>
    </row>
    <row r="425" spans="1:9" x14ac:dyDescent="0.25">
      <c r="A425" t="s">
        <v>637</v>
      </c>
      <c r="B425" s="3">
        <v>403.05117797851563</v>
      </c>
      <c r="C425" s="3">
        <v>16.940000534057621</v>
      </c>
      <c r="D425" s="4">
        <v>4.6723049865506896E-3</v>
      </c>
      <c r="E425" s="4">
        <v>-4.3478181265979798E-2</v>
      </c>
      <c r="F425" s="2">
        <v>3</v>
      </c>
      <c r="G425" s="4">
        <v>5.4435662701775689E-2</v>
      </c>
      <c r="H425" s="4">
        <v>-0.1184002243920035</v>
      </c>
      <c r="I425" s="4">
        <v>0.1578271090714822</v>
      </c>
    </row>
    <row r="426" spans="1:9" x14ac:dyDescent="0.25">
      <c r="A426" t="s">
        <v>638</v>
      </c>
      <c r="B426" s="3">
        <v>401.1767578125</v>
      </c>
      <c r="C426" s="3">
        <v>17.70999908447266</v>
      </c>
      <c r="D426" s="4">
        <v>-4.3853739678147976E-3</v>
      </c>
      <c r="E426" s="4">
        <v>4.2991729205911662E-2</v>
      </c>
      <c r="F426" s="2">
        <v>3</v>
      </c>
      <c r="G426" s="4">
        <v>1.592887471573801E-2</v>
      </c>
      <c r="H426" s="4">
        <v>-0.1225001712177205</v>
      </c>
      <c r="I426" s="4">
        <v>0.1524425460170136</v>
      </c>
    </row>
    <row r="427" spans="1:9" x14ac:dyDescent="0.25">
      <c r="A427" t="s">
        <v>639</v>
      </c>
      <c r="B427" s="3">
        <v>402.94381713867188</v>
      </c>
      <c r="C427" s="3">
        <v>16.979999542236332</v>
      </c>
      <c r="D427" s="4">
        <v>2.6666377780903971E-4</v>
      </c>
      <c r="E427" s="4">
        <v>-1.221646220459538E-2</v>
      </c>
      <c r="F427" s="2">
        <v>3</v>
      </c>
      <c r="G427" s="4">
        <v>1.431313484532626E-2</v>
      </c>
      <c r="H427" s="4">
        <v>-0.11863505633763891</v>
      </c>
      <c r="I427" s="4">
        <v>0.15751869838416649</v>
      </c>
    </row>
    <row r="428" spans="1:9" x14ac:dyDescent="0.25">
      <c r="A428" t="s">
        <v>640</v>
      </c>
      <c r="B428" s="3">
        <v>402.83639526367188</v>
      </c>
      <c r="C428" s="3">
        <v>17.190000534057621</v>
      </c>
      <c r="D428" s="4">
        <v>1.8512498671897189E-2</v>
      </c>
      <c r="E428" s="4">
        <v>-0.144350403011655</v>
      </c>
      <c r="F428" s="2">
        <v>3</v>
      </c>
      <c r="G428" s="4">
        <v>-2.1999294809858291E-2</v>
      </c>
      <c r="H428" s="4">
        <v>-0.1188700217863702</v>
      </c>
      <c r="I428" s="4">
        <v>0.15721011236388471</v>
      </c>
    </row>
    <row r="429" spans="1:9" x14ac:dyDescent="0.25">
      <c r="A429" t="s">
        <v>641</v>
      </c>
      <c r="B429" s="3">
        <v>395.51443481445313</v>
      </c>
      <c r="C429" s="3">
        <v>20.090000152587891</v>
      </c>
      <c r="D429" s="4">
        <v>-7.0828436824443841E-3</v>
      </c>
      <c r="E429" s="4">
        <v>9.5419846534355868E-2</v>
      </c>
      <c r="F429" s="2">
        <v>4</v>
      </c>
      <c r="G429" s="4">
        <v>-1.0533821044448E-2</v>
      </c>
      <c r="H429" s="4">
        <v>-0.13488545367622809</v>
      </c>
      <c r="I429" s="4">
        <v>0.1361766437553236</v>
      </c>
    </row>
    <row r="430" spans="1:9" x14ac:dyDescent="0.25">
      <c r="A430" t="s">
        <v>642</v>
      </c>
      <c r="B430" s="3">
        <v>398.33578491210938</v>
      </c>
      <c r="C430" s="3">
        <v>18.340000152587891</v>
      </c>
      <c r="D430" s="4">
        <v>-6.8640206712683449E-3</v>
      </c>
      <c r="E430" s="4">
        <v>3.1496031738794887E-2</v>
      </c>
      <c r="F430" s="2">
        <v>3</v>
      </c>
      <c r="G430" s="4">
        <v>1.0926169664255969E-3</v>
      </c>
      <c r="H430" s="4">
        <v>-0.12871427306963529</v>
      </c>
      <c r="I430" s="4">
        <v>0.14428141011187301</v>
      </c>
    </row>
    <row r="431" spans="1:9" x14ac:dyDescent="0.25">
      <c r="A431" t="s">
        <v>643</v>
      </c>
      <c r="B431" s="3">
        <v>401.0888671875</v>
      </c>
      <c r="C431" s="3">
        <v>17.780000686645511</v>
      </c>
      <c r="D431" s="4">
        <v>-1.123923481871991E-2</v>
      </c>
      <c r="E431" s="4">
        <v>0.1057214409829204</v>
      </c>
      <c r="F431" s="2">
        <v>3</v>
      </c>
      <c r="G431" s="4">
        <v>1.4079264640377341E-2</v>
      </c>
      <c r="H431" s="4">
        <v>-0.1226924156757733</v>
      </c>
      <c r="I431" s="4">
        <v>0.152190066545874</v>
      </c>
    </row>
    <row r="432" spans="1:9" x14ac:dyDescent="0.25">
      <c r="A432" t="s">
        <v>644</v>
      </c>
      <c r="B432" s="3">
        <v>405.64804077148438</v>
      </c>
      <c r="C432" s="3">
        <v>16.079999923706051</v>
      </c>
      <c r="D432" s="4">
        <v>-1.0097168809480861E-3</v>
      </c>
      <c r="E432" s="4">
        <v>1.9011419252944251E-2</v>
      </c>
      <c r="F432" s="2">
        <v>3</v>
      </c>
      <c r="G432" s="4">
        <v>-1.229566880697042E-2</v>
      </c>
      <c r="H432" s="4">
        <v>-0.11272006817202079</v>
      </c>
      <c r="I432" s="4">
        <v>0.16528700077882899</v>
      </c>
    </row>
    <row r="433" spans="1:9" x14ac:dyDescent="0.25">
      <c r="A433" t="s">
        <v>645</v>
      </c>
      <c r="B433" s="3">
        <v>406.05804443359381</v>
      </c>
      <c r="C433" s="3">
        <v>15.77999973297119</v>
      </c>
      <c r="D433" s="4">
        <v>8.5350636915977329E-3</v>
      </c>
      <c r="E433" s="4">
        <v>-7.3399935600386379E-2</v>
      </c>
      <c r="F433" s="2">
        <v>2</v>
      </c>
      <c r="G433" s="4">
        <v>1.367670596190651E-2</v>
      </c>
      <c r="H433" s="4">
        <v>-0.1118232611255139</v>
      </c>
      <c r="I433" s="4">
        <v>0.166464799978399</v>
      </c>
    </row>
    <row r="434" spans="1:9" x14ac:dyDescent="0.25">
      <c r="A434" t="s">
        <v>646</v>
      </c>
      <c r="B434" s="3">
        <v>402.62164306640619</v>
      </c>
      <c r="C434" s="3">
        <v>17.030000686645511</v>
      </c>
      <c r="D434" s="4">
        <v>1.9908109282743561E-2</v>
      </c>
      <c r="E434" s="4">
        <v>-9.6072157711408424E-2</v>
      </c>
      <c r="F434" s="2">
        <v>3</v>
      </c>
      <c r="G434" s="4">
        <v>7.92428550102664E-3</v>
      </c>
      <c r="H434" s="4">
        <v>-0.1193397524291889</v>
      </c>
      <c r="I434" s="4">
        <v>0.15659320332277021</v>
      </c>
    </row>
    <row r="435" spans="1:9" x14ac:dyDescent="0.25">
      <c r="A435" t="s">
        <v>647</v>
      </c>
      <c r="B435" s="3">
        <v>394.76266479492188</v>
      </c>
      <c r="C435" s="3">
        <v>18.840000152587891</v>
      </c>
      <c r="D435" s="4">
        <v>-4.2356758233083047E-3</v>
      </c>
      <c r="E435" s="4">
        <v>4.2643882052246784E-3</v>
      </c>
      <c r="F435" s="2">
        <v>3</v>
      </c>
      <c r="G435" s="4">
        <v>-4.0370501925552471E-2</v>
      </c>
      <c r="H435" s="4">
        <v>-0.1365298113080593</v>
      </c>
      <c r="I435" s="4">
        <v>0.13401706761224899</v>
      </c>
    </row>
    <row r="436" spans="1:9" x14ac:dyDescent="0.25">
      <c r="A436" t="s">
        <v>196</v>
      </c>
      <c r="B436" s="3">
        <v>396.44186401367188</v>
      </c>
      <c r="C436" s="3">
        <v>18.760000228881839</v>
      </c>
      <c r="D436" s="4">
        <v>-1.5873767428125629E-2</v>
      </c>
      <c r="E436" s="4">
        <v>0.11071645392595381</v>
      </c>
      <c r="F436" s="2">
        <v>3</v>
      </c>
      <c r="G436" s="4">
        <v>-3.070130669386251E-2</v>
      </c>
      <c r="H436" s="4">
        <v>-0.1328568741344828</v>
      </c>
      <c r="I436" s="4">
        <v>0.1388408281747453</v>
      </c>
    </row>
    <row r="437" spans="1:9" x14ac:dyDescent="0.25">
      <c r="A437" t="s">
        <v>648</v>
      </c>
      <c r="B437" s="3">
        <v>402.83639526367188</v>
      </c>
      <c r="C437" s="3">
        <v>16.889999389648441</v>
      </c>
      <c r="D437" s="4">
        <v>1.0432729634943789E-3</v>
      </c>
      <c r="E437" s="4">
        <v>7.1555711752655524E-3</v>
      </c>
      <c r="F437" s="2">
        <v>3</v>
      </c>
      <c r="G437" s="4">
        <v>-4.2092468279634858E-2</v>
      </c>
      <c r="H437" s="4">
        <v>-0.1188700217863702</v>
      </c>
      <c r="I437" s="4">
        <v>0.15721011236388471</v>
      </c>
    </row>
    <row r="438" spans="1:9" x14ac:dyDescent="0.25">
      <c r="A438" t="s">
        <v>649</v>
      </c>
      <c r="B438" s="3">
        <v>402.41656494140619</v>
      </c>
      <c r="C438" s="3">
        <v>16.770000457763668</v>
      </c>
      <c r="D438" s="4">
        <v>7.7678223329402663E-4</v>
      </c>
      <c r="E438" s="4">
        <v>-2.3296424971048221E-2</v>
      </c>
      <c r="F438" s="2">
        <v>3</v>
      </c>
      <c r="G438" s="4">
        <v>-5.7400054341233298E-2</v>
      </c>
      <c r="H438" s="4">
        <v>-0.1197883228313122</v>
      </c>
      <c r="I438" s="4">
        <v>0.15600408455677761</v>
      </c>
    </row>
    <row r="439" spans="1:9" x14ac:dyDescent="0.25">
      <c r="A439" t="s">
        <v>650</v>
      </c>
      <c r="B439" s="3">
        <v>402.10421752929688</v>
      </c>
      <c r="C439" s="3">
        <v>17.170000076293949</v>
      </c>
      <c r="D439" s="4">
        <v>-5.4570165501649504E-3</v>
      </c>
      <c r="E439" s="4">
        <v>4.3134935073663623E-2</v>
      </c>
      <c r="F439" s="2">
        <v>3</v>
      </c>
      <c r="G439" s="4">
        <v>-5.8830021121080933E-2</v>
      </c>
      <c r="H439" s="4">
        <v>-0.1204715249244273</v>
      </c>
      <c r="I439" s="4">
        <v>0.15510681810291829</v>
      </c>
    </row>
    <row r="440" spans="1:9" x14ac:dyDescent="0.25">
      <c r="A440" t="s">
        <v>651</v>
      </c>
      <c r="B440" s="3">
        <v>404.310546875</v>
      </c>
      <c r="C440" s="3">
        <v>16.45999908447266</v>
      </c>
      <c r="D440" s="4">
        <v>-1.6904782604498789E-4</v>
      </c>
      <c r="E440" s="4">
        <v>-2.1984601361300649E-2</v>
      </c>
      <c r="F440" s="2">
        <v>3</v>
      </c>
      <c r="G440" s="4">
        <v>-3.8389519496994873E-2</v>
      </c>
      <c r="H440" s="4">
        <v>-0.115645588263369</v>
      </c>
      <c r="I440" s="4">
        <v>0.16144484182687119</v>
      </c>
    </row>
    <row r="441" spans="1:9" x14ac:dyDescent="0.25">
      <c r="A441" t="s">
        <v>652</v>
      </c>
      <c r="B441" s="3">
        <v>404.37890625</v>
      </c>
      <c r="C441" s="3">
        <v>16.829999923706051</v>
      </c>
      <c r="D441" s="4">
        <v>6.5224035158895077E-4</v>
      </c>
      <c r="E441" s="4">
        <v>-7.0796952113285627E-3</v>
      </c>
      <c r="F441" s="2">
        <v>3</v>
      </c>
      <c r="G441" s="4">
        <v>-3.783137726742325E-2</v>
      </c>
      <c r="H441" s="4">
        <v>-0.1154960647959946</v>
      </c>
      <c r="I441" s="4">
        <v>0.16164121474886881</v>
      </c>
    </row>
    <row r="442" spans="1:9" x14ac:dyDescent="0.25">
      <c r="A442" t="s">
        <v>653</v>
      </c>
      <c r="B442" s="3">
        <v>404.11532592773438</v>
      </c>
      <c r="C442" s="3">
        <v>16.95000076293945</v>
      </c>
      <c r="D442" s="4">
        <v>3.5882575624086588E-3</v>
      </c>
      <c r="E442" s="4">
        <v>-7.0298145301754822E-3</v>
      </c>
      <c r="F442" s="2">
        <v>3</v>
      </c>
      <c r="G442" s="4">
        <v>-5.0431556471640437E-2</v>
      </c>
      <c r="H442" s="4">
        <v>-0.1160725979155094</v>
      </c>
      <c r="I442" s="4">
        <v>0.16088403933489889</v>
      </c>
    </row>
    <row r="443" spans="1:9" x14ac:dyDescent="0.25">
      <c r="A443" t="s">
        <v>654</v>
      </c>
      <c r="B443" s="3">
        <v>402.67044067382813</v>
      </c>
      <c r="C443" s="3">
        <v>17.069999694824219</v>
      </c>
      <c r="D443" s="4">
        <v>-2.442652589616956E-3</v>
      </c>
      <c r="E443" s="4">
        <v>-4.1011211995808927E-2</v>
      </c>
      <c r="F443" s="2">
        <v>3</v>
      </c>
      <c r="G443" s="4">
        <v>-4.2989620756485158E-2</v>
      </c>
      <c r="H443" s="4">
        <v>-0.11923301670404091</v>
      </c>
      <c r="I443" s="4">
        <v>0.15673338202914261</v>
      </c>
    </row>
    <row r="444" spans="1:9" x14ac:dyDescent="0.25">
      <c r="A444" t="s">
        <v>655</v>
      </c>
      <c r="B444" s="3">
        <v>403.65643310546881</v>
      </c>
      <c r="C444" s="3">
        <v>17.79999923706055</v>
      </c>
      <c r="D444" s="4">
        <v>1.32826684874634E-2</v>
      </c>
      <c r="E444" s="4">
        <v>-6.7574693830081967E-2</v>
      </c>
      <c r="F444" s="2">
        <v>3</v>
      </c>
      <c r="G444" s="4">
        <v>-4.4200840888476763E-2</v>
      </c>
      <c r="H444" s="4">
        <v>-0.1170763409418083</v>
      </c>
      <c r="I444" s="4">
        <v>0.1595657984295076</v>
      </c>
    </row>
    <row r="445" spans="1:9" x14ac:dyDescent="0.25">
      <c r="A445" t="s">
        <v>656</v>
      </c>
      <c r="B445" s="3">
        <v>398.36508178710938</v>
      </c>
      <c r="C445" s="3">
        <v>19.090000152587891</v>
      </c>
      <c r="D445" s="4">
        <v>-4.0759740692242197E-3</v>
      </c>
      <c r="E445" s="4">
        <v>-5.2357218230936198E-4</v>
      </c>
      <c r="F445" s="2">
        <v>3</v>
      </c>
      <c r="G445" s="4">
        <v>-7.2852678871069609E-2</v>
      </c>
      <c r="H445" s="4">
        <v>-0.12865019158361771</v>
      </c>
      <c r="I445" s="4">
        <v>0.14436556993558611</v>
      </c>
    </row>
    <row r="446" spans="1:9" x14ac:dyDescent="0.25">
      <c r="A446" t="s">
        <v>657</v>
      </c>
      <c r="B446" s="3">
        <v>399.99545288085938</v>
      </c>
      <c r="C446" s="3">
        <v>19.10000038146973</v>
      </c>
      <c r="D446" s="4">
        <v>2.686298830445466E-4</v>
      </c>
      <c r="E446" s="4">
        <v>6.8529822256617754E-3</v>
      </c>
      <c r="F446" s="2">
        <v>3</v>
      </c>
      <c r="G446" s="4">
        <v>-7.1547449605949276E-2</v>
      </c>
      <c r="H446" s="4">
        <v>-0.12508405688673721</v>
      </c>
      <c r="I446" s="4">
        <v>0.14904906412522709</v>
      </c>
    </row>
    <row r="447" spans="1:9" x14ac:dyDescent="0.25">
      <c r="A447" t="s">
        <v>658</v>
      </c>
      <c r="B447" s="3">
        <v>399.88803100585938</v>
      </c>
      <c r="C447" s="3">
        <v>18.969999313354489</v>
      </c>
      <c r="D447" s="4">
        <v>1.026348469866045E-3</v>
      </c>
      <c r="E447" s="4">
        <v>3.097824492616752E-2</v>
      </c>
      <c r="F447" s="2">
        <v>3</v>
      </c>
      <c r="G447" s="4">
        <v>-6.7119535211838111E-2</v>
      </c>
      <c r="H447" s="4">
        <v>-0.12531902233546841</v>
      </c>
      <c r="I447" s="4">
        <v>0.14874047810494531</v>
      </c>
    </row>
    <row r="448" spans="1:9" x14ac:dyDescent="0.25">
      <c r="A448" t="s">
        <v>659</v>
      </c>
      <c r="B448" s="3">
        <v>399.47802734375</v>
      </c>
      <c r="C448" s="3">
        <v>18.39999961853027</v>
      </c>
      <c r="D448" s="4">
        <v>3.9008432398472959E-3</v>
      </c>
      <c r="E448" s="4">
        <v>-3.563942913495044E-2</v>
      </c>
      <c r="F448" s="2">
        <v>3</v>
      </c>
      <c r="G448" s="4">
        <v>-7.7394736903312555E-2</v>
      </c>
      <c r="H448" s="4">
        <v>-0.12621582938197551</v>
      </c>
      <c r="I448" s="4">
        <v>0.14756267890537519</v>
      </c>
    </row>
    <row r="449" spans="1:9" x14ac:dyDescent="0.25">
      <c r="A449" t="s">
        <v>660</v>
      </c>
      <c r="B449" s="3">
        <v>397.92578125</v>
      </c>
      <c r="C449" s="3">
        <v>19.079999923706051</v>
      </c>
      <c r="D449" s="4">
        <v>-2.6182812173241028E-3</v>
      </c>
      <c r="E449" s="4">
        <v>4.2105223003185976E-3</v>
      </c>
      <c r="F449" s="2">
        <v>3</v>
      </c>
      <c r="G449" s="4">
        <v>-9.258799057154532E-2</v>
      </c>
      <c r="H449" s="4">
        <v>-0.12961108011614231</v>
      </c>
      <c r="I449" s="4">
        <v>0.14310361091230289</v>
      </c>
    </row>
    <row r="450" spans="1:9" x14ac:dyDescent="0.25">
      <c r="A450" t="s">
        <v>661</v>
      </c>
      <c r="B450" s="3">
        <v>398.97039794921881</v>
      </c>
      <c r="C450" s="3">
        <v>19</v>
      </c>
      <c r="D450" s="4">
        <v>-5.5481348506054573E-3</v>
      </c>
      <c r="E450" s="4">
        <v>2.4258802234363941E-2</v>
      </c>
      <c r="F450" s="2">
        <v>3</v>
      </c>
      <c r="G450" s="4">
        <v>-8.2412104741557246E-2</v>
      </c>
      <c r="H450" s="4">
        <v>-0.12732617463032661</v>
      </c>
      <c r="I450" s="4">
        <v>0.1461044346265776</v>
      </c>
    </row>
    <row r="451" spans="1:9" x14ac:dyDescent="0.25">
      <c r="A451" t="s">
        <v>662</v>
      </c>
      <c r="B451" s="3">
        <v>401.1962890625</v>
      </c>
      <c r="C451" s="3">
        <v>18.54999923706055</v>
      </c>
      <c r="D451" s="4">
        <v>3.81056152810344E-3</v>
      </c>
      <c r="E451" s="4">
        <v>-8.0214716448667733E-3</v>
      </c>
      <c r="F451" s="2">
        <v>3</v>
      </c>
      <c r="G451" s="4">
        <v>-7.4677764189373441E-2</v>
      </c>
      <c r="H451" s="4">
        <v>-0.12245745022704201</v>
      </c>
      <c r="I451" s="4">
        <v>0.1524986525661558</v>
      </c>
    </row>
    <row r="452" spans="1:9" x14ac:dyDescent="0.25">
      <c r="A452" t="s">
        <v>663</v>
      </c>
      <c r="B452" s="3">
        <v>399.67330932617188</v>
      </c>
      <c r="C452" s="3">
        <v>18.70000076293945</v>
      </c>
      <c r="D452" s="4">
        <v>1.4094655065209899E-2</v>
      </c>
      <c r="E452" s="4">
        <v>-1.6824378923376959E-2</v>
      </c>
      <c r="F452" s="2">
        <v>3</v>
      </c>
      <c r="G452" s="4">
        <v>-9.2378212550252248E-2</v>
      </c>
      <c r="H452" s="4">
        <v>-0.12578868622673919</v>
      </c>
      <c r="I452" s="4">
        <v>0.14812365673031369</v>
      </c>
    </row>
    <row r="453" spans="1:9" x14ac:dyDescent="0.25">
      <c r="A453" t="s">
        <v>664</v>
      </c>
      <c r="B453" s="3">
        <v>394.11834716796881</v>
      </c>
      <c r="C453" s="3">
        <v>19.020000457763668</v>
      </c>
      <c r="D453" s="4">
        <v>5.8552289444597783E-3</v>
      </c>
      <c r="E453" s="4">
        <v>-5.2301452447914842E-3</v>
      </c>
      <c r="F453" s="2">
        <v>3</v>
      </c>
      <c r="G453" s="4">
        <v>-0.1105195997800693</v>
      </c>
      <c r="H453" s="4">
        <v>-0.13793913673961139</v>
      </c>
      <c r="I453" s="4">
        <v>0.1321661651559394</v>
      </c>
    </row>
    <row r="454" spans="1:9" x14ac:dyDescent="0.25">
      <c r="A454" t="s">
        <v>665</v>
      </c>
      <c r="B454" s="3">
        <v>391.82412719726563</v>
      </c>
      <c r="C454" s="3">
        <v>19.120000839233398</v>
      </c>
      <c r="D454" s="4">
        <v>1.4534881653599511E-2</v>
      </c>
      <c r="E454" s="4">
        <v>-4.2563770823601188E-2</v>
      </c>
      <c r="F454" s="2">
        <v>3</v>
      </c>
      <c r="G454" s="4">
        <v>-0.1047578187743181</v>
      </c>
      <c r="H454" s="4">
        <v>-0.14295731785872251</v>
      </c>
      <c r="I454" s="4">
        <v>0.1255756619608468</v>
      </c>
    </row>
    <row r="455" spans="1:9" x14ac:dyDescent="0.25">
      <c r="A455" t="s">
        <v>666</v>
      </c>
      <c r="B455" s="3">
        <v>386.21060180664063</v>
      </c>
      <c r="C455" s="3">
        <v>19.969999313354489</v>
      </c>
      <c r="D455" s="4">
        <v>-2.2446707695316088E-3</v>
      </c>
      <c r="E455" s="4">
        <v>-3.0582575555772259E-2</v>
      </c>
      <c r="F455" s="2">
        <v>4</v>
      </c>
      <c r="G455" s="4">
        <v>-0.1113070090838703</v>
      </c>
      <c r="H455" s="4">
        <v>-0.15523586459208191</v>
      </c>
      <c r="I455" s="4">
        <v>0.109449938405529</v>
      </c>
    </row>
    <row r="456" spans="1:9" x14ac:dyDescent="0.25">
      <c r="A456" t="s">
        <v>667</v>
      </c>
      <c r="B456" s="3">
        <v>387.0794677734375</v>
      </c>
      <c r="C456" s="3">
        <v>20.60000038146973</v>
      </c>
      <c r="D456" s="4">
        <v>1.8699626370817231E-3</v>
      </c>
      <c r="E456" s="4">
        <v>-5.2437874960925217E-2</v>
      </c>
      <c r="F456" s="2">
        <v>4</v>
      </c>
      <c r="G456" s="4">
        <v>-0.1049578797108135</v>
      </c>
      <c r="H456" s="4">
        <v>-0.15333538127082399</v>
      </c>
      <c r="I456" s="4">
        <v>0.1119458908440074</v>
      </c>
    </row>
    <row r="457" spans="1:9" x14ac:dyDescent="0.25">
      <c r="A457" t="s">
        <v>668</v>
      </c>
      <c r="B457" s="3">
        <v>386.35699462890619</v>
      </c>
      <c r="C457" s="3">
        <v>21.739999771118161</v>
      </c>
      <c r="D457" s="4">
        <v>6.5618969195506693E-3</v>
      </c>
      <c r="E457" s="4">
        <v>-3.8478585393539773E-2</v>
      </c>
      <c r="F457" s="2">
        <v>4</v>
      </c>
      <c r="G457" s="4">
        <v>-9.3161470551367254E-2</v>
      </c>
      <c r="H457" s="4">
        <v>-0.15491565741663771</v>
      </c>
      <c r="I457" s="4">
        <v>0.10987047452464591</v>
      </c>
    </row>
    <row r="458" spans="1:9" x14ac:dyDescent="0.25">
      <c r="A458" t="s">
        <v>669</v>
      </c>
      <c r="B458" s="3">
        <v>383.83828735351563</v>
      </c>
      <c r="C458" s="3">
        <v>22.610000610351559</v>
      </c>
      <c r="D458" s="4">
        <v>2.7033484450325052E-3</v>
      </c>
      <c r="E458" s="4">
        <v>1.572328741558637E-2</v>
      </c>
      <c r="F458" s="2">
        <v>4</v>
      </c>
      <c r="G458" s="4">
        <v>-0.1106758943893362</v>
      </c>
      <c r="H458" s="4">
        <v>-0.16042486292235869</v>
      </c>
      <c r="I458" s="4">
        <v>0.1026350966803509</v>
      </c>
    </row>
    <row r="459" spans="1:9" x14ac:dyDescent="0.25">
      <c r="A459" t="s">
        <v>670</v>
      </c>
      <c r="B459" s="3">
        <v>382.80343627929688</v>
      </c>
      <c r="C459" s="3">
        <v>22.260000228881839</v>
      </c>
      <c r="D459" s="4">
        <v>-1.7046389550353869E-2</v>
      </c>
      <c r="E459" s="4">
        <v>4.1160014156131457E-2</v>
      </c>
      <c r="F459" s="2">
        <v>4</v>
      </c>
      <c r="G459" s="4">
        <v>-0.102695125868158</v>
      </c>
      <c r="H459" s="4">
        <v>-0.16268840791283529</v>
      </c>
      <c r="I459" s="4">
        <v>9.9662326240647303E-2</v>
      </c>
    </row>
    <row r="460" spans="1:9" x14ac:dyDescent="0.25">
      <c r="A460" t="s">
        <v>671</v>
      </c>
      <c r="B460" s="3">
        <v>389.4420166015625</v>
      </c>
      <c r="C460" s="3">
        <v>21.379999160766602</v>
      </c>
      <c r="D460" s="4">
        <v>1.313043894547139E-2</v>
      </c>
      <c r="E460" s="4">
        <v>-0.11469981372746089</v>
      </c>
      <c r="F460" s="2">
        <v>4</v>
      </c>
      <c r="G460" s="4">
        <v>-8.7400995995322694E-2</v>
      </c>
      <c r="H460" s="4">
        <v>-0.14816774343588651</v>
      </c>
      <c r="I460" s="4">
        <v>0.1187326792946144</v>
      </c>
    </row>
    <row r="461" spans="1:9" x14ac:dyDescent="0.25">
      <c r="A461" t="s">
        <v>672</v>
      </c>
      <c r="B461" s="3">
        <v>384.39474487304688</v>
      </c>
      <c r="C461" s="3">
        <v>24.14999961853027</v>
      </c>
      <c r="D461" s="4">
        <v>9.6156720931095396E-3</v>
      </c>
      <c r="E461" s="4">
        <v>-5.3312449947052531E-2</v>
      </c>
      <c r="F461" s="2">
        <v>4</v>
      </c>
      <c r="G461" s="4">
        <v>-8.9362553997458516E-2</v>
      </c>
      <c r="H461" s="4">
        <v>-0.15920771519731161</v>
      </c>
      <c r="I461" s="4">
        <v>0.10423360733200381</v>
      </c>
    </row>
    <row r="462" spans="1:9" x14ac:dyDescent="0.25">
      <c r="A462" t="s">
        <v>673</v>
      </c>
      <c r="B462" s="3">
        <v>380.73373413085938</v>
      </c>
      <c r="C462" s="3">
        <v>25.510000228881839</v>
      </c>
      <c r="D462" s="4">
        <v>-1.169272893398865E-2</v>
      </c>
      <c r="E462" s="4">
        <v>0.1096128961658145</v>
      </c>
      <c r="F462" s="2">
        <v>5</v>
      </c>
      <c r="G462" s="4">
        <v>-8.6751179819325008E-2</v>
      </c>
      <c r="H462" s="4">
        <v>-0.1672154978937884</v>
      </c>
      <c r="I462" s="4">
        <v>9.3716785361240174E-2</v>
      </c>
    </row>
    <row r="463" spans="1:9" x14ac:dyDescent="0.25">
      <c r="A463" t="s">
        <v>674</v>
      </c>
      <c r="B463" s="3">
        <v>385.23822021484381</v>
      </c>
      <c r="C463" s="3">
        <v>22.989999771118161</v>
      </c>
      <c r="D463" s="4">
        <v>1.7545146537626181E-2</v>
      </c>
      <c r="E463" s="4">
        <v>-0.1205049614414945</v>
      </c>
      <c r="F463" s="2">
        <v>4</v>
      </c>
      <c r="G463" s="4">
        <v>-5.5456267842326268E-2</v>
      </c>
      <c r="H463" s="4">
        <v>-0.15736276916393549</v>
      </c>
      <c r="I463" s="4">
        <v>0.1066566212565974</v>
      </c>
    </row>
    <row r="464" spans="1:9" x14ac:dyDescent="0.25">
      <c r="A464" t="s">
        <v>675</v>
      </c>
      <c r="B464" s="3">
        <v>378.595703125</v>
      </c>
      <c r="C464" s="3">
        <v>26.139999389648441</v>
      </c>
      <c r="D464" s="4">
        <v>-6.2542149284906534E-3</v>
      </c>
      <c r="E464" s="4">
        <v>0.1015592032828581</v>
      </c>
      <c r="F464" s="2">
        <v>5</v>
      </c>
      <c r="G464" s="4">
        <v>-5.1329782129280188E-2</v>
      </c>
      <c r="H464" s="4">
        <v>-0.17189204459056809</v>
      </c>
      <c r="I464" s="4">
        <v>8.7574959226318638E-2</v>
      </c>
    </row>
    <row r="465" spans="1:9" x14ac:dyDescent="0.25">
      <c r="A465" t="s">
        <v>676</v>
      </c>
      <c r="B465" s="3">
        <v>380.97842407226563</v>
      </c>
      <c r="C465" s="3">
        <v>23.729999542236332</v>
      </c>
      <c r="D465" s="4">
        <v>1.652998013663165E-2</v>
      </c>
      <c r="E465" s="4">
        <v>-0.1052036526157215</v>
      </c>
      <c r="F465" s="2">
        <v>4</v>
      </c>
      <c r="G465" s="4">
        <v>-5.2336289681929722E-2</v>
      </c>
      <c r="H465" s="4">
        <v>-0.16668028398244539</v>
      </c>
      <c r="I465" s="4">
        <v>9.441969522221183E-2</v>
      </c>
    </row>
    <row r="466" spans="1:9" x14ac:dyDescent="0.25">
      <c r="A466" t="s">
        <v>677</v>
      </c>
      <c r="B466" s="3">
        <v>374.78326416015619</v>
      </c>
      <c r="C466" s="3">
        <v>26.520000457763668</v>
      </c>
      <c r="D466" s="4">
        <v>-1.425304227930968E-3</v>
      </c>
      <c r="E466" s="4">
        <v>6.9354890065189689E-2</v>
      </c>
      <c r="F466" s="2">
        <v>5</v>
      </c>
      <c r="G466" s="4">
        <v>-7.959987106346933E-2</v>
      </c>
      <c r="H466" s="4">
        <v>-0.18023104846789839</v>
      </c>
      <c r="I466" s="4">
        <v>7.6623136166737549E-2</v>
      </c>
    </row>
    <row r="467" spans="1:9" x14ac:dyDescent="0.25">
      <c r="A467" t="s">
        <v>678</v>
      </c>
      <c r="B467" s="3">
        <v>375.31820678710938</v>
      </c>
      <c r="C467" s="3">
        <v>24.79999923706055</v>
      </c>
      <c r="D467" s="4">
        <v>-1.44293970325241E-2</v>
      </c>
      <c r="E467" s="4">
        <v>9.6859733197279807E-2</v>
      </c>
      <c r="F467" s="2">
        <v>5</v>
      </c>
      <c r="G467" s="4">
        <v>-8.2448311171874566E-2</v>
      </c>
      <c r="H467" s="4">
        <v>-0.17906096058414539</v>
      </c>
      <c r="I467" s="4">
        <v>7.8159841947851083E-2</v>
      </c>
    </row>
    <row r="468" spans="1:9" x14ac:dyDescent="0.25">
      <c r="A468" t="s">
        <v>679</v>
      </c>
      <c r="B468" s="3">
        <v>380.8131103515625</v>
      </c>
      <c r="C468" s="3">
        <v>22.610000610351559</v>
      </c>
      <c r="D468" s="4">
        <v>-1.8449723575076789E-2</v>
      </c>
      <c r="E468" s="4">
        <v>0.1831501773005757</v>
      </c>
      <c r="F468" s="2">
        <v>4</v>
      </c>
      <c r="G468" s="4">
        <v>-4.4054449245266691E-2</v>
      </c>
      <c r="H468" s="4">
        <v>-0.1670418771176094</v>
      </c>
      <c r="I468" s="4">
        <v>9.3944805883613203E-2</v>
      </c>
    </row>
    <row r="469" spans="1:9" x14ac:dyDescent="0.25">
      <c r="A469" t="s">
        <v>680</v>
      </c>
      <c r="B469" s="3">
        <v>387.9710693359375</v>
      </c>
      <c r="C469" s="3">
        <v>19.110000610351559</v>
      </c>
      <c r="D469" s="4">
        <v>1.6320102814915141E-3</v>
      </c>
      <c r="E469" s="4">
        <v>-2.4502273532290841E-2</v>
      </c>
      <c r="F469" s="2">
        <v>3</v>
      </c>
      <c r="G469" s="4">
        <v>-3.3469768323063032E-2</v>
      </c>
      <c r="H469" s="4">
        <v>-0.15138516804635441</v>
      </c>
      <c r="I469" s="4">
        <v>0.1145071548123464</v>
      </c>
    </row>
    <row r="470" spans="1:9" x14ac:dyDescent="0.25">
      <c r="A470" t="s">
        <v>681</v>
      </c>
      <c r="B470" s="3">
        <v>387.33892822265619</v>
      </c>
      <c r="C470" s="3">
        <v>19.590000152587891</v>
      </c>
      <c r="D470" s="4">
        <v>-1.5328889030256979E-2</v>
      </c>
      <c r="E470" s="4">
        <v>5.2659833965358123E-2</v>
      </c>
      <c r="F470" s="2">
        <v>4</v>
      </c>
      <c r="G470" s="4">
        <v>-6.3490722469948802E-2</v>
      </c>
      <c r="H470" s="4">
        <v>-0.15276785961028039</v>
      </c>
      <c r="I470" s="4">
        <v>0.11269123128276751</v>
      </c>
    </row>
    <row r="471" spans="1:9" x14ac:dyDescent="0.25">
      <c r="A471" t="s">
        <v>682</v>
      </c>
      <c r="B471" s="3">
        <v>393.36883544921881</v>
      </c>
      <c r="C471" s="3">
        <v>18.610000610351559</v>
      </c>
      <c r="D471" s="4">
        <v>6.9288179436588493E-4</v>
      </c>
      <c r="E471" s="4">
        <v>6.4900400605110153E-3</v>
      </c>
      <c r="F471" s="2">
        <v>3</v>
      </c>
      <c r="G471" s="4">
        <v>-5.6638806213083148E-2</v>
      </c>
      <c r="H471" s="4">
        <v>-0.13957855475689551</v>
      </c>
      <c r="I471" s="4">
        <v>0.1300130763326095</v>
      </c>
    </row>
    <row r="472" spans="1:9" x14ac:dyDescent="0.25">
      <c r="A472" t="s">
        <v>683</v>
      </c>
      <c r="B472" s="3">
        <v>393.09646606445313</v>
      </c>
      <c r="C472" s="3">
        <v>18.489999771118161</v>
      </c>
      <c r="D472" s="4">
        <v>1.603789405333567E-2</v>
      </c>
      <c r="E472" s="4">
        <v>-5.6151116534035039E-2</v>
      </c>
      <c r="F472" s="2">
        <v>3</v>
      </c>
      <c r="G472" s="4">
        <v>-6.1985150787464471E-2</v>
      </c>
      <c r="H472" s="4">
        <v>-0.14017431232221561</v>
      </c>
      <c r="I472" s="4">
        <v>0.1292306529715255</v>
      </c>
    </row>
    <row r="473" spans="1:9" x14ac:dyDescent="0.25">
      <c r="A473" t="s">
        <v>684</v>
      </c>
      <c r="B473" s="3">
        <v>386.89154052734381</v>
      </c>
      <c r="C473" s="3">
        <v>19.590000152587891</v>
      </c>
      <c r="D473" s="4">
        <v>7.7771339780745574E-3</v>
      </c>
      <c r="E473" s="4">
        <v>-4.8104945324989323E-2</v>
      </c>
      <c r="F473" s="2">
        <v>4</v>
      </c>
      <c r="G473" s="4">
        <v>-5.9807911810923597E-2</v>
      </c>
      <c r="H473" s="4">
        <v>-0.15374643730300791</v>
      </c>
      <c r="I473" s="4">
        <v>0.1114060406414803</v>
      </c>
    </row>
    <row r="474" spans="1:9" x14ac:dyDescent="0.25">
      <c r="A474" t="s">
        <v>685</v>
      </c>
      <c r="B474" s="3">
        <v>383.90585327148438</v>
      </c>
      <c r="C474" s="3">
        <v>20.579999923706051</v>
      </c>
      <c r="D474" s="4">
        <v>-3.835996841689115E-3</v>
      </c>
      <c r="E474" s="4">
        <v>-5.7971417782864956E-3</v>
      </c>
      <c r="F474" s="2">
        <v>4</v>
      </c>
      <c r="G474" s="4">
        <v>-8.1272430351933767E-2</v>
      </c>
      <c r="H474" s="4">
        <v>-0.16027707499523061</v>
      </c>
      <c r="I474" s="4">
        <v>0.10282919027378951</v>
      </c>
    </row>
    <row r="475" spans="1:9" x14ac:dyDescent="0.25">
      <c r="A475" t="s">
        <v>686</v>
      </c>
      <c r="B475" s="3">
        <v>385.38418579101563</v>
      </c>
      <c r="C475" s="3">
        <v>20.70000076293945</v>
      </c>
      <c r="D475" s="4">
        <v>-3.6958247476117641E-3</v>
      </c>
      <c r="E475" s="4">
        <v>-1.1933173789771431E-2</v>
      </c>
      <c r="F475" s="2">
        <v>4</v>
      </c>
      <c r="G475" s="4">
        <v>-8.0094270117555766E-2</v>
      </c>
      <c r="H475" s="4">
        <v>-0.15704349651016239</v>
      </c>
      <c r="I475" s="4">
        <v>0.107075930044952</v>
      </c>
    </row>
    <row r="476" spans="1:9" x14ac:dyDescent="0.25">
      <c r="A476" t="s">
        <v>687</v>
      </c>
      <c r="B476" s="3">
        <v>386.81378173828119</v>
      </c>
      <c r="C476" s="3">
        <v>20.95000076293945</v>
      </c>
      <c r="D476" s="4">
        <v>3.405770002308461E-3</v>
      </c>
      <c r="E476" s="4">
        <v>-3.3225625787705493E-2</v>
      </c>
      <c r="F476" s="2">
        <v>4</v>
      </c>
      <c r="G476" s="4">
        <v>-5.6309768837060181E-2</v>
      </c>
      <c r="H476" s="4">
        <v>-0.1539165202471463</v>
      </c>
      <c r="I476" s="4">
        <v>0.11118266644270799</v>
      </c>
    </row>
    <row r="477" spans="1:9" x14ac:dyDescent="0.25">
      <c r="A477" t="s">
        <v>688</v>
      </c>
      <c r="B477" s="3">
        <v>385.5008544921875</v>
      </c>
      <c r="C477" s="3">
        <v>21.670000076293949</v>
      </c>
      <c r="D477" s="4">
        <v>-1.068223582933236E-2</v>
      </c>
      <c r="E477" s="4">
        <v>2.5070988739244401E-2</v>
      </c>
      <c r="F477" s="2">
        <v>4</v>
      </c>
      <c r="G477" s="4">
        <v>-4.5359238028100823E-2</v>
      </c>
      <c r="H477" s="4">
        <v>-0.1567883053424067</v>
      </c>
      <c r="I477" s="4">
        <v>0.10741107900959319</v>
      </c>
    </row>
    <row r="478" spans="1:9" x14ac:dyDescent="0.25">
      <c r="A478" t="s">
        <v>689</v>
      </c>
      <c r="B478" s="3">
        <v>389.663330078125</v>
      </c>
      <c r="C478" s="3">
        <v>21.139999389648441</v>
      </c>
      <c r="D478" s="4">
        <v>5.3192963537782578E-3</v>
      </c>
      <c r="E478" s="4">
        <v>-5.1592708777226097E-2</v>
      </c>
      <c r="F478" s="2">
        <v>4</v>
      </c>
      <c r="G478" s="4">
        <v>-5.2168315943102887E-2</v>
      </c>
      <c r="H478" s="4">
        <v>-0.14768366121026169</v>
      </c>
      <c r="I478" s="4">
        <v>0.1193684366295813</v>
      </c>
    </row>
    <row r="479" spans="1:9" x14ac:dyDescent="0.25">
      <c r="A479" t="s">
        <v>690</v>
      </c>
      <c r="B479" s="3">
        <v>387.6015625</v>
      </c>
      <c r="C479" s="3">
        <v>22.29000091552734</v>
      </c>
      <c r="D479" s="4">
        <v>-1.378076189285538E-3</v>
      </c>
      <c r="E479" s="4">
        <v>-2.5360730320178489E-2</v>
      </c>
      <c r="F479" s="2">
        <v>4</v>
      </c>
      <c r="G479" s="4">
        <v>-6.730160916903305E-2</v>
      </c>
      <c r="H479" s="4">
        <v>-0.15219339578875171</v>
      </c>
      <c r="I479" s="4">
        <v>0.11344568903576339</v>
      </c>
    </row>
    <row r="480" spans="1:9" x14ac:dyDescent="0.25">
      <c r="A480" t="s">
        <v>691</v>
      </c>
      <c r="B480" s="3">
        <v>388.13644409179688</v>
      </c>
      <c r="C480" s="3">
        <v>22.870000839233398</v>
      </c>
      <c r="D480" s="4">
        <v>-2.0060911537272071E-2</v>
      </c>
      <c r="E480" s="4">
        <v>0.1423576581570212</v>
      </c>
      <c r="F480" s="2">
        <v>4</v>
      </c>
      <c r="G480" s="4">
        <v>-7.2062041063616133E-2</v>
      </c>
      <c r="H480" s="4">
        <v>-0.15102344140809451</v>
      </c>
      <c r="I480" s="4">
        <v>0.11498221948391101</v>
      </c>
    </row>
    <row r="481" spans="1:9" x14ac:dyDescent="0.25">
      <c r="A481" t="s">
        <v>692</v>
      </c>
      <c r="B481" s="3">
        <v>396.08221435546881</v>
      </c>
      <c r="C481" s="3">
        <v>20.020000457763668</v>
      </c>
      <c r="D481" s="4">
        <v>-2.4982079076176782E-3</v>
      </c>
      <c r="E481" s="4">
        <v>-7.436768367024893E-3</v>
      </c>
      <c r="F481" s="2">
        <v>4</v>
      </c>
      <c r="G481" s="4">
        <v>-7.3293500377463627E-2</v>
      </c>
      <c r="H481" s="4">
        <v>-0.13364354112689689</v>
      </c>
      <c r="I481" s="4">
        <v>0.13780767867218249</v>
      </c>
    </row>
    <row r="482" spans="1:9" x14ac:dyDescent="0.25">
      <c r="A482" t="s">
        <v>693</v>
      </c>
      <c r="B482" s="3">
        <v>397.07418823242188</v>
      </c>
      <c r="C482" s="3">
        <v>20.170000076293949</v>
      </c>
      <c r="D482" s="4">
        <v>-1.3768838713379311E-2</v>
      </c>
      <c r="E482" s="4">
        <v>0.1064180242880923</v>
      </c>
      <c r="F482" s="2">
        <v>4</v>
      </c>
      <c r="G482" s="4">
        <v>-6.993138208969174E-2</v>
      </c>
      <c r="H482" s="4">
        <v>-0.13147378206126911</v>
      </c>
      <c r="I482" s="4">
        <v>0.1406572777032222</v>
      </c>
    </row>
    <row r="483" spans="1:9" x14ac:dyDescent="0.25">
      <c r="A483" t="s">
        <v>694</v>
      </c>
      <c r="B483" s="3">
        <v>402.61776733398438</v>
      </c>
      <c r="C483" s="3">
        <v>18.229999542236332</v>
      </c>
      <c r="D483" s="4">
        <v>3.2473845603988578E-3</v>
      </c>
      <c r="E483" s="4">
        <v>-3.5959826053030941E-2</v>
      </c>
      <c r="F483" s="2">
        <v>3</v>
      </c>
      <c r="G483" s="4">
        <v>-4.1738238612860627E-2</v>
      </c>
      <c r="H483" s="4">
        <v>-0.1193482298757768</v>
      </c>
      <c r="I483" s="4">
        <v>0.1565820696794247</v>
      </c>
    </row>
    <row r="484" spans="1:9" x14ac:dyDescent="0.25">
      <c r="A484" t="s">
        <v>695</v>
      </c>
      <c r="B484" s="3">
        <v>401.31454467773438</v>
      </c>
      <c r="C484" s="3">
        <v>18.909999847412109</v>
      </c>
      <c r="D484" s="4">
        <v>-4.6008278297715588E-4</v>
      </c>
      <c r="E484" s="4">
        <v>-7.0304832568737208E-2</v>
      </c>
      <c r="F484" s="2">
        <v>3</v>
      </c>
      <c r="G484" s="4">
        <v>-4.7962708139777543E-2</v>
      </c>
      <c r="H484" s="4">
        <v>-0.1221987879787938</v>
      </c>
      <c r="I484" s="4">
        <v>0.15283836018791491</v>
      </c>
    </row>
    <row r="485" spans="1:9" x14ac:dyDescent="0.25">
      <c r="A485" t="s">
        <v>696</v>
      </c>
      <c r="B485" s="3">
        <v>401.499267578125</v>
      </c>
      <c r="C485" s="3">
        <v>20.340000152587891</v>
      </c>
      <c r="D485" s="4">
        <v>1.1738908658080581E-2</v>
      </c>
      <c r="E485" s="4">
        <v>-9.2547748515765527E-3</v>
      </c>
      <c r="F485" s="2">
        <v>4</v>
      </c>
      <c r="G485" s="4">
        <v>-6.6306020153405587E-2</v>
      </c>
      <c r="H485" s="4">
        <v>-0.1217947408591431</v>
      </c>
      <c r="I485" s="4">
        <v>0.1533690054097234</v>
      </c>
    </row>
    <row r="486" spans="1:9" x14ac:dyDescent="0.25">
      <c r="A486" t="s">
        <v>697</v>
      </c>
      <c r="B486" s="3">
        <v>396.84078979492188</v>
      </c>
      <c r="C486" s="3">
        <v>20.530000686645511</v>
      </c>
      <c r="D486" s="4">
        <v>2.3336976427850149E-3</v>
      </c>
      <c r="E486" s="4">
        <v>-8.6913764260908577E-3</v>
      </c>
      <c r="F486" s="2">
        <v>4</v>
      </c>
      <c r="G486" s="4">
        <v>-9.3719166856176761E-2</v>
      </c>
      <c r="H486" s="4">
        <v>-0.1319842978998762</v>
      </c>
      <c r="I486" s="4">
        <v>0.13998680444097361</v>
      </c>
    </row>
    <row r="487" spans="1:9" x14ac:dyDescent="0.25">
      <c r="A487" t="s">
        <v>698</v>
      </c>
      <c r="B487" s="3">
        <v>395.91683959960938</v>
      </c>
      <c r="C487" s="3">
        <v>20.70999908447266</v>
      </c>
      <c r="D487" s="4">
        <v>-8.6692327018804693E-3</v>
      </c>
      <c r="E487" s="4">
        <v>5.5017828317822433E-2</v>
      </c>
      <c r="F487" s="2">
        <v>4</v>
      </c>
      <c r="G487" s="4">
        <v>-8.2595713133274296E-2</v>
      </c>
      <c r="H487" s="4">
        <v>-0.13400526776515689</v>
      </c>
      <c r="I487" s="4">
        <v>0.13733261400061789</v>
      </c>
    </row>
    <row r="488" spans="1:9" x14ac:dyDescent="0.25">
      <c r="A488" t="s">
        <v>699</v>
      </c>
      <c r="B488" s="3">
        <v>399.379150390625</v>
      </c>
      <c r="C488" s="3">
        <v>19.629999160766602</v>
      </c>
      <c r="D488" s="4">
        <v>-1.093470683946896E-2</v>
      </c>
      <c r="E488" s="4">
        <v>5.1982814645575637E-2</v>
      </c>
      <c r="F488" s="2">
        <v>4</v>
      </c>
      <c r="G488" s="4">
        <v>-6.6958695339091157E-2</v>
      </c>
      <c r="H488" s="4">
        <v>-0.12643210439728489</v>
      </c>
      <c r="I488" s="4">
        <v>0.14727863950034309</v>
      </c>
    </row>
    <row r="489" spans="1:9" x14ac:dyDescent="0.25">
      <c r="A489" t="s">
        <v>700</v>
      </c>
      <c r="B489" s="3">
        <v>403.79452514648438</v>
      </c>
      <c r="C489" s="3">
        <v>18.659999847412109</v>
      </c>
      <c r="D489" s="4">
        <v>1.307852459021408E-2</v>
      </c>
      <c r="E489" s="4">
        <v>-3.9629461949033502E-2</v>
      </c>
      <c r="F489" s="2">
        <v>3</v>
      </c>
      <c r="G489" s="4">
        <v>-5.9670705561496777E-2</v>
      </c>
      <c r="H489" s="4">
        <v>-0.1167742901874023</v>
      </c>
      <c r="I489" s="4">
        <v>0.15996248926523909</v>
      </c>
    </row>
    <row r="490" spans="1:9" x14ac:dyDescent="0.25">
      <c r="A490" t="s">
        <v>701</v>
      </c>
      <c r="B490" s="3">
        <v>398.5816650390625</v>
      </c>
      <c r="C490" s="3">
        <v>19.430000305175781</v>
      </c>
      <c r="D490" s="4">
        <v>-6.1113156020534687E-3</v>
      </c>
      <c r="E490" s="4">
        <v>6.0010932135744488E-2</v>
      </c>
      <c r="F490" s="2">
        <v>3</v>
      </c>
      <c r="G490" s="4">
        <v>-6.7445580147716733E-2</v>
      </c>
      <c r="H490" s="4">
        <v>-0.12817645584792289</v>
      </c>
      <c r="I490" s="4">
        <v>0.14498773896568279</v>
      </c>
    </row>
    <row r="491" spans="1:9" x14ac:dyDescent="0.25">
      <c r="A491" t="s">
        <v>702</v>
      </c>
      <c r="B491" s="3">
        <v>401.03250122070313</v>
      </c>
      <c r="C491" s="3">
        <v>18.329999923706051</v>
      </c>
      <c r="D491" s="4">
        <v>-1.062917833264521E-2</v>
      </c>
      <c r="E491" s="4">
        <v>-2.1356093342568942E-2</v>
      </c>
      <c r="F491" s="2">
        <v>3</v>
      </c>
      <c r="G491" s="4">
        <v>-8.376580859085403E-2</v>
      </c>
      <c r="H491" s="4">
        <v>-0.1228157057848093</v>
      </c>
      <c r="I491" s="4">
        <v>0.15202814655170899</v>
      </c>
    </row>
    <row r="492" spans="1:9" x14ac:dyDescent="0.25">
      <c r="A492" t="s">
        <v>703</v>
      </c>
      <c r="B492" s="3">
        <v>405.3409423828125</v>
      </c>
      <c r="C492" s="3">
        <v>18.729999542236332</v>
      </c>
      <c r="D492" s="4">
        <v>1.4556925573407931E-2</v>
      </c>
      <c r="E492" s="4">
        <v>4.8125274908483062E-2</v>
      </c>
      <c r="F492" s="2">
        <v>3</v>
      </c>
      <c r="G492" s="4">
        <v>-6.4926452310003824E-2</v>
      </c>
      <c r="H492" s="4">
        <v>-0.113391788998891</v>
      </c>
      <c r="I492" s="4">
        <v>0.16440481296005169</v>
      </c>
    </row>
    <row r="493" spans="1:9" x14ac:dyDescent="0.25">
      <c r="A493" t="s">
        <v>198</v>
      </c>
      <c r="B493" s="3">
        <v>399.52508544921881</v>
      </c>
      <c r="C493" s="3">
        <v>17.870000839233398</v>
      </c>
      <c r="D493" s="4">
        <v>1.062794369352882E-2</v>
      </c>
      <c r="E493" s="4">
        <v>-7.8865918009372926E-2</v>
      </c>
      <c r="F493" s="2">
        <v>3</v>
      </c>
      <c r="G493" s="4">
        <v>-7.2115330776784003E-2</v>
      </c>
      <c r="H493" s="4">
        <v>-0.12611289849505969</v>
      </c>
      <c r="I493" s="4">
        <v>0.1476978606222146</v>
      </c>
    </row>
    <row r="494" spans="1:9" x14ac:dyDescent="0.25">
      <c r="A494" t="s">
        <v>704</v>
      </c>
      <c r="B494" s="3">
        <v>395.3236083984375</v>
      </c>
      <c r="C494" s="3">
        <v>19.39999961853027</v>
      </c>
      <c r="D494" s="4">
        <v>1.4703290502197319E-2</v>
      </c>
      <c r="E494" s="4">
        <v>-2.7081288919978741E-2</v>
      </c>
      <c r="F494" s="2">
        <v>3</v>
      </c>
      <c r="G494" s="4">
        <v>-6.5336777325067819E-2</v>
      </c>
      <c r="H494" s="4">
        <v>-0.13530285110546569</v>
      </c>
      <c r="I494" s="4">
        <v>0.13562846523690819</v>
      </c>
    </row>
    <row r="495" spans="1:9" x14ac:dyDescent="0.25">
      <c r="A495" t="s">
        <v>705</v>
      </c>
      <c r="B495" s="3">
        <v>389.59527587890619</v>
      </c>
      <c r="C495" s="3">
        <v>19.940000534057621</v>
      </c>
      <c r="D495" s="4">
        <v>-1.2546730208095821E-2</v>
      </c>
      <c r="E495" s="4">
        <v>7.7255553079059291E-2</v>
      </c>
      <c r="F495" s="2">
        <v>4</v>
      </c>
      <c r="G495" s="4">
        <v>-5.6003742189967953E-2</v>
      </c>
      <c r="H495" s="4">
        <v>-0.1478325171621567</v>
      </c>
      <c r="I495" s="4">
        <v>0.1191729403724142</v>
      </c>
    </row>
    <row r="496" spans="1:9" x14ac:dyDescent="0.25">
      <c r="A496" t="s">
        <v>706</v>
      </c>
      <c r="B496" s="3">
        <v>394.5455322265625</v>
      </c>
      <c r="C496" s="3">
        <v>18.510000228881839</v>
      </c>
      <c r="D496" s="4">
        <v>2.2976500738709489E-3</v>
      </c>
      <c r="E496" s="4">
        <v>-1.174582587994155E-2</v>
      </c>
      <c r="F496" s="2">
        <v>3</v>
      </c>
      <c r="G496" s="4">
        <v>-4.8729859728787413E-2</v>
      </c>
      <c r="H496" s="4">
        <v>-0.13700474857161701</v>
      </c>
      <c r="I496" s="4">
        <v>0.1333933205854578</v>
      </c>
    </row>
    <row r="497" spans="1:9" x14ac:dyDescent="0.25">
      <c r="A497" t="s">
        <v>707</v>
      </c>
      <c r="B497" s="3">
        <v>393.64108276367188</v>
      </c>
      <c r="C497" s="3">
        <v>18.729999542236332</v>
      </c>
      <c r="D497" s="4">
        <v>1.0990303802687061E-2</v>
      </c>
      <c r="E497" s="4">
        <v>-1.83438355801494E-2</v>
      </c>
      <c r="F497" s="2">
        <v>3</v>
      </c>
      <c r="G497" s="4">
        <v>-5.3291596100529033E-2</v>
      </c>
      <c r="H497" s="4">
        <v>-0.13898306419776721</v>
      </c>
      <c r="I497" s="4">
        <v>0.13079514902776121</v>
      </c>
    </row>
    <row r="498" spans="1:9" x14ac:dyDescent="0.25">
      <c r="A498" t="s">
        <v>708</v>
      </c>
      <c r="B498" s="3">
        <v>389.36187744140619</v>
      </c>
      <c r="C498" s="3">
        <v>19.079999923706051</v>
      </c>
      <c r="D498" s="4">
        <v>3.7478937699497727E-4</v>
      </c>
      <c r="E498" s="4">
        <v>-6.2500434617184242E-3</v>
      </c>
      <c r="F498" s="2">
        <v>3</v>
      </c>
      <c r="G498" s="4">
        <v>-7.5015766681961527E-2</v>
      </c>
      <c r="H498" s="4">
        <v>-0.14834303300076379</v>
      </c>
      <c r="I498" s="4">
        <v>0.1185024671101655</v>
      </c>
    </row>
    <row r="499" spans="1:9" x14ac:dyDescent="0.25">
      <c r="A499" t="s">
        <v>709</v>
      </c>
      <c r="B499" s="3">
        <v>389.21600341796881</v>
      </c>
      <c r="C499" s="3">
        <v>19.20000076293945</v>
      </c>
      <c r="D499" s="4">
        <v>-1.073190965959592E-3</v>
      </c>
      <c r="E499" s="4">
        <v>-3.0792464384042369E-2</v>
      </c>
      <c r="F499" s="2">
        <v>3</v>
      </c>
      <c r="G499" s="4">
        <v>-7.143554527168805E-2</v>
      </c>
      <c r="H499" s="4">
        <v>-0.14866210539989319</v>
      </c>
      <c r="I499" s="4">
        <v>0.11808342132126</v>
      </c>
    </row>
    <row r="500" spans="1:9" x14ac:dyDescent="0.25">
      <c r="A500" t="s">
        <v>710</v>
      </c>
      <c r="B500" s="3">
        <v>389.6341552734375</v>
      </c>
      <c r="C500" s="3">
        <v>19.809999465942379</v>
      </c>
      <c r="D500" s="4">
        <v>1.199866361819435E-2</v>
      </c>
      <c r="E500" s="4">
        <v>-2.0151594336836891E-3</v>
      </c>
      <c r="F500" s="2">
        <v>4</v>
      </c>
      <c r="G500" s="4">
        <v>-8.8685994493229003E-2</v>
      </c>
      <c r="H500" s="4">
        <v>-0.1477474756900875</v>
      </c>
      <c r="I500" s="4">
        <v>0.1192846274718002</v>
      </c>
    </row>
    <row r="501" spans="1:9" x14ac:dyDescent="0.25">
      <c r="A501" t="s">
        <v>711</v>
      </c>
      <c r="B501" s="3">
        <v>385.01449584960938</v>
      </c>
      <c r="C501" s="3">
        <v>19.85000038146973</v>
      </c>
      <c r="D501" s="4">
        <v>1.8629072589025238E-2</v>
      </c>
      <c r="E501" s="4">
        <v>-3.2651075114399131E-2</v>
      </c>
      <c r="F501" s="2">
        <v>4</v>
      </c>
      <c r="G501" s="4">
        <v>-0.1094577726101489</v>
      </c>
      <c r="H501" s="4">
        <v>-0.15785212476184721</v>
      </c>
      <c r="I501" s="4">
        <v>0.1060139382694707</v>
      </c>
    </row>
    <row r="502" spans="1:9" x14ac:dyDescent="0.25">
      <c r="A502" t="s">
        <v>712</v>
      </c>
      <c r="B502" s="3">
        <v>377.97320556640619</v>
      </c>
      <c r="C502" s="3">
        <v>20.520000457763668</v>
      </c>
      <c r="D502" s="4">
        <v>-7.2799902342474132E-3</v>
      </c>
      <c r="E502" s="4">
        <v>8.8495724594612746E-3</v>
      </c>
      <c r="F502" s="2">
        <v>4</v>
      </c>
      <c r="G502" s="4">
        <v>-0.13482225871731771</v>
      </c>
      <c r="H502" s="4">
        <v>-0.1732536426653466</v>
      </c>
      <c r="I502" s="4">
        <v>8.5786738305378751E-2</v>
      </c>
    </row>
    <row r="503" spans="1:9" x14ac:dyDescent="0.25">
      <c r="A503" t="s">
        <v>713</v>
      </c>
      <c r="B503" s="3">
        <v>380.74502563476563</v>
      </c>
      <c r="C503" s="3">
        <v>20.340000152587891</v>
      </c>
      <c r="D503" s="4">
        <v>-1.578809233449685E-2</v>
      </c>
      <c r="E503" s="4">
        <v>5.0619809470064503E-2</v>
      </c>
      <c r="F503" s="2">
        <v>4</v>
      </c>
      <c r="G503" s="4">
        <v>-0.14391190019296579</v>
      </c>
      <c r="H503" s="4">
        <v>-0.16719079982105239</v>
      </c>
      <c r="I503" s="4">
        <v>9.3749221959963158E-2</v>
      </c>
    </row>
    <row r="504" spans="1:9" x14ac:dyDescent="0.25">
      <c r="A504" t="s">
        <v>714</v>
      </c>
      <c r="B504" s="3">
        <v>386.85269165039063</v>
      </c>
      <c r="C504" s="3">
        <v>19.360000610351559</v>
      </c>
      <c r="D504" s="4">
        <v>-1.8317038791065829E-3</v>
      </c>
      <c r="E504" s="4">
        <v>5.5040883263509872E-2</v>
      </c>
      <c r="F504" s="2">
        <v>3</v>
      </c>
      <c r="G504" s="4">
        <v>-0.1298232797804828</v>
      </c>
      <c r="H504" s="4">
        <v>-0.1538314120235291</v>
      </c>
      <c r="I504" s="4">
        <v>0.11129444120857721</v>
      </c>
    </row>
    <row r="505" spans="1:9" x14ac:dyDescent="0.25">
      <c r="A505" t="s">
        <v>715</v>
      </c>
      <c r="B505" s="3">
        <v>387.56259155273438</v>
      </c>
      <c r="C505" s="3">
        <v>18.35000038146973</v>
      </c>
      <c r="D505" s="4">
        <v>3.8794287120884619E-3</v>
      </c>
      <c r="E505" s="4">
        <v>-2.5491213180093061E-2</v>
      </c>
      <c r="F505" s="2">
        <v>3</v>
      </c>
      <c r="G505" s="4">
        <v>-0.14023824043769709</v>
      </c>
      <c r="H505" s="4">
        <v>-0.15227863751546469</v>
      </c>
      <c r="I505" s="4">
        <v>0.1133337389369282</v>
      </c>
    </row>
    <row r="506" spans="1:9" x14ac:dyDescent="0.25">
      <c r="A506" t="s">
        <v>716</v>
      </c>
      <c r="B506" s="3">
        <v>386.06488037109381</v>
      </c>
      <c r="C506" s="3">
        <v>18.829999923706051</v>
      </c>
      <c r="D506" s="4">
        <v>3.6407896969721239E-3</v>
      </c>
      <c r="E506" s="4">
        <v>-0.1071598014476315</v>
      </c>
      <c r="F506" s="2">
        <v>3</v>
      </c>
      <c r="G506" s="4">
        <v>-0.14124529802221811</v>
      </c>
      <c r="H506" s="4">
        <v>-0.1555546032334717</v>
      </c>
      <c r="I506" s="4">
        <v>0.1090313309490387</v>
      </c>
    </row>
    <row r="507" spans="1:9" x14ac:dyDescent="0.25">
      <c r="A507" t="s">
        <v>717</v>
      </c>
      <c r="B507" s="3">
        <v>384.66439819335938</v>
      </c>
      <c r="C507" s="3">
        <v>21.090000152587891</v>
      </c>
      <c r="D507" s="4">
        <v>1.264777055628263E-2</v>
      </c>
      <c r="E507" s="4">
        <v>2.4781352321307178E-2</v>
      </c>
      <c r="F507" s="2">
        <v>4</v>
      </c>
      <c r="G507" s="4">
        <v>-0.13656714025488939</v>
      </c>
      <c r="H507" s="4">
        <v>-0.15861789851975769</v>
      </c>
      <c r="I507" s="4">
        <v>0.10500822837609761</v>
      </c>
    </row>
    <row r="508" spans="1:9" x14ac:dyDescent="0.25">
      <c r="A508" t="s">
        <v>718</v>
      </c>
      <c r="B508" s="3">
        <v>379.86001586914063</v>
      </c>
      <c r="C508" s="3">
        <v>20.579999923706051</v>
      </c>
      <c r="D508" s="4">
        <v>7.0128642934750296E-3</v>
      </c>
      <c r="E508" s="4">
        <v>-6.3268067050121557E-2</v>
      </c>
      <c r="F508" s="2">
        <v>4</v>
      </c>
      <c r="G508" s="4">
        <v>-0.14841235188169891</v>
      </c>
      <c r="H508" s="4">
        <v>-0.16912659471116809</v>
      </c>
      <c r="I508" s="4">
        <v>9.1206893951959467E-2</v>
      </c>
    </row>
    <row r="509" spans="1:9" x14ac:dyDescent="0.25">
      <c r="A509" t="s">
        <v>719</v>
      </c>
      <c r="B509" s="3">
        <v>377.21466064453119</v>
      </c>
      <c r="C509" s="3">
        <v>21.969999313354489</v>
      </c>
      <c r="D509" s="4">
        <v>-5.6688531087845107E-4</v>
      </c>
      <c r="E509" s="4">
        <v>3.9753913201642233E-2</v>
      </c>
      <c r="F509" s="2">
        <v>4</v>
      </c>
      <c r="G509" s="4">
        <v>-0.1576860330886011</v>
      </c>
      <c r="H509" s="4">
        <v>-0.17491281914081949</v>
      </c>
      <c r="I509" s="4">
        <v>8.3607700203070623E-2</v>
      </c>
    </row>
    <row r="510" spans="1:9" x14ac:dyDescent="0.25">
      <c r="A510" t="s">
        <v>720</v>
      </c>
      <c r="B510" s="3">
        <v>377.42861938476563</v>
      </c>
      <c r="C510" s="3">
        <v>21.129999160766602</v>
      </c>
      <c r="D510" s="4">
        <v>2.2932139783846891E-2</v>
      </c>
      <c r="E510" s="4">
        <v>-5.9216383700813613E-2</v>
      </c>
      <c r="F510" s="2">
        <v>4</v>
      </c>
      <c r="G510" s="4">
        <v>-0.1580000298195732</v>
      </c>
      <c r="H510" s="4">
        <v>-0.17444482403824699</v>
      </c>
      <c r="I510" s="4">
        <v>8.4222329915626171E-2</v>
      </c>
    </row>
    <row r="511" spans="1:9" x14ac:dyDescent="0.25">
      <c r="A511" t="s">
        <v>721</v>
      </c>
      <c r="B511" s="3">
        <v>368.9674072265625</v>
      </c>
      <c r="C511" s="3">
        <v>22.45999908447266</v>
      </c>
      <c r="D511" s="4">
        <v>-1.141325113919511E-2</v>
      </c>
      <c r="E511" s="4">
        <v>2.0445199950535509E-2</v>
      </c>
      <c r="F511" s="2">
        <v>4</v>
      </c>
      <c r="G511" s="4">
        <v>-0.1926817931385667</v>
      </c>
      <c r="H511" s="4">
        <v>-0.19295215796406709</v>
      </c>
      <c r="I511" s="4">
        <v>5.9916183828900182E-2</v>
      </c>
    </row>
    <row r="512" spans="1:9" x14ac:dyDescent="0.25">
      <c r="A512" t="s">
        <v>722</v>
      </c>
      <c r="B512" s="3">
        <v>373.22714233398438</v>
      </c>
      <c r="C512" s="3">
        <v>22.010000228881839</v>
      </c>
      <c r="D512" s="4">
        <v>7.7200346236450113E-3</v>
      </c>
      <c r="E512" s="4">
        <v>-3.8864602815463223E-2</v>
      </c>
      <c r="F512" s="2">
        <v>4</v>
      </c>
      <c r="G512" s="4">
        <v>-0.1836347766486531</v>
      </c>
      <c r="H512" s="4">
        <v>-0.1836347766486531</v>
      </c>
      <c r="I512" s="4">
        <v>7.215293453031979E-2</v>
      </c>
    </row>
    <row r="513" spans="1:9" x14ac:dyDescent="0.25">
      <c r="A513" t="s">
        <v>723</v>
      </c>
      <c r="B513" s="3">
        <v>370.36788940429688</v>
      </c>
      <c r="C513" s="3">
        <v>22.89999961853027</v>
      </c>
      <c r="D513" s="4">
        <v>-4.2099609403846161E-3</v>
      </c>
      <c r="E513" s="4">
        <v>5.6760477060722181E-2</v>
      </c>
      <c r="F513" s="2">
        <v>4</v>
      </c>
      <c r="G513" s="4">
        <v>-0.18519844121609</v>
      </c>
      <c r="H513" s="4">
        <v>-0.18988886267778099</v>
      </c>
      <c r="I513" s="4">
        <v>6.3939286401841322E-2</v>
      </c>
    </row>
    <row r="514" spans="1:9" x14ac:dyDescent="0.25">
      <c r="A514" t="s">
        <v>724</v>
      </c>
      <c r="B514" s="3">
        <v>371.9337158203125</v>
      </c>
      <c r="C514" s="3">
        <v>21.670000076293949</v>
      </c>
      <c r="D514" s="4">
        <v>-2.634023014128517E-3</v>
      </c>
      <c r="E514" s="4">
        <v>1.072759032216308E-2</v>
      </c>
      <c r="F514" s="2">
        <v>4</v>
      </c>
      <c r="G514" s="4">
        <v>-0.1838157221259471</v>
      </c>
      <c r="H514" s="4">
        <v>-0.18646390750478301</v>
      </c>
      <c r="I514" s="4">
        <v>6.8437365979864051E-2</v>
      </c>
    </row>
    <row r="515" spans="1:9" x14ac:dyDescent="0.25">
      <c r="A515" t="s">
        <v>725</v>
      </c>
      <c r="B515" s="3">
        <v>372.91598510742188</v>
      </c>
      <c r="C515" s="3">
        <v>21.440000534057621</v>
      </c>
      <c r="D515" s="4">
        <v>1.8000371720547029E-2</v>
      </c>
      <c r="E515" s="4">
        <v>-3.1616932018440069E-2</v>
      </c>
      <c r="F515" s="2">
        <v>4</v>
      </c>
      <c r="G515" s="4">
        <v>-0.18392261480049441</v>
      </c>
      <c r="H515" s="4">
        <v>-0.1843153754313985</v>
      </c>
      <c r="I515" s="4">
        <v>7.1259087069298843E-2</v>
      </c>
    </row>
    <row r="516" spans="1:9" x14ac:dyDescent="0.25">
      <c r="A516" t="s">
        <v>726</v>
      </c>
      <c r="B516" s="3">
        <v>366.32205200195313</v>
      </c>
      <c r="C516" s="3">
        <v>22.139999389648441</v>
      </c>
      <c r="D516" s="4">
        <v>-1.242778820401691E-2</v>
      </c>
      <c r="E516" s="4">
        <v>2.263278428415183E-2</v>
      </c>
      <c r="F516" s="2">
        <v>4</v>
      </c>
      <c r="G516" s="4">
        <v>-0.19732693315487301</v>
      </c>
      <c r="H516" s="4">
        <v>-0.19873838239371849</v>
      </c>
      <c r="I516" s="4">
        <v>5.2316990080011339E-2</v>
      </c>
    </row>
    <row r="517" spans="1:9" x14ac:dyDescent="0.25">
      <c r="A517" t="s">
        <v>727</v>
      </c>
      <c r="B517" s="3">
        <v>370.93191528320313</v>
      </c>
      <c r="C517" s="3">
        <v>21.64999961853027</v>
      </c>
      <c r="D517" s="4">
        <v>-3.9435966440544146E-3</v>
      </c>
      <c r="E517" s="4">
        <v>3.7374161376676041E-2</v>
      </c>
      <c r="F517" s="2">
        <v>4</v>
      </c>
      <c r="G517" s="4">
        <v>-0.18789020910594531</v>
      </c>
      <c r="H517" s="4">
        <v>-0.18865516056884599</v>
      </c>
      <c r="I517" s="4">
        <v>6.5559538341287027E-2</v>
      </c>
    </row>
    <row r="518" spans="1:9" x14ac:dyDescent="0.25">
      <c r="A518" t="s">
        <v>728</v>
      </c>
      <c r="B518" s="3">
        <v>372.4005126953125</v>
      </c>
      <c r="C518" s="3">
        <v>20.870000839233398</v>
      </c>
      <c r="D518" s="4">
        <v>5.7523155598351314E-3</v>
      </c>
      <c r="E518" s="4">
        <v>-5.0068207032326062E-2</v>
      </c>
      <c r="F518" s="2">
        <v>4</v>
      </c>
      <c r="G518" s="4">
        <v>-0.1731363395168668</v>
      </c>
      <c r="H518" s="4">
        <v>-0.18544287582756899</v>
      </c>
      <c r="I518" s="4">
        <v>6.9778312504361395E-2</v>
      </c>
    </row>
    <row r="519" spans="1:9" x14ac:dyDescent="0.25">
      <c r="A519" t="s">
        <v>729</v>
      </c>
      <c r="B519" s="3">
        <v>370.27059936523438</v>
      </c>
      <c r="C519" s="3">
        <v>21.969999313354489</v>
      </c>
      <c r="D519" s="4">
        <v>-1.4266176300454011E-2</v>
      </c>
      <c r="E519" s="4">
        <v>9.4668642123609814E-2</v>
      </c>
      <c r="F519" s="2">
        <v>4</v>
      </c>
      <c r="G519" s="4">
        <v>-0.17275009560773069</v>
      </c>
      <c r="H519" s="4">
        <v>-0.19010166661259789</v>
      </c>
      <c r="I519" s="4">
        <v>6.3659805653927037E-2</v>
      </c>
    </row>
    <row r="520" spans="1:9" x14ac:dyDescent="0.25">
      <c r="A520" t="s">
        <v>730</v>
      </c>
      <c r="B520" s="3">
        <v>375.62939453125</v>
      </c>
      <c r="C520" s="3">
        <v>20.069999694824219</v>
      </c>
      <c r="D520" s="4">
        <v>1.4952473722284809E-2</v>
      </c>
      <c r="E520" s="4">
        <v>-6.5642452395756057E-2</v>
      </c>
      <c r="F520" s="2">
        <v>4</v>
      </c>
      <c r="G520" s="4">
        <v>-0.152386419478313</v>
      </c>
      <c r="H520" s="4">
        <v>-0.17838029504985209</v>
      </c>
      <c r="I520" s="4">
        <v>7.9053777075354992E-2</v>
      </c>
    </row>
    <row r="521" spans="1:9" x14ac:dyDescent="0.25">
      <c r="A521" t="s">
        <v>731</v>
      </c>
      <c r="B521" s="3">
        <v>370.09555053710938</v>
      </c>
      <c r="C521" s="3">
        <v>21.479999542236332</v>
      </c>
      <c r="D521" s="4">
        <v>1.368291893462992E-3</v>
      </c>
      <c r="E521" s="4">
        <v>-4.1926874703784638E-2</v>
      </c>
      <c r="F521" s="2">
        <v>4</v>
      </c>
      <c r="G521" s="4">
        <v>-0.15004258445894331</v>
      </c>
      <c r="H521" s="4">
        <v>-0.19048455349155319</v>
      </c>
      <c r="I521" s="4">
        <v>6.3156950707240478E-2</v>
      </c>
    </row>
    <row r="522" spans="1:9" x14ac:dyDescent="0.25">
      <c r="A522" t="s">
        <v>732</v>
      </c>
      <c r="B522" s="3">
        <v>369.58984375</v>
      </c>
      <c r="C522" s="3">
        <v>22.420000076293949</v>
      </c>
      <c r="D522" s="4">
        <v>-8.4797369377223042E-3</v>
      </c>
      <c r="E522" s="4">
        <v>-8.8417663801568791E-3</v>
      </c>
      <c r="F522" s="2">
        <v>4</v>
      </c>
      <c r="G522" s="4">
        <v>-0.160229502358429</v>
      </c>
      <c r="H522" s="4">
        <v>-0.19159069339238441</v>
      </c>
      <c r="I522" s="4">
        <v>6.1704229416874153E-2</v>
      </c>
    </row>
    <row r="523" spans="1:9" x14ac:dyDescent="0.25">
      <c r="A523" t="s">
        <v>733</v>
      </c>
      <c r="B523" s="3">
        <v>372.75067138671881</v>
      </c>
      <c r="C523" s="3">
        <v>22.620000839233398</v>
      </c>
      <c r="D523" s="4">
        <v>-1.1806020589117391E-2</v>
      </c>
      <c r="E523" s="4">
        <v>-9.1983830562609725E-3</v>
      </c>
      <c r="F523" s="2">
        <v>4</v>
      </c>
      <c r="G523" s="4">
        <v>-0.1620617532039699</v>
      </c>
      <c r="H523" s="4">
        <v>-0.1846769685665626</v>
      </c>
      <c r="I523" s="4">
        <v>7.0784197730700438E-2</v>
      </c>
    </row>
    <row r="524" spans="1:9" x14ac:dyDescent="0.25">
      <c r="A524" t="s">
        <v>734</v>
      </c>
      <c r="B524" s="3">
        <v>377.20394897460938</v>
      </c>
      <c r="C524" s="3">
        <v>22.829999923706051</v>
      </c>
      <c r="D524" s="4">
        <v>-2.446174091188957E-2</v>
      </c>
      <c r="E524" s="4">
        <v>7.9943263143382737E-2</v>
      </c>
      <c r="F524" s="2">
        <v>4</v>
      </c>
      <c r="G524" s="4">
        <v>-0.15952846302306961</v>
      </c>
      <c r="H524" s="4">
        <v>-0.17493624893414461</v>
      </c>
      <c r="I524" s="4">
        <v>8.3576929267525468E-2</v>
      </c>
    </row>
    <row r="525" spans="1:9" x14ac:dyDescent="0.25">
      <c r="A525" t="s">
        <v>735</v>
      </c>
      <c r="B525" s="3">
        <v>386.66238403320313</v>
      </c>
      <c r="C525" s="3">
        <v>21.139999389648441</v>
      </c>
      <c r="D525" s="4">
        <v>-6.3935100007599388E-3</v>
      </c>
      <c r="E525" s="4">
        <v>-6.2527711535120489E-2</v>
      </c>
      <c r="F525" s="2">
        <v>4</v>
      </c>
      <c r="G525" s="4">
        <v>-0.1249918508512408</v>
      </c>
      <c r="H525" s="4">
        <v>-0.15424767467645201</v>
      </c>
      <c r="I525" s="4">
        <v>0.1107477530203733</v>
      </c>
    </row>
    <row r="526" spans="1:9" x14ac:dyDescent="0.25">
      <c r="A526" t="s">
        <v>736</v>
      </c>
      <c r="B526" s="3">
        <v>389.15042114257813</v>
      </c>
      <c r="C526" s="3">
        <v>22.54999923706055</v>
      </c>
      <c r="D526" s="4">
        <v>7.5698422503756024E-3</v>
      </c>
      <c r="E526" s="4">
        <v>-9.8000030517578107E-2</v>
      </c>
      <c r="F526" s="2">
        <v>4</v>
      </c>
      <c r="G526" s="4">
        <v>-0.12542028303429961</v>
      </c>
      <c r="H526" s="4">
        <v>-0.1488055544764055</v>
      </c>
      <c r="I526" s="4">
        <v>0.11789502604921891</v>
      </c>
    </row>
    <row r="527" spans="1:9" x14ac:dyDescent="0.25">
      <c r="A527" t="s">
        <v>737</v>
      </c>
      <c r="B527" s="3">
        <v>386.22674560546881</v>
      </c>
      <c r="C527" s="3">
        <v>25</v>
      </c>
      <c r="D527" s="4">
        <v>1.441735324451154E-2</v>
      </c>
      <c r="E527" s="4">
        <v>9.5050375976597268E-2</v>
      </c>
      <c r="F527" s="2">
        <v>5</v>
      </c>
      <c r="G527" s="4">
        <v>-0.1396800892413769</v>
      </c>
      <c r="H527" s="4">
        <v>-0.1552005530232243</v>
      </c>
      <c r="I527" s="4">
        <v>0.1094963139750544</v>
      </c>
    </row>
    <row r="528" spans="1:9" x14ac:dyDescent="0.25">
      <c r="A528" t="s">
        <v>738</v>
      </c>
      <c r="B528" s="3">
        <v>380.73751831054688</v>
      </c>
      <c r="C528" s="3">
        <v>22.829999923706051</v>
      </c>
      <c r="D528" s="4">
        <v>-7.4703012941701452E-3</v>
      </c>
      <c r="E528" s="4">
        <v>2.4226064872098881E-2</v>
      </c>
      <c r="F528" s="2">
        <v>4</v>
      </c>
      <c r="G528" s="4">
        <v>-0.143924021995843</v>
      </c>
      <c r="H528" s="4">
        <v>-0.16720722070184449</v>
      </c>
      <c r="I528" s="4">
        <v>9.372765600513655E-2</v>
      </c>
    </row>
    <row r="529" spans="1:9" x14ac:dyDescent="0.25">
      <c r="A529" t="s">
        <v>739</v>
      </c>
      <c r="B529" s="3">
        <v>383.6031494140625</v>
      </c>
      <c r="C529" s="3">
        <v>22.29000091552734</v>
      </c>
      <c r="D529" s="4">
        <v>7.8339821495820861E-3</v>
      </c>
      <c r="E529" s="4">
        <v>-1.7195740052941551E-2</v>
      </c>
      <c r="F529" s="2">
        <v>4</v>
      </c>
      <c r="G529" s="4">
        <v>-0.14330388603472879</v>
      </c>
      <c r="H529" s="4">
        <v>-0.16093918359919809</v>
      </c>
      <c r="I529" s="4">
        <v>0.10195962642856921</v>
      </c>
    </row>
    <row r="530" spans="1:9" x14ac:dyDescent="0.25">
      <c r="A530" t="s">
        <v>740</v>
      </c>
      <c r="B530" s="3">
        <v>380.62136840820313</v>
      </c>
      <c r="C530" s="3">
        <v>22.680000305175781</v>
      </c>
      <c r="D530" s="4">
        <v>-1.7011308482025591E-3</v>
      </c>
      <c r="E530" s="4">
        <v>2.3004069784698489E-2</v>
      </c>
      <c r="F530" s="2">
        <v>4</v>
      </c>
      <c r="G530" s="4">
        <v>-0.14771223669929409</v>
      </c>
      <c r="H530" s="4">
        <v>-0.1674612770932852</v>
      </c>
      <c r="I530" s="4">
        <v>9.3393997370706749E-2</v>
      </c>
    </row>
    <row r="531" spans="1:9" x14ac:dyDescent="0.25">
      <c r="A531" t="s">
        <v>741</v>
      </c>
      <c r="B531" s="3">
        <v>381.26995849609381</v>
      </c>
      <c r="C531" s="3">
        <v>22.170000076293949</v>
      </c>
      <c r="D531" s="4">
        <v>-1.4414910485651021E-2</v>
      </c>
      <c r="E531" s="4">
        <v>6.8433738616575646E-2</v>
      </c>
      <c r="F531" s="2">
        <v>4</v>
      </c>
      <c r="G531" s="4">
        <v>-0.12860045191441469</v>
      </c>
      <c r="H531" s="4">
        <v>-0.16604260644502211</v>
      </c>
      <c r="I531" s="4">
        <v>9.5257173134641437E-2</v>
      </c>
    </row>
    <row r="532" spans="1:9" x14ac:dyDescent="0.25">
      <c r="A532" t="s">
        <v>742</v>
      </c>
      <c r="B532" s="3">
        <v>386.8463134765625</v>
      </c>
      <c r="C532" s="3">
        <v>20.75</v>
      </c>
      <c r="D532" s="4">
        <v>-1.7989303548474282E-2</v>
      </c>
      <c r="E532" s="4">
        <v>8.8667396716217928E-2</v>
      </c>
      <c r="F532" s="2">
        <v>4</v>
      </c>
      <c r="G532" s="4">
        <v>-0.1053843789598935</v>
      </c>
      <c r="H532" s="4">
        <v>-0.15384536309704749</v>
      </c>
      <c r="I532" s="4">
        <v>0.11127611891362291</v>
      </c>
    </row>
    <row r="533" spans="1:9" x14ac:dyDescent="0.25">
      <c r="A533" t="s">
        <v>743</v>
      </c>
      <c r="B533" s="3">
        <v>393.93289184570313</v>
      </c>
      <c r="C533" s="3">
        <v>19.059999465942379</v>
      </c>
      <c r="D533" s="4">
        <v>-1.153575235924631E-3</v>
      </c>
      <c r="E533" s="4">
        <v>-3.9314550435815658E-2</v>
      </c>
      <c r="F533" s="2">
        <v>3</v>
      </c>
      <c r="G533" s="4">
        <v>-9.6922936248744151E-2</v>
      </c>
      <c r="H533" s="4">
        <v>-0.1383447858964125</v>
      </c>
      <c r="I533" s="4">
        <v>0.1316334159385382</v>
      </c>
    </row>
    <row r="534" spans="1:9" x14ac:dyDescent="0.25">
      <c r="A534" t="s">
        <v>744</v>
      </c>
      <c r="B534" s="3">
        <v>394.38784790039063</v>
      </c>
      <c r="C534" s="3">
        <v>19.840000152587891</v>
      </c>
      <c r="D534" s="4">
        <v>-7.3595710262397418E-4</v>
      </c>
      <c r="E534" s="4">
        <v>-3.5957229050606609E-2</v>
      </c>
      <c r="F534" s="2">
        <v>4</v>
      </c>
      <c r="G534" s="4">
        <v>-8.2032281906058047E-2</v>
      </c>
      <c r="H534" s="4">
        <v>-0.13734965381979719</v>
      </c>
      <c r="I534" s="4">
        <v>0.1329403478676181</v>
      </c>
    </row>
    <row r="535" spans="1:9" x14ac:dyDescent="0.25">
      <c r="A535" t="s">
        <v>745</v>
      </c>
      <c r="B535" s="3">
        <v>394.67831420898438</v>
      </c>
      <c r="C535" s="3">
        <v>20.579999923706051</v>
      </c>
      <c r="D535" s="4">
        <v>3.1500732939661942E-2</v>
      </c>
      <c r="E535" s="4">
        <v>-5.984465520642579E-2</v>
      </c>
      <c r="F535" s="2">
        <v>4</v>
      </c>
      <c r="G535" s="4">
        <v>-9.1559611606621072E-2</v>
      </c>
      <c r="H535" s="4">
        <v>-0.13671431258655181</v>
      </c>
      <c r="I535" s="4">
        <v>0.13377475745314141</v>
      </c>
    </row>
    <row r="536" spans="1:9" x14ac:dyDescent="0.25">
      <c r="A536" t="s">
        <v>746</v>
      </c>
      <c r="B536" s="3">
        <v>382.62533569335938</v>
      </c>
      <c r="C536" s="3">
        <v>21.889999389648441</v>
      </c>
      <c r="D536" s="4">
        <v>-1.717592640881449E-3</v>
      </c>
      <c r="E536" s="4">
        <v>-1.440791121184404E-2</v>
      </c>
      <c r="F536" s="2">
        <v>4</v>
      </c>
      <c r="G536" s="4">
        <v>-0.13643875217450929</v>
      </c>
      <c r="H536" s="4">
        <v>-0.16307796994658411</v>
      </c>
      <c r="I536" s="4">
        <v>9.9150704645657228E-2</v>
      </c>
    </row>
    <row r="537" spans="1:9" x14ac:dyDescent="0.25">
      <c r="A537" t="s">
        <v>747</v>
      </c>
      <c r="B537" s="3">
        <v>383.28366088867188</v>
      </c>
      <c r="C537" s="3">
        <v>22.20999908447266</v>
      </c>
      <c r="D537" s="4">
        <v>-1.595709381285948E-2</v>
      </c>
      <c r="E537" s="4">
        <v>8.3414589486471069E-2</v>
      </c>
      <c r="F537" s="2">
        <v>4</v>
      </c>
      <c r="G537" s="4">
        <v>-0.1243417715650057</v>
      </c>
      <c r="H537" s="4">
        <v>-0.16163800555452981</v>
      </c>
      <c r="I537" s="4">
        <v>0.10104184601767981</v>
      </c>
    </row>
    <row r="538" spans="1:9" x14ac:dyDescent="0.25">
      <c r="A538" t="s">
        <v>748</v>
      </c>
      <c r="B538" s="3">
        <v>389.49893188476563</v>
      </c>
      <c r="C538" s="3">
        <v>20.5</v>
      </c>
      <c r="D538" s="4">
        <v>-2.2372000783021931E-4</v>
      </c>
      <c r="E538" s="4">
        <v>7.3709884873938147E-3</v>
      </c>
      <c r="F538" s="2">
        <v>4</v>
      </c>
      <c r="G538" s="4">
        <v>-0.12998884870344271</v>
      </c>
      <c r="H538" s="4">
        <v>-0.14804325179898761</v>
      </c>
      <c r="I538" s="4">
        <v>0.118896177285474</v>
      </c>
    </row>
    <row r="539" spans="1:9" x14ac:dyDescent="0.25">
      <c r="A539" t="s">
        <v>749</v>
      </c>
      <c r="B539" s="3">
        <v>389.58609008789063</v>
      </c>
      <c r="C539" s="3">
        <v>20.35000038146973</v>
      </c>
      <c r="D539" s="4">
        <v>6.3016641791504568E-3</v>
      </c>
      <c r="E539" s="4">
        <v>-4.4152207310242608E-2</v>
      </c>
      <c r="F539" s="2">
        <v>4</v>
      </c>
      <c r="G539" s="4">
        <v>-0.12747069949801029</v>
      </c>
      <c r="H539" s="4">
        <v>-0.1478526093780852</v>
      </c>
      <c r="I539" s="4">
        <v>0.11914655276102069</v>
      </c>
    </row>
    <row r="540" spans="1:9" x14ac:dyDescent="0.25">
      <c r="A540" t="s">
        <v>750</v>
      </c>
      <c r="B540" s="3">
        <v>387.14642333984381</v>
      </c>
      <c r="C540" s="3">
        <v>21.29000091552734</v>
      </c>
      <c r="D540" s="4">
        <v>1.3457010209253941E-2</v>
      </c>
      <c r="E540" s="4">
        <v>-4.7853294526694401E-2</v>
      </c>
      <c r="F540" s="2">
        <v>4</v>
      </c>
      <c r="G540" s="4">
        <v>-0.13178492462462879</v>
      </c>
      <c r="H540" s="4">
        <v>-0.15318892837465459</v>
      </c>
      <c r="I540" s="4">
        <v>0.1121382311077852</v>
      </c>
    </row>
    <row r="541" spans="1:9" x14ac:dyDescent="0.25">
      <c r="A541" t="s">
        <v>751</v>
      </c>
      <c r="B541" s="3">
        <v>382.00576782226563</v>
      </c>
      <c r="C541" s="3">
        <v>22.360000610351559</v>
      </c>
      <c r="D541" s="4">
        <v>-3.6360032778155471E-3</v>
      </c>
      <c r="E541" s="4">
        <v>-3.2871981024851671E-2</v>
      </c>
      <c r="F541" s="2">
        <v>4</v>
      </c>
      <c r="G541" s="4">
        <v>-0.14572512631327661</v>
      </c>
      <c r="H541" s="4">
        <v>-0.16443315987276089</v>
      </c>
      <c r="I541" s="4">
        <v>9.7370899707088787E-2</v>
      </c>
    </row>
    <row r="542" spans="1:9" x14ac:dyDescent="0.25">
      <c r="A542" t="s">
        <v>752</v>
      </c>
      <c r="B542" s="3">
        <v>383.39981079101563</v>
      </c>
      <c r="C542" s="3">
        <v>23.120000839233398</v>
      </c>
      <c r="D542" s="4">
        <v>4.5403731719149132E-3</v>
      </c>
      <c r="E542" s="4">
        <v>-3.3848702700066013E-2</v>
      </c>
      <c r="F542" s="2">
        <v>4</v>
      </c>
      <c r="G542" s="4">
        <v>-0.14414076555909211</v>
      </c>
      <c r="H542" s="4">
        <v>-0.1613839491630891</v>
      </c>
      <c r="I542" s="4">
        <v>0.10137550465210959</v>
      </c>
    </row>
    <row r="543" spans="1:9" x14ac:dyDescent="0.25">
      <c r="A543" t="s">
        <v>753</v>
      </c>
      <c r="B543" s="3">
        <v>381.66690063476563</v>
      </c>
      <c r="C543" s="3">
        <v>23.930000305175781</v>
      </c>
      <c r="D543" s="4">
        <v>-3.0597428664921318E-3</v>
      </c>
      <c r="E543" s="4">
        <v>-7.4657943019088568E-3</v>
      </c>
      <c r="F543" s="2">
        <v>4</v>
      </c>
      <c r="G543" s="4">
        <v>-0.1451154403644985</v>
      </c>
      <c r="H543" s="4">
        <v>-0.16517436906103131</v>
      </c>
      <c r="I543" s="4">
        <v>9.6397451079472507E-2</v>
      </c>
    </row>
    <row r="544" spans="1:9" x14ac:dyDescent="0.25">
      <c r="A544" t="s">
        <v>754</v>
      </c>
      <c r="B544" s="3">
        <v>382.83828735351563</v>
      </c>
      <c r="C544" s="3">
        <v>24.110000610351559</v>
      </c>
      <c r="D544" s="4">
        <v>-7.6289712636017359E-3</v>
      </c>
      <c r="E544" s="4">
        <v>-1.752242417007022E-2</v>
      </c>
      <c r="F544" s="2">
        <v>4</v>
      </c>
      <c r="G544" s="4">
        <v>-0.14457484298884671</v>
      </c>
      <c r="H544" s="4">
        <v>-0.1626121776450935</v>
      </c>
      <c r="I544" s="4">
        <v>9.9762441364272814E-2</v>
      </c>
    </row>
    <row r="545" spans="1:9" x14ac:dyDescent="0.25">
      <c r="A545" t="s">
        <v>755</v>
      </c>
      <c r="B545" s="3">
        <v>385.78140258789063</v>
      </c>
      <c r="C545" s="3">
        <v>24.54000091552734</v>
      </c>
      <c r="D545" s="4">
        <v>8.529022458950708E-3</v>
      </c>
      <c r="E545" s="4">
        <v>3.4134066115311779E-2</v>
      </c>
      <c r="F545" s="2">
        <v>5</v>
      </c>
      <c r="G545" s="4">
        <v>-0.1345870595990519</v>
      </c>
      <c r="H545" s="4">
        <v>-0.15617465836224009</v>
      </c>
      <c r="I545" s="4">
        <v>0.10821699698813041</v>
      </c>
    </row>
    <row r="546" spans="1:9" x14ac:dyDescent="0.25">
      <c r="A546" t="s">
        <v>756</v>
      </c>
      <c r="B546" s="3">
        <v>382.51889038085938</v>
      </c>
      <c r="C546" s="3">
        <v>23.729999542236332</v>
      </c>
      <c r="D546" s="4">
        <v>-8.50661992059909E-3</v>
      </c>
      <c r="E546" s="4">
        <v>5.3729976015853609E-2</v>
      </c>
      <c r="F546" s="2">
        <v>4</v>
      </c>
      <c r="G546" s="4">
        <v>-0.14161194157412541</v>
      </c>
      <c r="H546" s="4">
        <v>-0.16331079934578141</v>
      </c>
      <c r="I546" s="4">
        <v>9.884492395283262E-2</v>
      </c>
    </row>
    <row r="547" spans="1:9" x14ac:dyDescent="0.25">
      <c r="A547" t="s">
        <v>757</v>
      </c>
      <c r="B547" s="3">
        <v>385.80075073242188</v>
      </c>
      <c r="C547" s="3">
        <v>22.520000457763668</v>
      </c>
      <c r="D547" s="4">
        <v>9.678503749419809E-3</v>
      </c>
      <c r="E547" s="4">
        <v>-4.2923935376468658E-2</v>
      </c>
      <c r="F547" s="2">
        <v>4</v>
      </c>
      <c r="G547" s="4">
        <v>-0.12771357026804861</v>
      </c>
      <c r="H547" s="4">
        <v>-0.15613233788084921</v>
      </c>
      <c r="I547" s="4">
        <v>0.1082725775383742</v>
      </c>
    </row>
    <row r="548" spans="1:9" x14ac:dyDescent="0.25">
      <c r="A548" t="s">
        <v>758</v>
      </c>
      <c r="B548" s="3">
        <v>382.10256958007813</v>
      </c>
      <c r="C548" s="3">
        <v>23.530000686645511</v>
      </c>
      <c r="D548" s="4">
        <v>5.4953968546191279E-2</v>
      </c>
      <c r="E548" s="4">
        <v>-9.8121864736304132E-2</v>
      </c>
      <c r="F548" s="2">
        <v>4</v>
      </c>
      <c r="G548" s="4">
        <v>-0.13579558654974</v>
      </c>
      <c r="H548" s="4">
        <v>-0.164221423962711</v>
      </c>
      <c r="I548" s="4">
        <v>9.7648977791274572E-2</v>
      </c>
    </row>
    <row r="549" spans="1:9" x14ac:dyDescent="0.25">
      <c r="A549" t="s">
        <v>759</v>
      </c>
      <c r="B549" s="3">
        <v>362.19833374023438</v>
      </c>
      <c r="C549" s="3">
        <v>26.090000152587891</v>
      </c>
      <c r="D549" s="4">
        <v>-2.0601869654928159E-2</v>
      </c>
      <c r="E549" s="4">
        <v>2.1534816654065429E-2</v>
      </c>
      <c r="F549" s="2">
        <v>5</v>
      </c>
      <c r="G549" s="4">
        <v>-0.18740336798061799</v>
      </c>
      <c r="H549" s="4">
        <v>-0.2077582520599861</v>
      </c>
      <c r="I549" s="4">
        <v>4.0470968893477233E-2</v>
      </c>
    </row>
    <row r="550" spans="1:9" x14ac:dyDescent="0.25">
      <c r="A550" t="s">
        <v>760</v>
      </c>
      <c r="B550" s="3">
        <v>369.8172607421875</v>
      </c>
      <c r="C550" s="3">
        <v>25.54000091552734</v>
      </c>
      <c r="D550" s="4">
        <v>5.3953571106486464E-3</v>
      </c>
      <c r="E550" s="4">
        <v>4.8870657717245969E-2</v>
      </c>
      <c r="F550" s="2">
        <v>5</v>
      </c>
      <c r="G550" s="4">
        <v>-0.17305256917141701</v>
      </c>
      <c r="H550" s="4">
        <v>-0.1910932608571726</v>
      </c>
      <c r="I550" s="4">
        <v>6.2357520048448078E-2</v>
      </c>
    </row>
    <row r="551" spans="1:9" x14ac:dyDescent="0.25">
      <c r="A551" t="s">
        <v>761</v>
      </c>
      <c r="B551" s="3">
        <v>367.83267211914063</v>
      </c>
      <c r="C551" s="3">
        <v>24.35000038146973</v>
      </c>
      <c r="D551" s="4">
        <v>9.5655911773726565E-3</v>
      </c>
      <c r="E551" s="4">
        <v>-8.1465931489278498E-3</v>
      </c>
      <c r="F551" s="2">
        <v>5</v>
      </c>
      <c r="G551" s="4">
        <v>-0.17678815632414019</v>
      </c>
      <c r="H551" s="4">
        <v>-0.195434180770935</v>
      </c>
      <c r="I551" s="4">
        <v>5.8054591045572763E-2</v>
      </c>
    </row>
    <row r="552" spans="1:9" x14ac:dyDescent="0.25">
      <c r="A552" t="s">
        <v>762</v>
      </c>
      <c r="B552" s="3">
        <v>364.34747314453119</v>
      </c>
      <c r="C552" s="3">
        <v>24.54999923706055</v>
      </c>
      <c r="D552" s="4">
        <v>1.4393002138826331E-2</v>
      </c>
      <c r="E552" s="4">
        <v>-2.9644269668647531E-2</v>
      </c>
      <c r="F552" s="2">
        <v>5</v>
      </c>
      <c r="G552" s="4">
        <v>-0.18175906061422459</v>
      </c>
      <c r="H552" s="4">
        <v>-0.2030574077997582</v>
      </c>
      <c r="I552" s="4">
        <v>4.80295686500678E-2</v>
      </c>
    </row>
    <row r="553" spans="1:9" x14ac:dyDescent="0.25">
      <c r="A553" t="s">
        <v>763</v>
      </c>
      <c r="B553" s="3">
        <v>359.17782592773438</v>
      </c>
      <c r="C553" s="3">
        <v>25.29999923706055</v>
      </c>
      <c r="D553" s="4">
        <v>-1.0296930959410529E-2</v>
      </c>
      <c r="E553" s="4">
        <v>-2.1655118332319478E-2</v>
      </c>
      <c r="F553" s="2">
        <v>5</v>
      </c>
      <c r="G553" s="4">
        <v>-0.18956751439021591</v>
      </c>
      <c r="H553" s="4">
        <v>-0.21436505326840269</v>
      </c>
      <c r="I553" s="4">
        <v>5.7680820404244049E-2</v>
      </c>
    </row>
    <row r="554" spans="1:9" x14ac:dyDescent="0.25">
      <c r="A554" t="s">
        <v>764</v>
      </c>
      <c r="B554" s="3">
        <v>362.91473388671881</v>
      </c>
      <c r="C554" s="3">
        <v>25.860000610351559</v>
      </c>
      <c r="D554" s="4">
        <v>-2.5096010743955951E-2</v>
      </c>
      <c r="E554" s="4">
        <v>1.9372780102206999E-3</v>
      </c>
      <c r="F554" s="2">
        <v>5</v>
      </c>
      <c r="G554" s="4">
        <v>-0.17613645220309199</v>
      </c>
      <c r="H554" s="4">
        <v>-0.20619125947221151</v>
      </c>
      <c r="I554" s="4">
        <v>9.8775998358302308E-2</v>
      </c>
    </row>
    <row r="555" spans="1:9" x14ac:dyDescent="0.25">
      <c r="A555" t="s">
        <v>765</v>
      </c>
      <c r="B555" s="3">
        <v>372.25689697265619</v>
      </c>
      <c r="C555" s="3">
        <v>25.809999465942379</v>
      </c>
      <c r="D555" s="4">
        <v>-4.3759545082909801E-3</v>
      </c>
      <c r="E555" s="4">
        <v>-2.7047796404234829E-3</v>
      </c>
      <c r="F555" s="2">
        <v>5</v>
      </c>
      <c r="G555" s="4">
        <v>-0.15151180846911019</v>
      </c>
      <c r="H555" s="4">
        <v>-0.18575700861215119</v>
      </c>
      <c r="I555" s="4">
        <v>0.137565420124965</v>
      </c>
    </row>
    <row r="556" spans="1:9" x14ac:dyDescent="0.25">
      <c r="A556" t="s">
        <v>766</v>
      </c>
      <c r="B556" s="3">
        <v>373.89303588867188</v>
      </c>
      <c r="C556" s="3">
        <v>25.879999160766602</v>
      </c>
      <c r="D556" s="4">
        <v>-7.2230749446594578E-3</v>
      </c>
      <c r="E556" s="4">
        <v>5.048511097732078E-3</v>
      </c>
      <c r="F556" s="2">
        <v>5</v>
      </c>
      <c r="G556" s="4">
        <v>-0.14631629922796061</v>
      </c>
      <c r="H556" s="4">
        <v>-0.18217825787271091</v>
      </c>
      <c r="I556" s="4">
        <v>0.1589988493946197</v>
      </c>
    </row>
    <row r="557" spans="1:9" x14ac:dyDescent="0.25">
      <c r="A557" t="s">
        <v>767</v>
      </c>
      <c r="B557" s="3">
        <v>376.61334228515619</v>
      </c>
      <c r="C557" s="3">
        <v>25.75</v>
      </c>
      <c r="D557" s="4">
        <v>2.3790593269074071E-2</v>
      </c>
      <c r="E557" s="4">
        <v>-5.987584615530317E-2</v>
      </c>
      <c r="F557" s="2">
        <v>5</v>
      </c>
      <c r="G557" s="4">
        <v>-0.1383605744260045</v>
      </c>
      <c r="H557" s="4">
        <v>-0.1762280916413311</v>
      </c>
      <c r="I557" s="4">
        <v>0.16743129311754831</v>
      </c>
    </row>
    <row r="558" spans="1:9" x14ac:dyDescent="0.25">
      <c r="A558" t="s">
        <v>768</v>
      </c>
      <c r="B558" s="3">
        <v>367.8616943359375</v>
      </c>
      <c r="C558" s="3">
        <v>27.389999389648441</v>
      </c>
      <c r="D558" s="4">
        <v>-5.3400470854928486E-3</v>
      </c>
      <c r="E558" s="4">
        <v>4.0322104191432562E-3</v>
      </c>
      <c r="F558" s="2">
        <v>5</v>
      </c>
      <c r="G558" s="4">
        <v>-0.15026240576401639</v>
      </c>
      <c r="H558" s="4">
        <v>-0.19537070004884879</v>
      </c>
      <c r="I558" s="4">
        <v>0.14030281269709069</v>
      </c>
    </row>
    <row r="559" spans="1:9" x14ac:dyDescent="0.25">
      <c r="A559" t="s">
        <v>769</v>
      </c>
      <c r="B559" s="3">
        <v>369.83663940429688</v>
      </c>
      <c r="C559" s="3">
        <v>27.280000686645511</v>
      </c>
      <c r="D559" s="4">
        <v>-7.5340657339189043E-3</v>
      </c>
      <c r="E559" s="4">
        <v>-4.1461645670640153E-2</v>
      </c>
      <c r="F559" s="2">
        <v>5</v>
      </c>
      <c r="G559" s="4">
        <v>-0.14948512466568209</v>
      </c>
      <c r="H559" s="4">
        <v>-0.1910508736242339</v>
      </c>
      <c r="I559" s="4">
        <v>0.14642477497543499</v>
      </c>
    </row>
    <row r="560" spans="1:9" x14ac:dyDescent="0.25">
      <c r="A560" t="s">
        <v>770</v>
      </c>
      <c r="B560" s="3">
        <v>372.6441650390625</v>
      </c>
      <c r="C560" s="3">
        <v>28.45999908447266</v>
      </c>
      <c r="D560" s="4">
        <v>1.5968627357010549E-2</v>
      </c>
      <c r="E560" s="4">
        <v>-4.6566207009496541E-2</v>
      </c>
      <c r="F560" s="2">
        <v>5</v>
      </c>
      <c r="G560" s="4">
        <v>-0.1422573947681989</v>
      </c>
      <c r="H560" s="4">
        <v>-0.18490993146885579</v>
      </c>
      <c r="I560" s="4">
        <v>0.15512758211011549</v>
      </c>
    </row>
    <row r="561" spans="1:9" x14ac:dyDescent="0.25">
      <c r="A561" t="s">
        <v>771</v>
      </c>
      <c r="B561" s="3">
        <v>366.78707885742188</v>
      </c>
      <c r="C561" s="3">
        <v>29.85000038146973</v>
      </c>
      <c r="D561" s="4">
        <v>1.223640131050518E-2</v>
      </c>
      <c r="E561" s="4">
        <v>5.3890146357045143E-3</v>
      </c>
      <c r="F561" s="2">
        <v>5</v>
      </c>
      <c r="G561" s="4">
        <v>-0.15121144793457139</v>
      </c>
      <c r="H561" s="4">
        <v>-0.19772122230628461</v>
      </c>
      <c r="I561" s="4">
        <v>0.1369717046432031</v>
      </c>
    </row>
    <row r="562" spans="1:9" x14ac:dyDescent="0.25">
      <c r="A562" t="s">
        <v>772</v>
      </c>
      <c r="B562" s="3">
        <v>362.35317993164063</v>
      </c>
      <c r="C562" s="3">
        <v>29.690000534057621</v>
      </c>
      <c r="D562" s="4">
        <v>2.4301386572853859E-2</v>
      </c>
      <c r="E562" s="4">
        <v>-9.6730824752067068E-3</v>
      </c>
      <c r="F562" s="2">
        <v>5</v>
      </c>
      <c r="G562" s="4">
        <v>-0.16234084524808459</v>
      </c>
      <c r="H562" s="4">
        <v>-0.2074195547057639</v>
      </c>
      <c r="I562" s="4">
        <v>0.12322744288904031</v>
      </c>
    </row>
    <row r="563" spans="1:9" x14ac:dyDescent="0.25">
      <c r="A563" t="s">
        <v>773</v>
      </c>
      <c r="B563" s="3">
        <v>353.75640869140619</v>
      </c>
      <c r="C563" s="3">
        <v>29.979999542236332</v>
      </c>
      <c r="D563" s="4">
        <v>-8.385348258336256E-3</v>
      </c>
      <c r="E563" s="4">
        <v>-2.535762941617703E-2</v>
      </c>
      <c r="F563" s="2">
        <v>5</v>
      </c>
      <c r="G563" s="4">
        <v>-0.18008136171161479</v>
      </c>
      <c r="H563" s="4">
        <v>-0.22622339900751129</v>
      </c>
      <c r="I563" s="4">
        <v>9.6579051452011289E-2</v>
      </c>
    </row>
    <row r="564" spans="1:9" x14ac:dyDescent="0.25">
      <c r="A564" t="s">
        <v>774</v>
      </c>
      <c r="B564" s="3">
        <v>356.74786376953119</v>
      </c>
      <c r="C564" s="3">
        <v>30.760000228881839</v>
      </c>
      <c r="D564" s="4">
        <v>-7.0863469206370322E-3</v>
      </c>
      <c r="E564" s="4">
        <v>8.5245976682568614E-3</v>
      </c>
      <c r="F564" s="2">
        <v>5</v>
      </c>
      <c r="G564" s="4">
        <v>-0.16990023320365269</v>
      </c>
      <c r="H564" s="4">
        <v>-0.21968014527272881</v>
      </c>
      <c r="I564" s="4">
        <v>0.1058520056414949</v>
      </c>
    </row>
    <row r="565" spans="1:9" x14ac:dyDescent="0.25">
      <c r="A565" t="s">
        <v>775</v>
      </c>
      <c r="B565" s="3">
        <v>359.2939453125</v>
      </c>
      <c r="C565" s="3">
        <v>30.5</v>
      </c>
      <c r="D565" s="4">
        <v>1.1749459894711659E-2</v>
      </c>
      <c r="E565" s="4">
        <v>-2.7733529357937381E-2</v>
      </c>
      <c r="F565" s="2">
        <v>5</v>
      </c>
      <c r="G565" s="4">
        <v>-0.15752595077713871</v>
      </c>
      <c r="H565" s="4">
        <v>-0.2141110636285101</v>
      </c>
      <c r="I565" s="4">
        <v>0.11374438473262161</v>
      </c>
    </row>
    <row r="566" spans="1:9" x14ac:dyDescent="0.25">
      <c r="A566" t="s">
        <v>776</v>
      </c>
      <c r="B566" s="3">
        <v>355.1214599609375</v>
      </c>
      <c r="C566" s="3">
        <v>31.370000839233398</v>
      </c>
      <c r="D566" s="4">
        <v>2.569712132585367E-2</v>
      </c>
      <c r="E566" s="4">
        <v>-2.029980041342172E-2</v>
      </c>
      <c r="F566" s="2">
        <v>5</v>
      </c>
      <c r="G566" s="4">
        <v>-0.16484455639862489</v>
      </c>
      <c r="H566" s="4">
        <v>-0.22323760226837791</v>
      </c>
      <c r="I566" s="4">
        <v>0.100810456423198</v>
      </c>
    </row>
    <row r="567" spans="1:9" x14ac:dyDescent="0.25">
      <c r="A567" t="s">
        <v>777</v>
      </c>
      <c r="B567" s="3">
        <v>346.2244873046875</v>
      </c>
      <c r="C567" s="3">
        <v>32.020000457763672</v>
      </c>
      <c r="D567" s="4">
        <v>-2.278870867199911E-2</v>
      </c>
      <c r="E567" s="4">
        <v>2.5046938750283849E-3</v>
      </c>
      <c r="F567" s="2">
        <v>5</v>
      </c>
      <c r="G567" s="4">
        <v>-0.17956680146162579</v>
      </c>
      <c r="H567" s="4">
        <v>-0.24269808154716199</v>
      </c>
      <c r="I567" s="4">
        <v>7.3231496448240119E-2</v>
      </c>
    </row>
    <row r="568" spans="1:9" x14ac:dyDescent="0.25">
      <c r="A568" t="s">
        <v>778</v>
      </c>
      <c r="B568" s="3">
        <v>354.29849243164063</v>
      </c>
      <c r="C568" s="3">
        <v>31.940000534057621</v>
      </c>
      <c r="D568" s="4">
        <v>2.639106226251298E-2</v>
      </c>
      <c r="E568" s="4">
        <v>-4.8555233112436147E-2</v>
      </c>
      <c r="F568" s="2">
        <v>5</v>
      </c>
      <c r="G568" s="4">
        <v>-0.1463121346717049</v>
      </c>
      <c r="H568" s="4">
        <v>-0.22503769126154149</v>
      </c>
      <c r="I568" s="4">
        <v>9.825941019341955E-2</v>
      </c>
    </row>
    <row r="569" spans="1:9" x14ac:dyDescent="0.25">
      <c r="A569" t="s">
        <v>779</v>
      </c>
      <c r="B569" s="3">
        <v>345.1885986328125</v>
      </c>
      <c r="C569" s="3">
        <v>33.569999694824219</v>
      </c>
      <c r="D569" s="4">
        <v>-3.2985642072739241E-3</v>
      </c>
      <c r="E569" s="4">
        <v>-1.7841620988797711E-3</v>
      </c>
      <c r="F569" s="2">
        <v>5</v>
      </c>
      <c r="G569" s="4">
        <v>-0.16527030192325659</v>
      </c>
      <c r="H569" s="4">
        <v>-0.24496389609026839</v>
      </c>
      <c r="I569" s="4">
        <v>7.0020434289913336E-2</v>
      </c>
    </row>
    <row r="570" spans="1:9" x14ac:dyDescent="0.25">
      <c r="A570" t="s">
        <v>780</v>
      </c>
      <c r="B570" s="3">
        <v>346.33099365234381</v>
      </c>
      <c r="C570" s="3">
        <v>33.630001068115227</v>
      </c>
      <c r="D570" s="4">
        <v>-6.3327758758066066E-3</v>
      </c>
      <c r="E570" s="4">
        <v>3.6363644913174793E-2</v>
      </c>
      <c r="F570" s="2">
        <v>5</v>
      </c>
      <c r="G570" s="4">
        <v>-0.16456943565353091</v>
      </c>
      <c r="H570" s="4">
        <v>-0.24246511864486889</v>
      </c>
      <c r="I570" s="4">
        <v>7.3561646310736029E-2</v>
      </c>
    </row>
    <row r="571" spans="1:9" x14ac:dyDescent="0.25">
      <c r="A571" t="s">
        <v>781</v>
      </c>
      <c r="B571" s="3">
        <v>348.5382080078125</v>
      </c>
      <c r="C571" s="3">
        <v>32.450000762939453</v>
      </c>
      <c r="D571" s="4">
        <v>-7.6354781460233889E-3</v>
      </c>
      <c r="E571" s="4">
        <v>3.4757657250430452E-2</v>
      </c>
      <c r="F571" s="2">
        <v>5</v>
      </c>
      <c r="G571" s="4">
        <v>-0.16533175338651651</v>
      </c>
      <c r="H571" s="4">
        <v>-0.23763724618892049</v>
      </c>
      <c r="I571" s="4">
        <v>8.0403600166002009E-2</v>
      </c>
    </row>
    <row r="572" spans="1:9" x14ac:dyDescent="0.25">
      <c r="A572" t="s">
        <v>782</v>
      </c>
      <c r="B572" s="3">
        <v>351.21994018554688</v>
      </c>
      <c r="C572" s="3">
        <v>31.360000610351559</v>
      </c>
      <c r="D572" s="4">
        <v>-2.7893884041496401E-2</v>
      </c>
      <c r="E572" s="4">
        <v>2.752294036660841E-2</v>
      </c>
      <c r="F572" s="2">
        <v>5</v>
      </c>
      <c r="G572" s="4">
        <v>-0.1604436714095098</v>
      </c>
      <c r="H572" s="4">
        <v>-0.23177145391413059</v>
      </c>
      <c r="I572" s="4">
        <v>8.8716470987442397E-2</v>
      </c>
    </row>
    <row r="573" spans="1:9" x14ac:dyDescent="0.25">
      <c r="A573" t="s">
        <v>783</v>
      </c>
      <c r="B573" s="3">
        <v>361.29794311523438</v>
      </c>
      <c r="C573" s="3">
        <v>30.520000457763668</v>
      </c>
      <c r="D573" s="4">
        <v>-1.031572896837196E-2</v>
      </c>
      <c r="E573" s="4">
        <v>6.9001795914091613E-2</v>
      </c>
      <c r="F573" s="2">
        <v>5</v>
      </c>
      <c r="G573" s="4">
        <v>-0.12888636329856479</v>
      </c>
      <c r="H573" s="4">
        <v>-0.20972768973026101</v>
      </c>
      <c r="I573" s="4">
        <v>0.1199564050823403</v>
      </c>
    </row>
    <row r="574" spans="1:9" x14ac:dyDescent="0.25">
      <c r="A574" t="s">
        <v>784</v>
      </c>
      <c r="B574" s="3">
        <v>365.0638427734375</v>
      </c>
      <c r="C574" s="3">
        <v>28.54999923706055</v>
      </c>
      <c r="D574" s="4">
        <v>-2.3283762832215782E-3</v>
      </c>
      <c r="E574" s="4">
        <v>-1.7887872831875429E-2</v>
      </c>
      <c r="F574" s="2">
        <v>5</v>
      </c>
      <c r="G574" s="4">
        <v>-0.11614857383935701</v>
      </c>
      <c r="H574" s="4">
        <v>-0.2014904819635315</v>
      </c>
      <c r="I574" s="4">
        <v>0.13162999338659701</v>
      </c>
    </row>
    <row r="575" spans="1:9" x14ac:dyDescent="0.25">
      <c r="A575" t="s">
        <v>785</v>
      </c>
      <c r="B575" s="3">
        <v>365.91583251953119</v>
      </c>
      <c r="C575" s="3">
        <v>29.069999694824219</v>
      </c>
      <c r="D575" s="4">
        <v>3.0986703647030159E-2</v>
      </c>
      <c r="E575" s="4">
        <v>-3.421929148145797E-2</v>
      </c>
      <c r="F575" s="2">
        <v>5</v>
      </c>
      <c r="G575" s="4">
        <v>-0.10486778760911319</v>
      </c>
      <c r="H575" s="4">
        <v>-0.19962691224828161</v>
      </c>
      <c r="I575" s="4">
        <v>0.13427100308893511</v>
      </c>
    </row>
    <row r="576" spans="1:9" x14ac:dyDescent="0.25">
      <c r="A576" t="s">
        <v>786</v>
      </c>
      <c r="B576" s="3">
        <v>354.9180908203125</v>
      </c>
      <c r="C576" s="3">
        <v>30.10000038146973</v>
      </c>
      <c r="D576" s="4">
        <v>2.640138517936097E-2</v>
      </c>
      <c r="E576" s="4">
        <v>-4.8070854440891993E-2</v>
      </c>
      <c r="F576" s="2">
        <v>5</v>
      </c>
      <c r="G576" s="4">
        <v>-0.14296799632897089</v>
      </c>
      <c r="H576" s="4">
        <v>-0.22368243458381681</v>
      </c>
      <c r="I576" s="4">
        <v>0.1001800499235783</v>
      </c>
    </row>
    <row r="577" spans="1:9" x14ac:dyDescent="0.25">
      <c r="A577" t="s">
        <v>787</v>
      </c>
      <c r="B577" s="3">
        <v>345.78878784179688</v>
      </c>
      <c r="C577" s="3">
        <v>31.620000839233398</v>
      </c>
      <c r="D577" s="4">
        <v>-1.546367880161004E-2</v>
      </c>
      <c r="E577" s="4">
        <v>-6.9095261400811134E-3</v>
      </c>
      <c r="F577" s="2">
        <v>5</v>
      </c>
      <c r="G577" s="4">
        <v>-0.15508959625480059</v>
      </c>
      <c r="H577" s="4">
        <v>-0.24365109339703031</v>
      </c>
      <c r="I577" s="4">
        <v>7.1880909174069973E-2</v>
      </c>
    </row>
    <row r="578" spans="1:9" x14ac:dyDescent="0.25">
      <c r="A578" t="s">
        <v>788</v>
      </c>
      <c r="B578" s="3">
        <v>351.21994018554688</v>
      </c>
      <c r="C578" s="3">
        <v>31.840000152587891</v>
      </c>
      <c r="D578" s="4">
        <v>-2.0889100102158279E-2</v>
      </c>
      <c r="E578" s="4">
        <v>5.5003307840504778E-2</v>
      </c>
      <c r="F578" s="2">
        <v>5</v>
      </c>
      <c r="G578" s="4">
        <v>-0.1523081401369798</v>
      </c>
      <c r="H578" s="4">
        <v>-0.23177145391413059</v>
      </c>
      <c r="I578" s="4">
        <v>8.8716470987442397E-2</v>
      </c>
    </row>
    <row r="579" spans="1:9" x14ac:dyDescent="0.25">
      <c r="A579" t="s">
        <v>789</v>
      </c>
      <c r="B579" s="3">
        <v>358.713134765625</v>
      </c>
      <c r="C579" s="3">
        <v>30.180000305175781</v>
      </c>
      <c r="D579" s="4">
        <v>1.967652804933873E-2</v>
      </c>
      <c r="E579" s="4">
        <v>-7.4233076141595022E-2</v>
      </c>
      <c r="F579" s="2">
        <v>5</v>
      </c>
      <c r="G579" s="4">
        <v>-0.1327655412641838</v>
      </c>
      <c r="H579" s="4">
        <v>-0.21538147908880931</v>
      </c>
      <c r="I579" s="4">
        <v>0.1119439800956525</v>
      </c>
    </row>
    <row r="580" spans="1:9" x14ac:dyDescent="0.25">
      <c r="A580" t="s">
        <v>790</v>
      </c>
      <c r="B580" s="3">
        <v>351.79110717773438</v>
      </c>
      <c r="C580" s="3">
        <v>32.599998474121087</v>
      </c>
      <c r="D580" s="4">
        <v>-2.552740146160803E-3</v>
      </c>
      <c r="E580" s="4">
        <v>1.05393729162393E-2</v>
      </c>
      <c r="F580" s="2">
        <v>5</v>
      </c>
      <c r="G580" s="4">
        <v>-0.16663960487372531</v>
      </c>
      <c r="H580" s="4">
        <v>-0.23052213194297869</v>
      </c>
      <c r="I580" s="4">
        <v>9.0486982399039073E-2</v>
      </c>
    </row>
    <row r="581" spans="1:9" x14ac:dyDescent="0.25">
      <c r="A581" t="s">
        <v>791</v>
      </c>
      <c r="B581" s="3">
        <v>352.69143676757813</v>
      </c>
      <c r="C581" s="3">
        <v>32.259998321533203</v>
      </c>
      <c r="D581" s="4">
        <v>-9.8926833363818245E-3</v>
      </c>
      <c r="E581" s="4">
        <v>7.8208497301885727E-2</v>
      </c>
      <c r="F581" s="2">
        <v>5</v>
      </c>
      <c r="G581" s="4">
        <v>-0.1668970670678904</v>
      </c>
      <c r="H581" s="4">
        <v>-0.22855282777579969</v>
      </c>
      <c r="I581" s="4">
        <v>9.654091750083027E-2</v>
      </c>
    </row>
    <row r="582" spans="1:9" x14ac:dyDescent="0.25">
      <c r="A582" t="s">
        <v>792</v>
      </c>
      <c r="B582" s="3">
        <v>356.21536254882813</v>
      </c>
      <c r="C582" s="3">
        <v>29.920000076293949</v>
      </c>
      <c r="D582" s="4">
        <v>-1.6754850831007809E-2</v>
      </c>
      <c r="E582" s="4">
        <v>9.3967080767042965E-2</v>
      </c>
      <c r="F582" s="2">
        <v>5</v>
      </c>
      <c r="G582" s="4">
        <v>-0.15718708387228511</v>
      </c>
      <c r="H582" s="4">
        <v>-0.22084489303264701</v>
      </c>
      <c r="I582" s="4">
        <v>0.11386921871752501</v>
      </c>
    </row>
    <row r="583" spans="1:9" x14ac:dyDescent="0.25">
      <c r="A583" t="s">
        <v>793</v>
      </c>
      <c r="B583" s="3">
        <v>362.285400390625</v>
      </c>
      <c r="C583" s="3">
        <v>27.35000038146973</v>
      </c>
      <c r="D583" s="4">
        <v>-8.3998980615574981E-3</v>
      </c>
      <c r="E583" s="4">
        <v>-2.2865287419860159E-2</v>
      </c>
      <c r="F583" s="2">
        <v>5</v>
      </c>
      <c r="G583" s="4">
        <v>-0.13241041306171869</v>
      </c>
      <c r="H583" s="4">
        <v>-0.20756780989372761</v>
      </c>
      <c r="I583" s="4">
        <v>0.13284995065465829</v>
      </c>
    </row>
    <row r="584" spans="1:9" x14ac:dyDescent="0.25">
      <c r="A584" t="s">
        <v>794</v>
      </c>
      <c r="B584" s="3">
        <v>365.35433959960938</v>
      </c>
      <c r="C584" s="3">
        <v>27.989999771118161</v>
      </c>
      <c r="D584" s="4">
        <v>-1.744367606214892E-2</v>
      </c>
      <c r="E584" s="4">
        <v>3.0559643901659991E-2</v>
      </c>
      <c r="F584" s="2">
        <v>5</v>
      </c>
      <c r="G584" s="4">
        <v>-0.1165263582101866</v>
      </c>
      <c r="H584" s="4">
        <v>-0.200855073978738</v>
      </c>
      <c r="I584" s="4">
        <v>0.14244638381953759</v>
      </c>
    </row>
    <row r="585" spans="1:9" x14ac:dyDescent="0.25">
      <c r="A585" t="s">
        <v>795</v>
      </c>
      <c r="B585" s="3">
        <v>371.84060668945313</v>
      </c>
      <c r="C585" s="3">
        <v>27.159999847412109</v>
      </c>
      <c r="D585" s="4">
        <v>-1.1478701170432259E-2</v>
      </c>
      <c r="E585" s="4">
        <v>5.4347810795459812E-2</v>
      </c>
      <c r="F585" s="2">
        <v>5</v>
      </c>
      <c r="G585" s="4">
        <v>-0.1016909877978039</v>
      </c>
      <c r="H585" s="4">
        <v>-0.1866675664775328</v>
      </c>
      <c r="I585" s="4">
        <v>0.16272864566265799</v>
      </c>
    </row>
    <row r="586" spans="1:9" x14ac:dyDescent="0.25">
      <c r="A586" t="s">
        <v>796</v>
      </c>
      <c r="B586" s="3">
        <v>376.15841674804688</v>
      </c>
      <c r="C586" s="3">
        <v>25.760000228881839</v>
      </c>
      <c r="D586" s="4">
        <v>7.7550631970648709E-3</v>
      </c>
      <c r="E586" s="4">
        <v>-2.0532282275422031E-2</v>
      </c>
      <c r="F586" s="2">
        <v>5</v>
      </c>
      <c r="G586" s="4">
        <v>-0.10641245082026041</v>
      </c>
      <c r="H586" s="4">
        <v>-0.17722315696639851</v>
      </c>
      <c r="I586" s="4">
        <v>0.1762302411079617</v>
      </c>
    </row>
    <row r="587" spans="1:9" x14ac:dyDescent="0.25">
      <c r="A587" t="s">
        <v>797</v>
      </c>
      <c r="B587" s="3">
        <v>373.26373291015619</v>
      </c>
      <c r="C587" s="3">
        <v>26.29999923706055</v>
      </c>
      <c r="D587" s="4">
        <v>-7.6289637094412166E-3</v>
      </c>
      <c r="E587" s="4">
        <v>1.1419405700090479E-3</v>
      </c>
      <c r="F587" s="2">
        <v>5</v>
      </c>
      <c r="G587" s="4">
        <v>-0.1219263380761775</v>
      </c>
      <c r="H587" s="4">
        <v>-0.18355474154267901</v>
      </c>
      <c r="I587" s="4">
        <v>0.1671786965539184</v>
      </c>
    </row>
    <row r="588" spans="1:9" x14ac:dyDescent="0.25">
      <c r="A588" t="s">
        <v>798</v>
      </c>
      <c r="B588" s="3">
        <v>376.13323974609381</v>
      </c>
      <c r="C588" s="3">
        <v>26.270000457763668</v>
      </c>
      <c r="D588" s="4">
        <v>-1.13532313478073E-2</v>
      </c>
      <c r="E588" s="4">
        <v>4.2049163223694119E-3</v>
      </c>
      <c r="F588" s="2">
        <v>5</v>
      </c>
      <c r="G588" s="4">
        <v>-0.1165786671513903</v>
      </c>
      <c r="H588" s="4">
        <v>-0.17727822699344489</v>
      </c>
      <c r="I588" s="4">
        <v>0.17615151376926841</v>
      </c>
    </row>
    <row r="589" spans="1:9" x14ac:dyDescent="0.25">
      <c r="A589" t="s">
        <v>799</v>
      </c>
      <c r="B589" s="3">
        <v>380.45260620117188</v>
      </c>
      <c r="C589" s="3">
        <v>26.159999847412109</v>
      </c>
      <c r="D589" s="4">
        <v>3.815760041522509E-3</v>
      </c>
      <c r="E589" s="4">
        <v>-4.0704092105563139E-2</v>
      </c>
      <c r="F589" s="2">
        <v>5</v>
      </c>
      <c r="G589" s="4">
        <v>-9.8970188330824826E-2</v>
      </c>
      <c r="H589" s="4">
        <v>-0.1678304131533658</v>
      </c>
      <c r="I589" s="4">
        <v>0.18965797599550949</v>
      </c>
    </row>
    <row r="590" spans="1:9" x14ac:dyDescent="0.25">
      <c r="A590" t="s">
        <v>800</v>
      </c>
      <c r="B590" s="3">
        <v>379.00640869140619</v>
      </c>
      <c r="C590" s="3">
        <v>27.270000457763668</v>
      </c>
      <c r="D590" s="4">
        <v>-4.3482473460110249E-2</v>
      </c>
      <c r="E590" s="4">
        <v>0.1424381859652866</v>
      </c>
      <c r="F590" s="2">
        <v>5</v>
      </c>
      <c r="G590" s="4">
        <v>-0.1072392704012293</v>
      </c>
      <c r="H590" s="4">
        <v>-0.17099370225845861</v>
      </c>
      <c r="I590" s="4">
        <v>0.18513578223388311</v>
      </c>
    </row>
    <row r="591" spans="1:9" x14ac:dyDescent="0.25">
      <c r="A591" t="s">
        <v>801</v>
      </c>
      <c r="B591" s="3">
        <v>396.2357177734375</v>
      </c>
      <c r="C591" s="3">
        <v>23.870000839233398</v>
      </c>
      <c r="D591" s="4">
        <v>1.0747724409921441E-2</v>
      </c>
      <c r="E591" s="4">
        <v>4.7389200540585603E-2</v>
      </c>
      <c r="F591" s="2">
        <v>4</v>
      </c>
      <c r="G591" s="4">
        <v>-6.4266402874804673E-2</v>
      </c>
      <c r="H591" s="4">
        <v>-0.13330778084078379</v>
      </c>
      <c r="I591" s="4">
        <v>0.23901104721101959</v>
      </c>
    </row>
    <row r="592" spans="1:9" x14ac:dyDescent="0.25">
      <c r="A592" t="s">
        <v>802</v>
      </c>
      <c r="B592" s="3">
        <v>392.02236938476563</v>
      </c>
      <c r="C592" s="3">
        <v>22.79000091552734</v>
      </c>
      <c r="D592" s="4">
        <v>1.55351122328613E-2</v>
      </c>
      <c r="E592" s="4">
        <v>-3.4731032343332413E-2</v>
      </c>
      <c r="F592" s="2">
        <v>4</v>
      </c>
      <c r="G592" s="4">
        <v>-8.1515908318538055E-2</v>
      </c>
      <c r="H592" s="4">
        <v>-0.1425236998033366</v>
      </c>
      <c r="I592" s="4">
        <v>0.2258360986509855</v>
      </c>
    </row>
    <row r="593" spans="1:9" x14ac:dyDescent="0.25">
      <c r="A593" t="s">
        <v>803</v>
      </c>
      <c r="B593" s="3">
        <v>386.02542114257813</v>
      </c>
      <c r="C593" s="3">
        <v>23.610000610351559</v>
      </c>
      <c r="D593" s="4">
        <v>6.5364131862333252E-3</v>
      </c>
      <c r="E593" s="4">
        <v>-4.1801899545889983E-2</v>
      </c>
      <c r="F593" s="2">
        <v>4</v>
      </c>
      <c r="G593" s="4">
        <v>-9.9437504458571691E-2</v>
      </c>
      <c r="H593" s="4">
        <v>-0.15564091298495161</v>
      </c>
      <c r="I593" s="4">
        <v>0.20708391456375599</v>
      </c>
    </row>
    <row r="594" spans="1:9" x14ac:dyDescent="0.25">
      <c r="A594" t="s">
        <v>804</v>
      </c>
      <c r="B594" s="3">
        <v>383.51858520507813</v>
      </c>
      <c r="C594" s="3">
        <v>24.639999389648441</v>
      </c>
      <c r="D594" s="4">
        <v>1.7964895943850531E-2</v>
      </c>
      <c r="E594" s="4">
        <v>-8.4355275757534987E-2</v>
      </c>
      <c r="F594" s="2">
        <v>5</v>
      </c>
      <c r="G594" s="4">
        <v>-0.1063757514251292</v>
      </c>
      <c r="H594" s="4">
        <v>-0.16112415213852599</v>
      </c>
      <c r="I594" s="4">
        <v>0.19924515273389989</v>
      </c>
    </row>
    <row r="595" spans="1:9" x14ac:dyDescent="0.25">
      <c r="A595" t="s">
        <v>805</v>
      </c>
      <c r="B595" s="3">
        <v>376.75030517578119</v>
      </c>
      <c r="C595" s="3">
        <v>26.909999847412109</v>
      </c>
      <c r="D595" s="4">
        <v>-3.7732066979381251E-3</v>
      </c>
      <c r="E595" s="4">
        <v>5.6537124965786438E-2</v>
      </c>
      <c r="F595" s="2">
        <v>5</v>
      </c>
      <c r="G595" s="4">
        <v>-0.12528506245122609</v>
      </c>
      <c r="H595" s="4">
        <v>-0.17592851069419879</v>
      </c>
      <c r="I595" s="4">
        <v>0.17808104927033599</v>
      </c>
    </row>
    <row r="596" spans="1:9" x14ac:dyDescent="0.25">
      <c r="A596" t="s">
        <v>806</v>
      </c>
      <c r="B596" s="3">
        <v>378.17724609375</v>
      </c>
      <c r="C596" s="3">
        <v>25.469999313354489</v>
      </c>
      <c r="D596" s="4">
        <v>-1.05443306387305E-2</v>
      </c>
      <c r="E596" s="4">
        <v>-3.521132803927185E-3</v>
      </c>
      <c r="F596" s="2">
        <v>5</v>
      </c>
      <c r="G596" s="4">
        <v>-0.1221852290015422</v>
      </c>
      <c r="H596" s="4">
        <v>-0.172807341815853</v>
      </c>
      <c r="I596" s="4">
        <v>0.18254302854624679</v>
      </c>
    </row>
    <row r="597" spans="1:9" x14ac:dyDescent="0.25">
      <c r="A597" t="s">
        <v>807</v>
      </c>
      <c r="B597" s="3">
        <v>382.20736694335938</v>
      </c>
      <c r="C597" s="3">
        <v>25.559999465942379</v>
      </c>
      <c r="D597" s="4">
        <v>3.1377663236735738E-3</v>
      </c>
      <c r="E597" s="4">
        <v>-1.198304457806121E-2</v>
      </c>
      <c r="F597" s="2">
        <v>5</v>
      </c>
      <c r="G597" s="4">
        <v>-0.1101011659902987</v>
      </c>
      <c r="H597" s="4">
        <v>-0.1639921991471022</v>
      </c>
      <c r="I597" s="4">
        <v>0.19514503293474711</v>
      </c>
    </row>
    <row r="598" spans="1:9" x14ac:dyDescent="0.25">
      <c r="A598" t="s">
        <v>808</v>
      </c>
      <c r="B598" s="3">
        <v>381.0118408203125</v>
      </c>
      <c r="C598" s="3">
        <v>25.870000839233398</v>
      </c>
      <c r="D598" s="4">
        <v>-7.609101034248944E-3</v>
      </c>
      <c r="E598" s="4">
        <v>-1.2972081538174529E-2</v>
      </c>
      <c r="F598" s="2">
        <v>5</v>
      </c>
      <c r="G598" s="4">
        <v>-0.11241336341199649</v>
      </c>
      <c r="H598" s="4">
        <v>-0.16660719103745661</v>
      </c>
      <c r="I598" s="4">
        <v>0.1914066771852754</v>
      </c>
    </row>
    <row r="599" spans="1:9" x14ac:dyDescent="0.25">
      <c r="A599" t="s">
        <v>809</v>
      </c>
      <c r="B599" s="3">
        <v>383.9332275390625</v>
      </c>
      <c r="C599" s="3">
        <v>26.20999908447266</v>
      </c>
      <c r="D599" s="4">
        <v>-1.097767328041865E-2</v>
      </c>
      <c r="E599" s="4">
        <v>0</v>
      </c>
      <c r="F599" s="2">
        <v>5</v>
      </c>
      <c r="G599" s="4">
        <v>-0.106932946236837</v>
      </c>
      <c r="H599" s="4">
        <v>-0.16021719885673291</v>
      </c>
      <c r="I599" s="4">
        <v>0.20054172043187249</v>
      </c>
    </row>
    <row r="600" spans="1:9" x14ac:dyDescent="0.25">
      <c r="A600" t="s">
        <v>810</v>
      </c>
      <c r="B600" s="3">
        <v>388.1947021484375</v>
      </c>
      <c r="C600" s="3">
        <v>26.20999908447266</v>
      </c>
      <c r="D600" s="4">
        <v>-6.6123208566005731E-3</v>
      </c>
      <c r="E600" s="4">
        <v>2.543034554427015E-2</v>
      </c>
      <c r="F600" s="2">
        <v>5</v>
      </c>
      <c r="G600" s="4">
        <v>-9.3049270043197962E-2</v>
      </c>
      <c r="H600" s="4">
        <v>-0.15089601270308661</v>
      </c>
      <c r="I600" s="4">
        <v>0.21386715749265739</v>
      </c>
    </row>
    <row r="601" spans="1:9" x14ac:dyDescent="0.25">
      <c r="A601" t="s">
        <v>811</v>
      </c>
      <c r="B601" s="3">
        <v>390.77865600585938</v>
      </c>
      <c r="C601" s="3">
        <v>25.559999465942379</v>
      </c>
      <c r="D601" s="4">
        <v>-3.3848994745450667E-2</v>
      </c>
      <c r="E601" s="4">
        <v>0.1735536574897629</v>
      </c>
      <c r="F601" s="2">
        <v>5</v>
      </c>
      <c r="G601" s="4">
        <v>-7.8849411605429798E-2</v>
      </c>
      <c r="H601" s="4">
        <v>-0.14524409238788041</v>
      </c>
      <c r="I601" s="4">
        <v>0.22194706354660829</v>
      </c>
    </row>
    <row r="602" spans="1:9" x14ac:dyDescent="0.25">
      <c r="A602" t="s">
        <v>812</v>
      </c>
      <c r="B602" s="3">
        <v>404.46954345703119</v>
      </c>
      <c r="C602" s="3">
        <v>21.780000686645511</v>
      </c>
      <c r="D602" s="4">
        <v>1.41175943077565E-2</v>
      </c>
      <c r="E602" s="4">
        <v>-4.5574014990657163E-2</v>
      </c>
      <c r="F602" s="2">
        <v>4</v>
      </c>
      <c r="G602" s="4">
        <v>-5.2205081682021093E-2</v>
      </c>
      <c r="H602" s="4">
        <v>-0.1152978126986276</v>
      </c>
      <c r="I602" s="4">
        <v>0.26475784520315759</v>
      </c>
    </row>
    <row r="603" spans="1:9" x14ac:dyDescent="0.25">
      <c r="A603" t="s">
        <v>813</v>
      </c>
      <c r="B603" s="3">
        <v>398.83889770507813</v>
      </c>
      <c r="C603" s="3">
        <v>22.819999694824219</v>
      </c>
      <c r="D603" s="4">
        <v>3.2010096832442159E-3</v>
      </c>
      <c r="E603" s="4">
        <v>-5.3504806423500639E-2</v>
      </c>
      <c r="F603" s="2">
        <v>4</v>
      </c>
      <c r="G603" s="4">
        <v>-6.3438355666676216E-2</v>
      </c>
      <c r="H603" s="4">
        <v>-0.12761380705037861</v>
      </c>
      <c r="I603" s="4">
        <v>0.24715107232360919</v>
      </c>
    </row>
    <row r="604" spans="1:9" x14ac:dyDescent="0.25">
      <c r="A604" t="s">
        <v>814</v>
      </c>
      <c r="B604" s="3">
        <v>397.5662841796875</v>
      </c>
      <c r="C604" s="3">
        <v>24.110000610351559</v>
      </c>
      <c r="D604" s="4">
        <v>-2.41916636470485E-3</v>
      </c>
      <c r="E604" s="4">
        <v>1.302526820287842E-2</v>
      </c>
      <c r="F604" s="2">
        <v>4</v>
      </c>
      <c r="G604" s="4">
        <v>-6.4944718308848182E-2</v>
      </c>
      <c r="H604" s="4">
        <v>-0.13039741335081689</v>
      </c>
      <c r="I604" s="4">
        <v>0.24317166777711979</v>
      </c>
    </row>
    <row r="605" spans="1:9" x14ac:dyDescent="0.25">
      <c r="A605" t="s">
        <v>815</v>
      </c>
      <c r="B605" s="3">
        <v>398.5303955078125</v>
      </c>
      <c r="C605" s="3">
        <v>23.79999923706055</v>
      </c>
      <c r="D605" s="4">
        <v>-2.0822393946589801E-2</v>
      </c>
      <c r="E605" s="4">
        <v>0.1553397473948257</v>
      </c>
      <c r="F605" s="2">
        <v>4</v>
      </c>
      <c r="G605" s="4">
        <v>-5.4432062341962413E-2</v>
      </c>
      <c r="H605" s="4">
        <v>-0.12828859844845381</v>
      </c>
      <c r="I605" s="4">
        <v>0.24618640000015279</v>
      </c>
    </row>
    <row r="606" spans="1:9" x14ac:dyDescent="0.25">
      <c r="A606" t="s">
        <v>816</v>
      </c>
      <c r="B606" s="3">
        <v>407.00521850585938</v>
      </c>
      <c r="C606" s="3">
        <v>20.60000038146973</v>
      </c>
      <c r="D606" s="4">
        <v>-1.3438046846936389E-2</v>
      </c>
      <c r="E606" s="4">
        <v>5.3169782409155042E-2</v>
      </c>
      <c r="F606" s="2">
        <v>4</v>
      </c>
      <c r="G606" s="4">
        <v>-2.6640359597415401E-2</v>
      </c>
      <c r="H606" s="4">
        <v>-0.1097514933322546</v>
      </c>
      <c r="I606" s="4">
        <v>0.27268678562097159</v>
      </c>
    </row>
    <row r="607" spans="1:9" x14ac:dyDescent="0.25">
      <c r="A607" t="s">
        <v>817</v>
      </c>
      <c r="B607" s="3">
        <v>412.549072265625</v>
      </c>
      <c r="C607" s="3">
        <v>19.559999465942379</v>
      </c>
      <c r="D607" s="4">
        <v>2.9063226372005868E-3</v>
      </c>
      <c r="E607" s="4">
        <v>-1.7085435130927969E-2</v>
      </c>
      <c r="F607" s="2">
        <v>4</v>
      </c>
      <c r="G607" s="4">
        <v>-1.1854464692443001E-2</v>
      </c>
      <c r="H607" s="4">
        <v>-9.7625340382830772E-2</v>
      </c>
      <c r="I607" s="4">
        <v>0.29002216389295138</v>
      </c>
    </row>
    <row r="608" spans="1:9" x14ac:dyDescent="0.25">
      <c r="A608" t="s">
        <v>818</v>
      </c>
      <c r="B608" s="3">
        <v>411.35354614257813</v>
      </c>
      <c r="C608" s="3">
        <v>19.89999961853027</v>
      </c>
      <c r="D608" s="4">
        <v>-7.0979593376112593E-3</v>
      </c>
      <c r="E608" s="4">
        <v>1.0665265554941071E-2</v>
      </c>
      <c r="F608" s="2">
        <v>4</v>
      </c>
      <c r="G608" s="4">
        <v>-2.5501925791508451E-2</v>
      </c>
      <c r="H608" s="4">
        <v>-0.1002403322731853</v>
      </c>
      <c r="I608" s="4">
        <v>0.28628380814347948</v>
      </c>
    </row>
    <row r="609" spans="1:9" x14ac:dyDescent="0.25">
      <c r="A609" t="s">
        <v>819</v>
      </c>
      <c r="B609" s="3">
        <v>414.294189453125</v>
      </c>
      <c r="C609" s="3">
        <v>19.690000534057621</v>
      </c>
      <c r="D609" s="4">
        <v>1.9586607301145249E-3</v>
      </c>
      <c r="E609" s="4">
        <v>-1.303259242800792E-2</v>
      </c>
      <c r="F609" s="2">
        <v>4</v>
      </c>
      <c r="G609" s="4">
        <v>-2.496925106180348E-2</v>
      </c>
      <c r="H609" s="4">
        <v>-9.3808219865714526E-2</v>
      </c>
      <c r="I609" s="4">
        <v>0.29547906587579242</v>
      </c>
    </row>
    <row r="610" spans="1:9" x14ac:dyDescent="0.25">
      <c r="A610" t="s">
        <v>820</v>
      </c>
      <c r="B610" s="3">
        <v>413.48431396484381</v>
      </c>
      <c r="C610" s="3">
        <v>19.95000076293945</v>
      </c>
      <c r="D610" s="4">
        <v>4.1207397573830304E-3</v>
      </c>
      <c r="E610" s="4">
        <v>2.1505379494489048E-2</v>
      </c>
      <c r="F610" s="2">
        <v>4</v>
      </c>
      <c r="G610" s="4">
        <v>-2.4583929002605979E-2</v>
      </c>
      <c r="H610" s="4">
        <v>-9.5579672444814134E-2</v>
      </c>
      <c r="I610" s="4">
        <v>0.29294662210094929</v>
      </c>
    </row>
    <row r="611" spans="1:9" x14ac:dyDescent="0.25">
      <c r="A611" t="s">
        <v>821</v>
      </c>
      <c r="B611" s="3">
        <v>411.78744506835938</v>
      </c>
      <c r="C611" s="3">
        <v>19.530000686645511</v>
      </c>
      <c r="D611" s="4">
        <v>1.692900719227319E-2</v>
      </c>
      <c r="E611" s="4">
        <v>-3.3168319355867608E-2</v>
      </c>
      <c r="F611" s="2">
        <v>3</v>
      </c>
      <c r="G611" s="4">
        <v>-2.6819168158339401E-2</v>
      </c>
      <c r="H611" s="4">
        <v>-9.9291258764645174E-2</v>
      </c>
      <c r="I611" s="4">
        <v>0.28764059032716788</v>
      </c>
    </row>
    <row r="612" spans="1:9" x14ac:dyDescent="0.25">
      <c r="A612" t="s">
        <v>822</v>
      </c>
      <c r="B612" s="3">
        <v>404.93234252929688</v>
      </c>
      <c r="C612" s="3">
        <v>20.20000076293945</v>
      </c>
      <c r="D612" s="4">
        <v>0</v>
      </c>
      <c r="E612" s="4">
        <v>2.3302988710988789E-2</v>
      </c>
      <c r="F612" s="2">
        <v>4</v>
      </c>
      <c r="G612" s="4">
        <v>-4.0151902382240312E-2</v>
      </c>
      <c r="H612" s="4">
        <v>-0.114285525474193</v>
      </c>
      <c r="I612" s="4">
        <v>0.26620499682895821</v>
      </c>
    </row>
    <row r="613" spans="1:9" x14ac:dyDescent="0.25">
      <c r="A613" t="s">
        <v>823</v>
      </c>
      <c r="B613" s="3">
        <v>404.93234252929688</v>
      </c>
      <c r="C613" s="3">
        <v>19.739999771118161</v>
      </c>
      <c r="D613" s="4">
        <v>2.1004078453617851E-2</v>
      </c>
      <c r="E613" s="4">
        <v>-9.3247618004599686E-2</v>
      </c>
      <c r="F613" s="2">
        <v>4</v>
      </c>
      <c r="G613" s="4">
        <v>-3.7766762400566423E-2</v>
      </c>
      <c r="H613" s="4">
        <v>-0.114285525474193</v>
      </c>
      <c r="I613" s="4">
        <v>0.26620499682895821</v>
      </c>
    </row>
    <row r="614" spans="1:9" x14ac:dyDescent="0.25">
      <c r="A614" t="s">
        <v>824</v>
      </c>
      <c r="B614" s="3">
        <v>396.60208129882813</v>
      </c>
      <c r="C614" s="3">
        <v>21.770000457763668</v>
      </c>
      <c r="D614" s="4">
        <v>-3.97105383566565E-3</v>
      </c>
      <c r="E614" s="4">
        <v>2.2545773677550729E-2</v>
      </c>
      <c r="F614" s="2">
        <v>4</v>
      </c>
      <c r="G614" s="4">
        <v>-5.6389412537859007E-2</v>
      </c>
      <c r="H614" s="4">
        <v>-0.1325064285078239</v>
      </c>
      <c r="I614" s="4">
        <v>0.24015664927285529</v>
      </c>
    </row>
    <row r="615" spans="1:9" x14ac:dyDescent="0.25">
      <c r="A615" t="s">
        <v>825</v>
      </c>
      <c r="B615" s="3">
        <v>398.18328857421881</v>
      </c>
      <c r="C615" s="3">
        <v>21.29000091552734</v>
      </c>
      <c r="D615" s="4">
        <v>-1.1609271647387009E-3</v>
      </c>
      <c r="E615" s="4">
        <v>6.6194467859190809E-3</v>
      </c>
      <c r="F615" s="2">
        <v>4</v>
      </c>
      <c r="G615" s="4">
        <v>-5.3397961402355858E-2</v>
      </c>
      <c r="H615" s="4">
        <v>-0.12904783055466659</v>
      </c>
      <c r="I615" s="4">
        <v>0.2451010124240329</v>
      </c>
    </row>
    <row r="616" spans="1:9" x14ac:dyDescent="0.25">
      <c r="A616" t="s">
        <v>826</v>
      </c>
      <c r="B616" s="3">
        <v>398.64608764648438</v>
      </c>
      <c r="C616" s="3">
        <v>21.14999961853027</v>
      </c>
      <c r="D616" s="4">
        <v>-1.690109629765457E-3</v>
      </c>
      <c r="E616" s="4">
        <v>-1.3526161767891559E-2</v>
      </c>
      <c r="F616" s="2">
        <v>4</v>
      </c>
      <c r="G616" s="4">
        <v>-5.0731806147437657E-2</v>
      </c>
      <c r="H616" s="4">
        <v>-0.12803554333023201</v>
      </c>
      <c r="I616" s="4">
        <v>0.24654816404983351</v>
      </c>
    </row>
    <row r="617" spans="1:9" x14ac:dyDescent="0.25">
      <c r="A617" t="s">
        <v>827</v>
      </c>
      <c r="B617" s="3">
        <v>399.32098388671881</v>
      </c>
      <c r="C617" s="3">
        <v>21.440000534057621</v>
      </c>
      <c r="D617" s="4">
        <v>-6.7558712538362542E-4</v>
      </c>
      <c r="E617" s="4">
        <v>-2.3234633765613522E-2</v>
      </c>
      <c r="F617" s="2">
        <v>4</v>
      </c>
      <c r="G617" s="4">
        <v>-4.3103017063472637E-2</v>
      </c>
      <c r="H617" s="4">
        <v>-0.12655933284764909</v>
      </c>
      <c r="I617" s="4">
        <v>0.24865853386220291</v>
      </c>
    </row>
    <row r="618" spans="1:9" x14ac:dyDescent="0.25">
      <c r="A618" t="s">
        <v>828</v>
      </c>
      <c r="B618" s="3">
        <v>399.5909423828125</v>
      </c>
      <c r="C618" s="3">
        <v>21.95000076293945</v>
      </c>
      <c r="D618" s="4">
        <v>1.5659504425835861E-2</v>
      </c>
      <c r="E618" s="4">
        <v>-8.2741308691420157E-2</v>
      </c>
      <c r="F618" s="2">
        <v>4</v>
      </c>
      <c r="G618" s="4">
        <v>-4.7166294339676451E-2</v>
      </c>
      <c r="H618" s="4">
        <v>-0.12596884865461591</v>
      </c>
      <c r="I618" s="4">
        <v>0.2495026817871506</v>
      </c>
    </row>
    <row r="619" spans="1:9" x14ac:dyDescent="0.25">
      <c r="A619" t="s">
        <v>829</v>
      </c>
      <c r="B619" s="3">
        <v>393.43002319335938</v>
      </c>
      <c r="C619" s="3">
        <v>23.930000305175781</v>
      </c>
      <c r="D619" s="4">
        <v>-6.5974018328445183E-3</v>
      </c>
      <c r="E619" s="4">
        <v>4.7723298831256367E-2</v>
      </c>
      <c r="F619" s="2">
        <v>4</v>
      </c>
      <c r="G619" s="4">
        <v>-5.4224848447189333E-2</v>
      </c>
      <c r="H619" s="4">
        <v>-0.1394447179032858</v>
      </c>
      <c r="I619" s="4">
        <v>0.23023776801410339</v>
      </c>
    </row>
    <row r="620" spans="1:9" x14ac:dyDescent="0.25">
      <c r="A620" t="s">
        <v>830</v>
      </c>
      <c r="B620" s="3">
        <v>396.04287719726563</v>
      </c>
      <c r="C620" s="3">
        <v>22.840000152587891</v>
      </c>
      <c r="D620" s="4">
        <v>-2.9611077072004828E-3</v>
      </c>
      <c r="E620" s="4">
        <v>7.0792322282365649E-2</v>
      </c>
      <c r="F620" s="2">
        <v>4</v>
      </c>
      <c r="G620" s="4">
        <v>-4.9941298198198369E-2</v>
      </c>
      <c r="H620" s="4">
        <v>-0.13372958387218531</v>
      </c>
      <c r="I620" s="4">
        <v>0.23840804351016681</v>
      </c>
    </row>
    <row r="621" spans="1:9" x14ac:dyDescent="0.25">
      <c r="A621" t="s">
        <v>831</v>
      </c>
      <c r="B621" s="3">
        <v>397.21908569335938</v>
      </c>
      <c r="C621" s="3">
        <v>21.329999923706051</v>
      </c>
      <c r="D621" s="4">
        <v>1.4578558686281219E-2</v>
      </c>
      <c r="E621" s="4">
        <v>-4.478280355650055E-2</v>
      </c>
      <c r="F621" s="2">
        <v>4</v>
      </c>
      <c r="G621" s="4">
        <v>-5.1747161814596931E-2</v>
      </c>
      <c r="H621" s="4">
        <v>-0.1311568457116736</v>
      </c>
      <c r="I621" s="4">
        <v>0.24270763199109721</v>
      </c>
    </row>
    <row r="622" spans="1:9" x14ac:dyDescent="0.25">
      <c r="A622" t="s">
        <v>832</v>
      </c>
      <c r="B622" s="3">
        <v>391.51141357421881</v>
      </c>
      <c r="C622" s="3">
        <v>22.329999923706051</v>
      </c>
      <c r="D622" s="4">
        <v>1.25423308500392E-2</v>
      </c>
      <c r="E622" s="4">
        <v>-3.9156620325918601E-2</v>
      </c>
      <c r="F622" s="2">
        <v>4</v>
      </c>
      <c r="G622" s="4">
        <v>-6.149652032921904E-2</v>
      </c>
      <c r="H622" s="4">
        <v>-0.1436413209704126</v>
      </c>
      <c r="I622" s="4">
        <v>0.22485106880260419</v>
      </c>
    </row>
    <row r="623" spans="1:9" x14ac:dyDescent="0.25">
      <c r="A623" t="s">
        <v>833</v>
      </c>
      <c r="B623" s="3">
        <v>386.66177368164063</v>
      </c>
      <c r="C623" s="3">
        <v>23.239999771118161</v>
      </c>
      <c r="D623" s="4">
        <v>2.596639432551795E-2</v>
      </c>
      <c r="E623" s="4">
        <v>-5.8728259683077273E-2</v>
      </c>
      <c r="F623" s="2">
        <v>4</v>
      </c>
      <c r="G623" s="4">
        <v>-7.3501830893263564E-2</v>
      </c>
      <c r="H623" s="4">
        <v>-0.15424900970741059</v>
      </c>
      <c r="I623" s="4">
        <v>0.2096788761160531</v>
      </c>
    </row>
    <row r="624" spans="1:9" x14ac:dyDescent="0.25">
      <c r="A624" t="s">
        <v>834</v>
      </c>
      <c r="B624" s="3">
        <v>376.87567138671881</v>
      </c>
      <c r="C624" s="3">
        <v>24.690000534057621</v>
      </c>
      <c r="D624" s="4">
        <v>-1.183093939283131E-2</v>
      </c>
      <c r="E624" s="4">
        <v>5.6934926753241973E-2</v>
      </c>
      <c r="F624" s="2">
        <v>5</v>
      </c>
      <c r="G624" s="4">
        <v>-0.1010663128231889</v>
      </c>
      <c r="H624" s="4">
        <v>-0.17565429533528171</v>
      </c>
      <c r="I624" s="4">
        <v>0.1790628648332189</v>
      </c>
    </row>
    <row r="625" spans="1:9" x14ac:dyDescent="0.25">
      <c r="A625" t="s">
        <v>835</v>
      </c>
      <c r="B625" s="3">
        <v>381.38784790039063</v>
      </c>
      <c r="C625" s="3">
        <v>23.360000610351559</v>
      </c>
      <c r="D625" s="4">
        <v>1.215014944139003E-3</v>
      </c>
      <c r="E625" s="4">
        <v>1.432913216964926E-2</v>
      </c>
      <c r="F625" s="2">
        <v>4</v>
      </c>
      <c r="G625" s="4">
        <v>-8.8070577183341325E-2</v>
      </c>
      <c r="H625" s="4">
        <v>-0.16578474521534911</v>
      </c>
      <c r="I625" s="4">
        <v>0.19463695505212411</v>
      </c>
    </row>
    <row r="626" spans="1:9" x14ac:dyDescent="0.25">
      <c r="A626" t="s">
        <v>836</v>
      </c>
      <c r="B626" s="3">
        <v>380.92501831054688</v>
      </c>
      <c r="C626" s="3">
        <v>23.030000686645511</v>
      </c>
      <c r="D626" s="4">
        <v>-9.2782407051706928E-3</v>
      </c>
      <c r="E626" s="4">
        <v>-3.4617014968930659E-3</v>
      </c>
      <c r="F626" s="2">
        <v>4</v>
      </c>
      <c r="G626" s="4">
        <v>-7.98067425862381E-2</v>
      </c>
      <c r="H626" s="4">
        <v>-0.1667970991913317</v>
      </c>
      <c r="I626" s="4">
        <v>0.19318721475504111</v>
      </c>
    </row>
    <row r="627" spans="1:9" x14ac:dyDescent="0.25">
      <c r="A627" t="s">
        <v>837</v>
      </c>
      <c r="B627" s="3">
        <v>384.492431640625</v>
      </c>
      <c r="C627" s="3">
        <v>23.110000610351559</v>
      </c>
      <c r="D627" s="4">
        <v>1.0183337274147769E-2</v>
      </c>
      <c r="E627" s="4">
        <v>-3.2244496544208467E-2</v>
      </c>
      <c r="F627" s="2">
        <v>4</v>
      </c>
      <c r="G627" s="4">
        <v>-6.9243815008720566E-2</v>
      </c>
      <c r="H627" s="4">
        <v>-0.15899404349237159</v>
      </c>
      <c r="I627" s="4">
        <v>0.20436157130971019</v>
      </c>
    </row>
    <row r="628" spans="1:9" x14ac:dyDescent="0.25">
      <c r="A628" t="s">
        <v>838</v>
      </c>
      <c r="B628" s="3">
        <v>380.61648559570313</v>
      </c>
      <c r="C628" s="3">
        <v>23.879999160766602</v>
      </c>
      <c r="D628" s="4">
        <v>6.373002309357112E-3</v>
      </c>
      <c r="E628" s="4">
        <v>-2.530615670340397E-2</v>
      </c>
      <c r="F628" s="2">
        <v>4</v>
      </c>
      <c r="G628" s="4">
        <v>-7.1166771413270324E-2</v>
      </c>
      <c r="H628" s="4">
        <v>-0.1674719573409548</v>
      </c>
      <c r="I628" s="4">
        <v>0.19222078495130179</v>
      </c>
    </row>
    <row r="629" spans="1:9" x14ac:dyDescent="0.25">
      <c r="A629" t="s">
        <v>839</v>
      </c>
      <c r="B629" s="3">
        <v>378.2061767578125</v>
      </c>
      <c r="C629" s="3">
        <v>24.5</v>
      </c>
      <c r="D629" s="4">
        <v>2.7019268554998369E-2</v>
      </c>
      <c r="E629" s="4">
        <v>-3.1620524157513492E-2</v>
      </c>
      <c r="F629" s="2">
        <v>5</v>
      </c>
      <c r="G629" s="4">
        <v>-6.3822689646373276E-2</v>
      </c>
      <c r="H629" s="4">
        <v>-0.17274406134841069</v>
      </c>
      <c r="I629" s="4">
        <v>0.18467087473081431</v>
      </c>
    </row>
    <row r="630" spans="1:9" x14ac:dyDescent="0.25">
      <c r="A630" t="s">
        <v>840</v>
      </c>
      <c r="B630" s="3">
        <v>368.25616455078119</v>
      </c>
      <c r="C630" s="3">
        <v>25.29999923706055</v>
      </c>
      <c r="D630" s="4">
        <v>-8.2568432600234054E-3</v>
      </c>
      <c r="E630" s="4">
        <v>4.4160120307020989E-2</v>
      </c>
      <c r="F630" s="2">
        <v>5</v>
      </c>
      <c r="G630" s="4">
        <v>-0.1019136348389412</v>
      </c>
      <c r="H630" s="4">
        <v>-0.19450786954024071</v>
      </c>
      <c r="I630" s="4">
        <v>0.15350403931333201</v>
      </c>
    </row>
    <row r="631" spans="1:9" x14ac:dyDescent="0.25">
      <c r="A631" t="s">
        <v>841</v>
      </c>
      <c r="B631" s="3">
        <v>371.32211303710938</v>
      </c>
      <c r="C631" s="3">
        <v>24.229999542236332</v>
      </c>
      <c r="D631" s="4">
        <v>1.9104925196295811E-2</v>
      </c>
      <c r="E631" s="4">
        <v>-8.2196973774606108E-2</v>
      </c>
      <c r="F631" s="2">
        <v>4</v>
      </c>
      <c r="G631" s="4">
        <v>-0.1015393733059462</v>
      </c>
      <c r="H631" s="4">
        <v>-0.1878016752769488</v>
      </c>
      <c r="I631" s="4">
        <v>0.16369086244843969</v>
      </c>
    </row>
    <row r="632" spans="1:9" x14ac:dyDescent="0.25">
      <c r="A632" t="s">
        <v>842</v>
      </c>
      <c r="B632" s="3">
        <v>364.36102294921881</v>
      </c>
      <c r="C632" s="3">
        <v>26.39999961853027</v>
      </c>
      <c r="D632" s="4">
        <v>-2.428385439513181E-3</v>
      </c>
      <c r="E632" s="4">
        <v>-1.5659958280126229E-2</v>
      </c>
      <c r="F632" s="2">
        <v>5</v>
      </c>
      <c r="G632" s="4">
        <v>-0.121393821165541</v>
      </c>
      <c r="H632" s="4">
        <v>-0.203027770112475</v>
      </c>
      <c r="I632" s="4">
        <v>0.14187541800398451</v>
      </c>
    </row>
    <row r="633" spans="1:9" x14ac:dyDescent="0.25">
      <c r="A633" t="s">
        <v>843</v>
      </c>
      <c r="B633" s="3">
        <v>365.24798583984381</v>
      </c>
      <c r="C633" s="3">
        <v>26.819999694824219</v>
      </c>
      <c r="D633" s="4">
        <v>-5.2516566331151093E-3</v>
      </c>
      <c r="E633" s="4">
        <v>-1.7222469949999319E-2</v>
      </c>
      <c r="F633" s="2">
        <v>5</v>
      </c>
      <c r="G633" s="4">
        <v>-0.1179406095755446</v>
      </c>
      <c r="H633" s="4">
        <v>-0.20108770312329161</v>
      </c>
      <c r="I633" s="4">
        <v>0.17066662128155041</v>
      </c>
    </row>
    <row r="634" spans="1:9" x14ac:dyDescent="0.25">
      <c r="A634" t="s">
        <v>844</v>
      </c>
      <c r="B634" s="3">
        <v>367.17626953125</v>
      </c>
      <c r="C634" s="3">
        <v>27.29000091552734</v>
      </c>
      <c r="D634" s="4">
        <v>-8.8491259449254844E-3</v>
      </c>
      <c r="E634" s="4">
        <v>4.2797127855110251E-2</v>
      </c>
      <c r="F634" s="2">
        <v>5</v>
      </c>
      <c r="G634" s="4">
        <v>-0.116306949064393</v>
      </c>
      <c r="H634" s="4">
        <v>-0.1968699398154693</v>
      </c>
      <c r="I634" s="4">
        <v>0.17684701772836539</v>
      </c>
    </row>
    <row r="635" spans="1:9" x14ac:dyDescent="0.25">
      <c r="A635" t="s">
        <v>845</v>
      </c>
      <c r="B635" s="3">
        <v>370.4544677734375</v>
      </c>
      <c r="C635" s="3">
        <v>26.170000076293949</v>
      </c>
      <c r="D635" s="4">
        <v>-1.14235106571412E-2</v>
      </c>
      <c r="E635" s="4">
        <v>6.2094185249382823E-2</v>
      </c>
      <c r="F635" s="2">
        <v>5</v>
      </c>
      <c r="G635" s="4">
        <v>-0.1052234046136781</v>
      </c>
      <c r="H635" s="4">
        <v>-0.1896994885362894</v>
      </c>
      <c r="I635" s="4">
        <v>0.18735406337640209</v>
      </c>
    </row>
    <row r="636" spans="1:9" x14ac:dyDescent="0.25">
      <c r="A636" t="s">
        <v>846</v>
      </c>
      <c r="B636" s="3">
        <v>374.73526000976563</v>
      </c>
      <c r="C636" s="3">
        <v>24.639999389648441</v>
      </c>
      <c r="D636" s="4">
        <v>-8.2249522821764565E-4</v>
      </c>
      <c r="E636" s="4">
        <v>-5.5214744565573959E-2</v>
      </c>
      <c r="F636" s="2">
        <v>5</v>
      </c>
      <c r="G636" s="4">
        <v>-8.5221991876205605E-2</v>
      </c>
      <c r="H636" s="4">
        <v>-0.18033604865280031</v>
      </c>
      <c r="I636" s="4">
        <v>0.20617763886981619</v>
      </c>
    </row>
    <row r="637" spans="1:9" x14ac:dyDescent="0.25">
      <c r="A637" t="s">
        <v>847</v>
      </c>
      <c r="B637" s="3">
        <v>375.04373168945313</v>
      </c>
      <c r="C637" s="3">
        <v>26.079999923706051</v>
      </c>
      <c r="D637" s="4">
        <v>1.497692741159606E-2</v>
      </c>
      <c r="E637" s="4">
        <v>-2.4317232684692099E-2</v>
      </c>
      <c r="F637" s="2">
        <v>5</v>
      </c>
      <c r="G637" s="4">
        <v>-9.1928624217999189E-2</v>
      </c>
      <c r="H637" s="4">
        <v>-0.17966132400627299</v>
      </c>
      <c r="I637" s="4">
        <v>0.20717053087110271</v>
      </c>
    </row>
    <row r="638" spans="1:9" x14ac:dyDescent="0.25">
      <c r="A638" t="s">
        <v>848</v>
      </c>
      <c r="B638" s="3">
        <v>369.50961303710938</v>
      </c>
      <c r="C638" s="3">
        <v>26.729999542236332</v>
      </c>
      <c r="D638" s="4">
        <v>3.3775482950539888E-3</v>
      </c>
      <c r="E638" s="4">
        <v>-2.9411813593453021E-2</v>
      </c>
      <c r="F638" s="2">
        <v>5</v>
      </c>
      <c r="G638" s="4">
        <v>-0.10216630041980899</v>
      </c>
      <c r="H638" s="4">
        <v>-0.19176618321190561</v>
      </c>
      <c r="I638" s="4">
        <v>0.18935760830508791</v>
      </c>
    </row>
    <row r="639" spans="1:9" x14ac:dyDescent="0.25">
      <c r="A639" t="s">
        <v>849</v>
      </c>
      <c r="B639" s="3">
        <v>368.26577758789063</v>
      </c>
      <c r="C639" s="3">
        <v>27.54000091552734</v>
      </c>
      <c r="D639" s="4">
        <v>1.888566365004118E-3</v>
      </c>
      <c r="E639" s="4">
        <v>3.1460678973232133E-2</v>
      </c>
      <c r="F639" s="2">
        <v>5</v>
      </c>
      <c r="G639" s="4">
        <v>-0.1068185090046597</v>
      </c>
      <c r="H639" s="4">
        <v>-0.1944868428026412</v>
      </c>
      <c r="I639" s="4">
        <v>0.18535401786301911</v>
      </c>
    </row>
    <row r="640" spans="1:9" x14ac:dyDescent="0.25">
      <c r="A640" t="s">
        <v>850</v>
      </c>
      <c r="B640" s="3">
        <v>367.57159423828119</v>
      </c>
      <c r="C640" s="3">
        <v>26.70000076293945</v>
      </c>
      <c r="D640" s="4">
        <v>1.057655688885761E-2</v>
      </c>
      <c r="E640" s="4">
        <v>-7.0010393090548018E-2</v>
      </c>
      <c r="F640" s="2">
        <v>5</v>
      </c>
      <c r="G640" s="4">
        <v>-0.10168794497621569</v>
      </c>
      <c r="H640" s="4">
        <v>-0.19600524026351909</v>
      </c>
      <c r="I640" s="4">
        <v>0.18311961794678819</v>
      </c>
    </row>
    <row r="641" spans="1:9" x14ac:dyDescent="0.25">
      <c r="A641" t="s">
        <v>851</v>
      </c>
      <c r="B641" s="3">
        <v>363.72463989257813</v>
      </c>
      <c r="C641" s="3">
        <v>28.70999908447266</v>
      </c>
      <c r="D641" s="4">
        <v>-8.1244797628259313E-3</v>
      </c>
      <c r="E641" s="4">
        <v>1.953122301281152E-2</v>
      </c>
      <c r="F641" s="2">
        <v>5</v>
      </c>
      <c r="G641" s="4">
        <v>-0.1061680218541893</v>
      </c>
      <c r="H641" s="4">
        <v>-0.20441974014156411</v>
      </c>
      <c r="I641" s="4">
        <v>0.17683576947997379</v>
      </c>
    </row>
    <row r="642" spans="1:9" x14ac:dyDescent="0.25">
      <c r="A642" t="s">
        <v>852</v>
      </c>
      <c r="B642" s="3">
        <v>366.70391845703119</v>
      </c>
      <c r="C642" s="3">
        <v>28.159999847412109</v>
      </c>
      <c r="D642" s="4">
        <v>-8.1415639269932782E-4</v>
      </c>
      <c r="E642" s="4">
        <v>-7.0522129278958179E-3</v>
      </c>
      <c r="F642" s="2">
        <v>5</v>
      </c>
      <c r="G642" s="4">
        <v>-9.8088047725662597E-2</v>
      </c>
      <c r="H642" s="4">
        <v>-0.1979031202744076</v>
      </c>
      <c r="I642" s="4">
        <v>0.2069775183229012</v>
      </c>
    </row>
    <row r="643" spans="1:9" x14ac:dyDescent="0.25">
      <c r="A643" t="s">
        <v>853</v>
      </c>
      <c r="B643" s="3">
        <v>367.00271606445313</v>
      </c>
      <c r="C643" s="3">
        <v>28.360000610351559</v>
      </c>
      <c r="D643" s="4">
        <v>-2.0432937062731971E-2</v>
      </c>
      <c r="E643" s="4">
        <v>5.2319102318953759E-2</v>
      </c>
      <c r="F643" s="2">
        <v>5</v>
      </c>
      <c r="G643" s="4">
        <v>-9.6867657463300949E-2</v>
      </c>
      <c r="H643" s="4">
        <v>-0.19724955586857579</v>
      </c>
      <c r="I643" s="4">
        <v>0.2277212894542282</v>
      </c>
    </row>
    <row r="644" spans="1:9" x14ac:dyDescent="0.25">
      <c r="A644" t="s">
        <v>854</v>
      </c>
      <c r="B644" s="3">
        <v>374.6580810546875</v>
      </c>
      <c r="C644" s="3">
        <v>26.95000076293945</v>
      </c>
      <c r="D644" s="4">
        <v>-3.819741688284584E-3</v>
      </c>
      <c r="E644" s="4">
        <v>-1.0282731693130209E-2</v>
      </c>
      <c r="F644" s="2">
        <v>5</v>
      </c>
      <c r="G644" s="4">
        <v>-7.6170298422946758E-2</v>
      </c>
      <c r="H644" s="4">
        <v>-0.18050486331752791</v>
      </c>
      <c r="I644" s="4">
        <v>0.25333051294401487</v>
      </c>
    </row>
    <row r="645" spans="1:9" x14ac:dyDescent="0.25">
      <c r="A645" t="s">
        <v>855</v>
      </c>
      <c r="B645" s="3">
        <v>376.09466552734381</v>
      </c>
      <c r="C645" s="3">
        <v>27.229999542236332</v>
      </c>
      <c r="D645" s="4">
        <v>3.1793886866508407E-2</v>
      </c>
      <c r="E645" s="4">
        <v>-6.2650593549839151E-2</v>
      </c>
      <c r="F645" s="2">
        <v>5</v>
      </c>
      <c r="G645" s="4">
        <v>-6.9333849267949832E-2</v>
      </c>
      <c r="H645" s="4">
        <v>-0.17736260095003481</v>
      </c>
      <c r="I645" s="4">
        <v>0.25813626849834082</v>
      </c>
    </row>
    <row r="646" spans="1:9" x14ac:dyDescent="0.25">
      <c r="A646" t="s">
        <v>856</v>
      </c>
      <c r="B646" s="3">
        <v>364.505615234375</v>
      </c>
      <c r="C646" s="3">
        <v>29.04999923706055</v>
      </c>
      <c r="D646" s="4">
        <v>9.8025274230832959E-3</v>
      </c>
      <c r="E646" s="4">
        <v>3.4541786350867909E-3</v>
      </c>
      <c r="F646" s="2">
        <v>5</v>
      </c>
      <c r="G646" s="4">
        <v>-9.2675808438318907E-2</v>
      </c>
      <c r="H646" s="4">
        <v>-0.20271150127835891</v>
      </c>
      <c r="I646" s="4">
        <v>0.2193678257963125</v>
      </c>
    </row>
    <row r="647" spans="1:9" x14ac:dyDescent="0.25">
      <c r="A647" t="s">
        <v>857</v>
      </c>
      <c r="B647" s="3">
        <v>360.96722412109381</v>
      </c>
      <c r="C647" s="3">
        <v>28.95000076293945</v>
      </c>
      <c r="D647" s="4">
        <v>-1.8129638689119429E-3</v>
      </c>
      <c r="E647" s="4">
        <v>-4.1073194739407508E-2</v>
      </c>
      <c r="F647" s="2">
        <v>5</v>
      </c>
      <c r="G647" s="4">
        <v>-0.1025663962493472</v>
      </c>
      <c r="H647" s="4">
        <v>-0.21045107625523279</v>
      </c>
      <c r="I647" s="4">
        <v>0.20753097034528059</v>
      </c>
    </row>
    <row r="648" spans="1:9" x14ac:dyDescent="0.25">
      <c r="A648" t="s">
        <v>858</v>
      </c>
      <c r="B648" s="3">
        <v>361.62283325195313</v>
      </c>
      <c r="C648" s="3">
        <v>30.190000534057621</v>
      </c>
      <c r="D648" s="4">
        <v>2.517371790313128E-2</v>
      </c>
      <c r="E648" s="4">
        <v>-3.019590915677484E-2</v>
      </c>
      <c r="F648" s="2">
        <v>5</v>
      </c>
      <c r="G648" s="4">
        <v>-9.6129797992510979E-2</v>
      </c>
      <c r="H648" s="4">
        <v>-0.2090170527509447</v>
      </c>
      <c r="I648" s="4">
        <v>0.20972415653242391</v>
      </c>
    </row>
    <row r="649" spans="1:9" x14ac:dyDescent="0.25">
      <c r="A649" t="s">
        <v>859</v>
      </c>
      <c r="B649" s="3">
        <v>352.74298095703119</v>
      </c>
      <c r="C649" s="3">
        <v>31.129999160766602</v>
      </c>
      <c r="D649" s="4">
        <v>2.1555737821468131E-3</v>
      </c>
      <c r="E649" s="4">
        <v>-5.5235252201265461E-2</v>
      </c>
      <c r="F649" s="2">
        <v>5</v>
      </c>
      <c r="G649" s="4">
        <v>-0.1057030926858752</v>
      </c>
      <c r="H649" s="4">
        <v>-0.22844008441133751</v>
      </c>
      <c r="I649" s="4">
        <v>0.18001869869115289</v>
      </c>
    </row>
    <row r="650" spans="1:9" x14ac:dyDescent="0.25">
      <c r="A650" t="s">
        <v>860</v>
      </c>
      <c r="B650" s="3">
        <v>351.9842529296875</v>
      </c>
      <c r="C650" s="3">
        <v>32.950000762939453</v>
      </c>
      <c r="D650" s="4">
        <v>-3.3095898532335077E-2</v>
      </c>
      <c r="E650" s="4">
        <v>0.1124240320511833</v>
      </c>
      <c r="F650" s="2">
        <v>5</v>
      </c>
      <c r="G650" s="4">
        <v>-0.11966492706057449</v>
      </c>
      <c r="H650" s="4">
        <v>-0.23009966139609789</v>
      </c>
      <c r="I650" s="4">
        <v>0.17748055248323241</v>
      </c>
    </row>
    <row r="651" spans="1:9" x14ac:dyDescent="0.25">
      <c r="A651" t="s">
        <v>861</v>
      </c>
      <c r="B651" s="3">
        <v>364.0322265625</v>
      </c>
      <c r="C651" s="3">
        <v>29.620000839233398</v>
      </c>
      <c r="D651" s="4">
        <v>1.425625721615309E-2</v>
      </c>
      <c r="E651" s="4">
        <v>-9.3912447734619375E-2</v>
      </c>
      <c r="F651" s="2">
        <v>5</v>
      </c>
      <c r="G651" s="4">
        <v>-8.9834299991744193E-2</v>
      </c>
      <c r="H651" s="4">
        <v>-0.2037469512899269</v>
      </c>
      <c r="I651" s="4">
        <v>0.21778421530732281</v>
      </c>
    </row>
    <row r="652" spans="1:9" x14ac:dyDescent="0.25">
      <c r="A652" t="s">
        <v>862</v>
      </c>
      <c r="B652" s="3">
        <v>358.91543579101563</v>
      </c>
      <c r="C652" s="3">
        <v>32.689998626708977</v>
      </c>
      <c r="D652" s="4">
        <v>-3.0132699675758929E-3</v>
      </c>
      <c r="E652" s="4">
        <v>-3.9094703502602912E-2</v>
      </c>
      <c r="F652" s="2">
        <v>5</v>
      </c>
      <c r="G652" s="4">
        <v>-0.1076378118844635</v>
      </c>
      <c r="H652" s="4">
        <v>-0.21493898307754811</v>
      </c>
      <c r="I652" s="4">
        <v>0.20066719494518731</v>
      </c>
    </row>
    <row r="653" spans="1:9" x14ac:dyDescent="0.25">
      <c r="A653" t="s">
        <v>863</v>
      </c>
      <c r="B653" s="3">
        <v>360.00021362304688</v>
      </c>
      <c r="C653" s="3">
        <v>34.020000457763672</v>
      </c>
      <c r="D653" s="4">
        <v>-3.7968108768726687E-2</v>
      </c>
      <c r="E653" s="4">
        <v>0.22594596244193421</v>
      </c>
      <c r="F653" s="2">
        <v>5</v>
      </c>
      <c r="G653" s="4">
        <v>-0.1065823816927535</v>
      </c>
      <c r="H653" s="4">
        <v>-0.21256623255464979</v>
      </c>
      <c r="I653" s="4">
        <v>0.21318401789629651</v>
      </c>
    </row>
    <row r="654" spans="1:9" x14ac:dyDescent="0.25">
      <c r="A654" t="s">
        <v>864</v>
      </c>
      <c r="B654" s="3">
        <v>374.20819091796881</v>
      </c>
      <c r="C654" s="3">
        <v>27.75</v>
      </c>
      <c r="D654" s="4">
        <v>-2.8995852147016721E-2</v>
      </c>
      <c r="E654" s="4">
        <v>6.3625904089826157E-2</v>
      </c>
      <c r="F654" s="2">
        <v>5</v>
      </c>
      <c r="G654" s="4">
        <v>-6.9243019789846594E-2</v>
      </c>
      <c r="H654" s="4">
        <v>-0.181488914637186</v>
      </c>
      <c r="I654" s="4">
        <v>0.2610642422088334</v>
      </c>
    </row>
    <row r="655" spans="1:9" x14ac:dyDescent="0.25">
      <c r="A655" t="s">
        <v>865</v>
      </c>
      <c r="B655" s="3">
        <v>385.3826904296875</v>
      </c>
      <c r="C655" s="3">
        <v>26.090000152587891</v>
      </c>
      <c r="D655" s="4">
        <v>-2.3782706536166539E-2</v>
      </c>
      <c r="E655" s="4">
        <v>8.8898211581968978E-2</v>
      </c>
      <c r="F655" s="2">
        <v>5</v>
      </c>
      <c r="G655" s="4">
        <v>-3.9865054274278562E-2</v>
      </c>
      <c r="H655" s="4">
        <v>-0.15704676733601111</v>
      </c>
      <c r="I655" s="4">
        <v>0.29872178712852149</v>
      </c>
    </row>
    <row r="656" spans="1:9" x14ac:dyDescent="0.25">
      <c r="A656" t="s">
        <v>866</v>
      </c>
      <c r="B656" s="3">
        <v>394.77142333984381</v>
      </c>
      <c r="C656" s="3">
        <v>23.95999908447266</v>
      </c>
      <c r="D656" s="4">
        <v>-1.087225641605194E-2</v>
      </c>
      <c r="E656" s="4">
        <v>-2.4979755265417398E-3</v>
      </c>
      <c r="F656" s="2">
        <v>4</v>
      </c>
      <c r="G656" s="4">
        <v>-1.1902131191781301E-2</v>
      </c>
      <c r="H656" s="4">
        <v>-0.13651065361380199</v>
      </c>
      <c r="I656" s="4">
        <v>0.33036138145061028</v>
      </c>
    </row>
    <row r="657" spans="1:9" x14ac:dyDescent="0.25">
      <c r="A657" t="s">
        <v>867</v>
      </c>
      <c r="B657" s="3">
        <v>399.11065673828119</v>
      </c>
      <c r="C657" s="3">
        <v>24.020000457763668</v>
      </c>
      <c r="D657" s="4">
        <v>9.5922417217739753E-3</v>
      </c>
      <c r="E657" s="4">
        <v>-4.1882698438058703E-2</v>
      </c>
      <c r="F657" s="2">
        <v>4</v>
      </c>
      <c r="G657" s="4">
        <v>-2.531642480187446E-3</v>
      </c>
      <c r="H657" s="4">
        <v>-0.12701938451601719</v>
      </c>
      <c r="I657" s="4">
        <v>0.34498439668698011</v>
      </c>
    </row>
    <row r="658" spans="1:9" x14ac:dyDescent="0.25">
      <c r="A658" t="s">
        <v>868</v>
      </c>
      <c r="B658" s="3">
        <v>395.31866455078119</v>
      </c>
      <c r="C658" s="3">
        <v>25.069999694824219</v>
      </c>
      <c r="D658" s="4">
        <v>3.0447993260278579E-3</v>
      </c>
      <c r="E658" s="4">
        <v>1.1294827307630101E-2</v>
      </c>
      <c r="F658" s="2">
        <v>5</v>
      </c>
      <c r="G658" s="4">
        <v>-1.1798108656114191E-2</v>
      </c>
      <c r="H658" s="4">
        <v>-0.1353136648562312</v>
      </c>
      <c r="I658" s="4">
        <v>0.33220555894251258</v>
      </c>
    </row>
    <row r="659" spans="1:9" x14ac:dyDescent="0.25">
      <c r="A659" t="s">
        <v>869</v>
      </c>
      <c r="B659" s="3">
        <v>394.11865234375</v>
      </c>
      <c r="C659" s="3">
        <v>24.79000091552734</v>
      </c>
      <c r="D659" s="4">
        <v>-1.6411546628120721E-2</v>
      </c>
      <c r="E659" s="4">
        <v>2.8317801018318271E-3</v>
      </c>
      <c r="F659" s="2">
        <v>5</v>
      </c>
      <c r="G659" s="4">
        <v>-1.5753756443395162E-2</v>
      </c>
      <c r="H659" s="4">
        <v>-0.13793846922413211</v>
      </c>
      <c r="I659" s="4">
        <v>0.32816157347872837</v>
      </c>
    </row>
    <row r="660" spans="1:9" x14ac:dyDescent="0.25">
      <c r="A660" t="s">
        <v>870</v>
      </c>
      <c r="B660" s="3">
        <v>400.69467163085938</v>
      </c>
      <c r="C660" s="3">
        <v>24.719999313354489</v>
      </c>
      <c r="D660" s="4">
        <v>1.9043595785788851E-2</v>
      </c>
      <c r="E660" s="4">
        <v>-3.7757929176263749E-2</v>
      </c>
      <c r="F660" s="2">
        <v>5</v>
      </c>
      <c r="G660" s="4">
        <v>9.8209789245999879E-3</v>
      </c>
      <c r="H660" s="4">
        <v>-0.12355464542045</v>
      </c>
      <c r="I660" s="4">
        <v>0.35032245338546231</v>
      </c>
    </row>
    <row r="661" spans="1:9" x14ac:dyDescent="0.25">
      <c r="A661" t="s">
        <v>871</v>
      </c>
      <c r="B661" s="3">
        <v>393.20660400390619</v>
      </c>
      <c r="C661" s="3">
        <v>25.690000534057621</v>
      </c>
      <c r="D661" s="4">
        <v>-8.0885861387309799E-3</v>
      </c>
      <c r="E661" s="4">
        <v>-1.9091255815355871E-2</v>
      </c>
      <c r="F661" s="2">
        <v>5</v>
      </c>
      <c r="G661" s="4">
        <v>-1.272812464920481E-2</v>
      </c>
      <c r="H661" s="4">
        <v>-0.1399334059857181</v>
      </c>
      <c r="I661" s="4">
        <v>0.32508801288743983</v>
      </c>
    </row>
    <row r="662" spans="1:9" x14ac:dyDescent="0.25">
      <c r="A662" t="s">
        <v>872</v>
      </c>
      <c r="B662" s="3">
        <v>396.41302490234381</v>
      </c>
      <c r="C662" s="3">
        <v>26.190000534057621</v>
      </c>
      <c r="D662" s="4">
        <v>-5.6111325457629544E-3</v>
      </c>
      <c r="E662" s="4">
        <v>1.8273764900883501E-2</v>
      </c>
      <c r="F662" s="2">
        <v>5</v>
      </c>
      <c r="G662" s="4">
        <v>-3.1122280023775368E-3</v>
      </c>
      <c r="H662" s="4">
        <v>-0.13291995434728129</v>
      </c>
      <c r="I662" s="4">
        <v>0.33589350255502709</v>
      </c>
    </row>
    <row r="663" spans="1:9" x14ac:dyDescent="0.25">
      <c r="A663" t="s">
        <v>873</v>
      </c>
      <c r="B663" s="3">
        <v>398.64990234375</v>
      </c>
      <c r="C663" s="3">
        <v>25.719999313354489</v>
      </c>
      <c r="D663" s="4">
        <v>2.4549257338730038E-2</v>
      </c>
      <c r="E663" s="4">
        <v>-6.4727297696200337E-2</v>
      </c>
      <c r="F663" s="2">
        <v>5</v>
      </c>
      <c r="G663" s="4">
        <v>1.629925171582336E-3</v>
      </c>
      <c r="H663" s="4">
        <v>-0.1280271993867402</v>
      </c>
      <c r="I663" s="4">
        <v>0.34343167575385852</v>
      </c>
    </row>
    <row r="664" spans="1:9" x14ac:dyDescent="0.25">
      <c r="A664" t="s">
        <v>874</v>
      </c>
      <c r="B664" s="3">
        <v>389.09783935546881</v>
      </c>
      <c r="C664" s="3">
        <v>27.5</v>
      </c>
      <c r="D664" s="4">
        <v>1.998121788398555E-2</v>
      </c>
      <c r="E664" s="4">
        <v>-3.066622536120123E-2</v>
      </c>
      <c r="F664" s="2">
        <v>5</v>
      </c>
      <c r="G664" s="4">
        <v>-2.0621252327664541E-2</v>
      </c>
      <c r="H664" s="4">
        <v>-0.1489205673934976</v>
      </c>
      <c r="I664" s="4">
        <v>0.3112416666460982</v>
      </c>
    </row>
    <row r="665" spans="1:9" x14ac:dyDescent="0.25">
      <c r="A665" t="s">
        <v>875</v>
      </c>
      <c r="B665" s="3">
        <v>381.47549438476563</v>
      </c>
      <c r="C665" s="3">
        <v>28.370000839233398</v>
      </c>
      <c r="D665" s="4">
        <v>8.8350826538192706E-3</v>
      </c>
      <c r="E665" s="4">
        <v>-3.6672322435561733E-2</v>
      </c>
      <c r="F665" s="2">
        <v>5</v>
      </c>
      <c r="G665" s="4">
        <v>-3.9302907209899603E-2</v>
      </c>
      <c r="H665" s="4">
        <v>-0.16559303476967979</v>
      </c>
      <c r="I665" s="4">
        <v>0.28555471772936197</v>
      </c>
    </row>
    <row r="666" spans="1:9" x14ac:dyDescent="0.25">
      <c r="A666" t="s">
        <v>876</v>
      </c>
      <c r="B666" s="3">
        <v>378.1346435546875</v>
      </c>
      <c r="C666" s="3">
        <v>29.45000076293945</v>
      </c>
      <c r="D666" s="4">
        <v>-7.633730846896003E-3</v>
      </c>
      <c r="E666" s="4">
        <v>3.4059032173248349E-2</v>
      </c>
      <c r="F666" s="2">
        <v>5</v>
      </c>
      <c r="G666" s="4">
        <v>-4.5826776819689503E-2</v>
      </c>
      <c r="H666" s="4">
        <v>-0.1729005269767703</v>
      </c>
      <c r="I666" s="4">
        <v>0.27429620542894928</v>
      </c>
    </row>
    <row r="667" spans="1:9" x14ac:dyDescent="0.25">
      <c r="A667" t="s">
        <v>877</v>
      </c>
      <c r="B667" s="3">
        <v>381.04342651367188</v>
      </c>
      <c r="C667" s="3">
        <v>28.479999542236332</v>
      </c>
      <c r="D667" s="4">
        <v>1.8709916340512001E-2</v>
      </c>
      <c r="E667" s="4">
        <v>-3.2280011997566249E-2</v>
      </c>
      <c r="F667" s="2">
        <v>5</v>
      </c>
      <c r="G667" s="4">
        <v>-4.0620249839200977E-2</v>
      </c>
      <c r="H667" s="4">
        <v>-0.16653810318534379</v>
      </c>
      <c r="I667" s="4">
        <v>0.28966167174483881</v>
      </c>
    </row>
    <row r="668" spans="1:9" x14ac:dyDescent="0.25">
      <c r="A668" t="s">
        <v>878</v>
      </c>
      <c r="B668" s="3">
        <v>374.04507446289063</v>
      </c>
      <c r="C668" s="3">
        <v>29.430000305175781</v>
      </c>
      <c r="D668" s="4">
        <v>4.3668624843995468E-4</v>
      </c>
      <c r="E668" s="4">
        <v>2.7257213855629292E-3</v>
      </c>
      <c r="F668" s="2">
        <v>5</v>
      </c>
      <c r="G668" s="4">
        <v>-4.8639896101589697E-2</v>
      </c>
      <c r="H668" s="4">
        <v>-0.18184570166089861</v>
      </c>
      <c r="I668" s="4">
        <v>0.27564652106167697</v>
      </c>
    </row>
    <row r="669" spans="1:9" x14ac:dyDescent="0.25">
      <c r="A669" t="s">
        <v>879</v>
      </c>
      <c r="B669" s="3">
        <v>373.88180541992188</v>
      </c>
      <c r="C669" s="3">
        <v>29.35000038146973</v>
      </c>
      <c r="D669" s="4">
        <v>-6.1247562030810609E-3</v>
      </c>
      <c r="E669" s="4">
        <v>-5.2002543624440567E-2</v>
      </c>
      <c r="F669" s="2">
        <v>5</v>
      </c>
      <c r="G669" s="4">
        <v>-4.9833607480865627E-2</v>
      </c>
      <c r="H669" s="4">
        <v>-0.182202822442351</v>
      </c>
      <c r="I669" s="4">
        <v>0.27508970692113732</v>
      </c>
    </row>
    <row r="670" spans="1:9" x14ac:dyDescent="0.25">
      <c r="A670" t="s">
        <v>880</v>
      </c>
      <c r="B670" s="3">
        <v>376.18585205078119</v>
      </c>
      <c r="C670" s="3">
        <v>30.95999908447266</v>
      </c>
      <c r="D670" s="4">
        <v>-4.0311581961854033E-2</v>
      </c>
      <c r="E670" s="4">
        <v>0.1862068441368068</v>
      </c>
      <c r="F670" s="2">
        <v>5</v>
      </c>
      <c r="G670" s="4">
        <v>-3.3693421968767123E-2</v>
      </c>
      <c r="H670" s="4">
        <v>-0.1771631473248049</v>
      </c>
      <c r="I670" s="4">
        <v>0.28294744725695131</v>
      </c>
    </row>
    <row r="671" spans="1:9" x14ac:dyDescent="0.25">
      <c r="A671" t="s">
        <v>881</v>
      </c>
      <c r="B671" s="3">
        <v>391.98748779296881</v>
      </c>
      <c r="C671" s="3">
        <v>26.10000038146973</v>
      </c>
      <c r="D671" s="4">
        <v>2.0570565917803929E-2</v>
      </c>
      <c r="E671" s="4">
        <v>-4.9872550641773872E-2</v>
      </c>
      <c r="F671" s="2">
        <v>5</v>
      </c>
      <c r="G671" s="4">
        <v>4.2560677268004277E-3</v>
      </c>
      <c r="H671" s="4">
        <v>-0.14259999682262639</v>
      </c>
      <c r="I671" s="4">
        <v>0.34265275356453029</v>
      </c>
    </row>
    <row r="672" spans="1:9" x14ac:dyDescent="0.25">
      <c r="A672" t="s">
        <v>882</v>
      </c>
      <c r="B672" s="3">
        <v>384.08660888671881</v>
      </c>
      <c r="C672" s="3">
        <v>27.469999313354489</v>
      </c>
      <c r="D672" s="4">
        <v>-4.0576002613272877E-3</v>
      </c>
      <c r="E672" s="4">
        <v>-4.8493297027423332E-2</v>
      </c>
      <c r="F672" s="2">
        <v>5</v>
      </c>
      <c r="G672" s="4">
        <v>-2.4463312394972351E-2</v>
      </c>
      <c r="H672" s="4">
        <v>-0.1598817055768115</v>
      </c>
      <c r="I672" s="4">
        <v>0.3155903162434206</v>
      </c>
    </row>
    <row r="673" spans="1:9" x14ac:dyDescent="0.25">
      <c r="A673" t="s">
        <v>883</v>
      </c>
      <c r="B673" s="3">
        <v>385.65142822265619</v>
      </c>
      <c r="C673" s="3">
        <v>28.870000839233398</v>
      </c>
      <c r="D673" s="4">
        <v>2.3907796794300881E-2</v>
      </c>
      <c r="E673" s="4">
        <v>-9.1281069460028785E-2</v>
      </c>
      <c r="F673" s="2">
        <v>5</v>
      </c>
      <c r="G673" s="4">
        <v>-2.2981421299718922E-2</v>
      </c>
      <c r="H673" s="4">
        <v>-0.15645895320489531</v>
      </c>
      <c r="I673" s="4">
        <v>0.37076645070929448</v>
      </c>
    </row>
    <row r="674" spans="1:9" x14ac:dyDescent="0.25">
      <c r="A674" t="s">
        <v>884</v>
      </c>
      <c r="B674" s="3">
        <v>376.64663696289063</v>
      </c>
      <c r="C674" s="3">
        <v>31.770000457763668</v>
      </c>
      <c r="D674" s="4">
        <v>-1.0439620699717041E-3</v>
      </c>
      <c r="E674" s="4">
        <v>-2.4262926357717651E-2</v>
      </c>
      <c r="F674" s="2">
        <v>5</v>
      </c>
      <c r="G674" s="4">
        <v>-3.1142114880788881E-2</v>
      </c>
      <c r="H674" s="4">
        <v>-0.17615526570253401</v>
      </c>
      <c r="I674" s="4">
        <v>0.37970859898387271</v>
      </c>
    </row>
    <row r="675" spans="1:9" x14ac:dyDescent="0.25">
      <c r="A675" t="s">
        <v>885</v>
      </c>
      <c r="B675" s="3">
        <v>377.04025268554688</v>
      </c>
      <c r="C675" s="3">
        <v>32.560001373291023</v>
      </c>
      <c r="D675" s="4">
        <v>-1.5886275104553871E-2</v>
      </c>
      <c r="E675" s="4">
        <v>-1.3034261391276281E-2</v>
      </c>
      <c r="F675" s="2">
        <v>5</v>
      </c>
      <c r="G675" s="4">
        <v>-1.8479027419274981E-2</v>
      </c>
      <c r="H675" s="4">
        <v>-0.17529430423726811</v>
      </c>
      <c r="I675" s="4">
        <v>0.38115046768505972</v>
      </c>
    </row>
    <row r="676" spans="1:9" x14ac:dyDescent="0.25">
      <c r="A676" t="s">
        <v>886</v>
      </c>
      <c r="B676" s="3">
        <v>383.126708984375</v>
      </c>
      <c r="C676" s="3">
        <v>32.990001678466797</v>
      </c>
      <c r="D676" s="4">
        <v>2.3105931927678292E-3</v>
      </c>
      <c r="E676" s="4">
        <v>-5.0647433713185697E-2</v>
      </c>
      <c r="F676" s="2">
        <v>5</v>
      </c>
      <c r="G676" s="4">
        <v>-2.3823919840058268E-2</v>
      </c>
      <c r="H676" s="4">
        <v>-0.16198130876555961</v>
      </c>
      <c r="I676" s="4">
        <v>0.40344599688597488</v>
      </c>
    </row>
    <row r="677" spans="1:9" x14ac:dyDescent="0.25">
      <c r="A677" t="s">
        <v>887</v>
      </c>
      <c r="B677" s="3">
        <v>382.24349975585938</v>
      </c>
      <c r="C677" s="3">
        <v>34.75</v>
      </c>
      <c r="D677" s="4">
        <v>-3.2017181922905813E-2</v>
      </c>
      <c r="E677" s="4">
        <v>0.15104337148978211</v>
      </c>
      <c r="F677" s="2">
        <v>5</v>
      </c>
      <c r="G677" s="4">
        <v>-3.4766382709792147E-2</v>
      </c>
      <c r="H677" s="4">
        <v>-0.1639131653143471</v>
      </c>
      <c r="I677" s="4">
        <v>0.40021067962120149</v>
      </c>
    </row>
    <row r="678" spans="1:9" x14ac:dyDescent="0.25">
      <c r="A678" t="s">
        <v>888</v>
      </c>
      <c r="B678" s="3">
        <v>394.88665771484381</v>
      </c>
      <c r="C678" s="3">
        <v>30.190000534057621</v>
      </c>
      <c r="D678" s="4">
        <v>-5.9688059253869552E-3</v>
      </c>
      <c r="E678" s="4">
        <v>-3.2371801416157357E-2</v>
      </c>
      <c r="F678" s="2">
        <v>5</v>
      </c>
      <c r="G678" s="4">
        <v>-1.2714359005191691E-2</v>
      </c>
      <c r="H678" s="4">
        <v>-0.13625859976879939</v>
      </c>
      <c r="I678" s="4">
        <v>0.44652431166364243</v>
      </c>
    </row>
    <row r="679" spans="1:9" x14ac:dyDescent="0.25">
      <c r="A679" t="s">
        <v>889</v>
      </c>
      <c r="B679" s="3">
        <v>397.2578125</v>
      </c>
      <c r="C679" s="3">
        <v>31.20000076293945</v>
      </c>
      <c r="D679" s="4">
        <v>-3.5542901944118348E-2</v>
      </c>
      <c r="E679" s="4">
        <v>0.22738004206521589</v>
      </c>
      <c r="F679" s="2">
        <v>5</v>
      </c>
      <c r="G679" s="4">
        <v>4.4283623620855472E-4</v>
      </c>
      <c r="H679" s="4">
        <v>-0.1310721379973441</v>
      </c>
      <c r="I679" s="4">
        <v>0.45521017880155662</v>
      </c>
    </row>
    <row r="680" spans="1:9" x14ac:dyDescent="0.25">
      <c r="A680" t="s">
        <v>890</v>
      </c>
      <c r="B680" s="3">
        <v>411.89785766601563</v>
      </c>
      <c r="C680" s="3">
        <v>25.420000076293949</v>
      </c>
      <c r="D680" s="4">
        <v>3.0452907580901911E-2</v>
      </c>
      <c r="E680" s="4">
        <v>-0.130940168331831</v>
      </c>
      <c r="F680" s="2">
        <v>5</v>
      </c>
      <c r="G680" s="4">
        <v>4.5595136353523191E-2</v>
      </c>
      <c r="H680" s="4">
        <v>-9.9049751664216257E-2</v>
      </c>
      <c r="I680" s="4">
        <v>0.50883868420370115</v>
      </c>
    </row>
    <row r="681" spans="1:9" x14ac:dyDescent="0.25">
      <c r="A681" t="s">
        <v>891</v>
      </c>
      <c r="B681" s="3">
        <v>399.72506713867188</v>
      </c>
      <c r="C681" s="3">
        <v>29.25</v>
      </c>
      <c r="D681" s="4">
        <v>4.5841440462768279E-3</v>
      </c>
      <c r="E681" s="4">
        <v>-9.5547314100449254E-2</v>
      </c>
      <c r="F681" s="2">
        <v>5</v>
      </c>
      <c r="G681" s="4">
        <v>1.501224459811046E-2</v>
      </c>
      <c r="H681" s="4">
        <v>-0.12567547560144141</v>
      </c>
      <c r="I681" s="4">
        <v>0.46424807296226778</v>
      </c>
    </row>
    <row r="682" spans="1:9" x14ac:dyDescent="0.25">
      <c r="A682" t="s">
        <v>892</v>
      </c>
      <c r="B682" s="3">
        <v>397.90103149414063</v>
      </c>
      <c r="C682" s="3">
        <v>32.340000152587891</v>
      </c>
      <c r="D682" s="4">
        <v>6.0194097299568483E-3</v>
      </c>
      <c r="E682" s="4">
        <v>-3.1736566612720292E-2</v>
      </c>
      <c r="F682" s="2">
        <v>5</v>
      </c>
      <c r="G682" s="4">
        <v>4.1470751483319024E-3</v>
      </c>
      <c r="H682" s="4">
        <v>-0.1296652156215177</v>
      </c>
      <c r="I682" s="4">
        <v>0.45756637872518158</v>
      </c>
    </row>
    <row r="683" spans="1:9" x14ac:dyDescent="0.25">
      <c r="A683" t="s">
        <v>893</v>
      </c>
      <c r="B683" s="3">
        <v>395.52023315429688</v>
      </c>
      <c r="C683" s="3">
        <v>33.400001525878913</v>
      </c>
      <c r="D683" s="4">
        <v>-3.695566575891196E-2</v>
      </c>
      <c r="E683" s="4">
        <v>0.11370462756871171</v>
      </c>
      <c r="F683" s="2">
        <v>5</v>
      </c>
      <c r="G683" s="4">
        <v>2.9166539318725698E-4</v>
      </c>
      <c r="H683" s="4">
        <v>-0.13487277088212041</v>
      </c>
      <c r="I683" s="4">
        <v>0.44884518591587841</v>
      </c>
    </row>
    <row r="684" spans="1:9" x14ac:dyDescent="0.25">
      <c r="A684" t="s">
        <v>894</v>
      </c>
      <c r="B684" s="3">
        <v>410.69784545898438</v>
      </c>
      <c r="C684" s="3">
        <v>29.989999771118161</v>
      </c>
      <c r="D684" s="4">
        <v>2.5259429870990061E-2</v>
      </c>
      <c r="E684" s="4">
        <v>-5.0949385788478303E-2</v>
      </c>
      <c r="F684" s="2">
        <v>5</v>
      </c>
      <c r="G684" s="4">
        <v>3.1851994464483058E-2</v>
      </c>
      <c r="H684" s="4">
        <v>-0.1016745560321171</v>
      </c>
      <c r="I684" s="4">
        <v>0.50444287391775999</v>
      </c>
    </row>
    <row r="685" spans="1:9" x14ac:dyDescent="0.25">
      <c r="A685" t="s">
        <v>895</v>
      </c>
      <c r="B685" s="3">
        <v>400.57943725585938</v>
      </c>
      <c r="C685" s="3">
        <v>31.60000038146973</v>
      </c>
      <c r="D685" s="4">
        <v>2.8118210622931632E-3</v>
      </c>
      <c r="E685" s="4">
        <v>-5.7279237770691882E-2</v>
      </c>
      <c r="F685" s="2">
        <v>5</v>
      </c>
      <c r="G685" s="4">
        <v>1.284393744840262E-2</v>
      </c>
      <c r="H685" s="4">
        <v>-0.1238066992654526</v>
      </c>
      <c r="I685" s="4">
        <v>0.46737774858317233</v>
      </c>
    </row>
    <row r="686" spans="1:9" x14ac:dyDescent="0.25">
      <c r="A686" t="s">
        <v>896</v>
      </c>
      <c r="B686" s="3">
        <v>399.45623779296881</v>
      </c>
      <c r="C686" s="3">
        <v>33.520000457763672</v>
      </c>
      <c r="D686" s="4">
        <v>-2.8960884193259151E-2</v>
      </c>
      <c r="E686" s="4">
        <v>0.2405625421864992</v>
      </c>
      <c r="F686" s="2">
        <v>5</v>
      </c>
      <c r="G686" s="4">
        <v>9.7136882987789441E-3</v>
      </c>
      <c r="H686" s="4">
        <v>-0.12626348998720099</v>
      </c>
      <c r="I686" s="4">
        <v>0.46326331397725018</v>
      </c>
    </row>
    <row r="687" spans="1:9" x14ac:dyDescent="0.25">
      <c r="A687" t="s">
        <v>897</v>
      </c>
      <c r="B687" s="3">
        <v>411.369873046875</v>
      </c>
      <c r="C687" s="3">
        <v>27.020000457763668</v>
      </c>
      <c r="D687" s="4">
        <v>5.7976127266330391E-3</v>
      </c>
      <c r="E687" s="4">
        <v>-4.2183575516809728E-2</v>
      </c>
      <c r="F687" s="2">
        <v>5</v>
      </c>
      <c r="G687" s="4">
        <v>3.9603962686830092E-2</v>
      </c>
      <c r="H687" s="4">
        <v>-0.1002046201950401</v>
      </c>
      <c r="I687" s="4">
        <v>0.50690460369515455</v>
      </c>
    </row>
    <row r="688" spans="1:9" x14ac:dyDescent="0.25">
      <c r="A688" t="s">
        <v>898</v>
      </c>
      <c r="B688" s="3">
        <v>408.9986572265625</v>
      </c>
      <c r="C688" s="3">
        <v>28.20999908447266</v>
      </c>
      <c r="D688" s="4">
        <v>-2.7439181694585368E-2</v>
      </c>
      <c r="E688" s="4">
        <v>0.2438271033900683</v>
      </c>
      <c r="F688" s="2">
        <v>5</v>
      </c>
      <c r="G688" s="4">
        <v>3.5769254162589581E-2</v>
      </c>
      <c r="H688" s="4">
        <v>-0.1053912154695912</v>
      </c>
      <c r="I688" s="4">
        <v>0.49821851297704178</v>
      </c>
    </row>
    <row r="689" spans="1:9" x14ac:dyDescent="0.25">
      <c r="A689" t="s">
        <v>899</v>
      </c>
      <c r="B689" s="3">
        <v>420.53787231445313</v>
      </c>
      <c r="C689" s="3">
        <v>22.680000305175781</v>
      </c>
      <c r="D689" s="4">
        <v>-1.495363231686442E-2</v>
      </c>
      <c r="E689" s="4">
        <v>0.11614176406472509</v>
      </c>
      <c r="F689" s="2">
        <v>4</v>
      </c>
      <c r="G689" s="4">
        <v>7.6538853742129209E-2</v>
      </c>
      <c r="H689" s="4">
        <v>-8.0151320419044825E-2</v>
      </c>
      <c r="I689" s="4">
        <v>0.54048824996623934</v>
      </c>
    </row>
    <row r="690" spans="1:9" x14ac:dyDescent="0.25">
      <c r="A690" t="s">
        <v>900</v>
      </c>
      <c r="B690" s="3">
        <v>426.92190551757813</v>
      </c>
      <c r="C690" s="3">
        <v>20.319999694824219</v>
      </c>
      <c r="D690" s="4">
        <v>-7.4144144073362561E-4</v>
      </c>
      <c r="E690" s="4">
        <v>-4.9134352043705642E-2</v>
      </c>
      <c r="F690" s="2">
        <v>4</v>
      </c>
      <c r="G690" s="4">
        <v>8.2900037914800606E-2</v>
      </c>
      <c r="H690" s="4">
        <v>-6.6187430603422026E-2</v>
      </c>
      <c r="I690" s="4">
        <v>0.56387384442574318</v>
      </c>
    </row>
    <row r="691" spans="1:9" x14ac:dyDescent="0.25">
      <c r="A691" t="s">
        <v>901</v>
      </c>
      <c r="B691" s="3">
        <v>427.23867797851563</v>
      </c>
      <c r="C691" s="3">
        <v>21.370000839233398</v>
      </c>
      <c r="D691" s="4">
        <v>1.6142649742468599E-2</v>
      </c>
      <c r="E691" s="4">
        <v>-3.6084764740978659E-2</v>
      </c>
      <c r="F691" s="2">
        <v>4</v>
      </c>
      <c r="G691" s="4">
        <v>9.3957584496601632E-2</v>
      </c>
      <c r="H691" s="4">
        <v>-6.5494549535856428E-2</v>
      </c>
      <c r="I691" s="4">
        <v>0.57061501078526389</v>
      </c>
    </row>
    <row r="692" spans="1:9" x14ac:dyDescent="0.25">
      <c r="A692" t="s">
        <v>902</v>
      </c>
      <c r="B692" s="3">
        <v>420.45147705078119</v>
      </c>
      <c r="C692" s="3">
        <v>22.170000076293949</v>
      </c>
      <c r="D692" s="4">
        <v>4.1127849958866308E-4</v>
      </c>
      <c r="E692" s="4">
        <v>-2.3348047085126059E-2</v>
      </c>
      <c r="F692" s="2">
        <v>4</v>
      </c>
      <c r="G692" s="4">
        <v>6.8696566544645288E-2</v>
      </c>
      <c r="H692" s="4">
        <v>-8.0340294051248873E-2</v>
      </c>
      <c r="I692" s="4">
        <v>0.54566389983071839</v>
      </c>
    </row>
    <row r="693" spans="1:9" x14ac:dyDescent="0.25">
      <c r="A693" t="s">
        <v>903</v>
      </c>
      <c r="B693" s="3">
        <v>420.27862548828119</v>
      </c>
      <c r="C693" s="3">
        <v>22.70000076293945</v>
      </c>
      <c r="D693" s="4">
        <v>-1.245190506704175E-2</v>
      </c>
      <c r="E693" s="4">
        <v>4.0330022017551759E-2</v>
      </c>
      <c r="F693" s="2">
        <v>4</v>
      </c>
      <c r="G693" s="4">
        <v>6.3008770019760796E-2</v>
      </c>
      <c r="H693" s="4">
        <v>-8.071837481875288E-2</v>
      </c>
      <c r="I693" s="4">
        <v>0.54502846284269868</v>
      </c>
    </row>
    <row r="694" spans="1:9" x14ac:dyDescent="0.25">
      <c r="A694" t="s">
        <v>904</v>
      </c>
      <c r="B694" s="3">
        <v>425.577880859375</v>
      </c>
      <c r="C694" s="3">
        <v>21.819999694824219</v>
      </c>
      <c r="D694" s="4">
        <v>1.145355610741117E-2</v>
      </c>
      <c r="E694" s="4">
        <v>-0.10057710268084689</v>
      </c>
      <c r="F694" s="2">
        <v>4</v>
      </c>
      <c r="G694" s="4">
        <v>8.001004938884293E-2</v>
      </c>
      <c r="H694" s="4">
        <v>-6.9127235526028286E-2</v>
      </c>
      <c r="I694" s="4">
        <v>0.56450958770528148</v>
      </c>
    </row>
    <row r="695" spans="1:9" x14ac:dyDescent="0.25">
      <c r="A695" t="s">
        <v>905</v>
      </c>
      <c r="B695" s="3">
        <v>420.75869750976563</v>
      </c>
      <c r="C695" s="3">
        <v>24.260000228881839</v>
      </c>
      <c r="D695" s="4">
        <v>-3.7051901421926159E-3</v>
      </c>
      <c r="E695" s="4">
        <v>-4.5137712992800996E-3</v>
      </c>
      <c r="F695" s="2">
        <v>4</v>
      </c>
      <c r="G695" s="4">
        <v>7.9250683014019385E-2</v>
      </c>
      <c r="H695" s="4">
        <v>-7.9668306218187102E-2</v>
      </c>
      <c r="I695" s="4">
        <v>0.54679330381348579</v>
      </c>
    </row>
    <row r="696" spans="1:9" x14ac:dyDescent="0.25">
      <c r="A696" t="s">
        <v>906</v>
      </c>
      <c r="B696" s="3">
        <v>422.323486328125</v>
      </c>
      <c r="C696" s="3">
        <v>24.370000839233398</v>
      </c>
      <c r="D696" s="4">
        <v>-1.709234342932853E-2</v>
      </c>
      <c r="E696" s="4">
        <v>0.1517013712178206</v>
      </c>
      <c r="F696" s="2">
        <v>5</v>
      </c>
      <c r="G696" s="4">
        <v>7.956495985457579E-2</v>
      </c>
      <c r="H696" s="4">
        <v>-7.6245620597818808E-2</v>
      </c>
      <c r="I696" s="4">
        <v>0.55254578113705755</v>
      </c>
    </row>
    <row r="697" spans="1:9" x14ac:dyDescent="0.25">
      <c r="A697" t="s">
        <v>907</v>
      </c>
      <c r="B697" s="3">
        <v>429.66751098632813</v>
      </c>
      <c r="C697" s="3">
        <v>21.159999847412109</v>
      </c>
      <c r="D697" s="4">
        <v>-2.673921606948348E-3</v>
      </c>
      <c r="E697" s="4">
        <v>-1.8097420113952319E-2</v>
      </c>
      <c r="F697" s="2">
        <v>4</v>
      </c>
      <c r="G697" s="4">
        <v>0.1015932141830778</v>
      </c>
      <c r="H697" s="4">
        <v>-6.0181927338804009E-2</v>
      </c>
      <c r="I697" s="4">
        <v>0.58309386238114014</v>
      </c>
    </row>
    <row r="698" spans="1:9" x14ac:dyDescent="0.25">
      <c r="A698" t="s">
        <v>908</v>
      </c>
      <c r="B698" s="3">
        <v>430.81948852539063</v>
      </c>
      <c r="C698" s="3">
        <v>21.54999923706055</v>
      </c>
      <c r="D698" s="4">
        <v>5.039044765697609E-3</v>
      </c>
      <c r="E698" s="4">
        <v>-2.488692918169999E-2</v>
      </c>
      <c r="F698" s="2">
        <v>4</v>
      </c>
      <c r="G698" s="4">
        <v>0.104949211571451</v>
      </c>
      <c r="H698" s="4">
        <v>-5.7662189907352827E-2</v>
      </c>
      <c r="I698" s="4">
        <v>0.58733828050692405</v>
      </c>
    </row>
    <row r="699" spans="1:9" x14ac:dyDescent="0.25">
      <c r="A699" t="s">
        <v>909</v>
      </c>
      <c r="B699" s="3">
        <v>428.65945434570313</v>
      </c>
      <c r="C699" s="3">
        <v>22.10000038146973</v>
      </c>
      <c r="D699" s="4">
        <v>-9.9994453132031813E-3</v>
      </c>
      <c r="E699" s="4">
        <v>5.0879679500138719E-2</v>
      </c>
      <c r="F699" s="2">
        <v>4</v>
      </c>
      <c r="G699" s="4">
        <v>0.1074023062089149</v>
      </c>
      <c r="H699" s="4">
        <v>-6.2386864470193593E-2</v>
      </c>
      <c r="I699" s="4">
        <v>0.61605826332027558</v>
      </c>
    </row>
    <row r="700" spans="1:9" x14ac:dyDescent="0.25">
      <c r="A700" t="s">
        <v>910</v>
      </c>
      <c r="B700" s="3">
        <v>432.98910522460938</v>
      </c>
      <c r="C700" s="3">
        <v>21.030000686645511</v>
      </c>
      <c r="D700" s="4">
        <v>-1.263116755521498E-2</v>
      </c>
      <c r="E700" s="4">
        <v>0.13247178418139319</v>
      </c>
      <c r="F700" s="2">
        <v>4</v>
      </c>
      <c r="G700" s="4">
        <v>0.1238972675746446</v>
      </c>
      <c r="H700" s="4">
        <v>-5.2916555358460522E-2</v>
      </c>
      <c r="I700" s="4">
        <v>0.63459957446592807</v>
      </c>
    </row>
    <row r="701" spans="1:9" x14ac:dyDescent="0.25">
      <c r="A701" t="s">
        <v>911</v>
      </c>
      <c r="B701" s="3">
        <v>438.52822875976563</v>
      </c>
      <c r="C701" s="3">
        <v>18.569999694824219</v>
      </c>
      <c r="D701" s="4">
        <v>8.5665415465299155E-3</v>
      </c>
      <c r="E701" s="4">
        <v>-5.3998956253698993E-2</v>
      </c>
      <c r="F701" s="2">
        <v>3</v>
      </c>
      <c r="G701" s="4">
        <v>0.1395923376202852</v>
      </c>
      <c r="H701" s="4">
        <v>-4.0800748898966573E-2</v>
      </c>
      <c r="I701" s="4">
        <v>0.7670477172717356</v>
      </c>
    </row>
    <row r="702" spans="1:9" x14ac:dyDescent="0.25">
      <c r="A702" t="s">
        <v>912</v>
      </c>
      <c r="B702" s="3">
        <v>434.803466796875</v>
      </c>
      <c r="C702" s="3">
        <v>19.629999160766602</v>
      </c>
      <c r="D702" s="4">
        <v>2.834091448983278E-3</v>
      </c>
      <c r="E702" s="4">
        <v>-4.523347905316466E-2</v>
      </c>
      <c r="F702" s="2">
        <v>4</v>
      </c>
      <c r="G702" s="4">
        <v>0.12924543764755941</v>
      </c>
      <c r="H702" s="4">
        <v>-4.8947975579079712E-2</v>
      </c>
      <c r="I702" s="4">
        <v>0.77311583326167099</v>
      </c>
    </row>
    <row r="703" spans="1:9" x14ac:dyDescent="0.25">
      <c r="A703" t="s">
        <v>913</v>
      </c>
      <c r="B703" s="3">
        <v>433.57467651367188</v>
      </c>
      <c r="C703" s="3">
        <v>20.559999465942379</v>
      </c>
      <c r="D703" s="4">
        <v>-1.539128656416389E-2</v>
      </c>
      <c r="E703" s="4">
        <v>6.3631637200777913E-2</v>
      </c>
      <c r="F703" s="2">
        <v>4</v>
      </c>
      <c r="G703" s="4">
        <v>0.14221646693882331</v>
      </c>
      <c r="H703" s="4">
        <v>-5.1635726656683263E-2</v>
      </c>
      <c r="I703" s="4">
        <v>0.77265907439119874</v>
      </c>
    </row>
    <row r="704" spans="1:9" x14ac:dyDescent="0.25">
      <c r="A704" t="s">
        <v>914</v>
      </c>
      <c r="B704" s="3">
        <v>440.35226440429688</v>
      </c>
      <c r="C704" s="3">
        <v>19.329999923706051</v>
      </c>
      <c r="D704" s="4">
        <v>-6.1748934181052872E-3</v>
      </c>
      <c r="E704" s="4">
        <v>2.2751339357393041E-2</v>
      </c>
      <c r="F704" s="2">
        <v>3</v>
      </c>
      <c r="G704" s="4">
        <v>0.17259930814878779</v>
      </c>
      <c r="H704" s="4">
        <v>-3.6811008878890439E-2</v>
      </c>
      <c r="I704" s="4">
        <v>0.80546238386209401</v>
      </c>
    </row>
    <row r="705" spans="1:9" x14ac:dyDescent="0.25">
      <c r="A705" t="s">
        <v>915</v>
      </c>
      <c r="B705" s="3">
        <v>443.08828735351563</v>
      </c>
      <c r="C705" s="3">
        <v>18.89999961853027</v>
      </c>
      <c r="D705" s="4">
        <v>1.2370850369321619E-2</v>
      </c>
      <c r="E705" s="4">
        <v>-3.7187955855613963E-2</v>
      </c>
      <c r="F705" s="2">
        <v>3</v>
      </c>
      <c r="G705" s="4">
        <v>0.18466743130775251</v>
      </c>
      <c r="H705" s="4">
        <v>-3.082646560032409E-2</v>
      </c>
      <c r="I705" s="4">
        <v>0.81668019041267548</v>
      </c>
    </row>
    <row r="706" spans="1:9" x14ac:dyDescent="0.25">
      <c r="A706" t="s">
        <v>916</v>
      </c>
      <c r="B706" s="3">
        <v>437.67388916015619</v>
      </c>
      <c r="C706" s="3">
        <v>19.629999160766602</v>
      </c>
      <c r="D706" s="4">
        <v>7.1129994467853397E-3</v>
      </c>
      <c r="E706" s="4">
        <v>-5.6703524048953853E-2</v>
      </c>
      <c r="F706" s="2">
        <v>4</v>
      </c>
      <c r="G706" s="4">
        <v>0.16708668132540619</v>
      </c>
      <c r="H706" s="4">
        <v>-4.266945848340753E-2</v>
      </c>
      <c r="I706" s="4">
        <v>0.79448093527182739</v>
      </c>
    </row>
    <row r="707" spans="1:9" x14ac:dyDescent="0.25">
      <c r="A707" t="s">
        <v>917</v>
      </c>
      <c r="B707" s="3">
        <v>434.58270263671881</v>
      </c>
      <c r="C707" s="3">
        <v>20.809999465942379</v>
      </c>
      <c r="D707" s="4">
        <v>4.8836375807015386E-3</v>
      </c>
      <c r="E707" s="4">
        <v>-3.9686230148765267E-2</v>
      </c>
      <c r="F707" s="2">
        <v>4</v>
      </c>
      <c r="G707" s="4">
        <v>0.15825849738138559</v>
      </c>
      <c r="H707" s="4">
        <v>-4.9430856276841628E-2</v>
      </c>
      <c r="I707" s="4">
        <v>0.78180694346865631</v>
      </c>
    </row>
    <row r="708" spans="1:9" x14ac:dyDescent="0.25">
      <c r="A708" t="s">
        <v>918</v>
      </c>
      <c r="B708" s="3">
        <v>432.47067260742188</v>
      </c>
      <c r="C708" s="3">
        <v>21.670000076293949</v>
      </c>
      <c r="D708" s="4">
        <v>1.5074333398993559E-2</v>
      </c>
      <c r="E708" s="4">
        <v>-8.0610930977122464E-2</v>
      </c>
      <c r="F708" s="2">
        <v>4</v>
      </c>
      <c r="G708" s="4">
        <v>0.17120405789109869</v>
      </c>
      <c r="H708" s="4">
        <v>-5.4050530654780597E-2</v>
      </c>
      <c r="I708" s="4">
        <v>0.77314753353774313</v>
      </c>
    </row>
    <row r="709" spans="1:9" x14ac:dyDescent="0.25">
      <c r="A709" t="s">
        <v>919</v>
      </c>
      <c r="B709" s="3">
        <v>426.04827880859381</v>
      </c>
      <c r="C709" s="3">
        <v>23.569999694824219</v>
      </c>
      <c r="D709" s="4">
        <v>-1.287855593870846E-2</v>
      </c>
      <c r="E709" s="4">
        <v>2.7462909594587082E-2</v>
      </c>
      <c r="F709" s="2">
        <v>4</v>
      </c>
      <c r="G709" s="4">
        <v>0.16030217765216831</v>
      </c>
      <c r="H709" s="4">
        <v>-6.8098327166157824E-2</v>
      </c>
      <c r="I709" s="4">
        <v>0.7770522578043535</v>
      </c>
    </row>
    <row r="710" spans="1:9" x14ac:dyDescent="0.25">
      <c r="A710" t="s">
        <v>920</v>
      </c>
      <c r="B710" s="3">
        <v>431.60675048828119</v>
      </c>
      <c r="C710" s="3">
        <v>22.940000534057621</v>
      </c>
      <c r="D710" s="4">
        <v>1.1701578976358601E-2</v>
      </c>
      <c r="E710" s="4">
        <v>-2.5074378893781609E-2</v>
      </c>
      <c r="F710" s="2">
        <v>4</v>
      </c>
      <c r="G710" s="4">
        <v>0.16946462199364709</v>
      </c>
      <c r="H710" s="4">
        <v>-5.5940200225273129E-2</v>
      </c>
      <c r="I710" s="4">
        <v>0.84605109005380852</v>
      </c>
    </row>
    <row r="711" spans="1:9" x14ac:dyDescent="0.25">
      <c r="A711" t="s">
        <v>921</v>
      </c>
      <c r="B711" s="3">
        <v>426.61468505859381</v>
      </c>
      <c r="C711" s="3">
        <v>23.530000686645511</v>
      </c>
      <c r="D711" s="4">
        <v>-2.9241817386460589E-4</v>
      </c>
      <c r="E711" s="4">
        <v>-1.424382658709655E-2</v>
      </c>
      <c r="F711" s="2">
        <v>4</v>
      </c>
      <c r="G711" s="4">
        <v>0.1468400126798528</v>
      </c>
      <c r="H711" s="4">
        <v>-6.6859418436483797E-2</v>
      </c>
      <c r="I711" s="4">
        <v>0.95461695132239233</v>
      </c>
    </row>
    <row r="712" spans="1:9" x14ac:dyDescent="0.25">
      <c r="A712" t="s">
        <v>922</v>
      </c>
      <c r="B712" s="3">
        <v>426.73947143554688</v>
      </c>
      <c r="C712" s="3">
        <v>23.870000839233398</v>
      </c>
      <c r="D712" s="4">
        <v>1.0952796726928501E-2</v>
      </c>
      <c r="E712" s="4">
        <v>-7.0120733607742847E-2</v>
      </c>
      <c r="F712" s="2">
        <v>4</v>
      </c>
      <c r="G712" s="4">
        <v>0.15633571694489981</v>
      </c>
      <c r="H712" s="4">
        <v>-6.6586471356977484E-2</v>
      </c>
      <c r="I712" s="4">
        <v>0.95518868402693613</v>
      </c>
    </row>
    <row r="713" spans="1:9" x14ac:dyDescent="0.25">
      <c r="A713" t="s">
        <v>923</v>
      </c>
      <c r="B713" s="3">
        <v>422.11611938476563</v>
      </c>
      <c r="C713" s="3">
        <v>25.670000076293949</v>
      </c>
      <c r="D713" s="4">
        <v>1.2510879518980779E-2</v>
      </c>
      <c r="E713" s="4">
        <v>-3.7495312978602757E-2</v>
      </c>
      <c r="F713" s="2">
        <v>5</v>
      </c>
      <c r="G713" s="4">
        <v>0.14169142398878229</v>
      </c>
      <c r="H713" s="4">
        <v>-7.6699197366037364E-2</v>
      </c>
      <c r="I713" s="4">
        <v>0.93400591042141201</v>
      </c>
    </row>
    <row r="714" spans="1:9" x14ac:dyDescent="0.25">
      <c r="A714" t="s">
        <v>924</v>
      </c>
      <c r="B714" s="3">
        <v>416.90032958984381</v>
      </c>
      <c r="C714" s="3">
        <v>26.670000076293949</v>
      </c>
      <c r="D714" s="4">
        <v>2.217426149707458E-2</v>
      </c>
      <c r="E714" s="4">
        <v>-0.1059336190242777</v>
      </c>
      <c r="F714" s="2">
        <v>5</v>
      </c>
      <c r="G714" s="4">
        <v>0.1111783517799161</v>
      </c>
      <c r="H714" s="4">
        <v>-8.8107771175159666E-2</v>
      </c>
      <c r="I714" s="4">
        <v>0.91010876973510757</v>
      </c>
    </row>
    <row r="715" spans="1:9" x14ac:dyDescent="0.25">
      <c r="A715" t="s">
        <v>925</v>
      </c>
      <c r="B715" s="3">
        <v>407.85641479492188</v>
      </c>
      <c r="C715" s="3">
        <v>29.829999923706051</v>
      </c>
      <c r="D715" s="4">
        <v>2.1990557974506109E-2</v>
      </c>
      <c r="E715" s="4">
        <v>-6.1063912688220867E-2</v>
      </c>
      <c r="F715" s="2">
        <v>5</v>
      </c>
      <c r="G715" s="4">
        <v>9.0779995280912518E-2</v>
      </c>
      <c r="H715" s="4">
        <v>-0.107889659157251</v>
      </c>
      <c r="I715" s="4">
        <v>0.86867234060224319</v>
      </c>
    </row>
    <row r="716" spans="1:9" x14ac:dyDescent="0.25">
      <c r="A716" t="s">
        <v>926</v>
      </c>
      <c r="B716" s="3">
        <v>399.08041381835938</v>
      </c>
      <c r="C716" s="3">
        <v>31.770000457763668</v>
      </c>
      <c r="D716" s="4">
        <v>-7.3085461589292846E-3</v>
      </c>
      <c r="E716" s="4">
        <v>3.3170746593940592E-2</v>
      </c>
      <c r="F716" s="2">
        <v>5</v>
      </c>
      <c r="G716" s="4">
        <v>6.5963282859900385E-2</v>
      </c>
      <c r="H716" s="4">
        <v>-0.1270855353000209</v>
      </c>
      <c r="I716" s="4">
        <v>0.82846340998079748</v>
      </c>
    </row>
    <row r="717" spans="1:9" x14ac:dyDescent="0.25">
      <c r="A717" t="s">
        <v>927</v>
      </c>
      <c r="B717" s="3">
        <v>402.01858520507813</v>
      </c>
      <c r="C717" s="3">
        <v>30.75</v>
      </c>
      <c r="D717" s="4">
        <v>-1.271483269990503E-2</v>
      </c>
      <c r="E717" s="4">
        <v>1.7201470910945371E-2</v>
      </c>
      <c r="F717" s="2">
        <v>5</v>
      </c>
      <c r="G717" s="4">
        <v>8.0215082877870936E-2</v>
      </c>
      <c r="H717" s="4">
        <v>-0.12065882976793291</v>
      </c>
      <c r="I717" s="4">
        <v>0.84192520536550663</v>
      </c>
    </row>
    <row r="718" spans="1:9" x14ac:dyDescent="0.25">
      <c r="A718" t="s">
        <v>928</v>
      </c>
      <c r="B718" s="3">
        <v>407.19601440429688</v>
      </c>
      <c r="C718" s="3">
        <v>30.229999542236332</v>
      </c>
      <c r="D718" s="4">
        <v>-4.5156777787932478E-3</v>
      </c>
      <c r="E718" s="4">
        <v>-6.8412978998710794E-2</v>
      </c>
      <c r="F718" s="2">
        <v>5</v>
      </c>
      <c r="G718" s="4">
        <v>9.5600085164992299E-2</v>
      </c>
      <c r="H718" s="4">
        <v>-0.1093341626545649</v>
      </c>
      <c r="I718" s="4">
        <v>0.86564658962979779</v>
      </c>
    </row>
    <row r="719" spans="1:9" x14ac:dyDescent="0.25">
      <c r="A719" t="s">
        <v>929</v>
      </c>
      <c r="B719" s="3">
        <v>409.04312133789063</v>
      </c>
      <c r="C719" s="3">
        <v>32.450000762939453</v>
      </c>
      <c r="D719" s="4">
        <v>2.6810635665345028E-2</v>
      </c>
      <c r="E719" s="4">
        <v>-7.6288079239718809E-2</v>
      </c>
      <c r="F719" s="2">
        <v>5</v>
      </c>
      <c r="G719" s="4">
        <v>0.1117287139827234</v>
      </c>
      <c r="H719" s="4">
        <v>-0.1052939584642498</v>
      </c>
      <c r="I719" s="4">
        <v>0.87410946409182344</v>
      </c>
    </row>
    <row r="720" spans="1:9" x14ac:dyDescent="0.25">
      <c r="A720" t="s">
        <v>930</v>
      </c>
      <c r="B720" s="3">
        <v>398.36276245117188</v>
      </c>
      <c r="C720" s="3">
        <v>35.130001068115227</v>
      </c>
      <c r="D720" s="4">
        <v>-7.5815350293421124E-3</v>
      </c>
      <c r="E720" s="4">
        <v>-3.6213982639098592E-2</v>
      </c>
      <c r="F720" s="2">
        <v>5</v>
      </c>
      <c r="G720" s="4">
        <v>8.9440154219422308E-2</v>
      </c>
      <c r="H720" s="4">
        <v>-0.12865526470126079</v>
      </c>
      <c r="I720" s="4">
        <v>0.82517535268560227</v>
      </c>
    </row>
    <row r="721" spans="1:9" x14ac:dyDescent="0.25">
      <c r="A721" t="s">
        <v>931</v>
      </c>
      <c r="B721" s="3">
        <v>401.40603637695313</v>
      </c>
      <c r="C721" s="3">
        <v>36.450000762939453</v>
      </c>
      <c r="D721" s="4">
        <v>-2.9479224180923861E-2</v>
      </c>
      <c r="E721" s="4">
        <v>0.13977489945863031</v>
      </c>
      <c r="F721" s="2">
        <v>5</v>
      </c>
      <c r="G721" s="4">
        <v>0.1134363489594372</v>
      </c>
      <c r="H721" s="4">
        <v>-0.1219986668380847</v>
      </c>
      <c r="I721" s="4">
        <v>0.83911869549864315</v>
      </c>
    </row>
    <row r="722" spans="1:9" x14ac:dyDescent="0.25">
      <c r="A722" t="s">
        <v>932</v>
      </c>
      <c r="B722" s="3">
        <v>413.59860229492188</v>
      </c>
      <c r="C722" s="3">
        <v>31.979999542236332</v>
      </c>
      <c r="D722" s="4">
        <v>-8.1245994895128293E-3</v>
      </c>
      <c r="E722" s="4">
        <v>4.9212599164295989E-2</v>
      </c>
      <c r="F722" s="2">
        <v>5</v>
      </c>
      <c r="G722" s="4">
        <v>0.14154471576900679</v>
      </c>
      <c r="H722" s="4">
        <v>-9.5329687897797499E-2</v>
      </c>
      <c r="I722" s="4">
        <v>0.89498127327208321</v>
      </c>
    </row>
    <row r="723" spans="1:9" x14ac:dyDescent="0.25">
      <c r="A723" t="s">
        <v>933</v>
      </c>
      <c r="B723" s="3">
        <v>416.9864501953125</v>
      </c>
      <c r="C723" s="3">
        <v>30.479999542236332</v>
      </c>
      <c r="D723" s="4">
        <v>-4.9783807023737747E-3</v>
      </c>
      <c r="E723" s="4">
        <v>-8.458042642086161E-3</v>
      </c>
      <c r="F723" s="2">
        <v>5</v>
      </c>
      <c r="G723" s="4">
        <v>0.17206772524206609</v>
      </c>
      <c r="H723" s="4">
        <v>-8.7919398306886998E-2</v>
      </c>
      <c r="I723" s="4">
        <v>0.91050334779630182</v>
      </c>
    </row>
    <row r="724" spans="1:9" x14ac:dyDescent="0.25">
      <c r="A724" t="s">
        <v>934</v>
      </c>
      <c r="B724" s="3">
        <v>419.07275390625</v>
      </c>
      <c r="C724" s="3">
        <v>30.739999771118161</v>
      </c>
      <c r="D724" s="4">
        <v>1.8396233376463119E-2</v>
      </c>
      <c r="E724" s="4">
        <v>-7.7430970808406663E-2</v>
      </c>
      <c r="F724" s="2">
        <v>5</v>
      </c>
      <c r="G724" s="4">
        <v>0.16335538501173219</v>
      </c>
      <c r="H724" s="4">
        <v>-8.3355995483857304E-2</v>
      </c>
      <c r="I724" s="4">
        <v>0.92006214814197018</v>
      </c>
    </row>
    <row r="725" spans="1:9" x14ac:dyDescent="0.25">
      <c r="A725" t="s">
        <v>935</v>
      </c>
      <c r="B725" s="3">
        <v>411.50265502929688</v>
      </c>
      <c r="C725" s="3">
        <v>33.319999694824219</v>
      </c>
      <c r="D725" s="4">
        <v>-1.523034635410214E-2</v>
      </c>
      <c r="E725" s="4">
        <v>0.10514096571814389</v>
      </c>
      <c r="F725" s="2">
        <v>5</v>
      </c>
      <c r="G725" s="4">
        <v>0.1272092571452266</v>
      </c>
      <c r="H725" s="4">
        <v>-9.9914184209974777E-2</v>
      </c>
      <c r="I725" s="4">
        <v>0.88537828913217775</v>
      </c>
    </row>
    <row r="726" spans="1:9" x14ac:dyDescent="0.25">
      <c r="A726" t="s">
        <v>936</v>
      </c>
      <c r="B726" s="3">
        <v>417.86691284179688</v>
      </c>
      <c r="C726" s="3">
        <v>30.14999961853027</v>
      </c>
      <c r="D726" s="4">
        <v>-2.558533473642433E-3</v>
      </c>
      <c r="E726" s="4">
        <v>9.2787221884167215E-2</v>
      </c>
      <c r="F726" s="2">
        <v>5</v>
      </c>
      <c r="G726" s="4">
        <v>0.13571069013478329</v>
      </c>
      <c r="H726" s="4">
        <v>-8.5993549397413771E-2</v>
      </c>
      <c r="I726" s="4">
        <v>0.91453735617458398</v>
      </c>
    </row>
    <row r="727" spans="1:9" x14ac:dyDescent="0.25">
      <c r="A727" t="s">
        <v>937</v>
      </c>
      <c r="B727" s="3">
        <v>418.93878173828119</v>
      </c>
      <c r="C727" s="3">
        <v>27.590000152587891</v>
      </c>
      <c r="D727" s="4">
        <v>2.2063986461610341E-2</v>
      </c>
      <c r="E727" s="4">
        <v>-9.0039563644928156E-2</v>
      </c>
      <c r="F727" s="2">
        <v>5</v>
      </c>
      <c r="G727" s="4">
        <v>0.16622449746774631</v>
      </c>
      <c r="H727" s="4">
        <v>-8.3649034779291975E-2</v>
      </c>
      <c r="I727" s="4">
        <v>0.91944832897519402</v>
      </c>
    </row>
    <row r="728" spans="1:9" x14ac:dyDescent="0.25">
      <c r="A728" t="s">
        <v>938</v>
      </c>
      <c r="B728" s="3">
        <v>409.89486694335938</v>
      </c>
      <c r="C728" s="3">
        <v>30.319999694824219</v>
      </c>
      <c r="D728" s="4">
        <v>1.5049236719938189E-2</v>
      </c>
      <c r="E728" s="4">
        <v>-2.2566110657946781E-2</v>
      </c>
      <c r="F728" s="2">
        <v>5</v>
      </c>
      <c r="G728" s="4">
        <v>0.13516906253589281</v>
      </c>
      <c r="H728" s="4">
        <v>-0.1034309227613833</v>
      </c>
      <c r="I728" s="4">
        <v>0.87801189984232964</v>
      </c>
    </row>
    <row r="729" spans="1:9" x14ac:dyDescent="0.25">
      <c r="A729" t="s">
        <v>939</v>
      </c>
      <c r="B729" s="3">
        <v>403.81771850585938</v>
      </c>
      <c r="C729" s="3">
        <v>31.020000457763668</v>
      </c>
      <c r="D729" s="4">
        <v>-1.773865119234197E-2</v>
      </c>
      <c r="E729" s="4">
        <v>7.670951172469942E-2</v>
      </c>
      <c r="F729" s="2">
        <v>5</v>
      </c>
      <c r="G729" s="4">
        <v>9.1391497665092025E-2</v>
      </c>
      <c r="H729" s="4">
        <v>-0.1167235590109716</v>
      </c>
      <c r="I729" s="4">
        <v>0.85016827943341555</v>
      </c>
    </row>
    <row r="730" spans="1:9" x14ac:dyDescent="0.25">
      <c r="A730" t="s">
        <v>940</v>
      </c>
      <c r="B730" s="3">
        <v>411.11026000976563</v>
      </c>
      <c r="C730" s="3">
        <v>28.809999465942379</v>
      </c>
      <c r="D730" s="4">
        <v>-1.0731856982106989E-2</v>
      </c>
      <c r="E730" s="4">
        <v>3.8198178952878692E-2</v>
      </c>
      <c r="F730" s="2">
        <v>5</v>
      </c>
      <c r="G730" s="4">
        <v>0.123344712214267</v>
      </c>
      <c r="H730" s="4">
        <v>-0.1007724756133233</v>
      </c>
      <c r="I730" s="4">
        <v>0.88358045613755198</v>
      </c>
    </row>
    <row r="731" spans="1:9" x14ac:dyDescent="0.25">
      <c r="A731" t="s">
        <v>941</v>
      </c>
      <c r="B731" s="3">
        <v>415.57009887695313</v>
      </c>
      <c r="C731" s="3">
        <v>27.75</v>
      </c>
      <c r="D731" s="4">
        <v>-6.4749775064445458E-3</v>
      </c>
      <c r="E731" s="4">
        <v>-1.2806851744392779E-2</v>
      </c>
      <c r="F731" s="2">
        <v>5</v>
      </c>
      <c r="G731" s="4">
        <v>0.1369100068344504</v>
      </c>
      <c r="H731" s="4">
        <v>-9.1017404398099244E-2</v>
      </c>
      <c r="I731" s="4">
        <v>0.90401406275091523</v>
      </c>
    </row>
    <row r="732" spans="1:9" x14ac:dyDescent="0.25">
      <c r="A732" t="s">
        <v>942</v>
      </c>
      <c r="B732" s="3">
        <v>418.2784423828125</v>
      </c>
      <c r="C732" s="3">
        <v>28.110000610351559</v>
      </c>
      <c r="D732" s="4">
        <v>-2.136138114935027E-2</v>
      </c>
      <c r="E732" s="4">
        <v>0.157266346267706</v>
      </c>
      <c r="F732" s="2">
        <v>5</v>
      </c>
      <c r="G732" s="4">
        <v>0.1355175807390594</v>
      </c>
      <c r="H732" s="4">
        <v>-8.5093404773510017E-2</v>
      </c>
      <c r="I732" s="4">
        <v>0.9164228576470157</v>
      </c>
    </row>
    <row r="733" spans="1:9" x14ac:dyDescent="0.25">
      <c r="A733" t="s">
        <v>943</v>
      </c>
      <c r="B733" s="3">
        <v>427.40847778320313</v>
      </c>
      <c r="C733" s="3">
        <v>24.29000091552734</v>
      </c>
      <c r="D733" s="4">
        <v>1.120757772071546E-3</v>
      </c>
      <c r="E733" s="4">
        <v>-5.4863805663593279E-2</v>
      </c>
      <c r="F733" s="2">
        <v>4</v>
      </c>
      <c r="G733" s="4">
        <v>0.15825416848229851</v>
      </c>
      <c r="H733" s="4">
        <v>-6.5123143923145999E-2</v>
      </c>
      <c r="I733" s="4">
        <v>0.95825386484107433</v>
      </c>
    </row>
    <row r="734" spans="1:9" x14ac:dyDescent="0.25">
      <c r="A734" t="s">
        <v>944</v>
      </c>
      <c r="B734" s="3">
        <v>426.92999267578119</v>
      </c>
      <c r="C734" s="3">
        <v>25.70000076293945</v>
      </c>
      <c r="D734" s="4">
        <v>1.6126758338317781E-2</v>
      </c>
      <c r="E734" s="4">
        <v>-9.2834421738415274E-2</v>
      </c>
      <c r="F734" s="2">
        <v>5</v>
      </c>
      <c r="G734" s="4">
        <v>0.15203353120983179</v>
      </c>
      <c r="H734" s="4">
        <v>-6.6169741443219188E-2</v>
      </c>
      <c r="I734" s="4">
        <v>0.95606159360738796</v>
      </c>
    </row>
    <row r="735" spans="1:9" x14ac:dyDescent="0.25">
      <c r="A735" t="s">
        <v>945</v>
      </c>
      <c r="B735" s="3">
        <v>420.15426635742188</v>
      </c>
      <c r="C735" s="3">
        <v>28.329999923706051</v>
      </c>
      <c r="D735" s="4">
        <v>-3.2692928494517659E-3</v>
      </c>
      <c r="E735" s="4">
        <v>3.5453190486680608E-2</v>
      </c>
      <c r="F735" s="2">
        <v>5</v>
      </c>
      <c r="G735" s="4">
        <v>0.13400989798897059</v>
      </c>
      <c r="H735" s="4">
        <v>-8.0990387376588036E-2</v>
      </c>
      <c r="I735" s="4">
        <v>0.92501730473681731</v>
      </c>
    </row>
    <row r="736" spans="1:9" x14ac:dyDescent="0.25">
      <c r="A736" t="s">
        <v>946</v>
      </c>
      <c r="B736" s="3">
        <v>421.53237915039063</v>
      </c>
      <c r="C736" s="3">
        <v>27.360000610351559</v>
      </c>
      <c r="D736" s="4">
        <v>-1.9718648312235462E-2</v>
      </c>
      <c r="E736" s="4">
        <v>0.1442911244231089</v>
      </c>
      <c r="F736" s="2">
        <v>5</v>
      </c>
      <c r="G736" s="4">
        <v>0.1367443741421093</v>
      </c>
      <c r="H736" s="4">
        <v>-7.7976020974938387E-2</v>
      </c>
      <c r="I736" s="4">
        <v>0.93133139264872544</v>
      </c>
    </row>
    <row r="737" spans="1:9" x14ac:dyDescent="0.25">
      <c r="A737" t="s">
        <v>947</v>
      </c>
      <c r="B737" s="3">
        <v>430.01162719726563</v>
      </c>
      <c r="C737" s="3">
        <v>23.909999847412109</v>
      </c>
      <c r="D737" s="4">
        <v>-1.7965628081571979E-2</v>
      </c>
      <c r="E737" s="4">
        <v>0.19789583888369269</v>
      </c>
      <c r="F737" s="2">
        <v>4</v>
      </c>
      <c r="G737" s="4">
        <v>0.16533853701461521</v>
      </c>
      <c r="H737" s="4">
        <v>-5.9429236884288687E-2</v>
      </c>
      <c r="I737" s="4">
        <v>0.97018069284244213</v>
      </c>
    </row>
    <row r="738" spans="1:9" x14ac:dyDescent="0.25">
      <c r="A738" t="s">
        <v>948</v>
      </c>
      <c r="B738" s="3">
        <v>437.87838745117188</v>
      </c>
      <c r="C738" s="3">
        <v>19.95999908447266</v>
      </c>
      <c r="D738" s="4">
        <v>1.463607908227638E-2</v>
      </c>
      <c r="E738" s="4">
        <v>-6.9029916638013389E-2</v>
      </c>
      <c r="F738" s="2">
        <v>4</v>
      </c>
      <c r="G738" s="4">
        <v>0.18857401923004291</v>
      </c>
      <c r="H738" s="4">
        <v>-4.2222156360694929E-2</v>
      </c>
      <c r="I738" s="4">
        <v>1.006223762813562</v>
      </c>
    </row>
    <row r="739" spans="1:9" x14ac:dyDescent="0.25">
      <c r="A739" t="s">
        <v>949</v>
      </c>
      <c r="B739" s="3">
        <v>431.56201171875</v>
      </c>
      <c r="C739" s="3">
        <v>21.440000534057621</v>
      </c>
      <c r="D739" s="4">
        <v>8.2278508087112456E-3</v>
      </c>
      <c r="E739" s="4">
        <v>-6.2117237024522882E-2</v>
      </c>
      <c r="F739" s="2">
        <v>4</v>
      </c>
      <c r="G739" s="4">
        <v>0.17091869939432991</v>
      </c>
      <c r="H739" s="4">
        <v>-5.6038057994545858E-2</v>
      </c>
      <c r="I739" s="4">
        <v>0.97728407669887218</v>
      </c>
    </row>
    <row r="740" spans="1:9" x14ac:dyDescent="0.25">
      <c r="A740" t="s">
        <v>950</v>
      </c>
      <c r="B740" s="3">
        <v>428.0401611328125</v>
      </c>
      <c r="C740" s="3">
        <v>22.860000610351559</v>
      </c>
      <c r="D740" s="4">
        <v>-3.2091134387062241E-3</v>
      </c>
      <c r="E740" s="4">
        <v>-1.5503820570566649E-2</v>
      </c>
      <c r="F740" s="2">
        <v>4</v>
      </c>
      <c r="G740" s="4">
        <v>0.16058987934963029</v>
      </c>
      <c r="H740" s="4">
        <v>-6.3741453632438994E-2</v>
      </c>
      <c r="I740" s="4">
        <v>0.96114804318574376</v>
      </c>
    </row>
    <row r="741" spans="1:9" x14ac:dyDescent="0.25">
      <c r="A741" t="s">
        <v>951</v>
      </c>
      <c r="B741" s="3">
        <v>429.418212890625</v>
      </c>
      <c r="C741" s="3">
        <v>23.219999313354489</v>
      </c>
      <c r="D741" s="4">
        <v>4.7021414218211266E-3</v>
      </c>
      <c r="E741" s="4">
        <v>-4.6406613979980138E-2</v>
      </c>
      <c r="F741" s="2">
        <v>4</v>
      </c>
      <c r="G741" s="4">
        <v>0.17273501454086551</v>
      </c>
      <c r="H741" s="4">
        <v>-6.0727220733885257E-2</v>
      </c>
      <c r="I741" s="4">
        <v>0.96746185145338459</v>
      </c>
    </row>
    <row r="742" spans="1:9" x14ac:dyDescent="0.25">
      <c r="A742" t="s">
        <v>952</v>
      </c>
      <c r="B742" s="3">
        <v>427.40847778320313</v>
      </c>
      <c r="C742" s="3">
        <v>24.35000038146973</v>
      </c>
      <c r="D742" s="4">
        <v>-2.3504928276146031E-2</v>
      </c>
      <c r="E742" s="4">
        <v>0.1023087466396904</v>
      </c>
      <c r="F742" s="2">
        <v>5</v>
      </c>
      <c r="G742" s="4">
        <v>0.17184051051415139</v>
      </c>
      <c r="H742" s="4">
        <v>-6.5123143923145999E-2</v>
      </c>
      <c r="I742" s="4">
        <v>0.95825386484107433</v>
      </c>
    </row>
    <row r="743" spans="1:9" x14ac:dyDescent="0.25">
      <c r="A743" t="s">
        <v>953</v>
      </c>
      <c r="B743" s="3">
        <v>437.69650268554688</v>
      </c>
      <c r="C743" s="3">
        <v>22.090000152587891</v>
      </c>
      <c r="D743" s="4">
        <v>9.713993290979106E-3</v>
      </c>
      <c r="E743" s="4">
        <v>5.9199031664420856E-3</v>
      </c>
      <c r="F743" s="2">
        <v>4</v>
      </c>
      <c r="G743" s="4">
        <v>0.21368689224428561</v>
      </c>
      <c r="H743" s="4">
        <v>-4.2619995586387627E-2</v>
      </c>
      <c r="I743" s="4">
        <v>1.005390422896937</v>
      </c>
    </row>
    <row r="744" spans="1:9" x14ac:dyDescent="0.25">
      <c r="A744" t="s">
        <v>954</v>
      </c>
      <c r="B744" s="3">
        <v>433.48562622070313</v>
      </c>
      <c r="C744" s="3">
        <v>21.95999908447266</v>
      </c>
      <c r="D744" s="4">
        <v>6.7569760896533104E-3</v>
      </c>
      <c r="E744" s="4">
        <v>-0.1155860188502582</v>
      </c>
      <c r="F744" s="2">
        <v>4</v>
      </c>
      <c r="G744" s="4">
        <v>0.20295575113167291</v>
      </c>
      <c r="H744" s="4">
        <v>-5.183050767355768E-2</v>
      </c>
      <c r="I744" s="4">
        <v>0.98609748524998841</v>
      </c>
    </row>
    <row r="745" spans="1:9" x14ac:dyDescent="0.25">
      <c r="A745" t="s">
        <v>955</v>
      </c>
      <c r="B745" s="3">
        <v>430.57623291015619</v>
      </c>
      <c r="C745" s="3">
        <v>24.829999923706051</v>
      </c>
      <c r="D745" s="4">
        <v>1.8010968506148691E-2</v>
      </c>
      <c r="E745" s="4">
        <v>-0.1023138083629033</v>
      </c>
      <c r="F745" s="2">
        <v>5</v>
      </c>
      <c r="G745" s="4">
        <v>0.21177773531186331</v>
      </c>
      <c r="H745" s="4">
        <v>-5.8194266495942948E-2</v>
      </c>
      <c r="I745" s="4">
        <v>0.97276754213732253</v>
      </c>
    </row>
    <row r="746" spans="1:9" x14ac:dyDescent="0.25">
      <c r="A746" t="s">
        <v>956</v>
      </c>
      <c r="B746" s="3">
        <v>422.95834350585938</v>
      </c>
      <c r="C746" s="3">
        <v>27.659999847412109</v>
      </c>
      <c r="D746" s="4">
        <v>2.4835561925967919E-2</v>
      </c>
      <c r="E746" s="4">
        <v>-9.2817315347663243E-2</v>
      </c>
      <c r="F746" s="2">
        <v>5</v>
      </c>
      <c r="G746" s="4">
        <v>0.2101524986972492</v>
      </c>
      <c r="H746" s="4">
        <v>-7.4856988146126624E-2</v>
      </c>
      <c r="I746" s="4">
        <v>0.93786472166621571</v>
      </c>
    </row>
    <row r="747" spans="1:9" x14ac:dyDescent="0.25">
      <c r="A747" t="s">
        <v>957</v>
      </c>
      <c r="B747" s="3">
        <v>412.70849609375</v>
      </c>
      <c r="C747" s="3">
        <v>30.489999771118161</v>
      </c>
      <c r="D747" s="4">
        <v>-4.9379934562812089E-3</v>
      </c>
      <c r="E747" s="4">
        <v>-4.5994973575223641E-2</v>
      </c>
      <c r="F747" s="2">
        <v>5</v>
      </c>
      <c r="G747" s="4">
        <v>0.1571862631989267</v>
      </c>
      <c r="H747" s="4">
        <v>-9.7276630296418309E-2</v>
      </c>
      <c r="I747" s="4">
        <v>0.89090308109956395</v>
      </c>
    </row>
    <row r="748" spans="1:9" x14ac:dyDescent="0.25">
      <c r="A748" t="s">
        <v>958</v>
      </c>
      <c r="B748" s="3">
        <v>414.75656127929688</v>
      </c>
      <c r="C748" s="3">
        <v>31.95999908447266</v>
      </c>
      <c r="D748" s="4">
        <v>-2.5087844520245151E-3</v>
      </c>
      <c r="E748" s="4">
        <v>2.5673916591080651E-2</v>
      </c>
      <c r="F748" s="2">
        <v>5</v>
      </c>
      <c r="G748" s="4">
        <v>0.17293016545005899</v>
      </c>
      <c r="H748" s="4">
        <v>-9.2796867162951102E-2</v>
      </c>
      <c r="I748" s="4">
        <v>0.90028668431175385</v>
      </c>
    </row>
    <row r="749" spans="1:9" x14ac:dyDescent="0.25">
      <c r="A749" t="s">
        <v>959</v>
      </c>
      <c r="B749" s="3">
        <v>415.79971313476563</v>
      </c>
      <c r="C749" s="3">
        <v>31.159999847412109</v>
      </c>
      <c r="D749" s="4">
        <v>-1.220894712348952E-2</v>
      </c>
      <c r="E749" s="4">
        <v>4.214047641997154E-2</v>
      </c>
      <c r="F749" s="2">
        <v>5</v>
      </c>
      <c r="G749" s="4">
        <v>0.14714127453022521</v>
      </c>
      <c r="H749" s="4">
        <v>-9.0515165751436144E-2</v>
      </c>
      <c r="I749" s="4">
        <v>0.90506608448458792</v>
      </c>
    </row>
    <row r="750" spans="1:9" x14ac:dyDescent="0.25">
      <c r="A750" t="s">
        <v>960</v>
      </c>
      <c r="B750" s="3">
        <v>420.93893432617188</v>
      </c>
      <c r="C750" s="3">
        <v>29.89999961853027</v>
      </c>
      <c r="D750" s="4">
        <v>4.2468156345429886E-3</v>
      </c>
      <c r="E750" s="4">
        <v>3.6395120387414659E-2</v>
      </c>
      <c r="F750" s="2">
        <v>5</v>
      </c>
      <c r="G750" s="4">
        <v>0.15950708540975711</v>
      </c>
      <c r="H750" s="4">
        <v>-7.9274071576082794E-2</v>
      </c>
      <c r="I750" s="4">
        <v>0.92861241143753448</v>
      </c>
    </row>
    <row r="751" spans="1:9" x14ac:dyDescent="0.25">
      <c r="A751" t="s">
        <v>961</v>
      </c>
      <c r="B751" s="3">
        <v>419.15884399414063</v>
      </c>
      <c r="C751" s="3">
        <v>28.85000038146973</v>
      </c>
      <c r="D751" s="4">
        <v>-1.9630800087794279E-2</v>
      </c>
      <c r="E751" s="4">
        <v>0.12739352127562051</v>
      </c>
      <c r="F751" s="2">
        <v>5</v>
      </c>
      <c r="G751" s="4">
        <v>0.15915726421271861</v>
      </c>
      <c r="H751" s="4">
        <v>-8.3167689367132591E-2</v>
      </c>
      <c r="I751" s="4">
        <v>0.92045658638103056</v>
      </c>
    </row>
    <row r="752" spans="1:9" x14ac:dyDescent="0.25">
      <c r="A752" t="s">
        <v>962</v>
      </c>
      <c r="B752" s="3">
        <v>427.55203247070313</v>
      </c>
      <c r="C752" s="3">
        <v>25.590000152587891</v>
      </c>
      <c r="D752" s="4">
        <v>-1.106804178551235E-2</v>
      </c>
      <c r="E752" s="4">
        <v>7.2955964079147728E-2</v>
      </c>
      <c r="F752" s="2">
        <v>5</v>
      </c>
      <c r="G752" s="4">
        <v>0.17818329673767419</v>
      </c>
      <c r="H752" s="4">
        <v>-6.4809144641659655E-2</v>
      </c>
      <c r="I752" s="4">
        <v>0.95891158815782029</v>
      </c>
    </row>
    <row r="753" spans="1:9" x14ac:dyDescent="0.25">
      <c r="A753" t="s">
        <v>963</v>
      </c>
      <c r="B753" s="3">
        <v>432.337158203125</v>
      </c>
      <c r="C753" s="3">
        <v>23.85000038146973</v>
      </c>
      <c r="D753" s="4">
        <v>-1.0383592016189439E-2</v>
      </c>
      <c r="E753" s="4">
        <v>4.6511602604639712E-2</v>
      </c>
      <c r="F753" s="2">
        <v>4</v>
      </c>
      <c r="G753" s="4">
        <v>0.19245546017888329</v>
      </c>
      <c r="H753" s="4">
        <v>-5.4342568676996383E-2</v>
      </c>
      <c r="I753" s="4">
        <v>0.98083555889388663</v>
      </c>
    </row>
    <row r="754" spans="1:9" x14ac:dyDescent="0.25">
      <c r="A754" t="s">
        <v>964</v>
      </c>
      <c r="B754" s="3">
        <v>436.87347412109381</v>
      </c>
      <c r="C754" s="3">
        <v>22.79000091552734</v>
      </c>
      <c r="D754" s="4">
        <v>-1.7709603184176911E-2</v>
      </c>
      <c r="E754" s="4">
        <v>0.1875977217968596</v>
      </c>
      <c r="F754" s="2">
        <v>4</v>
      </c>
      <c r="G754" s="4">
        <v>0.2216423368845277</v>
      </c>
      <c r="H754" s="4">
        <v>-4.4420218082647178E-2</v>
      </c>
      <c r="I754" s="4">
        <v>1.001619559774207</v>
      </c>
    </row>
    <row r="755" spans="1:9" x14ac:dyDescent="0.25">
      <c r="A755" t="s">
        <v>965</v>
      </c>
      <c r="B755" s="3">
        <v>444.74981689453119</v>
      </c>
      <c r="C755" s="3">
        <v>19.190000534057621</v>
      </c>
      <c r="D755" s="4">
        <v>4.0905837425686542E-4</v>
      </c>
      <c r="E755" s="4">
        <v>-5.5145197505439558E-2</v>
      </c>
      <c r="F755" s="2">
        <v>3</v>
      </c>
      <c r="G755" s="4">
        <v>0.25343239995654909</v>
      </c>
      <c r="H755" s="4">
        <v>-2.7192177573001849E-2</v>
      </c>
      <c r="I755" s="4">
        <v>1.0377065338952971</v>
      </c>
    </row>
    <row r="756" spans="1:9" x14ac:dyDescent="0.25">
      <c r="A756" t="s">
        <v>966</v>
      </c>
      <c r="B756" s="3">
        <v>444.56796264648438</v>
      </c>
      <c r="C756" s="3">
        <v>20.309999465942379</v>
      </c>
      <c r="D756" s="4">
        <v>-1.377856856971249E-2</v>
      </c>
      <c r="E756" s="4">
        <v>0.15266733817170591</v>
      </c>
      <c r="F756" s="2">
        <v>4</v>
      </c>
      <c r="G756" s="4">
        <v>0.24378298605700729</v>
      </c>
      <c r="H756" s="4">
        <v>-2.7589950047146591E-2</v>
      </c>
      <c r="I756" s="4">
        <v>1.0368733338008049</v>
      </c>
    </row>
    <row r="757" spans="1:9" x14ac:dyDescent="0.25">
      <c r="A757" t="s">
        <v>967</v>
      </c>
      <c r="B757" s="3">
        <v>450.779052734375</v>
      </c>
      <c r="C757" s="3">
        <v>17.620000839233398</v>
      </c>
      <c r="D757" s="4">
        <v>2.7035629779066368E-3</v>
      </c>
      <c r="E757" s="4">
        <v>-4.2911407644023458E-2</v>
      </c>
      <c r="F757" s="2">
        <v>3</v>
      </c>
      <c r="G757" s="4">
        <v>0.25674324841364232</v>
      </c>
      <c r="H757" s="4">
        <v>-1.400434125367145E-2</v>
      </c>
      <c r="I757" s="4">
        <v>1.065330633554362</v>
      </c>
    </row>
    <row r="758" spans="1:9" x14ac:dyDescent="0.25">
      <c r="A758" t="s">
        <v>968</v>
      </c>
      <c r="B758" s="3">
        <v>449.56362915039063</v>
      </c>
      <c r="C758" s="3">
        <v>18.409999847412109</v>
      </c>
      <c r="D758" s="4">
        <v>9.1082298694864505E-3</v>
      </c>
      <c r="E758" s="4">
        <v>-5.1030917040459478E-2</v>
      </c>
      <c r="F758" s="2">
        <v>3</v>
      </c>
      <c r="G758" s="4">
        <v>0.25673009962780008</v>
      </c>
      <c r="H758" s="4">
        <v>-1.6662855153279591E-2</v>
      </c>
      <c r="I758" s="4">
        <v>1.059761937437006</v>
      </c>
    </row>
    <row r="759" spans="1:9" x14ac:dyDescent="0.25">
      <c r="A759" t="s">
        <v>969</v>
      </c>
      <c r="B759" s="3">
        <v>445.505859375</v>
      </c>
      <c r="C759" s="3">
        <v>19.39999961853027</v>
      </c>
      <c r="D759" s="4">
        <v>-1.2444817598928899E-3</v>
      </c>
      <c r="E759" s="4">
        <v>3.4115105641796983E-2</v>
      </c>
      <c r="F759" s="2">
        <v>3</v>
      </c>
      <c r="G759" s="4">
        <v>0.24564973371201981</v>
      </c>
      <c r="H759" s="4">
        <v>-2.5538474724459581E-2</v>
      </c>
      <c r="I759" s="4">
        <v>1.041170487434639</v>
      </c>
    </row>
    <row r="760" spans="1:9" x14ac:dyDescent="0.25">
      <c r="A760" t="s">
        <v>970</v>
      </c>
      <c r="B760" s="3">
        <v>446.06097412109381</v>
      </c>
      <c r="C760" s="3">
        <v>18.760000228881839</v>
      </c>
      <c r="D760" s="4">
        <v>-3.9533777549415339E-3</v>
      </c>
      <c r="E760" s="4">
        <v>-4.3345250128194013E-2</v>
      </c>
      <c r="F760" s="2">
        <v>3</v>
      </c>
      <c r="G760" s="4">
        <v>0.2387947814850917</v>
      </c>
      <c r="H760" s="4">
        <v>-2.4324264067521639E-2</v>
      </c>
      <c r="I760" s="4">
        <v>1.043713852045951</v>
      </c>
    </row>
    <row r="761" spans="1:9" x14ac:dyDescent="0.25">
      <c r="A761" t="s">
        <v>971</v>
      </c>
      <c r="B761" s="3">
        <v>447.8314208984375</v>
      </c>
      <c r="C761" s="3">
        <v>19.610000610351559</v>
      </c>
      <c r="D761" s="4">
        <v>-9.3945271824136256E-4</v>
      </c>
      <c r="E761" s="4">
        <v>-6.0820544687738556E-3</v>
      </c>
      <c r="F761" s="2">
        <v>4</v>
      </c>
      <c r="G761" s="4">
        <v>0.2507979147543633</v>
      </c>
      <c r="H761" s="4">
        <v>-2.0451739765619311E-2</v>
      </c>
      <c r="I761" s="4">
        <v>1.051825493308217</v>
      </c>
    </row>
    <row r="762" spans="1:9" x14ac:dyDescent="0.25">
      <c r="A762" t="s">
        <v>972</v>
      </c>
      <c r="B762" s="3">
        <v>448.25253295898438</v>
      </c>
      <c r="C762" s="3">
        <v>19.729999542236332</v>
      </c>
      <c r="D762" s="4">
        <v>-1.9202173303804141E-2</v>
      </c>
      <c r="E762" s="4">
        <v>0.1667652111336824</v>
      </c>
      <c r="F762" s="2">
        <v>4</v>
      </c>
      <c r="G762" s="4">
        <v>0.27057524468259492</v>
      </c>
      <c r="H762" s="4">
        <v>-1.9530635155663889E-2</v>
      </c>
      <c r="I762" s="4">
        <v>1.0537548989306189</v>
      </c>
    </row>
    <row r="763" spans="1:9" x14ac:dyDescent="0.25">
      <c r="A763" t="s">
        <v>973</v>
      </c>
      <c r="B763" s="3">
        <v>457.02847290039063</v>
      </c>
      <c r="C763" s="3">
        <v>16.909999847412109</v>
      </c>
      <c r="D763" s="4">
        <v>-3.3489251598994851E-4</v>
      </c>
      <c r="E763" s="4">
        <v>1.8674666193889241E-2</v>
      </c>
      <c r="F763" s="2">
        <v>3</v>
      </c>
      <c r="G763" s="4">
        <v>0.30319556353891453</v>
      </c>
      <c r="H763" s="4">
        <v>-3.3489251598994851E-4</v>
      </c>
      <c r="I763" s="4">
        <v>1.093963549907798</v>
      </c>
    </row>
    <row r="764" spans="1:9" x14ac:dyDescent="0.25">
      <c r="A764" t="s">
        <v>974</v>
      </c>
      <c r="B764" s="3">
        <v>457.18157958984381</v>
      </c>
      <c r="C764" s="3">
        <v>16.60000038146973</v>
      </c>
      <c r="D764" s="4">
        <v>5.7898493744883428E-3</v>
      </c>
      <c r="E764" s="4">
        <v>-3.600458516882421E-2</v>
      </c>
      <c r="F764" s="2">
        <v>3</v>
      </c>
      <c r="G764" s="4">
        <v>0.31261072825590591</v>
      </c>
      <c r="H764" s="4">
        <v>0</v>
      </c>
      <c r="I764" s="4">
        <v>1.0946650375523801</v>
      </c>
    </row>
    <row r="765" spans="1:9" x14ac:dyDescent="0.25">
      <c r="A765" t="s">
        <v>975</v>
      </c>
      <c r="B765" s="3">
        <v>454.5498046875</v>
      </c>
      <c r="C765" s="3">
        <v>17.219999313354489</v>
      </c>
      <c r="D765" s="4">
        <v>-2.5201042115428058E-3</v>
      </c>
      <c r="E765" s="4">
        <v>-6.3474097424022213E-3</v>
      </c>
      <c r="F765" s="2">
        <v>3</v>
      </c>
      <c r="G765" s="4">
        <v>0.28728788041687747</v>
      </c>
      <c r="H765" s="4">
        <v>-5.2777814137786594E-3</v>
      </c>
      <c r="I765" s="4">
        <v>1.0826070563896371</v>
      </c>
    </row>
    <row r="766" spans="1:9" x14ac:dyDescent="0.25">
      <c r="A766" t="s">
        <v>976</v>
      </c>
      <c r="B766" s="3">
        <v>455.69821166992188</v>
      </c>
      <c r="C766" s="3">
        <v>17.329999923706051</v>
      </c>
      <c r="D766" s="4">
        <v>-2.7646443942171972E-3</v>
      </c>
      <c r="E766" s="4">
        <v>2.2418828534654489E-2</v>
      </c>
      <c r="F766" s="2">
        <v>3</v>
      </c>
      <c r="G766" s="4">
        <v>0.29709707328963098</v>
      </c>
      <c r="H766" s="4">
        <v>-2.7646443942171972E-3</v>
      </c>
      <c r="I766" s="4">
        <v>1.087868703101472</v>
      </c>
    </row>
    <row r="767" spans="1:9" x14ac:dyDescent="0.25">
      <c r="A767" t="s">
        <v>203</v>
      </c>
      <c r="B767" s="3">
        <v>456.9615478515625</v>
      </c>
      <c r="C767" s="3">
        <v>16.95000076293945</v>
      </c>
      <c r="D767" s="4">
        <v>1.2794071222179679E-3</v>
      </c>
      <c r="E767" s="4">
        <v>-3.3637407171717482E-2</v>
      </c>
      <c r="F767" s="2">
        <v>3</v>
      </c>
      <c r="G767" s="4">
        <v>0.30254907442799062</v>
      </c>
      <c r="H767" s="4">
        <v>0</v>
      </c>
      <c r="I767" s="4">
        <v>1.093656919968677</v>
      </c>
    </row>
    <row r="768" spans="1:9" x14ac:dyDescent="0.25">
      <c r="A768" t="s">
        <v>977</v>
      </c>
      <c r="B768" s="3">
        <v>456.37765502929688</v>
      </c>
      <c r="C768" s="3">
        <v>17.54000091552734</v>
      </c>
      <c r="D768" s="4">
        <v>-8.1727475084047985E-4</v>
      </c>
      <c r="E768" s="4">
        <v>-7.9185173773698159E-3</v>
      </c>
      <c r="F768" s="2">
        <v>3</v>
      </c>
      <c r="G768" s="4">
        <v>0.29840259468965891</v>
      </c>
      <c r="H768" s="4">
        <v>-8.1727475084047985E-4</v>
      </c>
      <c r="I768" s="4">
        <v>1.0909817030853219</v>
      </c>
    </row>
    <row r="769" spans="1:9" x14ac:dyDescent="0.25">
      <c r="A769" t="s">
        <v>978</v>
      </c>
      <c r="B769" s="3">
        <v>456.75094604492188</v>
      </c>
      <c r="C769" s="3">
        <v>17.680000305175781</v>
      </c>
      <c r="D769" s="4">
        <v>1.4152092440424809E-2</v>
      </c>
      <c r="E769" s="4">
        <v>-1.559013327227554E-2</v>
      </c>
      <c r="F769" s="2">
        <v>3</v>
      </c>
      <c r="G769" s="4">
        <v>0.31062790772617133</v>
      </c>
      <c r="H769" s="4">
        <v>0</v>
      </c>
      <c r="I769" s="4">
        <v>1.0926920074242761</v>
      </c>
    </row>
    <row r="770" spans="1:9" x14ac:dyDescent="0.25">
      <c r="A770" t="s">
        <v>979</v>
      </c>
      <c r="B770" s="3">
        <v>450.37716674804688</v>
      </c>
      <c r="C770" s="3">
        <v>17.95999908447266</v>
      </c>
      <c r="D770" s="4">
        <v>6.2221217982147969E-3</v>
      </c>
      <c r="E770" s="4">
        <v>-3.5963505446898518E-2</v>
      </c>
      <c r="F770" s="2">
        <v>3</v>
      </c>
      <c r="G770" s="4">
        <v>0.29736649166792661</v>
      </c>
      <c r="H770" s="4">
        <v>0</v>
      </c>
      <c r="I770" s="4">
        <v>1.0634893158761669</v>
      </c>
    </row>
    <row r="771" spans="1:9" x14ac:dyDescent="0.25">
      <c r="A771" t="s">
        <v>980</v>
      </c>
      <c r="B771" s="3">
        <v>447.59219360351563</v>
      </c>
      <c r="C771" s="3">
        <v>18.629999160766602</v>
      </c>
      <c r="D771" s="4">
        <v>9.9987577044360343E-3</v>
      </c>
      <c r="E771" s="4">
        <v>-0.113279440370663</v>
      </c>
      <c r="F771" s="2">
        <v>3</v>
      </c>
      <c r="G771" s="4">
        <v>0.29050301695435432</v>
      </c>
      <c r="H771" s="4">
        <v>-2.9885800539948271E-3</v>
      </c>
      <c r="I771" s="4">
        <v>1.050729427602441</v>
      </c>
    </row>
    <row r="772" spans="1:9" x14ac:dyDescent="0.25">
      <c r="A772" t="s">
        <v>981</v>
      </c>
      <c r="B772" s="3">
        <v>443.1611328125</v>
      </c>
      <c r="C772" s="3">
        <v>21.010000228881839</v>
      </c>
      <c r="D772" s="4">
        <v>1.7759037002502701E-2</v>
      </c>
      <c r="E772" s="4">
        <v>-8.1329275999008188E-2</v>
      </c>
      <c r="F772" s="2">
        <v>4</v>
      </c>
      <c r="G772" s="4">
        <v>0.27557352260930718</v>
      </c>
      <c r="H772" s="4">
        <v>-1.2858766072098019E-2</v>
      </c>
      <c r="I772" s="4">
        <v>1.0304276732611211</v>
      </c>
    </row>
    <row r="773" spans="1:9" x14ac:dyDescent="0.25">
      <c r="A773" t="s">
        <v>982</v>
      </c>
      <c r="B773" s="3">
        <v>435.4283447265625</v>
      </c>
      <c r="C773" s="3">
        <v>22.870000839233398</v>
      </c>
      <c r="D773" s="4">
        <v>-1.0633317116764299E-2</v>
      </c>
      <c r="E773" s="4">
        <v>6.0268945887890668E-2</v>
      </c>
      <c r="F773" s="2">
        <v>4</v>
      </c>
      <c r="G773" s="4">
        <v>0.24883456621338279</v>
      </c>
      <c r="H773" s="4">
        <v>-3.0083548228445171E-2</v>
      </c>
      <c r="I773" s="4">
        <v>0.99499842245677694</v>
      </c>
    </row>
    <row r="774" spans="1:9" x14ac:dyDescent="0.25">
      <c r="A774" t="s">
        <v>983</v>
      </c>
      <c r="B774" s="3">
        <v>440.108154296875</v>
      </c>
      <c r="C774" s="3">
        <v>21.569999694824219</v>
      </c>
      <c r="D774" s="4">
        <v>-1.0643082572593721E-2</v>
      </c>
      <c r="E774" s="4">
        <v>4.8614487838403608E-2</v>
      </c>
      <c r="F774" s="2">
        <v>4</v>
      </c>
      <c r="G774" s="4">
        <v>0.25721673323339972</v>
      </c>
      <c r="H774" s="4">
        <v>-1.9659274410776081E-2</v>
      </c>
      <c r="I774" s="4">
        <v>1.016439867009576</v>
      </c>
    </row>
    <row r="775" spans="1:9" x14ac:dyDescent="0.25">
      <c r="A775" t="s">
        <v>984</v>
      </c>
      <c r="B775" s="3">
        <v>444.8426513671875</v>
      </c>
      <c r="C775" s="3">
        <v>20.569999694824219</v>
      </c>
      <c r="D775" s="4">
        <v>-8.8184709523291271E-3</v>
      </c>
      <c r="E775" s="4">
        <v>6.6355558245025703E-2</v>
      </c>
      <c r="F775" s="2">
        <v>4</v>
      </c>
      <c r="G775" s="4">
        <v>0.27784712020294622</v>
      </c>
      <c r="H775" s="4">
        <v>-9.1131842102311067E-3</v>
      </c>
      <c r="I775" s="4">
        <v>1.038131872825897</v>
      </c>
    </row>
    <row r="776" spans="1:9" x14ac:dyDescent="0.25">
      <c r="A776" t="s">
        <v>985</v>
      </c>
      <c r="B776" s="3">
        <v>448.80038452148438</v>
      </c>
      <c r="C776" s="3">
        <v>19.29000091552734</v>
      </c>
      <c r="D776" s="4">
        <v>1.5625025897718411E-2</v>
      </c>
      <c r="E776" s="4">
        <v>-0.1187756302702597</v>
      </c>
      <c r="F776" s="2">
        <v>3</v>
      </c>
      <c r="G776" s="4">
        <v>0.29123951799595438</v>
      </c>
      <c r="H776" s="4">
        <v>-2.9733530061348818E-4</v>
      </c>
      <c r="I776" s="4">
        <v>1.0562649858741191</v>
      </c>
    </row>
    <row r="777" spans="1:9" x14ac:dyDescent="0.25">
      <c r="A777" t="s">
        <v>986</v>
      </c>
      <c r="B777" s="3">
        <v>441.895751953125</v>
      </c>
      <c r="C777" s="3">
        <v>21.889999389648441</v>
      </c>
      <c r="D777" s="4">
        <v>-6.8800117528018401E-3</v>
      </c>
      <c r="E777" s="4">
        <v>7.7794188343310422E-2</v>
      </c>
      <c r="F777" s="2">
        <v>4</v>
      </c>
      <c r="G777" s="4">
        <v>0.28856209414966849</v>
      </c>
      <c r="H777" s="4">
        <v>-1.5677401395518101E-2</v>
      </c>
      <c r="I777" s="4">
        <v>1.02463008831096</v>
      </c>
    </row>
    <row r="778" spans="1:9" x14ac:dyDescent="0.25">
      <c r="A778" t="s">
        <v>987</v>
      </c>
      <c r="B778" s="3">
        <v>444.95706176757813</v>
      </c>
      <c r="C778" s="3">
        <v>20.309999465942379</v>
      </c>
      <c r="D778" s="4">
        <v>-8.8583350922613047E-3</v>
      </c>
      <c r="E778" s="4">
        <v>8.667730795045947E-2</v>
      </c>
      <c r="F778" s="2">
        <v>4</v>
      </c>
      <c r="G778" s="4">
        <v>0.2916800807377955</v>
      </c>
      <c r="H778" s="4">
        <v>-8.8583350922613047E-3</v>
      </c>
      <c r="I778" s="4">
        <v>1.0386560660049959</v>
      </c>
    </row>
    <row r="779" spans="1:9" x14ac:dyDescent="0.25">
      <c r="A779" t="s">
        <v>988</v>
      </c>
      <c r="B779" s="3">
        <v>448.93386840820313</v>
      </c>
      <c r="C779" s="3">
        <v>18.690000534057621</v>
      </c>
      <c r="D779" s="4">
        <v>9.4132623496061552E-3</v>
      </c>
      <c r="E779" s="4">
        <v>-0.13392026876115579</v>
      </c>
      <c r="F779" s="2">
        <v>3</v>
      </c>
      <c r="G779" s="4">
        <v>0.30169617236332819</v>
      </c>
      <c r="H779" s="4">
        <v>0</v>
      </c>
      <c r="I779" s="4">
        <v>1.0568765678867571</v>
      </c>
    </row>
    <row r="780" spans="1:9" x14ac:dyDescent="0.25">
      <c r="A780" t="s">
        <v>989</v>
      </c>
      <c r="B780" s="3">
        <v>444.74734497070313</v>
      </c>
      <c r="C780" s="3">
        <v>21.579999923706051</v>
      </c>
      <c r="D780" s="4">
        <v>-6.7513191308389287E-3</v>
      </c>
      <c r="E780" s="4">
        <v>8.4422127506545985E-2</v>
      </c>
      <c r="F780" s="2">
        <v>4</v>
      </c>
      <c r="G780" s="4">
        <v>0.2891355107118645</v>
      </c>
      <c r="H780" s="4">
        <v>-7.1953311585408741E-3</v>
      </c>
      <c r="I780" s="4">
        <v>1.0376952083024711</v>
      </c>
    </row>
    <row r="781" spans="1:9" x14ac:dyDescent="0.25">
      <c r="A781" t="s">
        <v>990</v>
      </c>
      <c r="B781" s="3">
        <v>447.7703857421875</v>
      </c>
      <c r="C781" s="3">
        <v>19.89999961853027</v>
      </c>
      <c r="D781" s="4">
        <v>2.6479126290650519E-3</v>
      </c>
      <c r="E781" s="4">
        <v>-9.0909082987878698E-2</v>
      </c>
      <c r="F781" s="2">
        <v>4</v>
      </c>
      <c r="G781" s="4">
        <v>0.28625727810555429</v>
      </c>
      <c r="H781" s="4">
        <v>-4.4703007036805959E-4</v>
      </c>
      <c r="I781" s="4">
        <v>1.051545849040894</v>
      </c>
    </row>
    <row r="782" spans="1:9" x14ac:dyDescent="0.25">
      <c r="A782" t="s">
        <v>991</v>
      </c>
      <c r="B782" s="3">
        <v>446.58786010742188</v>
      </c>
      <c r="C782" s="3">
        <v>21.889999389648441</v>
      </c>
      <c r="D782" s="4">
        <v>2.0684821361563129E-2</v>
      </c>
      <c r="E782" s="4">
        <v>-0.19462843473625679</v>
      </c>
      <c r="F782" s="2">
        <v>4</v>
      </c>
      <c r="G782" s="4">
        <v>0.28661436845402299</v>
      </c>
      <c r="H782" s="4">
        <v>-3.0867692042741979E-3</v>
      </c>
      <c r="I782" s="4">
        <v>1.046127881183625</v>
      </c>
    </row>
    <row r="783" spans="1:9" x14ac:dyDescent="0.25">
      <c r="A783" t="s">
        <v>992</v>
      </c>
      <c r="B783" s="3">
        <v>437.5374755859375</v>
      </c>
      <c r="C783" s="3">
        <v>27.180000305175781</v>
      </c>
      <c r="D783" s="4">
        <v>1.1843325924182579E-2</v>
      </c>
      <c r="E783" s="4">
        <v>-0.1137919713869099</v>
      </c>
      <c r="F783" s="2">
        <v>5</v>
      </c>
      <c r="G783" s="4">
        <v>0.25795017659454961</v>
      </c>
      <c r="H783" s="4">
        <v>-2.3289844297014861E-2</v>
      </c>
      <c r="I783" s="4">
        <v>1.0046618097584239</v>
      </c>
    </row>
    <row r="784" spans="1:9" x14ac:dyDescent="0.25">
      <c r="A784" t="s">
        <v>993</v>
      </c>
      <c r="B784" s="3">
        <v>432.41622924804688</v>
      </c>
      <c r="C784" s="3">
        <v>30.670000076293949</v>
      </c>
      <c r="D784" s="4">
        <v>-8.7012617858007735E-3</v>
      </c>
      <c r="E784" s="4">
        <v>9.7316609628186557E-2</v>
      </c>
      <c r="F784" s="2">
        <v>5</v>
      </c>
      <c r="G784" s="4">
        <v>0.2539394084205906</v>
      </c>
      <c r="H784" s="4">
        <v>-3.4721946887486747E-2</v>
      </c>
      <c r="I784" s="4">
        <v>0.98119783804220484</v>
      </c>
    </row>
    <row r="785" spans="1:9" x14ac:dyDescent="0.25">
      <c r="A785" t="s">
        <v>994</v>
      </c>
      <c r="B785" s="3">
        <v>436.21182250976563</v>
      </c>
      <c r="C785" s="3">
        <v>27.95000076293945</v>
      </c>
      <c r="D785" s="4">
        <v>1.5316200655412169E-2</v>
      </c>
      <c r="E785" s="4">
        <v>-0.101863752917946</v>
      </c>
      <c r="F785" s="2">
        <v>5</v>
      </c>
      <c r="G785" s="4">
        <v>0.26460134477572322</v>
      </c>
      <c r="H785" s="4">
        <v>-2.624908526420755E-2</v>
      </c>
      <c r="I785" s="4">
        <v>0.99858807609428113</v>
      </c>
    </row>
    <row r="786" spans="1:9" x14ac:dyDescent="0.25">
      <c r="A786" t="s">
        <v>995</v>
      </c>
      <c r="B786" s="3">
        <v>429.63150024414063</v>
      </c>
      <c r="C786" s="3">
        <v>31.120000839233398</v>
      </c>
      <c r="D786" s="4">
        <v>-1.1107038576347979E-2</v>
      </c>
      <c r="E786" s="4">
        <v>0.1445384416323621</v>
      </c>
      <c r="F786" s="2">
        <v>5</v>
      </c>
      <c r="G786" s="4">
        <v>0.24814493773578089</v>
      </c>
      <c r="H786" s="4">
        <v>-4.0938267204628682E-2</v>
      </c>
      <c r="I786" s="4">
        <v>0.96843906834554838</v>
      </c>
    </row>
    <row r="787" spans="1:9" x14ac:dyDescent="0.25">
      <c r="A787" t="s">
        <v>996</v>
      </c>
      <c r="B787" s="3">
        <v>434.45703125</v>
      </c>
      <c r="C787" s="3">
        <v>27.190000534057621</v>
      </c>
      <c r="D787" s="4">
        <v>-1.9457884687797411E-2</v>
      </c>
      <c r="E787" s="4">
        <v>0.1842335199588756</v>
      </c>
      <c r="F787" s="2">
        <v>5</v>
      </c>
      <c r="G787" s="4">
        <v>0.2759687230864194</v>
      </c>
      <c r="H787" s="4">
        <v>-3.0166286738793738E-2</v>
      </c>
      <c r="I787" s="4">
        <v>0.99054816358658315</v>
      </c>
    </row>
    <row r="788" spans="1:9" x14ac:dyDescent="0.25">
      <c r="A788" t="s">
        <v>997</v>
      </c>
      <c r="B788" s="3">
        <v>443.07839965820313</v>
      </c>
      <c r="C788" s="3">
        <v>22.95999908447266</v>
      </c>
      <c r="D788" s="4">
        <v>1.2266595458156671E-2</v>
      </c>
      <c r="E788" s="4">
        <v>-0.19776385705068869</v>
      </c>
      <c r="F788" s="2">
        <v>4</v>
      </c>
      <c r="G788" s="4">
        <v>0.29552775550966293</v>
      </c>
      <c r="H788" s="4">
        <v>-1.092089965721332E-2</v>
      </c>
      <c r="I788" s="4">
        <v>1.0300486154567641</v>
      </c>
    </row>
    <row r="789" spans="1:9" x14ac:dyDescent="0.25">
      <c r="A789" t="s">
        <v>998</v>
      </c>
      <c r="B789" s="3">
        <v>437.70919799804688</v>
      </c>
      <c r="C789" s="3">
        <v>28.620000839233398</v>
      </c>
      <c r="D789" s="4">
        <v>-2.230313844342513E-2</v>
      </c>
      <c r="E789" s="4">
        <v>0.540366036423789</v>
      </c>
      <c r="F789" s="2">
        <v>5</v>
      </c>
      <c r="G789" s="4">
        <v>0.28339323546589212</v>
      </c>
      <c r="H789" s="4">
        <v>-2.2906510221129332E-2</v>
      </c>
      <c r="I789" s="4">
        <v>1.005448588904541</v>
      </c>
    </row>
    <row r="790" spans="1:9" x14ac:dyDescent="0.25">
      <c r="A790" t="s">
        <v>999</v>
      </c>
      <c r="B790" s="3">
        <v>447.69418334960938</v>
      </c>
      <c r="C790" s="3">
        <v>18.579999923706051</v>
      </c>
      <c r="D790" s="4">
        <v>2.670019734839268E-3</v>
      </c>
      <c r="E790" s="4">
        <v>-4.1279632182858239E-2</v>
      </c>
      <c r="F790" s="2">
        <v>3</v>
      </c>
      <c r="G790" s="4">
        <v>0.31064605995218791</v>
      </c>
      <c r="H790" s="4">
        <v>-6.1713584386835496E-4</v>
      </c>
      <c r="I790" s="4">
        <v>1.0511967131731399</v>
      </c>
    </row>
    <row r="791" spans="1:9" x14ac:dyDescent="0.25">
      <c r="A791" t="s">
        <v>1000</v>
      </c>
      <c r="B791" s="3">
        <v>446.50201416015619</v>
      </c>
      <c r="C791" s="3">
        <v>19.379999160766602</v>
      </c>
      <c r="D791" s="4">
        <v>1.3260009870237339E-3</v>
      </c>
      <c r="E791" s="4">
        <v>1.09545687864836E-2</v>
      </c>
      <c r="F791" s="2">
        <v>3</v>
      </c>
      <c r="G791" s="4">
        <v>0.32821925936254809</v>
      </c>
      <c r="H791" s="4">
        <v>-3.2784021801878231E-3</v>
      </c>
      <c r="I791" s="4">
        <v>1.045734561521634</v>
      </c>
    </row>
    <row r="792" spans="1:9" x14ac:dyDescent="0.25">
      <c r="A792" t="s">
        <v>1001</v>
      </c>
      <c r="B792" s="3">
        <v>445.91073608398438</v>
      </c>
      <c r="C792" s="3">
        <v>19.170000076293949</v>
      </c>
      <c r="D792" s="4">
        <v>-2.8152194787445239E-3</v>
      </c>
      <c r="E792" s="4">
        <v>7.035177217290145E-2</v>
      </c>
      <c r="F792" s="2">
        <v>3</v>
      </c>
      <c r="G792" s="4">
        <v>0.33441136950838318</v>
      </c>
      <c r="H792" s="4">
        <v>-4.598305809170089E-3</v>
      </c>
      <c r="I792" s="4">
        <v>1.043025507681933</v>
      </c>
    </row>
    <row r="793" spans="1:9" x14ac:dyDescent="0.25">
      <c r="A793" t="s">
        <v>1002</v>
      </c>
      <c r="B793" s="3">
        <v>447.16961669921881</v>
      </c>
      <c r="C793" s="3">
        <v>17.909999847412109</v>
      </c>
      <c r="D793" s="4">
        <v>-1.788120281472239E-3</v>
      </c>
      <c r="E793" s="4">
        <v>1.8192137126112451E-2</v>
      </c>
      <c r="F793" s="2">
        <v>3</v>
      </c>
      <c r="G793" s="4">
        <v>0.32901510228974179</v>
      </c>
      <c r="H793" s="4">
        <v>-1.788120281472239E-3</v>
      </c>
      <c r="I793" s="4">
        <v>1.048793310517623</v>
      </c>
    </row>
    <row r="794" spans="1:9" x14ac:dyDescent="0.25">
      <c r="A794" t="s">
        <v>1003</v>
      </c>
      <c r="B794" s="3">
        <v>447.97064208984381</v>
      </c>
      <c r="C794" s="3">
        <v>17.590000152587891</v>
      </c>
      <c r="D794" s="4">
        <v>3.3963764101299092E-3</v>
      </c>
      <c r="E794" s="4">
        <v>2.8053741970408112E-2</v>
      </c>
      <c r="F794" s="2">
        <v>3</v>
      </c>
      <c r="G794" s="4">
        <v>0.33700144692808781</v>
      </c>
      <c r="H794" s="4">
        <v>0</v>
      </c>
      <c r="I794" s="4">
        <v>1.052463361881983</v>
      </c>
    </row>
    <row r="795" spans="1:9" x14ac:dyDescent="0.25">
      <c r="A795" t="s">
        <v>1004</v>
      </c>
      <c r="B795" s="3">
        <v>446.45431518554688</v>
      </c>
      <c r="C795" s="3">
        <v>17.110000610351559</v>
      </c>
      <c r="D795" s="4">
        <v>-2.4293147219977E-3</v>
      </c>
      <c r="E795" s="4">
        <v>4.5204626339702569E-2</v>
      </c>
      <c r="F795" s="2">
        <v>3</v>
      </c>
      <c r="G795" s="4">
        <v>0.31643943155617998</v>
      </c>
      <c r="H795" s="4">
        <v>-2.4293147219977E-3</v>
      </c>
      <c r="I795" s="4">
        <v>1.0455160195267199</v>
      </c>
    </row>
    <row r="796" spans="1:9" x14ac:dyDescent="0.25">
      <c r="A796" t="s">
        <v>1005</v>
      </c>
      <c r="B796" s="3">
        <v>447.54153442382813</v>
      </c>
      <c r="C796" s="3">
        <v>16.370000839233398</v>
      </c>
      <c r="D796" s="4">
        <v>3.9577663908740854E-3</v>
      </c>
      <c r="E796" s="4">
        <v>-7.277072986680122E-3</v>
      </c>
      <c r="F796" s="2">
        <v>3</v>
      </c>
      <c r="G796" s="4">
        <v>0.31254811283138612</v>
      </c>
      <c r="H796" s="4">
        <v>0</v>
      </c>
      <c r="I796" s="4">
        <v>1.0504973228605621</v>
      </c>
    </row>
    <row r="797" spans="1:9" x14ac:dyDescent="0.25">
      <c r="A797" t="s">
        <v>1006</v>
      </c>
      <c r="B797" s="3">
        <v>445.77725219726563</v>
      </c>
      <c r="C797" s="3">
        <v>16.489999771118161</v>
      </c>
      <c r="D797" s="4">
        <v>3.4241347673691358E-4</v>
      </c>
      <c r="E797" s="4">
        <v>1.22773998987431E-2</v>
      </c>
      <c r="F797" s="2">
        <v>3</v>
      </c>
      <c r="G797" s="4">
        <v>0.32369312839413622</v>
      </c>
      <c r="H797" s="4">
        <v>-3.198626568861052E-3</v>
      </c>
      <c r="I797" s="4">
        <v>1.042413925669295</v>
      </c>
    </row>
    <row r="798" spans="1:9" x14ac:dyDescent="0.25">
      <c r="A798" t="s">
        <v>1007</v>
      </c>
      <c r="B798" s="3">
        <v>445.62466430664063</v>
      </c>
      <c r="C798" s="3">
        <v>16.29000091552734</v>
      </c>
      <c r="D798" s="4">
        <v>7.5468922509598357E-3</v>
      </c>
      <c r="E798" s="4">
        <v>-7.7576384129217524E-2</v>
      </c>
      <c r="F798" s="2">
        <v>3</v>
      </c>
      <c r="G798" s="4">
        <v>0.34155942031062653</v>
      </c>
      <c r="H798" s="4">
        <v>-3.5398279607989909E-3</v>
      </c>
      <c r="I798" s="4">
        <v>1.0417148150009861</v>
      </c>
    </row>
    <row r="799" spans="1:9" x14ac:dyDescent="0.25">
      <c r="A799" t="s">
        <v>1008</v>
      </c>
      <c r="B799" s="3">
        <v>442.28677368164063</v>
      </c>
      <c r="C799" s="3">
        <v>17.659999847412109</v>
      </c>
      <c r="D799" s="4">
        <v>3.2350540434178399E-4</v>
      </c>
      <c r="E799" s="4">
        <v>-5.7127587879079227E-2</v>
      </c>
      <c r="F799" s="2">
        <v>3</v>
      </c>
      <c r="G799" s="4">
        <v>0.31859391863011138</v>
      </c>
      <c r="H799" s="4">
        <v>-1.100367664971902E-2</v>
      </c>
      <c r="I799" s="4">
        <v>1.026421629309572</v>
      </c>
    </row>
    <row r="800" spans="1:9" x14ac:dyDescent="0.25">
      <c r="A800" t="s">
        <v>1009</v>
      </c>
      <c r="B800" s="3">
        <v>442.14373779296881</v>
      </c>
      <c r="C800" s="3">
        <v>18.729999542236332</v>
      </c>
      <c r="D800" s="4">
        <v>-8.0448231528778003E-3</v>
      </c>
      <c r="E800" s="4">
        <v>5.343075471894454E-2</v>
      </c>
      <c r="F800" s="2">
        <v>3</v>
      </c>
      <c r="G800" s="4">
        <v>0.3279595339949346</v>
      </c>
      <c r="H800" s="4">
        <v>-1.132351883452154E-2</v>
      </c>
      <c r="I800" s="4">
        <v>1.0257662829690981</v>
      </c>
    </row>
    <row r="801" spans="1:9" x14ac:dyDescent="0.25">
      <c r="A801" t="s">
        <v>1010</v>
      </c>
      <c r="B801" s="3">
        <v>445.72955322265619</v>
      </c>
      <c r="C801" s="3">
        <v>17.780000686645511</v>
      </c>
      <c r="D801" s="4">
        <v>-3.305286123980844E-3</v>
      </c>
      <c r="E801" s="4">
        <v>3.2520406249768152E-2</v>
      </c>
      <c r="F801" s="2">
        <v>3</v>
      </c>
      <c r="G801" s="4">
        <v>0.33676614724770992</v>
      </c>
      <c r="H801" s="4">
        <v>-3.305286123980844E-3</v>
      </c>
      <c r="I801" s="4">
        <v>1.042195383674382</v>
      </c>
    </row>
    <row r="802" spans="1:9" x14ac:dyDescent="0.25">
      <c r="A802" t="s">
        <v>1011</v>
      </c>
      <c r="B802" s="3">
        <v>447.20770263671881</v>
      </c>
      <c r="C802" s="3">
        <v>17.219999313354489</v>
      </c>
      <c r="D802" s="4">
        <v>8.5366335912806512E-4</v>
      </c>
      <c r="E802" s="4">
        <v>4.4902899980162607E-2</v>
      </c>
      <c r="F802" s="2">
        <v>3</v>
      </c>
      <c r="G802" s="4">
        <v>0.35805223265699021</v>
      </c>
      <c r="H802" s="4">
        <v>0</v>
      </c>
      <c r="I802" s="4">
        <v>1.0489678085404339</v>
      </c>
    </row>
    <row r="803" spans="1:9" x14ac:dyDescent="0.25">
      <c r="A803" t="s">
        <v>1012</v>
      </c>
      <c r="B803" s="3">
        <v>446.82626342773438</v>
      </c>
      <c r="C803" s="3">
        <v>16.479999542236332</v>
      </c>
      <c r="D803" s="4">
        <v>3.4694034623168331E-3</v>
      </c>
      <c r="E803" s="4">
        <v>6.7357512313300782E-2</v>
      </c>
      <c r="F803" s="2">
        <v>3</v>
      </c>
      <c r="G803" s="4">
        <v>0.3565841282394977</v>
      </c>
      <c r="H803" s="4">
        <v>0</v>
      </c>
      <c r="I803" s="4">
        <v>1.047220171691793</v>
      </c>
    </row>
    <row r="804" spans="1:9" x14ac:dyDescent="0.25">
      <c r="A804" t="s">
        <v>1013</v>
      </c>
      <c r="B804" s="3">
        <v>445.28140258789063</v>
      </c>
      <c r="C804" s="3">
        <v>15.439999580383301</v>
      </c>
      <c r="D804" s="4">
        <v>4.7126739046561283E-3</v>
      </c>
      <c r="E804" s="4">
        <v>2.2516502670477449E-2</v>
      </c>
      <c r="F804" s="2">
        <v>2</v>
      </c>
      <c r="G804" s="4">
        <v>0.37825933110458881</v>
      </c>
      <c r="H804" s="4">
        <v>0</v>
      </c>
      <c r="I804" s="4">
        <v>1.040142095641555</v>
      </c>
    </row>
    <row r="805" spans="1:9" x14ac:dyDescent="0.25">
      <c r="A805" t="s">
        <v>1014</v>
      </c>
      <c r="B805" s="3">
        <v>443.19277954101563</v>
      </c>
      <c r="C805" s="3">
        <v>15.10000038146973</v>
      </c>
      <c r="D805" s="4">
        <v>6.1051305362731512E-3</v>
      </c>
      <c r="E805" s="4">
        <v>-5.8016236140935318E-2</v>
      </c>
      <c r="F805" s="2">
        <v>2</v>
      </c>
      <c r="G805" s="4">
        <v>0.40245340048480482</v>
      </c>
      <c r="H805" s="4">
        <v>0</v>
      </c>
      <c r="I805" s="4">
        <v>1.0305726688137291</v>
      </c>
    </row>
    <row r="806" spans="1:9" x14ac:dyDescent="0.25">
      <c r="A806" t="s">
        <v>1015</v>
      </c>
      <c r="B806" s="3">
        <v>440.50344848632813</v>
      </c>
      <c r="C806" s="3">
        <v>16.030000686645511</v>
      </c>
      <c r="D806" s="4">
        <v>4.0431148727362309E-3</v>
      </c>
      <c r="E806" s="4">
        <v>-2.3156560895795989E-2</v>
      </c>
      <c r="F806" s="2">
        <v>2</v>
      </c>
      <c r="G806" s="4">
        <v>0.41855443906558931</v>
      </c>
      <c r="H806" s="4">
        <v>0</v>
      </c>
      <c r="I806" s="4">
        <v>1.0182509831069</v>
      </c>
    </row>
    <row r="807" spans="1:9" x14ac:dyDescent="0.25">
      <c r="A807" t="s">
        <v>1016</v>
      </c>
      <c r="B807" s="3">
        <v>438.7296142578125</v>
      </c>
      <c r="C807" s="3">
        <v>16.409999847412109</v>
      </c>
      <c r="D807" s="4">
        <v>1.7205050307980141E-3</v>
      </c>
      <c r="E807" s="4">
        <v>9.2250686604442578E-3</v>
      </c>
      <c r="F807" s="2">
        <v>3</v>
      </c>
      <c r="G807" s="4">
        <v>0.42867781912427683</v>
      </c>
      <c r="H807" s="4">
        <v>0</v>
      </c>
      <c r="I807" s="4">
        <v>1.010123821587797</v>
      </c>
    </row>
    <row r="808" spans="1:9" x14ac:dyDescent="0.25">
      <c r="A808" t="s">
        <v>1017</v>
      </c>
      <c r="B808" s="3">
        <v>437.97607421875</v>
      </c>
      <c r="C808" s="3">
        <v>16.260000228881839</v>
      </c>
      <c r="D808" s="4">
        <v>2.028899760175173E-3</v>
      </c>
      <c r="E808" s="4">
        <v>-1.6333965308410692E-2</v>
      </c>
      <c r="F808" s="2">
        <v>3</v>
      </c>
      <c r="G808" s="4">
        <v>0.41135551336930792</v>
      </c>
      <c r="H808" s="4">
        <v>0</v>
      </c>
      <c r="I808" s="4">
        <v>1.006671333463415</v>
      </c>
    </row>
    <row r="809" spans="1:9" x14ac:dyDescent="0.25">
      <c r="A809" t="s">
        <v>1018</v>
      </c>
      <c r="B809" s="3">
        <v>437.08926391601563</v>
      </c>
      <c r="C809" s="3">
        <v>16.530000686645511</v>
      </c>
      <c r="D809" s="4">
        <v>9.6489667314831884E-3</v>
      </c>
      <c r="E809" s="4">
        <v>-2.650170010143316E-2</v>
      </c>
      <c r="F809" s="2">
        <v>3</v>
      </c>
      <c r="G809" s="4">
        <v>0.42281344820844741</v>
      </c>
      <c r="H809" s="4">
        <v>0</v>
      </c>
      <c r="I809" s="4">
        <v>1.0026082420813309</v>
      </c>
    </row>
    <row r="810" spans="1:9" x14ac:dyDescent="0.25">
      <c r="A810" t="s">
        <v>1019</v>
      </c>
      <c r="B810" s="3">
        <v>432.912109375</v>
      </c>
      <c r="C810" s="3">
        <v>16.979999542236332</v>
      </c>
      <c r="D810" s="4">
        <v>-4.4302010507699663E-3</v>
      </c>
      <c r="E810" s="4">
        <v>6.2578224571091301E-2</v>
      </c>
      <c r="F810" s="2">
        <v>3</v>
      </c>
      <c r="G810" s="4">
        <v>0.36105018840332059</v>
      </c>
      <c r="H810" s="4">
        <v>-4.4302010507699663E-3</v>
      </c>
      <c r="I810" s="4">
        <v>0.9834698078920785</v>
      </c>
    </row>
    <row r="811" spans="1:9" x14ac:dyDescent="0.25">
      <c r="A811" t="s">
        <v>1020</v>
      </c>
      <c r="B811" s="3">
        <v>434.83853149414063</v>
      </c>
      <c r="C811" s="3">
        <v>15.97999954223633</v>
      </c>
      <c r="D811" s="4">
        <v>8.9997335623670516E-4</v>
      </c>
      <c r="E811" s="4">
        <v>4.855641615694517E-2</v>
      </c>
      <c r="F811" s="2">
        <v>2</v>
      </c>
      <c r="G811" s="4">
        <v>0.36239366808868029</v>
      </c>
      <c r="H811" s="4">
        <v>0</v>
      </c>
      <c r="I811" s="4">
        <v>0.99229608007949177</v>
      </c>
    </row>
    <row r="812" spans="1:9" x14ac:dyDescent="0.25">
      <c r="A812" t="s">
        <v>1021</v>
      </c>
      <c r="B812" s="3">
        <v>434.44754028320313</v>
      </c>
      <c r="C812" s="3">
        <v>15.239999771118161</v>
      </c>
      <c r="D812" s="4">
        <v>5.3628383368153898E-3</v>
      </c>
      <c r="E812" s="4">
        <v>-1.2313709027853E-2</v>
      </c>
      <c r="F812" s="2">
        <v>2</v>
      </c>
      <c r="G812" s="4">
        <v>0.33601459520409782</v>
      </c>
      <c r="H812" s="4">
        <v>0</v>
      </c>
      <c r="I812" s="4">
        <v>0.9905046789030143</v>
      </c>
    </row>
    <row r="813" spans="1:9" x14ac:dyDescent="0.25">
      <c r="A813" t="s">
        <v>1022</v>
      </c>
      <c r="B813" s="3">
        <v>432.13009643554688</v>
      </c>
      <c r="C813" s="3">
        <v>15.430000305175779</v>
      </c>
      <c r="D813" s="4">
        <v>-1.0361399578375789E-3</v>
      </c>
      <c r="E813" s="4">
        <v>2.7981350425684282E-2</v>
      </c>
      <c r="F813" s="2">
        <v>2</v>
      </c>
      <c r="G813" s="4">
        <v>0.33339965785586362</v>
      </c>
      <c r="H813" s="4">
        <v>-1.0361399578375789E-3</v>
      </c>
      <c r="I813" s="4">
        <v>0.97988686571699013</v>
      </c>
    </row>
    <row r="814" spans="1:9" x14ac:dyDescent="0.25">
      <c r="A814" t="s">
        <v>1023</v>
      </c>
      <c r="B814" s="3">
        <v>432.57830810546881</v>
      </c>
      <c r="C814" s="3">
        <v>15.010000228881839</v>
      </c>
      <c r="D814" s="4">
        <v>2.6080337227982748E-3</v>
      </c>
      <c r="E814" s="4">
        <v>-3.0987704927621151E-2</v>
      </c>
      <c r="F814" s="2">
        <v>2</v>
      </c>
      <c r="G814" s="4">
        <v>0.34210482462635272</v>
      </c>
      <c r="H814" s="4">
        <v>0</v>
      </c>
      <c r="I814" s="4">
        <v>0.98194043339408377</v>
      </c>
    </row>
    <row r="815" spans="1:9" x14ac:dyDescent="0.25">
      <c r="A815" t="s">
        <v>1024</v>
      </c>
      <c r="B815" s="3">
        <v>431.45306396484381</v>
      </c>
      <c r="C815" s="3">
        <v>15.489999771118161</v>
      </c>
      <c r="D815" s="4">
        <v>3.9277712736642822E-3</v>
      </c>
      <c r="E815" s="4">
        <v>-1.3375798770586259E-2</v>
      </c>
      <c r="F815" s="2">
        <v>2</v>
      </c>
      <c r="G815" s="4">
        <v>0.33607916913124369</v>
      </c>
      <c r="H815" s="4">
        <v>0</v>
      </c>
      <c r="I815" s="4">
        <v>0.9767849116816989</v>
      </c>
    </row>
    <row r="816" spans="1:9" x14ac:dyDescent="0.25">
      <c r="A816" t="s">
        <v>1025</v>
      </c>
      <c r="B816" s="3">
        <v>429.76504516601563</v>
      </c>
      <c r="C816" s="3">
        <v>15.69999980926514</v>
      </c>
      <c r="D816" s="4">
        <v>7.7149992064244888E-3</v>
      </c>
      <c r="E816" s="4">
        <v>-3.7400348047283087E-2</v>
      </c>
      <c r="F816" s="2">
        <v>2</v>
      </c>
      <c r="G816" s="4">
        <v>0.33618280464642042</v>
      </c>
      <c r="H816" s="4">
        <v>-2.441028374227661E-3</v>
      </c>
      <c r="I816" s="4">
        <v>0.96905093000245324</v>
      </c>
    </row>
    <row r="817" spans="1:9" x14ac:dyDescent="0.25">
      <c r="A817" t="s">
        <v>1026</v>
      </c>
      <c r="B817" s="3">
        <v>426.47479248046881</v>
      </c>
      <c r="C817" s="3">
        <v>16.309999465942379</v>
      </c>
      <c r="D817" s="4">
        <v>2.9603520384500199E-3</v>
      </c>
      <c r="E817" s="4">
        <v>6.1351100306183959E-4</v>
      </c>
      <c r="F817" s="2">
        <v>3</v>
      </c>
      <c r="G817" s="4">
        <v>0.30579422391273342</v>
      </c>
      <c r="H817" s="4">
        <v>-1.007827370700054E-2</v>
      </c>
      <c r="I817" s="4">
        <v>0.9539760066616858</v>
      </c>
    </row>
    <row r="818" spans="1:9" x14ac:dyDescent="0.25">
      <c r="A818" t="s">
        <v>1027</v>
      </c>
      <c r="B818" s="3">
        <v>425.21600341796881</v>
      </c>
      <c r="C818" s="3">
        <v>16.29999923706055</v>
      </c>
      <c r="D818" s="4">
        <v>7.6159790711174402E-3</v>
      </c>
      <c r="E818" s="4">
        <v>-3.3214789621489722E-2</v>
      </c>
      <c r="F818" s="2">
        <v>3</v>
      </c>
      <c r="G818" s="4">
        <v>0.301153404487009</v>
      </c>
      <c r="H818" s="4">
        <v>-1.300014075227451E-2</v>
      </c>
      <c r="I818" s="4">
        <v>0.94820862329239608</v>
      </c>
    </row>
    <row r="819" spans="1:9" x14ac:dyDescent="0.25">
      <c r="A819" t="s">
        <v>1028</v>
      </c>
      <c r="B819" s="3">
        <v>422.00204467773438</v>
      </c>
      <c r="C819" s="3">
        <v>16.860000610351559</v>
      </c>
      <c r="D819" s="4">
        <v>1.682065371649899E-2</v>
      </c>
      <c r="E819" s="4">
        <v>-9.5493499870251131E-2</v>
      </c>
      <c r="F819" s="2">
        <v>3</v>
      </c>
      <c r="G819" s="4">
        <v>0.2897229376124868</v>
      </c>
      <c r="H819" s="4">
        <v>-2.046029464756716E-2</v>
      </c>
      <c r="I819" s="4">
        <v>0.93348325528578346</v>
      </c>
    </row>
    <row r="820" spans="1:9" x14ac:dyDescent="0.25">
      <c r="A820" t="s">
        <v>1029</v>
      </c>
      <c r="B820" s="3">
        <v>415.0211181640625</v>
      </c>
      <c r="C820" s="3">
        <v>18.639999389648441</v>
      </c>
      <c r="D820" s="4">
        <v>3.5976102126966669E-3</v>
      </c>
      <c r="E820" s="4">
        <v>-6.0957227635665127E-2</v>
      </c>
      <c r="F820" s="2">
        <v>3</v>
      </c>
      <c r="G820" s="4">
        <v>0.26041808392597182</v>
      </c>
      <c r="H820" s="4">
        <v>-3.6664232013584153E-2</v>
      </c>
      <c r="I820" s="4">
        <v>0.90149880238846958</v>
      </c>
    </row>
    <row r="821" spans="1:9" x14ac:dyDescent="0.25">
      <c r="A821" t="s">
        <v>1030</v>
      </c>
      <c r="B821" s="3">
        <v>413.53338623046881</v>
      </c>
      <c r="C821" s="3">
        <v>19.85000038146973</v>
      </c>
      <c r="D821" s="4">
        <v>-2.4617011856948872E-3</v>
      </c>
      <c r="E821" s="4">
        <v>-7.4999809265137163E-3</v>
      </c>
      <c r="F821" s="2">
        <v>4</v>
      </c>
      <c r="G821" s="4">
        <v>0.247703899616214</v>
      </c>
      <c r="H821" s="4">
        <v>-4.0117515044448937E-2</v>
      </c>
      <c r="I821" s="4">
        <v>0.89468247337244766</v>
      </c>
    </row>
    <row r="822" spans="1:9" x14ac:dyDescent="0.25">
      <c r="A822" t="s">
        <v>1031</v>
      </c>
      <c r="B822" s="3">
        <v>414.55389404296881</v>
      </c>
      <c r="C822" s="3">
        <v>20</v>
      </c>
      <c r="D822" s="4">
        <v>-7.2394821635146664E-3</v>
      </c>
      <c r="E822" s="4">
        <v>6.5530075239160324E-2</v>
      </c>
      <c r="F822" s="2">
        <v>4</v>
      </c>
      <c r="G822" s="4">
        <v>0.27090496192786889</v>
      </c>
      <c r="H822" s="4">
        <v>-3.774873997671313E-2</v>
      </c>
      <c r="I822" s="4">
        <v>0.89935812552210459</v>
      </c>
    </row>
    <row r="823" spans="1:9" x14ac:dyDescent="0.25">
      <c r="A823" t="s">
        <v>1032</v>
      </c>
      <c r="B823" s="3">
        <v>417.57693481445313</v>
      </c>
      <c r="C823" s="3">
        <v>18.770000457763668</v>
      </c>
      <c r="D823" s="4">
        <v>-1.8238767659823909E-3</v>
      </c>
      <c r="E823" s="4">
        <v>-3.9406367537669677E-2</v>
      </c>
      <c r="F823" s="2">
        <v>3</v>
      </c>
      <c r="G823" s="4">
        <v>0.29160472470868443</v>
      </c>
      <c r="H823" s="4">
        <v>-3.07317396945711E-2</v>
      </c>
      <c r="I823" s="4">
        <v>0.91320876626052772</v>
      </c>
    </row>
    <row r="824" spans="1:9" x14ac:dyDescent="0.25">
      <c r="A824" t="s">
        <v>1033</v>
      </c>
      <c r="B824" s="3">
        <v>418.33993530273438</v>
      </c>
      <c r="C824" s="3">
        <v>19.54000091552734</v>
      </c>
      <c r="D824" s="4">
        <v>8.6457157127446393E-3</v>
      </c>
      <c r="E824" s="4">
        <v>-6.9523765927269388E-2</v>
      </c>
      <c r="F824" s="2">
        <v>4</v>
      </c>
      <c r="G824" s="4">
        <v>0.30543216356904801</v>
      </c>
      <c r="H824" s="4">
        <v>-2.8960683646618749E-2</v>
      </c>
      <c r="I824" s="4">
        <v>0.91670459924634473</v>
      </c>
    </row>
    <row r="825" spans="1:9" x14ac:dyDescent="0.25">
      <c r="A825" t="s">
        <v>1034</v>
      </c>
      <c r="B825" s="3">
        <v>414.75408935546881</v>
      </c>
      <c r="C825" s="3">
        <v>21</v>
      </c>
      <c r="D825" s="4">
        <v>4.1558501050840144E-3</v>
      </c>
      <c r="E825" s="4">
        <v>-1.40844717279881E-2</v>
      </c>
      <c r="F825" s="2">
        <v>4</v>
      </c>
      <c r="G825" s="4">
        <v>0.31677098912103657</v>
      </c>
      <c r="H825" s="4">
        <v>-3.7284052044765037E-2</v>
      </c>
      <c r="I825" s="4">
        <v>0.90027535871892717</v>
      </c>
    </row>
    <row r="826" spans="1:9" x14ac:dyDescent="0.25">
      <c r="A826" t="s">
        <v>1035</v>
      </c>
      <c r="B826" s="3">
        <v>413.03756713867188</v>
      </c>
      <c r="C826" s="3">
        <v>21.29999923706055</v>
      </c>
      <c r="D826" s="4">
        <v>1.040512165773633E-2</v>
      </c>
      <c r="E826" s="4">
        <v>-7.2299647805070255E-2</v>
      </c>
      <c r="F826" s="2">
        <v>4</v>
      </c>
      <c r="G826" s="4">
        <v>0.29267998230761799</v>
      </c>
      <c r="H826" s="4">
        <v>-4.1268396878345492E-2</v>
      </c>
      <c r="I826" s="4">
        <v>0.8924107831668413</v>
      </c>
    </row>
    <row r="827" spans="1:9" x14ac:dyDescent="0.25">
      <c r="A827" t="s">
        <v>1036</v>
      </c>
      <c r="B827" s="3">
        <v>408.78411865234381</v>
      </c>
      <c r="C827" s="3">
        <v>22.95999908447266</v>
      </c>
      <c r="D827" s="4">
        <v>-1.2895985471520819E-2</v>
      </c>
      <c r="E827" s="4">
        <v>8.815159570501252E-2</v>
      </c>
      <c r="F827" s="2">
        <v>4</v>
      </c>
      <c r="G827" s="4">
        <v>0.30205538507000163</v>
      </c>
      <c r="H827" s="4">
        <v>-5.1141386191018927E-2</v>
      </c>
      <c r="I827" s="4">
        <v>0.87292279364343406</v>
      </c>
    </row>
    <row r="828" spans="1:9" x14ac:dyDescent="0.25">
      <c r="A828" t="s">
        <v>1037</v>
      </c>
      <c r="B828" s="3">
        <v>414.12466430664063</v>
      </c>
      <c r="C828" s="3">
        <v>21.10000038146973</v>
      </c>
      <c r="D828" s="4">
        <v>1.1884276248575579E-2</v>
      </c>
      <c r="E828" s="4">
        <v>-8.8158991442812806E-2</v>
      </c>
      <c r="F828" s="2">
        <v>4</v>
      </c>
      <c r="G828" s="4">
        <v>0.30654191552194532</v>
      </c>
      <c r="H828" s="4">
        <v>-3.8745056403977067E-2</v>
      </c>
      <c r="I828" s="4">
        <v>0.89739152721214865</v>
      </c>
    </row>
    <row r="829" spans="1:9" x14ac:dyDescent="0.25">
      <c r="A829" t="s">
        <v>1038</v>
      </c>
      <c r="B829" s="3">
        <v>409.26089477539063</v>
      </c>
      <c r="C829" s="3">
        <v>23.139999389648441</v>
      </c>
      <c r="D829" s="4">
        <v>-1.2222572334373519E-2</v>
      </c>
      <c r="E829" s="4">
        <v>2.570921708494045E-2</v>
      </c>
      <c r="F829" s="2">
        <v>4</v>
      </c>
      <c r="G829" s="4">
        <v>0.29948630669601689</v>
      </c>
      <c r="H829" s="4">
        <v>-5.003470637991736E-2</v>
      </c>
      <c r="I829" s="4">
        <v>0.87510723483763542</v>
      </c>
    </row>
    <row r="830" spans="1:9" x14ac:dyDescent="0.25">
      <c r="A830" t="s">
        <v>1039</v>
      </c>
      <c r="B830" s="3">
        <v>414.32501220703119</v>
      </c>
      <c r="C830" s="3">
        <v>22.559999465942379</v>
      </c>
      <c r="D830" s="4">
        <v>1.6832194807827609E-3</v>
      </c>
      <c r="E830" s="4">
        <v>-2.9677442325058759E-2</v>
      </c>
      <c r="F830" s="2">
        <v>4</v>
      </c>
      <c r="G830" s="4">
        <v>0.32554049797731271</v>
      </c>
      <c r="H830" s="4">
        <v>-3.8280014289153952E-2</v>
      </c>
      <c r="I830" s="4">
        <v>0.8983094595196397</v>
      </c>
    </row>
    <row r="831" spans="1:9" x14ac:dyDescent="0.25">
      <c r="A831" t="s">
        <v>1040</v>
      </c>
      <c r="B831" s="3">
        <v>413.6287841796875</v>
      </c>
      <c r="C831" s="3">
        <v>23.25</v>
      </c>
      <c r="D831" s="4">
        <v>-2.0151902687431281E-2</v>
      </c>
      <c r="E831" s="4">
        <v>0.23933900406917991</v>
      </c>
      <c r="F831" s="2">
        <v>4</v>
      </c>
      <c r="G831" s="4">
        <v>0.31610631905017472</v>
      </c>
      <c r="H831" s="4">
        <v>-3.9896079911023619E-2</v>
      </c>
      <c r="I831" s="4">
        <v>0.895119557362275</v>
      </c>
    </row>
    <row r="832" spans="1:9" x14ac:dyDescent="0.25">
      <c r="A832" t="s">
        <v>1041</v>
      </c>
      <c r="B832" s="3">
        <v>422.1356201171875</v>
      </c>
      <c r="C832" s="3">
        <v>18.760000228881839</v>
      </c>
      <c r="D832" s="4">
        <v>-2.8608960911611359E-3</v>
      </c>
      <c r="E832" s="4">
        <v>5.6901421345455512E-2</v>
      </c>
      <c r="F832" s="2">
        <v>3</v>
      </c>
      <c r="G832" s="4">
        <v>0.36548319209314228</v>
      </c>
      <c r="H832" s="4">
        <v>-2.0150242958826729E-2</v>
      </c>
      <c r="I832" s="4">
        <v>0.93409525676482197</v>
      </c>
    </row>
    <row r="833" spans="1:9" x14ac:dyDescent="0.25">
      <c r="A833" t="s">
        <v>1042</v>
      </c>
      <c r="B833" s="3">
        <v>423.34677124023438</v>
      </c>
      <c r="C833" s="3">
        <v>17.75</v>
      </c>
      <c r="D833" s="4">
        <v>1.6472177089947859E-3</v>
      </c>
      <c r="E833" s="4">
        <v>-4.723559851896364E-2</v>
      </c>
      <c r="F833" s="2">
        <v>3</v>
      </c>
      <c r="G833" s="4">
        <v>0.39153981311621178</v>
      </c>
      <c r="H833" s="4">
        <v>-1.7338951807115421E-2</v>
      </c>
      <c r="I833" s="4">
        <v>0.93964437778346532</v>
      </c>
    </row>
    <row r="834" spans="1:9" x14ac:dyDescent="0.25">
      <c r="A834" t="s">
        <v>1043</v>
      </c>
      <c r="B834" s="3">
        <v>422.65057373046881</v>
      </c>
      <c r="C834" s="3">
        <v>18.629999160766602</v>
      </c>
      <c r="D834" s="4">
        <v>1.215018956511593E-2</v>
      </c>
      <c r="E834" s="4">
        <v>-0.1073311733776182</v>
      </c>
      <c r="F834" s="2">
        <v>3</v>
      </c>
      <c r="G834" s="4">
        <v>0.39295479031773989</v>
      </c>
      <c r="H834" s="4">
        <v>-1.8954946592410149E-2</v>
      </c>
      <c r="I834" s="4">
        <v>0.9364546154482345</v>
      </c>
    </row>
    <row r="835" spans="1:9" x14ac:dyDescent="0.25">
      <c r="A835" t="s">
        <v>1044</v>
      </c>
      <c r="B835" s="3">
        <v>417.57693481445313</v>
      </c>
      <c r="C835" s="3">
        <v>20.870000839233398</v>
      </c>
      <c r="D835" s="4">
        <v>9.7545734156290198E-3</v>
      </c>
      <c r="E835" s="4">
        <v>-0.14326763890289559</v>
      </c>
      <c r="F835" s="2">
        <v>4</v>
      </c>
      <c r="G835" s="4">
        <v>0.34431695050450828</v>
      </c>
      <c r="H835" s="4">
        <v>-3.07317396945711E-2</v>
      </c>
      <c r="I835" s="4">
        <v>0.91320876626052772</v>
      </c>
    </row>
    <row r="836" spans="1:9" x14ac:dyDescent="0.25">
      <c r="A836" t="s">
        <v>1045</v>
      </c>
      <c r="B836" s="3">
        <v>413.54299926757813</v>
      </c>
      <c r="C836" s="3">
        <v>24.360000610351559</v>
      </c>
      <c r="D836" s="4">
        <v>-9.4450016470326581E-4</v>
      </c>
      <c r="E836" s="4">
        <v>-5.2508693978772447E-2</v>
      </c>
      <c r="F836" s="2">
        <v>5</v>
      </c>
      <c r="G836" s="4">
        <v>0.34488918415872472</v>
      </c>
      <c r="H836" s="4">
        <v>-4.0095201523326351E-2</v>
      </c>
      <c r="I836" s="4">
        <v>0.89472651734455111</v>
      </c>
    </row>
    <row r="837" spans="1:9" x14ac:dyDescent="0.25">
      <c r="A837" t="s">
        <v>1046</v>
      </c>
      <c r="B837" s="3">
        <v>413.9339599609375</v>
      </c>
      <c r="C837" s="3">
        <v>25.70999908447266</v>
      </c>
      <c r="D837" s="4">
        <v>-1.667431503596906E-2</v>
      </c>
      <c r="E837" s="4">
        <v>0.2354637070774368</v>
      </c>
      <c r="F837" s="2">
        <v>5</v>
      </c>
      <c r="G837" s="4">
        <v>0.33117852556817412</v>
      </c>
      <c r="H837" s="4">
        <v>-3.9187714161102671E-2</v>
      </c>
      <c r="I837" s="4">
        <v>0.89651777869889493</v>
      </c>
    </row>
    <row r="838" spans="1:9" x14ac:dyDescent="0.25">
      <c r="A838" t="s">
        <v>1047</v>
      </c>
      <c r="B838" s="3">
        <v>420.95306396484381</v>
      </c>
      <c r="C838" s="3">
        <v>20.809999465942379</v>
      </c>
      <c r="D838" s="4">
        <v>-9.7409263636334398E-3</v>
      </c>
      <c r="E838" s="4">
        <v>0.1134295811293116</v>
      </c>
      <c r="F838" s="2">
        <v>4</v>
      </c>
      <c r="G838" s="4">
        <v>0.33816602882756591</v>
      </c>
      <c r="H838" s="4">
        <v>-2.2895160239770451E-2</v>
      </c>
      <c r="I838" s="4">
        <v>0.92867714908541998</v>
      </c>
    </row>
    <row r="839" spans="1:9" x14ac:dyDescent="0.25">
      <c r="A839" t="s">
        <v>1048</v>
      </c>
      <c r="B839" s="3">
        <v>425.0938720703125</v>
      </c>
      <c r="C839" s="3">
        <v>18.690000534057621</v>
      </c>
      <c r="D839" s="4">
        <v>-1.5851954386281179E-3</v>
      </c>
      <c r="E839" s="4">
        <v>2.80528173993837E-2</v>
      </c>
      <c r="F839" s="2">
        <v>3</v>
      </c>
      <c r="G839" s="4">
        <v>0.33944391466200069</v>
      </c>
      <c r="H839" s="4">
        <v>-1.3283628725392901E-2</v>
      </c>
      <c r="I839" s="4">
        <v>0.94764905511348063</v>
      </c>
    </row>
    <row r="840" spans="1:9" x14ac:dyDescent="0.25">
      <c r="A840" t="s">
        <v>1049</v>
      </c>
      <c r="B840" s="3">
        <v>425.768798828125</v>
      </c>
      <c r="C840" s="3">
        <v>18.180000305175781</v>
      </c>
      <c r="D840" s="4">
        <v>8.3526157259761202E-3</v>
      </c>
      <c r="E840" s="4">
        <v>-6.5775891033735934E-2</v>
      </c>
      <c r="F840" s="2">
        <v>3</v>
      </c>
      <c r="G840" s="4">
        <v>0.33624624121865548</v>
      </c>
      <c r="H840" s="4">
        <v>-1.171700703286771E-2</v>
      </c>
      <c r="I840" s="4">
        <v>0.95074136142154919</v>
      </c>
    </row>
    <row r="841" spans="1:9" x14ac:dyDescent="0.25">
      <c r="A841" t="s">
        <v>1050</v>
      </c>
      <c r="B841" s="3">
        <v>422.24197387695313</v>
      </c>
      <c r="C841" s="3">
        <v>19.45999908447266</v>
      </c>
      <c r="D841" s="4">
        <v>-5.3966264920282114E-3</v>
      </c>
      <c r="E841" s="4">
        <v>4.6462695580771207E-3</v>
      </c>
      <c r="F841" s="2">
        <v>3</v>
      </c>
      <c r="G841" s="4">
        <v>0.33187282581972699</v>
      </c>
      <c r="H841" s="4">
        <v>-1.990337749497928E-2</v>
      </c>
      <c r="I841" s="4">
        <v>0.93458253690063398</v>
      </c>
    </row>
    <row r="842" spans="1:9" x14ac:dyDescent="0.25">
      <c r="A842" t="s">
        <v>1051</v>
      </c>
      <c r="B842" s="3">
        <v>424.53302001953119</v>
      </c>
      <c r="C842" s="3">
        <v>19.370000839233398</v>
      </c>
      <c r="D842" s="4">
        <v>2.5593153327001521E-3</v>
      </c>
      <c r="E842" s="4">
        <v>-7.5417654709639681E-2</v>
      </c>
      <c r="F842" s="2">
        <v>3</v>
      </c>
      <c r="G842" s="4">
        <v>0.35673726832808828</v>
      </c>
      <c r="H842" s="4">
        <v>-1.458546330059762E-2</v>
      </c>
      <c r="I842" s="4">
        <v>0.94507940394104062</v>
      </c>
    </row>
    <row r="843" spans="1:9" x14ac:dyDescent="0.25">
      <c r="A843" t="s">
        <v>1052</v>
      </c>
      <c r="B843" s="3">
        <v>423.44927978515619</v>
      </c>
      <c r="C843" s="3">
        <v>20.95000076293945</v>
      </c>
      <c r="D843" s="4">
        <v>-7.8846068732710828E-3</v>
      </c>
      <c r="E843" s="4">
        <v>0.1143617879324481</v>
      </c>
      <c r="F843" s="2">
        <v>4</v>
      </c>
      <c r="G843" s="4">
        <v>0.35396298719141672</v>
      </c>
      <c r="H843" s="4">
        <v>-1.7101011751716969E-2</v>
      </c>
      <c r="I843" s="4">
        <v>0.940114040330436</v>
      </c>
    </row>
    <row r="844" spans="1:9" x14ac:dyDescent="0.25">
      <c r="A844" t="s">
        <v>1053</v>
      </c>
      <c r="B844" s="3">
        <v>426.81454467773438</v>
      </c>
      <c r="C844" s="3">
        <v>18.79999923706055</v>
      </c>
      <c r="D844" s="4">
        <v>-4.280157636584625E-3</v>
      </c>
      <c r="E844" s="4">
        <v>4.6770612216462393E-2</v>
      </c>
      <c r="F844" s="2">
        <v>3</v>
      </c>
      <c r="G844" s="4">
        <v>0.34102623772187779</v>
      </c>
      <c r="H844" s="4">
        <v>-9.2896501176135127E-3</v>
      </c>
      <c r="I844" s="4">
        <v>0.95553264647574476</v>
      </c>
    </row>
    <row r="845" spans="1:9" x14ac:dyDescent="0.25">
      <c r="A845" t="s">
        <v>1054</v>
      </c>
      <c r="B845" s="3">
        <v>428.64923095703119</v>
      </c>
      <c r="C845" s="3">
        <v>17.95999908447266</v>
      </c>
      <c r="D845" s="4">
        <v>-1.2182937331576269E-3</v>
      </c>
      <c r="E845" s="4">
        <v>-9.9228396489636772E-3</v>
      </c>
      <c r="F845" s="2">
        <v>3</v>
      </c>
      <c r="G845" s="4">
        <v>0.37338649323210582</v>
      </c>
      <c r="H845" s="4">
        <v>-5.0310260656636352E-3</v>
      </c>
      <c r="I845" s="4">
        <v>0.96393861332936992</v>
      </c>
    </row>
    <row r="846" spans="1:9" x14ac:dyDescent="0.25">
      <c r="A846" t="s">
        <v>1055</v>
      </c>
      <c r="B846" s="3">
        <v>429.17208862304688</v>
      </c>
      <c r="C846" s="3">
        <v>18.139999389648441</v>
      </c>
      <c r="D846" s="4">
        <v>-3.575494059832041E-3</v>
      </c>
      <c r="E846" s="4">
        <v>0.10542349532740269</v>
      </c>
      <c r="F846" s="2">
        <v>3</v>
      </c>
      <c r="G846" s="4">
        <v>0.33749090664581177</v>
      </c>
      <c r="H846" s="4">
        <v>-3.817383026324062E-3</v>
      </c>
      <c r="I846" s="4">
        <v>0.96633418594540066</v>
      </c>
    </row>
    <row r="847" spans="1:9" x14ac:dyDescent="0.25">
      <c r="A847" t="s">
        <v>1056</v>
      </c>
      <c r="B847" s="3">
        <v>430.71209716796881</v>
      </c>
      <c r="C847" s="3">
        <v>16.409999847412109</v>
      </c>
      <c r="D847" s="4">
        <v>-2.4275694249786819E-4</v>
      </c>
      <c r="E847" s="4">
        <v>0</v>
      </c>
      <c r="F847" s="2">
        <v>3</v>
      </c>
      <c r="G847" s="4">
        <v>0.33133083711485839</v>
      </c>
      <c r="H847" s="4">
        <v>-2.4275694249786819E-4</v>
      </c>
      <c r="I847" s="4">
        <v>0.97339003027638582</v>
      </c>
    </row>
    <row r="848" spans="1:9" x14ac:dyDescent="0.25">
      <c r="A848" t="s">
        <v>1057</v>
      </c>
      <c r="B848" s="3">
        <v>430.81668090820313</v>
      </c>
      <c r="C848" s="3">
        <v>16.409999847412109</v>
      </c>
      <c r="D848" s="4">
        <v>3.0765892300406161E-3</v>
      </c>
      <c r="E848" s="4">
        <v>1.8621925865588199E-2</v>
      </c>
      <c r="F848" s="2">
        <v>3</v>
      </c>
      <c r="G848" s="4">
        <v>0.28582608422401629</v>
      </c>
      <c r="H848" s="4">
        <v>0</v>
      </c>
      <c r="I848" s="4">
        <v>0.97386920072844529</v>
      </c>
    </row>
    <row r="849" spans="1:9" x14ac:dyDescent="0.25">
      <c r="A849" t="s">
        <v>1058</v>
      </c>
      <c r="B849" s="3">
        <v>429.49530029296881</v>
      </c>
      <c r="C849" s="3">
        <v>16.110000610351559</v>
      </c>
      <c r="D849" s="4">
        <v>5.3134358407946891E-4</v>
      </c>
      <c r="E849" s="4">
        <v>-2.2451392121492612E-2</v>
      </c>
      <c r="F849" s="2">
        <v>3</v>
      </c>
      <c r="G849" s="4">
        <v>0.30042362145616891</v>
      </c>
      <c r="H849" s="4">
        <v>-9.5101198621516669E-4</v>
      </c>
      <c r="I849" s="4">
        <v>0.96781504216301495</v>
      </c>
    </row>
    <row r="850" spans="1:9" x14ac:dyDescent="0.25">
      <c r="A850" t="s">
        <v>1059</v>
      </c>
      <c r="B850" s="3">
        <v>429.2672119140625</v>
      </c>
      <c r="C850" s="3">
        <v>16.479999542236332</v>
      </c>
      <c r="D850" s="4">
        <v>-1.4815683484583619E-3</v>
      </c>
      <c r="E850" s="4">
        <v>1.791222968576589E-2</v>
      </c>
      <c r="F850" s="2">
        <v>3</v>
      </c>
      <c r="G850" s="4">
        <v>0.31197459142064982</v>
      </c>
      <c r="H850" s="4">
        <v>-1.4815683484583619E-3</v>
      </c>
      <c r="I850" s="4">
        <v>0.96677001153602515</v>
      </c>
    </row>
    <row r="851" spans="1:9" x14ac:dyDescent="0.25">
      <c r="A851" t="s">
        <v>1060</v>
      </c>
      <c r="B851" s="3">
        <v>429.90414428710938</v>
      </c>
      <c r="C851" s="3">
        <v>16.190000534057621</v>
      </c>
      <c r="D851" s="4">
        <v>4.3977295794157536E-3</v>
      </c>
      <c r="E851" s="4">
        <v>-1.220249316892197E-2</v>
      </c>
      <c r="F851" s="2">
        <v>3</v>
      </c>
      <c r="G851" s="4">
        <v>0.30916139819722299</v>
      </c>
      <c r="H851" s="4">
        <v>0</v>
      </c>
      <c r="I851" s="4">
        <v>0.96968823928768444</v>
      </c>
    </row>
    <row r="852" spans="1:9" x14ac:dyDescent="0.25">
      <c r="A852" t="s">
        <v>1061</v>
      </c>
      <c r="B852" s="3">
        <v>428.02182006835938</v>
      </c>
      <c r="C852" s="3">
        <v>16.389999389648441</v>
      </c>
      <c r="D852" s="4">
        <v>8.9408552440803923E-3</v>
      </c>
      <c r="E852" s="4">
        <v>-0.13004250228750219</v>
      </c>
      <c r="F852" s="2">
        <v>3</v>
      </c>
      <c r="G852" s="4">
        <v>0.31184880695007489</v>
      </c>
      <c r="H852" s="4">
        <v>0</v>
      </c>
      <c r="I852" s="4">
        <v>0.96106401008341291</v>
      </c>
    </row>
    <row r="853" spans="1:9" x14ac:dyDescent="0.25">
      <c r="A853" t="s">
        <v>1062</v>
      </c>
      <c r="B853" s="3">
        <v>424.22885131835938</v>
      </c>
      <c r="C853" s="3">
        <v>18.840000152587891</v>
      </c>
      <c r="D853" s="4">
        <v>-5.9030253630715226E-3</v>
      </c>
      <c r="E853" s="4">
        <v>0.1220964339057726</v>
      </c>
      <c r="F853" s="2">
        <v>3</v>
      </c>
      <c r="G853" s="4">
        <v>0.30306643767059183</v>
      </c>
      <c r="H853" s="4">
        <v>-5.9030253630715226E-3</v>
      </c>
      <c r="I853" s="4">
        <v>0.94368579673483155</v>
      </c>
    </row>
    <row r="854" spans="1:9" x14ac:dyDescent="0.25">
      <c r="A854" t="s">
        <v>1063</v>
      </c>
      <c r="B854" s="3">
        <v>426.74795532226563</v>
      </c>
      <c r="C854" s="3">
        <v>16.79000091552734</v>
      </c>
      <c r="D854" s="4">
        <v>2.0982633645867388E-3</v>
      </c>
      <c r="E854" s="4">
        <v>-2.497087194966818E-2</v>
      </c>
      <c r="F854" s="2">
        <v>3</v>
      </c>
      <c r="G854" s="4">
        <v>0.32394579422581948</v>
      </c>
      <c r="H854" s="4">
        <v>0</v>
      </c>
      <c r="I854" s="4">
        <v>0.95522755458009412</v>
      </c>
    </row>
    <row r="855" spans="1:9" x14ac:dyDescent="0.25">
      <c r="A855" t="s">
        <v>1064</v>
      </c>
      <c r="B855" s="3">
        <v>425.85440063476563</v>
      </c>
      <c r="C855" s="3">
        <v>17.219999313354489</v>
      </c>
      <c r="D855" s="4">
        <v>1.587464506886072E-3</v>
      </c>
      <c r="E855" s="4">
        <v>4.0816149493430043E-3</v>
      </c>
      <c r="F855" s="2">
        <v>3</v>
      </c>
      <c r="G855" s="4">
        <v>0.32579678794629041</v>
      </c>
      <c r="H855" s="4">
        <v>0</v>
      </c>
      <c r="I855" s="4">
        <v>0.95113356250647119</v>
      </c>
    </row>
    <row r="856" spans="1:9" x14ac:dyDescent="0.25">
      <c r="A856" t="s">
        <v>1065</v>
      </c>
      <c r="B856" s="3">
        <v>425.179443359375</v>
      </c>
      <c r="C856" s="3">
        <v>17.14999961853027</v>
      </c>
      <c r="D856" s="4">
        <v>8.7964529772872613E-3</v>
      </c>
      <c r="E856" s="4">
        <v>-7.5969821550882055E-2</v>
      </c>
      <c r="F856" s="2">
        <v>3</v>
      </c>
      <c r="G856" s="4">
        <v>0.33710912873428361</v>
      </c>
      <c r="H856" s="4">
        <v>0</v>
      </c>
      <c r="I856" s="4">
        <v>0.94804111637626898</v>
      </c>
    </row>
    <row r="857" spans="1:9" x14ac:dyDescent="0.25">
      <c r="A857" t="s">
        <v>1066</v>
      </c>
      <c r="B857" s="3">
        <v>421.47198486328119</v>
      </c>
      <c r="C857" s="3">
        <v>18.559999465942379</v>
      </c>
      <c r="D857" s="4">
        <v>7.9571488845198157E-3</v>
      </c>
      <c r="E857" s="4">
        <v>-0.14351640975552049</v>
      </c>
      <c r="F857" s="2">
        <v>3</v>
      </c>
      <c r="G857" s="4">
        <v>0.33015149082532358</v>
      </c>
      <c r="H857" s="4">
        <v>-8.0764936622174099E-3</v>
      </c>
      <c r="I857" s="4">
        <v>0.93105468464620844</v>
      </c>
    </row>
    <row r="858" spans="1:9" x14ac:dyDescent="0.25">
      <c r="A858" t="s">
        <v>1067</v>
      </c>
      <c r="B858" s="3">
        <v>418.14474487304688</v>
      </c>
      <c r="C858" s="3">
        <v>21.670000076293949</v>
      </c>
      <c r="D858" s="4">
        <v>1.54839881104496E-3</v>
      </c>
      <c r="E858" s="4">
        <v>4.6360863646057737E-3</v>
      </c>
      <c r="F858" s="2">
        <v>4</v>
      </c>
      <c r="G858" s="4">
        <v>0.32375959915931812</v>
      </c>
      <c r="H858" s="4">
        <v>-1.5907067641199979E-2</v>
      </c>
      <c r="I858" s="4">
        <v>0.9158102968794426</v>
      </c>
    </row>
    <row r="859" spans="1:9" x14ac:dyDescent="0.25">
      <c r="A859" t="s">
        <v>1068</v>
      </c>
      <c r="B859" s="3">
        <v>417.498291015625</v>
      </c>
      <c r="C859" s="3">
        <v>21.569999694824219</v>
      </c>
      <c r="D859" s="4">
        <v>-1.094500243096164E-2</v>
      </c>
      <c r="E859" s="4">
        <v>0.2043551020990633</v>
      </c>
      <c r="F859" s="2">
        <v>4</v>
      </c>
      <c r="G859" s="4">
        <v>0.31620986609194612</v>
      </c>
      <c r="H859" s="4">
        <v>-1.7428480214202961E-2</v>
      </c>
      <c r="I859" s="4">
        <v>0.91284844462208059</v>
      </c>
    </row>
    <row r="860" spans="1:9" x14ac:dyDescent="0.25">
      <c r="A860" t="s">
        <v>1069</v>
      </c>
      <c r="B860" s="3">
        <v>422.11837768554688</v>
      </c>
      <c r="C860" s="3">
        <v>17.909999847412109</v>
      </c>
      <c r="D860" s="4">
        <v>-6.5552247338892533E-3</v>
      </c>
      <c r="E860" s="4">
        <v>0.1110421163144204</v>
      </c>
      <c r="F860" s="2">
        <v>3</v>
      </c>
      <c r="G860" s="4">
        <v>0.3336502590363839</v>
      </c>
      <c r="H860" s="4">
        <v>-6.5552247338892533E-3</v>
      </c>
      <c r="I860" s="4">
        <v>0.93401625725930293</v>
      </c>
    </row>
    <row r="861" spans="1:9" x14ac:dyDescent="0.25">
      <c r="A861" t="s">
        <v>1070</v>
      </c>
      <c r="B861" s="3">
        <v>424.90371704101563</v>
      </c>
      <c r="C861" s="3">
        <v>16.120000839233398</v>
      </c>
      <c r="D861" s="4">
        <v>2.3546244213146221E-3</v>
      </c>
      <c r="E861" s="4">
        <v>4.3365762992855883E-2</v>
      </c>
      <c r="F861" s="2">
        <v>3</v>
      </c>
      <c r="G861" s="4">
        <v>0.34671464186658341</v>
      </c>
      <c r="H861" s="4">
        <v>0</v>
      </c>
      <c r="I861" s="4">
        <v>0.94677782339863281</v>
      </c>
    </row>
    <row r="862" spans="1:9" x14ac:dyDescent="0.25">
      <c r="A862" t="s">
        <v>1071</v>
      </c>
      <c r="B862" s="3">
        <v>423.90557861328119</v>
      </c>
      <c r="C862" s="3">
        <v>15.44999980926514</v>
      </c>
      <c r="D862" s="4">
        <v>1.8197216981925559E-3</v>
      </c>
      <c r="E862" s="4">
        <v>-8.9801373927193007E-3</v>
      </c>
      <c r="F862" s="2">
        <v>2</v>
      </c>
      <c r="G862" s="4">
        <v>0.34359111066573678</v>
      </c>
      <c r="H862" s="4">
        <v>0</v>
      </c>
      <c r="I862" s="4">
        <v>0.94220466087295018</v>
      </c>
    </row>
    <row r="863" spans="1:9" x14ac:dyDescent="0.25">
      <c r="A863" t="s">
        <v>1072</v>
      </c>
      <c r="B863" s="3">
        <v>423.13558959960938</v>
      </c>
      <c r="C863" s="3">
        <v>15.590000152587891</v>
      </c>
      <c r="D863" s="4">
        <v>2.9969159160692089E-3</v>
      </c>
      <c r="E863" s="4">
        <v>-3.5868888124271803E-2</v>
      </c>
      <c r="F863" s="2">
        <v>2</v>
      </c>
      <c r="G863" s="4">
        <v>0.33872599941431442</v>
      </c>
      <c r="H863" s="4">
        <v>0</v>
      </c>
      <c r="I863" s="4">
        <v>0.93867680861852443</v>
      </c>
    </row>
    <row r="864" spans="1:9" x14ac:dyDescent="0.25">
      <c r="A864" t="s">
        <v>1073</v>
      </c>
      <c r="B864" s="3">
        <v>421.87127685546881</v>
      </c>
      <c r="C864" s="3">
        <v>16.170000076293949</v>
      </c>
      <c r="D864" s="4">
        <v>2.4849140062823678E-3</v>
      </c>
      <c r="E864" s="4">
        <v>-3.6926790078970373E-2</v>
      </c>
      <c r="F864" s="2">
        <v>3</v>
      </c>
      <c r="G864" s="4">
        <v>0.35333481420900542</v>
      </c>
      <c r="H864" s="4">
        <v>0</v>
      </c>
      <c r="I864" s="4">
        <v>0.93288411744304178</v>
      </c>
    </row>
    <row r="865" spans="1:9" x14ac:dyDescent="0.25">
      <c r="A865" t="s">
        <v>1074</v>
      </c>
      <c r="B865" s="3">
        <v>420.8255615234375</v>
      </c>
      <c r="C865" s="3">
        <v>16.79000091552734</v>
      </c>
      <c r="D865" s="4">
        <v>1.244002622911911E-3</v>
      </c>
      <c r="E865" s="4">
        <v>4.1866988664849281E-3</v>
      </c>
      <c r="F865" s="2">
        <v>3</v>
      </c>
      <c r="G865" s="4">
        <v>0.33883692672452931</v>
      </c>
      <c r="H865" s="4">
        <v>0</v>
      </c>
      <c r="I865" s="4">
        <v>0.92809297221098008</v>
      </c>
    </row>
    <row r="866" spans="1:9" x14ac:dyDescent="0.25">
      <c r="A866" t="s">
        <v>1075</v>
      </c>
      <c r="B866" s="3">
        <v>420.30270385742188</v>
      </c>
      <c r="C866" s="3">
        <v>16.719999313354489</v>
      </c>
      <c r="D866" s="4">
        <v>-8.1342508331039287E-4</v>
      </c>
      <c r="E866" s="4">
        <v>3.5294099584386902E-2</v>
      </c>
      <c r="F866" s="2">
        <v>3</v>
      </c>
      <c r="G866" s="4">
        <v>0.34117002400330398</v>
      </c>
      <c r="H866" s="4">
        <v>-8.1342508331039287E-4</v>
      </c>
      <c r="I866" s="4">
        <v>0.92569739959494934</v>
      </c>
    </row>
    <row r="867" spans="1:9" x14ac:dyDescent="0.25">
      <c r="A867" t="s">
        <v>1076</v>
      </c>
      <c r="B867" s="3">
        <v>420.64486694335938</v>
      </c>
      <c r="C867" s="3">
        <v>16.14999961853027</v>
      </c>
      <c r="D867" s="4">
        <v>1.65235649013562E-3</v>
      </c>
      <c r="E867" s="4">
        <v>-6.5393577732235419E-2</v>
      </c>
      <c r="F867" s="2">
        <v>3</v>
      </c>
      <c r="G867" s="4">
        <v>0.34322587837627783</v>
      </c>
      <c r="H867" s="4">
        <v>0</v>
      </c>
      <c r="I867" s="4">
        <v>0.92726508535756746</v>
      </c>
    </row>
    <row r="868" spans="1:9" x14ac:dyDescent="0.25">
      <c r="A868" t="s">
        <v>1077</v>
      </c>
      <c r="B868" s="3">
        <v>419.95095825195313</v>
      </c>
      <c r="C868" s="3">
        <v>17.280000686645511</v>
      </c>
      <c r="D868" s="4">
        <v>6.3328028025597671E-3</v>
      </c>
      <c r="E868" s="4">
        <v>-3.8397253927339281E-2</v>
      </c>
      <c r="F868" s="2">
        <v>3</v>
      </c>
      <c r="G868" s="4">
        <v>0.34997397850295697</v>
      </c>
      <c r="H868" s="4">
        <v>0</v>
      </c>
      <c r="I868" s="4">
        <v>0.9240858096823612</v>
      </c>
    </row>
    <row r="869" spans="1:9" x14ac:dyDescent="0.25">
      <c r="A869" t="s">
        <v>1078</v>
      </c>
      <c r="B869" s="3">
        <v>417.3082275390625</v>
      </c>
      <c r="C869" s="3">
        <v>17.969999313354489</v>
      </c>
      <c r="D869" s="4">
        <v>-4.9190242464081102E-3</v>
      </c>
      <c r="E869" s="4">
        <v>-3.8803546907029141E-3</v>
      </c>
      <c r="F869" s="2">
        <v>3</v>
      </c>
      <c r="G869" s="4">
        <v>0.34981031680725749</v>
      </c>
      <c r="H869" s="4">
        <v>-4.9190242464081102E-3</v>
      </c>
      <c r="I869" s="4">
        <v>0.91197763237363372</v>
      </c>
    </row>
    <row r="870" spans="1:9" x14ac:dyDescent="0.25">
      <c r="A870" t="s">
        <v>1079</v>
      </c>
      <c r="B870" s="3">
        <v>419.37112426757813</v>
      </c>
      <c r="C870" s="3">
        <v>18.04000091552734</v>
      </c>
      <c r="D870" s="4">
        <v>8.1355393055726477E-3</v>
      </c>
      <c r="E870" s="4">
        <v>-7.297010461209863E-2</v>
      </c>
      <c r="F870" s="2">
        <v>3</v>
      </c>
      <c r="G870" s="4">
        <v>0.36172260182855132</v>
      </c>
      <c r="H870" s="4">
        <v>0</v>
      </c>
      <c r="I870" s="4">
        <v>0.92142918914278327</v>
      </c>
    </row>
    <row r="871" spans="1:9" x14ac:dyDescent="0.25">
      <c r="A871" t="s">
        <v>1080</v>
      </c>
      <c r="B871" s="3">
        <v>415.98684692382813</v>
      </c>
      <c r="C871" s="3">
        <v>19.45999908447266</v>
      </c>
      <c r="D871" s="4">
        <v>-2.0981401005598639E-3</v>
      </c>
      <c r="E871" s="4">
        <v>6.6885928106549697E-2</v>
      </c>
      <c r="F871" s="2">
        <v>3</v>
      </c>
      <c r="G871" s="4">
        <v>0.36012403608808768</v>
      </c>
      <c r="H871" s="4">
        <v>-7.7773161999056262E-3</v>
      </c>
      <c r="I871" s="4">
        <v>0.90592347380820337</v>
      </c>
    </row>
    <row r="872" spans="1:9" x14ac:dyDescent="0.25">
      <c r="A872" t="s">
        <v>1081</v>
      </c>
      <c r="B872" s="3">
        <v>416.86148071289063</v>
      </c>
      <c r="C872" s="3">
        <v>18.239999771118161</v>
      </c>
      <c r="D872" s="4">
        <v>-4.8562708758670414E-3</v>
      </c>
      <c r="E872" s="4">
        <v>3.0508417226137619E-2</v>
      </c>
      <c r="F872" s="2">
        <v>3</v>
      </c>
      <c r="G872" s="4">
        <v>0.37375415466157319</v>
      </c>
      <c r="H872" s="4">
        <v>-5.6911168598463568E-3</v>
      </c>
      <c r="I872" s="4">
        <v>0.9099307761589559</v>
      </c>
    </row>
    <row r="873" spans="1:9" x14ac:dyDescent="0.25">
      <c r="A873" t="s">
        <v>1082</v>
      </c>
      <c r="B873" s="3">
        <v>418.895751953125</v>
      </c>
      <c r="C873" s="3">
        <v>17.70000076293945</v>
      </c>
      <c r="D873" s="4">
        <v>4.1472794835637483E-3</v>
      </c>
      <c r="E873" s="4">
        <v>-3.33150584814359E-2</v>
      </c>
      <c r="F873" s="2">
        <v>3</v>
      </c>
      <c r="G873" s="4">
        <v>0.37553282148265682</v>
      </c>
      <c r="H873" s="4">
        <v>-8.3892000677543432E-4</v>
      </c>
      <c r="I873" s="4">
        <v>0.91925117976673043</v>
      </c>
    </row>
    <row r="874" spans="1:9" x14ac:dyDescent="0.25">
      <c r="A874" t="s">
        <v>1083</v>
      </c>
      <c r="B874" s="3">
        <v>417.1656494140625</v>
      </c>
      <c r="C874" s="3">
        <v>18.309999465942379</v>
      </c>
      <c r="D874" s="4">
        <v>-4.1008265125164201E-4</v>
      </c>
      <c r="E874" s="4">
        <v>-5.4235594592272673E-2</v>
      </c>
      <c r="F874" s="2">
        <v>3</v>
      </c>
      <c r="G874" s="4">
        <v>0.38669918806733489</v>
      </c>
      <c r="H874" s="4">
        <v>-4.9656057355487171E-3</v>
      </c>
      <c r="I874" s="4">
        <v>0.91132438336516497</v>
      </c>
    </row>
    <row r="875" spans="1:9" x14ac:dyDescent="0.25">
      <c r="A875" t="s">
        <v>1084</v>
      </c>
      <c r="B875" s="3">
        <v>417.3367919921875</v>
      </c>
      <c r="C875" s="3">
        <v>19.360000610351559</v>
      </c>
      <c r="D875" s="4">
        <v>-4.5573919916878092E-3</v>
      </c>
      <c r="E875" s="4">
        <v>0.1012514615682811</v>
      </c>
      <c r="F875" s="2">
        <v>3</v>
      </c>
      <c r="G875" s="4">
        <v>0.37846956152197531</v>
      </c>
      <c r="H875" s="4">
        <v>-4.5573919916878092E-3</v>
      </c>
      <c r="I875" s="4">
        <v>0.91210850589074144</v>
      </c>
    </row>
    <row r="876" spans="1:9" x14ac:dyDescent="0.25">
      <c r="A876" t="s">
        <v>1085</v>
      </c>
      <c r="B876" s="3">
        <v>419.24746704101563</v>
      </c>
      <c r="C876" s="3">
        <v>17.579999923706051</v>
      </c>
      <c r="D876" s="4">
        <v>2.4548572819589332E-3</v>
      </c>
      <c r="E876" s="4">
        <v>2.2092973483197609E-2</v>
      </c>
      <c r="F876" s="2">
        <v>3</v>
      </c>
      <c r="G876" s="4">
        <v>0.39487899657339393</v>
      </c>
      <c r="H876" s="4">
        <v>0</v>
      </c>
      <c r="I876" s="4">
        <v>0.92086262985718492</v>
      </c>
    </row>
    <row r="877" spans="1:9" x14ac:dyDescent="0.25">
      <c r="A877" t="s">
        <v>1086</v>
      </c>
      <c r="B877" s="3">
        <v>418.22079467773438</v>
      </c>
      <c r="C877" s="3">
        <v>17.20000076293945</v>
      </c>
      <c r="D877" s="4">
        <v>1.0287948739913681E-2</v>
      </c>
      <c r="E877" s="4">
        <v>-2.7699251346815609E-2</v>
      </c>
      <c r="F877" s="2">
        <v>3</v>
      </c>
      <c r="G877" s="4">
        <v>0.38250163704913298</v>
      </c>
      <c r="H877" s="4">
        <v>0</v>
      </c>
      <c r="I877" s="4">
        <v>0.91615873363652822</v>
      </c>
    </row>
    <row r="878" spans="1:9" x14ac:dyDescent="0.25">
      <c r="A878" t="s">
        <v>1087</v>
      </c>
      <c r="B878" s="3">
        <v>413.96197509765619</v>
      </c>
      <c r="C878" s="3">
        <v>17.690000534057621</v>
      </c>
      <c r="D878" s="4">
        <v>2.094285781617522E-3</v>
      </c>
      <c r="E878" s="4">
        <v>-1.228360219033064E-2</v>
      </c>
      <c r="F878" s="2">
        <v>3</v>
      </c>
      <c r="G878" s="4">
        <v>0.3520957589623015</v>
      </c>
      <c r="H878" s="4">
        <v>-3.7065270792412401E-3</v>
      </c>
      <c r="I878" s="4">
        <v>0.89664613541759652</v>
      </c>
    </row>
    <row r="879" spans="1:9" x14ac:dyDescent="0.25">
      <c r="A879" t="s">
        <v>1088</v>
      </c>
      <c r="B879" s="3">
        <v>413.09683227539063</v>
      </c>
      <c r="C879" s="3">
        <v>17.909999847412109</v>
      </c>
      <c r="D879" s="4">
        <v>8.0962831674926683E-3</v>
      </c>
      <c r="E879" s="4">
        <v>-9.224529838067741E-2</v>
      </c>
      <c r="F879" s="2">
        <v>3</v>
      </c>
      <c r="G879" s="4">
        <v>0.35694991447110408</v>
      </c>
      <c r="H879" s="4">
        <v>-5.7886896903461826E-3</v>
      </c>
      <c r="I879" s="4">
        <v>0.89268231775041285</v>
      </c>
    </row>
    <row r="880" spans="1:9" x14ac:dyDescent="0.25">
      <c r="A880" t="s">
        <v>1089</v>
      </c>
      <c r="B880" s="3">
        <v>409.77914428710938</v>
      </c>
      <c r="C880" s="3">
        <v>19.729999542236332</v>
      </c>
      <c r="D880" s="4">
        <v>1.4330174156237829E-2</v>
      </c>
      <c r="E880" s="4">
        <v>-0.12311113145616311</v>
      </c>
      <c r="F880" s="2">
        <v>4</v>
      </c>
      <c r="G880" s="4">
        <v>0.34891548952377738</v>
      </c>
      <c r="H880" s="4">
        <v>-1.3773459033309289E-2</v>
      </c>
      <c r="I880" s="4">
        <v>0.87748169431148337</v>
      </c>
    </row>
    <row r="881" spans="1:9" x14ac:dyDescent="0.25">
      <c r="A881" t="s">
        <v>1090</v>
      </c>
      <c r="B881" s="3">
        <v>403.98989868164063</v>
      </c>
      <c r="C881" s="3">
        <v>22.5</v>
      </c>
      <c r="D881" s="4">
        <v>-1.476783121508962E-2</v>
      </c>
      <c r="E881" s="4">
        <v>0.21951214469301189</v>
      </c>
      <c r="F881" s="2">
        <v>4</v>
      </c>
      <c r="G881" s="4">
        <v>0.34060637644573061</v>
      </c>
      <c r="H881" s="4">
        <v>-2.7706592888183331E-2</v>
      </c>
      <c r="I881" s="4">
        <v>0.85095715591153653</v>
      </c>
    </row>
    <row r="882" spans="1:9" x14ac:dyDescent="0.25">
      <c r="A882" t="s">
        <v>1091</v>
      </c>
      <c r="B882" s="3">
        <v>410.04537963867188</v>
      </c>
      <c r="C882" s="3">
        <v>18.45000076293945</v>
      </c>
      <c r="D882" s="4">
        <v>-7.8435519234911766E-3</v>
      </c>
      <c r="E882" s="4">
        <v>8.4656114913660874E-2</v>
      </c>
      <c r="F882" s="2">
        <v>3</v>
      </c>
      <c r="G882" s="4">
        <v>0.36464513898565643</v>
      </c>
      <c r="H882" s="4">
        <v>-1.3132703217609291E-2</v>
      </c>
      <c r="I882" s="4">
        <v>0.87870150260555047</v>
      </c>
    </row>
    <row r="883" spans="1:9" x14ac:dyDescent="0.25">
      <c r="A883" t="s">
        <v>1092</v>
      </c>
      <c r="B883" s="3">
        <v>413.28701782226563</v>
      </c>
      <c r="C883" s="3">
        <v>17.010000228881839</v>
      </c>
      <c r="D883" s="4">
        <v>-3.415555946230886E-3</v>
      </c>
      <c r="E883" s="4">
        <v>4.1641170137951537E-2</v>
      </c>
      <c r="F883" s="2">
        <v>3</v>
      </c>
      <c r="G883" s="4">
        <v>0.37090372760876189</v>
      </c>
      <c r="H883" s="4">
        <v>-5.3309649948575233E-3</v>
      </c>
      <c r="I883" s="4">
        <v>0.89355368928739431</v>
      </c>
    </row>
    <row r="884" spans="1:9" x14ac:dyDescent="0.25">
      <c r="A884" t="s">
        <v>1093</v>
      </c>
      <c r="B884" s="3">
        <v>414.70346069335938</v>
      </c>
      <c r="C884" s="3">
        <v>16.329999923706051</v>
      </c>
      <c r="D884" s="4">
        <v>1.492399485789164E-3</v>
      </c>
      <c r="E884" s="4">
        <v>-4.614491102809537E-2</v>
      </c>
      <c r="F884" s="2">
        <v>3</v>
      </c>
      <c r="G884" s="4">
        <v>0.38824005953831242</v>
      </c>
      <c r="H884" s="4">
        <v>-1.9219736571799431E-3</v>
      </c>
      <c r="I884" s="4">
        <v>0.90004339379918208</v>
      </c>
    </row>
    <row r="885" spans="1:9" x14ac:dyDescent="0.25">
      <c r="A885" t="s">
        <v>1094</v>
      </c>
      <c r="B885" s="3">
        <v>414.08547973632813</v>
      </c>
      <c r="C885" s="3">
        <v>17.120000839233398</v>
      </c>
      <c r="D885" s="4">
        <v>-3.4092851275977498E-3</v>
      </c>
      <c r="E885" s="4">
        <v>5.8750819941689743E-2</v>
      </c>
      <c r="F885" s="2">
        <v>3</v>
      </c>
      <c r="G885" s="4">
        <v>0.40413497284865357</v>
      </c>
      <c r="H885" s="4">
        <v>-3.4092851275977498E-3</v>
      </c>
      <c r="I885" s="4">
        <v>0.89721199559252662</v>
      </c>
    </row>
    <row r="886" spans="1:9" x14ac:dyDescent="0.25">
      <c r="A886" t="s">
        <v>1095</v>
      </c>
      <c r="B886" s="3">
        <v>415.50204467773438</v>
      </c>
      <c r="C886" s="3">
        <v>16.170000076293949</v>
      </c>
      <c r="D886" s="4">
        <v>3.5821868942140789E-3</v>
      </c>
      <c r="E886" s="4">
        <v>-6.1806110588491503E-4</v>
      </c>
      <c r="F886" s="2">
        <v>3</v>
      </c>
      <c r="G886" s="4">
        <v>0.39673851547077499</v>
      </c>
      <c r="H886" s="4">
        <v>0</v>
      </c>
      <c r="I886" s="4">
        <v>0.90370225939284898</v>
      </c>
    </row>
    <row r="887" spans="1:9" x14ac:dyDescent="0.25">
      <c r="A887" t="s">
        <v>1096</v>
      </c>
      <c r="B887" s="3">
        <v>414.01895141601563</v>
      </c>
      <c r="C887" s="3">
        <v>16.180000305175781</v>
      </c>
      <c r="D887" s="4">
        <v>1.067466053761512E-2</v>
      </c>
      <c r="E887" s="4">
        <v>-0.14842103656969571</v>
      </c>
      <c r="F887" s="2">
        <v>3</v>
      </c>
      <c r="G887" s="4">
        <v>0.40596345416308138</v>
      </c>
      <c r="H887" s="4">
        <v>0</v>
      </c>
      <c r="I887" s="4">
        <v>0.8969071833411435</v>
      </c>
    </row>
    <row r="888" spans="1:9" x14ac:dyDescent="0.25">
      <c r="A888" t="s">
        <v>1097</v>
      </c>
      <c r="B888" s="3">
        <v>409.6461181640625</v>
      </c>
      <c r="C888" s="3">
        <v>19</v>
      </c>
      <c r="D888" s="4">
        <v>-8.1478967017828419E-3</v>
      </c>
      <c r="E888" s="4">
        <v>0.17283945093793271</v>
      </c>
      <c r="F888" s="2">
        <v>3</v>
      </c>
      <c r="G888" s="4">
        <v>0.38319403793434748</v>
      </c>
      <c r="H888" s="4">
        <v>-8.1478967017828419E-3</v>
      </c>
      <c r="I888" s="4">
        <v>0.87687220963085077</v>
      </c>
    </row>
    <row r="889" spans="1:9" x14ac:dyDescent="0.25">
      <c r="A889" t="s">
        <v>1098</v>
      </c>
      <c r="B889" s="3">
        <v>413.01129150390619</v>
      </c>
      <c r="C889" s="3">
        <v>16.20000076293945</v>
      </c>
      <c r="D889" s="4">
        <v>3.5339886600036512E-3</v>
      </c>
      <c r="E889" s="4">
        <v>-1.459852574949572E-2</v>
      </c>
      <c r="F889" s="2">
        <v>3</v>
      </c>
      <c r="G889" s="4">
        <v>0.40522346270973258</v>
      </c>
      <c r="H889" s="4">
        <v>0</v>
      </c>
      <c r="I889" s="4">
        <v>0.89229039630975837</v>
      </c>
    </row>
    <row r="890" spans="1:9" x14ac:dyDescent="0.25">
      <c r="A890" t="s">
        <v>1099</v>
      </c>
      <c r="B890" s="3">
        <v>411.55685424804688</v>
      </c>
      <c r="C890" s="3">
        <v>16.440000534057621</v>
      </c>
      <c r="D890" s="4">
        <v>-1.8215455306814789E-3</v>
      </c>
      <c r="E890" s="4">
        <v>9.0909148439062282E-2</v>
      </c>
      <c r="F890" s="2">
        <v>3</v>
      </c>
      <c r="G890" s="4">
        <v>0.38583278604192661</v>
      </c>
      <c r="H890" s="4">
        <v>-1.8215455306814789E-3</v>
      </c>
      <c r="I890" s="4">
        <v>0.88562661324156156</v>
      </c>
    </row>
    <row r="891" spans="1:9" x14ac:dyDescent="0.25">
      <c r="A891" t="s">
        <v>1100</v>
      </c>
      <c r="B891" s="3">
        <v>412.30789184570313</v>
      </c>
      <c r="C891" s="3">
        <v>15.069999694824221</v>
      </c>
      <c r="D891" s="4">
        <v>7.6435596008956894E-3</v>
      </c>
      <c r="E891" s="4">
        <v>-2.6485779039815079E-2</v>
      </c>
      <c r="F891" s="2">
        <v>2</v>
      </c>
      <c r="G891" s="4">
        <v>0.40979422886668582</v>
      </c>
      <c r="H891" s="4">
        <v>0</v>
      </c>
      <c r="I891" s="4">
        <v>0.88906763595098304</v>
      </c>
    </row>
    <row r="892" spans="1:9" x14ac:dyDescent="0.25">
      <c r="A892" t="s">
        <v>1101</v>
      </c>
      <c r="B892" s="3">
        <v>409.1802978515625</v>
      </c>
      <c r="C892" s="3">
        <v>15.47999954223633</v>
      </c>
      <c r="D892" s="4">
        <v>5.5365926129469223E-3</v>
      </c>
      <c r="E892" s="4">
        <v>-2.2109942081906642E-2</v>
      </c>
      <c r="F892" s="2">
        <v>2</v>
      </c>
      <c r="G892" s="4">
        <v>0.40680492603425661</v>
      </c>
      <c r="H892" s="4">
        <v>0</v>
      </c>
      <c r="I892" s="4">
        <v>0.87473796458263409</v>
      </c>
    </row>
    <row r="893" spans="1:9" x14ac:dyDescent="0.25">
      <c r="A893" t="s">
        <v>1102</v>
      </c>
      <c r="B893" s="3">
        <v>406.92730712890619</v>
      </c>
      <c r="C893" s="3">
        <v>15.829999923706049</v>
      </c>
      <c r="D893" s="4">
        <v>8.417787042973579E-4</v>
      </c>
      <c r="E893" s="4">
        <v>-1.1860207779553321E-2</v>
      </c>
      <c r="F893" s="2">
        <v>2</v>
      </c>
      <c r="G893" s="4">
        <v>0.40885915871390588</v>
      </c>
      <c r="H893" s="4">
        <v>0</v>
      </c>
      <c r="I893" s="4">
        <v>0.86441545574290402</v>
      </c>
    </row>
    <row r="894" spans="1:9" x14ac:dyDescent="0.25">
      <c r="A894" t="s">
        <v>1103</v>
      </c>
      <c r="B894" s="3">
        <v>406.58505249023438</v>
      </c>
      <c r="C894" s="3">
        <v>16.020000457763668</v>
      </c>
      <c r="D894" s="4">
        <v>5.3785659565619426E-4</v>
      </c>
      <c r="E894" s="4">
        <v>1.649747621230091E-2</v>
      </c>
      <c r="F894" s="2">
        <v>2</v>
      </c>
      <c r="G894" s="4">
        <v>0.42570556645641128</v>
      </c>
      <c r="H894" s="4">
        <v>0</v>
      </c>
      <c r="I894" s="4">
        <v>0.86284735051388473</v>
      </c>
    </row>
    <row r="895" spans="1:9" x14ac:dyDescent="0.25">
      <c r="A895" t="s">
        <v>1104</v>
      </c>
      <c r="B895" s="3">
        <v>406.36648559570313</v>
      </c>
      <c r="C895" s="3">
        <v>15.760000228881839</v>
      </c>
      <c r="D895" s="4">
        <v>2.0160997514866441E-3</v>
      </c>
      <c r="E895" s="4">
        <v>8.9628901631546576E-3</v>
      </c>
      <c r="F895" s="2">
        <v>2</v>
      </c>
      <c r="G895" s="4">
        <v>0.44588246842327811</v>
      </c>
      <c r="H895" s="4">
        <v>0</v>
      </c>
      <c r="I895" s="4">
        <v>0.86184594439259765</v>
      </c>
    </row>
    <row r="896" spans="1:9" x14ac:dyDescent="0.25">
      <c r="A896" t="s">
        <v>1105</v>
      </c>
      <c r="B896" s="3">
        <v>405.54885864257813</v>
      </c>
      <c r="C896" s="3">
        <v>15.61999988555908</v>
      </c>
      <c r="D896" s="4">
        <v>3.5521101514364162E-3</v>
      </c>
      <c r="E896" s="4">
        <v>-2.1916116193956951E-2</v>
      </c>
      <c r="F896" s="2">
        <v>2</v>
      </c>
      <c r="G896" s="4">
        <v>0.40870030071438751</v>
      </c>
      <c r="H896" s="4">
        <v>0</v>
      </c>
      <c r="I896" s="4">
        <v>0.85809982978752553</v>
      </c>
    </row>
    <row r="897" spans="1:9" x14ac:dyDescent="0.25">
      <c r="A897" t="s">
        <v>1106</v>
      </c>
      <c r="B897" s="3">
        <v>404.1134033203125</v>
      </c>
      <c r="C897" s="3">
        <v>15.97000026702881</v>
      </c>
      <c r="D897" s="4">
        <v>5.9155514821922486E-3</v>
      </c>
      <c r="E897" s="4">
        <v>-2.144604377084702E-2</v>
      </c>
      <c r="F897" s="2">
        <v>2</v>
      </c>
      <c r="G897" s="4">
        <v>0.4187628937775052</v>
      </c>
      <c r="H897" s="4">
        <v>0</v>
      </c>
      <c r="I897" s="4">
        <v>0.85152301608646663</v>
      </c>
    </row>
    <row r="898" spans="1:9" x14ac:dyDescent="0.25">
      <c r="A898" t="s">
        <v>1107</v>
      </c>
      <c r="B898" s="3">
        <v>401.73690795898438</v>
      </c>
      <c r="C898" s="3">
        <v>16.319999694824219</v>
      </c>
      <c r="D898" s="4">
        <v>-1.205159423760205E-3</v>
      </c>
      <c r="E898" s="4">
        <v>-2.040817261116035E-2</v>
      </c>
      <c r="F898" s="2">
        <v>3</v>
      </c>
      <c r="G898" s="4">
        <v>0.37444166405385132</v>
      </c>
      <c r="H898" s="4">
        <v>-3.0038374625684931E-3</v>
      </c>
      <c r="I898" s="4">
        <v>0.84063464707180646</v>
      </c>
    </row>
    <row r="899" spans="1:9" x14ac:dyDescent="0.25">
      <c r="A899" t="s">
        <v>1108</v>
      </c>
      <c r="B899" s="3">
        <v>402.22164916992188</v>
      </c>
      <c r="C899" s="3">
        <v>16.659999847412109</v>
      </c>
      <c r="D899" s="4">
        <v>5.3462609583132537E-3</v>
      </c>
      <c r="E899" s="4">
        <v>-6.8753470329799726E-2</v>
      </c>
      <c r="F899" s="2">
        <v>3</v>
      </c>
      <c r="G899" s="4">
        <v>0.38243476989434438</v>
      </c>
      <c r="H899" s="4">
        <v>-1.800848348165851E-3</v>
      </c>
      <c r="I899" s="4">
        <v>0.84285558184289355</v>
      </c>
    </row>
    <row r="900" spans="1:9" x14ac:dyDescent="0.25">
      <c r="A900" t="s">
        <v>1109</v>
      </c>
      <c r="B900" s="3">
        <v>400.08270263671881</v>
      </c>
      <c r="C900" s="3">
        <v>17.889999389648441</v>
      </c>
      <c r="D900" s="4">
        <v>1.431564326854207E-2</v>
      </c>
      <c r="E900" s="4">
        <v>-0.13574885360979991</v>
      </c>
      <c r="F900" s="2">
        <v>3</v>
      </c>
      <c r="G900" s="4">
        <v>0.38390508393848372</v>
      </c>
      <c r="H900" s="4">
        <v>-7.1091021909867047E-3</v>
      </c>
      <c r="I900" s="4">
        <v>0.83305558831665816</v>
      </c>
    </row>
    <row r="901" spans="1:9" x14ac:dyDescent="0.25">
      <c r="A901" t="s">
        <v>1110</v>
      </c>
      <c r="B901" s="3">
        <v>394.43609619140619</v>
      </c>
      <c r="C901" s="3">
        <v>20.70000076293945</v>
      </c>
      <c r="D901" s="4">
        <v>-1.3490158663524539E-2</v>
      </c>
      <c r="E901" s="4">
        <v>0.16619722608109599</v>
      </c>
      <c r="F901" s="2">
        <v>4</v>
      </c>
      <c r="G901" s="4">
        <v>0.35657582651120778</v>
      </c>
      <c r="H901" s="4">
        <v>-2.1122365214135349E-2</v>
      </c>
      <c r="I901" s="4">
        <v>0.80718457856944759</v>
      </c>
    </row>
    <row r="902" spans="1:9" x14ac:dyDescent="0.25">
      <c r="A902" t="s">
        <v>1111</v>
      </c>
      <c r="B902" s="3">
        <v>399.82986450195313</v>
      </c>
      <c r="C902" s="3">
        <v>17.75</v>
      </c>
      <c r="D902" s="4">
        <v>-3.3183340665865479E-4</v>
      </c>
      <c r="E902" s="4">
        <v>-2.2038546938694888E-2</v>
      </c>
      <c r="F902" s="2">
        <v>3</v>
      </c>
      <c r="G902" s="4">
        <v>0.37565596738566742</v>
      </c>
      <c r="H902" s="4">
        <v>-7.7365741635897489E-3</v>
      </c>
      <c r="I902" s="4">
        <v>0.83189716193926877</v>
      </c>
    </row>
    <row r="903" spans="1:9" x14ac:dyDescent="0.25">
      <c r="A903" t="s">
        <v>1112</v>
      </c>
      <c r="B903" s="3">
        <v>399.96258544921881</v>
      </c>
      <c r="C903" s="3">
        <v>18.14999961853027</v>
      </c>
      <c r="D903" s="4">
        <v>-5.583342691258264E-3</v>
      </c>
      <c r="E903" s="4">
        <v>6.639242834163106E-2</v>
      </c>
      <c r="F903" s="2">
        <v>3</v>
      </c>
      <c r="G903" s="4">
        <v>0.37039642972647319</v>
      </c>
      <c r="H903" s="4">
        <v>-7.4071987129137318E-3</v>
      </c>
      <c r="I903" s="4">
        <v>0.83250524839856466</v>
      </c>
    </row>
    <row r="904" spans="1:9" x14ac:dyDescent="0.25">
      <c r="A904" t="s">
        <v>1113</v>
      </c>
      <c r="B904" s="3">
        <v>402.208251953125</v>
      </c>
      <c r="C904" s="3">
        <v>17.020000457763668</v>
      </c>
      <c r="D904" s="4">
        <v>-1.834096410443742E-3</v>
      </c>
      <c r="E904" s="4">
        <v>3.84381385952417E-2</v>
      </c>
      <c r="F904" s="2">
        <v>3</v>
      </c>
      <c r="G904" s="4">
        <v>0.40461603357719911</v>
      </c>
      <c r="H904" s="4">
        <v>-1.834096410443742E-3</v>
      </c>
      <c r="I904" s="4">
        <v>0.84279419992621585</v>
      </c>
    </row>
    <row r="905" spans="1:9" x14ac:dyDescent="0.25">
      <c r="A905" t="s">
        <v>1114</v>
      </c>
      <c r="B905" s="3">
        <v>402.94729614257813</v>
      </c>
      <c r="C905" s="3">
        <v>16.389999389648441</v>
      </c>
      <c r="D905" s="4">
        <v>2.2389077627842369E-3</v>
      </c>
      <c r="E905" s="4">
        <v>4.7284331575444323E-2</v>
      </c>
      <c r="F905" s="2">
        <v>3</v>
      </c>
      <c r="G905" s="4">
        <v>0.4203338357223434</v>
      </c>
      <c r="H905" s="4">
        <v>0</v>
      </c>
      <c r="I905" s="4">
        <v>0.84618027253710837</v>
      </c>
    </row>
    <row r="906" spans="1:9" x14ac:dyDescent="0.25">
      <c r="A906" t="s">
        <v>1115</v>
      </c>
      <c r="B906" s="3">
        <v>402.04714965820313</v>
      </c>
      <c r="C906" s="3">
        <v>15.64999961853027</v>
      </c>
      <c r="D906" s="4">
        <v>1.652455604226333E-3</v>
      </c>
      <c r="E906" s="4">
        <v>-2.7950357284300509E-2</v>
      </c>
      <c r="F906" s="2">
        <v>2</v>
      </c>
      <c r="G906" s="4">
        <v>0.43413265237252768</v>
      </c>
      <c r="H906" s="4">
        <v>0</v>
      </c>
      <c r="I906" s="4">
        <v>0.84205607888261413</v>
      </c>
    </row>
    <row r="907" spans="1:9" x14ac:dyDescent="0.25">
      <c r="A907" t="s">
        <v>1116</v>
      </c>
      <c r="B907" s="3">
        <v>401.38388061523438</v>
      </c>
      <c r="C907" s="3">
        <v>16.10000038146973</v>
      </c>
      <c r="D907" s="4">
        <v>4.6485980533146343E-3</v>
      </c>
      <c r="E907" s="4">
        <v>-0.1000558451228593</v>
      </c>
      <c r="F907" s="2">
        <v>3</v>
      </c>
      <c r="G907" s="4">
        <v>0.34922633007441162</v>
      </c>
      <c r="H907" s="4">
        <v>0</v>
      </c>
      <c r="I907" s="4">
        <v>0.83901718462960462</v>
      </c>
    </row>
    <row r="908" spans="1:9" x14ac:dyDescent="0.25">
      <c r="A908" t="s">
        <v>1117</v>
      </c>
      <c r="B908" s="3">
        <v>399.52664184570313</v>
      </c>
      <c r="C908" s="3">
        <v>17.889999389648441</v>
      </c>
      <c r="D908" s="4">
        <v>-1.4920010302601481E-3</v>
      </c>
      <c r="E908" s="4">
        <v>4.8037475658119E-2</v>
      </c>
      <c r="F908" s="2">
        <v>3</v>
      </c>
      <c r="G908" s="4">
        <v>0.33548966516381401</v>
      </c>
      <c r="H908" s="4">
        <v>-2.24819581885416E-3</v>
      </c>
      <c r="I908" s="4">
        <v>0.83050788921920304</v>
      </c>
    </row>
    <row r="909" spans="1:9" x14ac:dyDescent="0.25">
      <c r="A909" t="s">
        <v>1118</v>
      </c>
      <c r="B909" s="3">
        <v>400.12362670898438</v>
      </c>
      <c r="C909" s="3">
        <v>17.069999694824219</v>
      </c>
      <c r="D909" s="4">
        <v>2.1314484229528749E-4</v>
      </c>
      <c r="E909" s="4">
        <v>3.9585847473210263E-2</v>
      </c>
      <c r="F909" s="2">
        <v>3</v>
      </c>
      <c r="G909" s="4">
        <v>0.32751231021093702</v>
      </c>
      <c r="H909" s="4">
        <v>-7.5732471785328048E-4</v>
      </c>
      <c r="I909" s="4">
        <v>0.83324308979789907</v>
      </c>
    </row>
    <row r="910" spans="1:9" x14ac:dyDescent="0.25">
      <c r="A910" t="s">
        <v>1119</v>
      </c>
      <c r="B910" s="3">
        <v>400.03836059570313</v>
      </c>
      <c r="C910" s="3">
        <v>16.420000076293949</v>
      </c>
      <c r="D910" s="4">
        <v>-9.7026275364697767E-4</v>
      </c>
      <c r="E910" s="4">
        <v>0</v>
      </c>
      <c r="F910" s="2">
        <v>3</v>
      </c>
      <c r="G910" s="4">
        <v>0.34327243080692221</v>
      </c>
      <c r="H910" s="4">
        <v>-9.7026275364697767E-4</v>
      </c>
      <c r="I910" s="4">
        <v>0.83285242675644744</v>
      </c>
    </row>
    <row r="911" spans="1:9" x14ac:dyDescent="0.25">
      <c r="A911" t="s">
        <v>1120</v>
      </c>
      <c r="B911" s="3">
        <v>400.4268798828125</v>
      </c>
      <c r="C911" s="3">
        <v>16.420000076293949</v>
      </c>
      <c r="D911" s="4">
        <v>9.1460966655971809E-3</v>
      </c>
      <c r="E911" s="4">
        <v>-8.9800485422317E-2</v>
      </c>
      <c r="F911" s="2">
        <v>3</v>
      </c>
      <c r="G911" s="4">
        <v>0.37903756307448361</v>
      </c>
      <c r="H911" s="4">
        <v>0</v>
      </c>
      <c r="I911" s="4">
        <v>0.83463250234009823</v>
      </c>
    </row>
    <row r="912" spans="1:9" x14ac:dyDescent="0.25">
      <c r="A912" t="s">
        <v>1121</v>
      </c>
      <c r="B912" s="3">
        <v>396.7977294921875</v>
      </c>
      <c r="C912" s="3">
        <v>18.04000091552734</v>
      </c>
      <c r="D912" s="4">
        <v>-3.7114470061195841E-3</v>
      </c>
      <c r="E912" s="4">
        <v>3.2036692674842771E-2</v>
      </c>
      <c r="F912" s="2">
        <v>3</v>
      </c>
      <c r="G912" s="4">
        <v>0.36294989024401869</v>
      </c>
      <c r="H912" s="4">
        <v>-7.936345649155796E-3</v>
      </c>
      <c r="I912" s="4">
        <v>0.81800485420501445</v>
      </c>
    </row>
    <row r="913" spans="1:9" x14ac:dyDescent="0.25">
      <c r="A913" t="s">
        <v>1122</v>
      </c>
      <c r="B913" s="3">
        <v>398.27590942382813</v>
      </c>
      <c r="C913" s="3">
        <v>17.479999542236332</v>
      </c>
      <c r="D913" s="4">
        <v>1.572498995603633E-3</v>
      </c>
      <c r="E913" s="4">
        <v>-2.3463691913108039E-2</v>
      </c>
      <c r="F913" s="2">
        <v>3</v>
      </c>
      <c r="G913" s="4">
        <v>0.38623305939448782</v>
      </c>
      <c r="H913" s="4">
        <v>-4.2406375445549482E-3</v>
      </c>
      <c r="I913" s="4">
        <v>0.82477741889320022</v>
      </c>
    </row>
    <row r="914" spans="1:9" x14ac:dyDescent="0.25">
      <c r="A914" t="s">
        <v>1123</v>
      </c>
      <c r="B914" s="3">
        <v>397.65060424804688</v>
      </c>
      <c r="C914" s="3">
        <v>17.89999961853027</v>
      </c>
      <c r="D914" s="4">
        <v>-8.8086655554109328E-4</v>
      </c>
      <c r="E914" s="4">
        <v>6.8019055732703615E-2</v>
      </c>
      <c r="F914" s="2">
        <v>3</v>
      </c>
      <c r="G914" s="4">
        <v>0.39551677018274328</v>
      </c>
      <c r="H914" s="4">
        <v>-5.8040097406709679E-3</v>
      </c>
      <c r="I914" s="4">
        <v>0.82191246337446588</v>
      </c>
    </row>
    <row r="915" spans="1:9" x14ac:dyDescent="0.25">
      <c r="A915" t="s">
        <v>1124</v>
      </c>
      <c r="B915" s="3">
        <v>398.00119018554688</v>
      </c>
      <c r="C915" s="3">
        <v>16.760000228881839</v>
      </c>
      <c r="D915" s="4">
        <v>1.788927591333422E-3</v>
      </c>
      <c r="E915" s="4">
        <v>1.194770492062958E-3</v>
      </c>
      <c r="F915" s="2">
        <v>3</v>
      </c>
      <c r="G915" s="4">
        <v>0.40239216431825331</v>
      </c>
      <c r="H915" s="4">
        <v>-4.9274836406718592E-3</v>
      </c>
      <c r="I915" s="4">
        <v>0.82351874004597492</v>
      </c>
    </row>
    <row r="916" spans="1:9" x14ac:dyDescent="0.25">
      <c r="A916" t="s">
        <v>1125</v>
      </c>
      <c r="B916" s="3">
        <v>397.29046630859381</v>
      </c>
      <c r="C916" s="3">
        <v>16.739999771118161</v>
      </c>
      <c r="D916" s="4">
        <v>5.2507066396700885E-4</v>
      </c>
      <c r="E916" s="4">
        <v>-3.5714332801561E-2</v>
      </c>
      <c r="F916" s="2">
        <v>3</v>
      </c>
      <c r="G916" s="4">
        <v>0.40612542676299318</v>
      </c>
      <c r="H916" s="4">
        <v>-6.7044175145296592E-3</v>
      </c>
      <c r="I916" s="4">
        <v>0.82026242237512093</v>
      </c>
    </row>
    <row r="917" spans="1:9" x14ac:dyDescent="0.25">
      <c r="A917" t="s">
        <v>1126</v>
      </c>
      <c r="B917" s="3">
        <v>397.08197021484381</v>
      </c>
      <c r="C917" s="3">
        <v>17.360000610351559</v>
      </c>
      <c r="D917" s="4">
        <v>1.9843191963169189E-3</v>
      </c>
      <c r="E917" s="4">
        <v>-7.8556238335965922E-2</v>
      </c>
      <c r="F917" s="2">
        <v>3</v>
      </c>
      <c r="G917" s="4">
        <v>0.40279505004005722</v>
      </c>
      <c r="H917" s="4">
        <v>-7.2256941784566431E-3</v>
      </c>
      <c r="I917" s="4">
        <v>0.81930715755794203</v>
      </c>
    </row>
    <row r="918" spans="1:9" x14ac:dyDescent="0.25">
      <c r="A918" t="s">
        <v>1127</v>
      </c>
      <c r="B918" s="3">
        <v>396.29559326171881</v>
      </c>
      <c r="C918" s="3">
        <v>18.840000152587891</v>
      </c>
      <c r="D918" s="4">
        <v>-2.218800277317357E-3</v>
      </c>
      <c r="E918" s="4">
        <v>2.3913072998898329E-2</v>
      </c>
      <c r="F918" s="2">
        <v>3</v>
      </c>
      <c r="G918" s="4">
        <v>0.42084776567777399</v>
      </c>
      <c r="H918" s="4">
        <v>-9.191773961254035E-3</v>
      </c>
      <c r="I918" s="4">
        <v>0.81570422081773986</v>
      </c>
    </row>
    <row r="919" spans="1:9" x14ac:dyDescent="0.25">
      <c r="A919" t="s">
        <v>1128</v>
      </c>
      <c r="B919" s="3">
        <v>397.17684936523438</v>
      </c>
      <c r="C919" s="3">
        <v>18.39999961853027</v>
      </c>
      <c r="D919" s="4">
        <v>1.0194317411444279E-2</v>
      </c>
      <c r="E919" s="4">
        <v>-8.684863687990696E-2</v>
      </c>
      <c r="F919" s="2">
        <v>3</v>
      </c>
      <c r="G919" s="4">
        <v>0.44155206618692061</v>
      </c>
      <c r="H919" s="4">
        <v>-6.9884797246877461E-3</v>
      </c>
      <c r="I919" s="4">
        <v>0.81974186457149734</v>
      </c>
    </row>
    <row r="920" spans="1:9" x14ac:dyDescent="0.25">
      <c r="A920" t="s">
        <v>1129</v>
      </c>
      <c r="B920" s="3">
        <v>393.16876220703119</v>
      </c>
      <c r="C920" s="3">
        <v>20.14999961853027</v>
      </c>
      <c r="D920" s="4">
        <v>-8.1860357475771472E-4</v>
      </c>
      <c r="E920" s="4">
        <v>-2.515725475782904E-2</v>
      </c>
      <c r="F920" s="2">
        <v>4</v>
      </c>
      <c r="G920" s="4">
        <v>0.42971458540692492</v>
      </c>
      <c r="H920" s="4">
        <v>-1.7009397934609091E-2</v>
      </c>
      <c r="I920" s="4">
        <v>0.80137804500273258</v>
      </c>
    </row>
    <row r="921" spans="1:9" x14ac:dyDescent="0.25">
      <c r="A921" t="s">
        <v>1130</v>
      </c>
      <c r="B921" s="3">
        <v>393.49087524414063</v>
      </c>
      <c r="C921" s="3">
        <v>20.670000076293949</v>
      </c>
      <c r="D921" s="4">
        <v>1.075789817941564E-2</v>
      </c>
      <c r="E921" s="4">
        <v>-6.8079360149038037E-2</v>
      </c>
      <c r="F921" s="2">
        <v>4</v>
      </c>
      <c r="G921" s="4">
        <v>0.4210072956356341</v>
      </c>
      <c r="H921" s="4">
        <v>-1.6204059060523909E-2</v>
      </c>
      <c r="I921" s="4">
        <v>0.80285386762353483</v>
      </c>
    </row>
    <row r="922" spans="1:9" x14ac:dyDescent="0.25">
      <c r="A922" t="s">
        <v>1131</v>
      </c>
      <c r="B922" s="3">
        <v>389.30279541015619</v>
      </c>
      <c r="C922" s="3">
        <v>22.180000305175781</v>
      </c>
      <c r="D922" s="4">
        <v>-2.6220054244613382E-3</v>
      </c>
      <c r="E922" s="4">
        <v>3.9362706025380501E-2</v>
      </c>
      <c r="F922" s="2">
        <v>4</v>
      </c>
      <c r="G922" s="4">
        <v>0.42976600755126732</v>
      </c>
      <c r="H922" s="4">
        <v>-2.6674990409180869E-2</v>
      </c>
      <c r="I922" s="4">
        <v>0.7836653771104316</v>
      </c>
    </row>
    <row r="923" spans="1:9" x14ac:dyDescent="0.25">
      <c r="A923" t="s">
        <v>1132</v>
      </c>
      <c r="B923" s="3">
        <v>390.32623291015619</v>
      </c>
      <c r="C923" s="3">
        <v>21.340000152587891</v>
      </c>
      <c r="D923" s="4">
        <v>-8.6153707826152059E-3</v>
      </c>
      <c r="E923" s="4">
        <v>8.2150146837800531E-2</v>
      </c>
      <c r="F923" s="2">
        <v>4</v>
      </c>
      <c r="G923" s="4">
        <v>0.41880051759300391</v>
      </c>
      <c r="H923" s="4">
        <v>-2.41162178387101E-2</v>
      </c>
      <c r="I923" s="4">
        <v>0.78835445218492017</v>
      </c>
    </row>
    <row r="924" spans="1:9" x14ac:dyDescent="0.25">
      <c r="A924" t="s">
        <v>1133</v>
      </c>
      <c r="B924" s="3">
        <v>393.71826171875</v>
      </c>
      <c r="C924" s="3">
        <v>19.719999313354489</v>
      </c>
      <c r="D924" s="4">
        <v>-2.544711825340995E-3</v>
      </c>
      <c r="E924" s="4">
        <v>4.8378515324243747E-2</v>
      </c>
      <c r="F924" s="2">
        <v>4</v>
      </c>
      <c r="G924" s="4">
        <v>0.47472226705616571</v>
      </c>
      <c r="H924" s="4">
        <v>-1.563555314382015E-2</v>
      </c>
      <c r="I924" s="4">
        <v>0.80389568234145026</v>
      </c>
    </row>
    <row r="925" spans="1:9" x14ac:dyDescent="0.25">
      <c r="A925" t="s">
        <v>1134</v>
      </c>
      <c r="B925" s="3">
        <v>394.72271728515619</v>
      </c>
      <c r="C925" s="3">
        <v>18.809999465942379</v>
      </c>
      <c r="D925" s="4">
        <v>1.535545401692762E-2</v>
      </c>
      <c r="E925" s="4">
        <v>-0.18677042159827911</v>
      </c>
      <c r="F925" s="2">
        <v>3</v>
      </c>
      <c r="G925" s="4">
        <v>0.48528133909963361</v>
      </c>
      <c r="H925" s="4">
        <v>-1.3124238723958631E-2</v>
      </c>
      <c r="I925" s="4">
        <v>0.8084977880488009</v>
      </c>
    </row>
    <row r="926" spans="1:9" x14ac:dyDescent="0.25">
      <c r="A926" t="s">
        <v>1135</v>
      </c>
      <c r="B926" s="3">
        <v>388.75323486328119</v>
      </c>
      <c r="C926" s="3">
        <v>23.129999160766602</v>
      </c>
      <c r="D926" s="4">
        <v>1.201251181831053E-2</v>
      </c>
      <c r="E926" s="4">
        <v>-0.16165280779829749</v>
      </c>
      <c r="F926" s="2">
        <v>4</v>
      </c>
      <c r="G926" s="4">
        <v>0.48032466896346332</v>
      </c>
      <c r="H926" s="4">
        <v>-2.8048987798524719E-2</v>
      </c>
      <c r="I926" s="4">
        <v>0.7811474601274464</v>
      </c>
    </row>
    <row r="927" spans="1:9" x14ac:dyDescent="0.25">
      <c r="A927" t="s">
        <v>1136</v>
      </c>
      <c r="B927" s="3">
        <v>384.13876342773438</v>
      </c>
      <c r="C927" s="3">
        <v>27.590000152587891</v>
      </c>
      <c r="D927" s="4">
        <v>-2.1245286410804809E-2</v>
      </c>
      <c r="E927" s="4">
        <v>0.26327838643896101</v>
      </c>
      <c r="F927" s="2">
        <v>5</v>
      </c>
      <c r="G927" s="4">
        <v>0.43688353642875488</v>
      </c>
      <c r="H927" s="4">
        <v>-3.9585972652507739E-2</v>
      </c>
      <c r="I927" s="4">
        <v>0.76000537476281793</v>
      </c>
    </row>
    <row r="928" spans="1:9" x14ac:dyDescent="0.25">
      <c r="A928" t="s">
        <v>1137</v>
      </c>
      <c r="B928" s="3">
        <v>392.47705078125</v>
      </c>
      <c r="C928" s="3">
        <v>21.840000152587891</v>
      </c>
      <c r="D928" s="4">
        <v>-8.924824958592481E-3</v>
      </c>
      <c r="E928" s="4">
        <v>0.11088506216152071</v>
      </c>
      <c r="F928" s="2">
        <v>4</v>
      </c>
      <c r="G928" s="4">
        <v>0.43881208362966689</v>
      </c>
      <c r="H928" s="4">
        <v>-1.873879735858008E-2</v>
      </c>
      <c r="I928" s="4">
        <v>0.79820883652114971</v>
      </c>
    </row>
    <row r="929" spans="1:9" x14ac:dyDescent="0.25">
      <c r="A929" t="s">
        <v>1138</v>
      </c>
      <c r="B929" s="3">
        <v>396.01138305664063</v>
      </c>
      <c r="C929" s="3">
        <v>19.659999847412109</v>
      </c>
      <c r="D929" s="4">
        <v>-9.9023491326756252E-3</v>
      </c>
      <c r="E929" s="4">
        <v>0.1779508219483823</v>
      </c>
      <c r="F929" s="2">
        <v>4</v>
      </c>
      <c r="G929" s="4">
        <v>0.45206696706522381</v>
      </c>
      <c r="H929" s="4">
        <v>-9.9023491326756252E-3</v>
      </c>
      <c r="I929" s="4">
        <v>0.81440205728694592</v>
      </c>
    </row>
    <row r="930" spans="1:9" x14ac:dyDescent="0.25">
      <c r="A930" t="s">
        <v>1139</v>
      </c>
      <c r="B930" s="3">
        <v>399.9720458984375</v>
      </c>
      <c r="C930" s="3">
        <v>16.690000534057621</v>
      </c>
      <c r="D930" s="4">
        <v>7.2782848388459609E-3</v>
      </c>
      <c r="E930" s="4">
        <v>-9.2441485155662084E-2</v>
      </c>
      <c r="F930" s="2">
        <v>3</v>
      </c>
      <c r="G930" s="4">
        <v>0.49085588015352771</v>
      </c>
      <c r="H930" s="4">
        <v>0</v>
      </c>
      <c r="I930" s="4">
        <v>0.83254859325999986</v>
      </c>
    </row>
    <row r="931" spans="1:9" x14ac:dyDescent="0.25">
      <c r="A931" t="s">
        <v>1140</v>
      </c>
      <c r="B931" s="3">
        <v>397.08197021484381</v>
      </c>
      <c r="C931" s="3">
        <v>18.389999389648441</v>
      </c>
      <c r="D931" s="4">
        <v>7.9852785419596284E-3</v>
      </c>
      <c r="E931" s="4">
        <v>-3.9686696815723677E-2</v>
      </c>
      <c r="F931" s="2">
        <v>3</v>
      </c>
      <c r="G931" s="4">
        <v>0.49794279521282991</v>
      </c>
      <c r="H931" s="4">
        <v>-2.3570187611516862E-3</v>
      </c>
      <c r="I931" s="4">
        <v>0.81930715755794203</v>
      </c>
    </row>
    <row r="932" spans="1:9" x14ac:dyDescent="0.25">
      <c r="A932" t="s">
        <v>1141</v>
      </c>
      <c r="B932" s="3">
        <v>393.936279296875</v>
      </c>
      <c r="C932" s="3">
        <v>19.14999961853027</v>
      </c>
      <c r="D932" s="4">
        <v>3.1291492418206168E-4</v>
      </c>
      <c r="E932" s="4">
        <v>-1.6940448226939301E-2</v>
      </c>
      <c r="F932" s="2">
        <v>3</v>
      </c>
      <c r="G932" s="4">
        <v>0.47600268615597158</v>
      </c>
      <c r="H932" s="4">
        <v>-1.0260365427232521E-2</v>
      </c>
      <c r="I932" s="4">
        <v>0.80489457166433143</v>
      </c>
    </row>
    <row r="933" spans="1:9" x14ac:dyDescent="0.25">
      <c r="A933" t="s">
        <v>1142</v>
      </c>
      <c r="B933" s="3">
        <v>393.81304931640619</v>
      </c>
      <c r="C933" s="3">
        <v>19.479999542236332</v>
      </c>
      <c r="D933" s="4">
        <v>-6.1693981003456688E-3</v>
      </c>
      <c r="E933" s="4">
        <v>6.3899514495902032E-2</v>
      </c>
      <c r="F933" s="2">
        <v>3</v>
      </c>
      <c r="G933" s="4">
        <v>0.48917404716324547</v>
      </c>
      <c r="H933" s="4">
        <v>-1.0569972849161949E-2</v>
      </c>
      <c r="I933" s="4">
        <v>0.80432996988860439</v>
      </c>
    </row>
    <row r="934" spans="1:9" x14ac:dyDescent="0.25">
      <c r="A934" t="s">
        <v>1143</v>
      </c>
      <c r="B934" s="3">
        <v>396.25772094726563</v>
      </c>
      <c r="C934" s="3">
        <v>18.309999465942379</v>
      </c>
      <c r="D934" s="4">
        <v>2.1568111703138548E-3</v>
      </c>
      <c r="E934" s="4">
        <v>-1.6120426360561661E-2</v>
      </c>
      <c r="F934" s="2">
        <v>3</v>
      </c>
      <c r="G934" s="4">
        <v>0.50255141272828463</v>
      </c>
      <c r="H934" s="4">
        <v>-4.4278921784102199E-3</v>
      </c>
      <c r="I934" s="4">
        <v>0.8155307015498654</v>
      </c>
    </row>
    <row r="935" spans="1:9" x14ac:dyDescent="0.25">
      <c r="A935" t="s">
        <v>1144</v>
      </c>
      <c r="B935" s="3">
        <v>395.4049072265625</v>
      </c>
      <c r="C935" s="3">
        <v>18.610000610351559</v>
      </c>
      <c r="D935" s="4">
        <v>-6.5705319520149574E-3</v>
      </c>
      <c r="E935" s="4">
        <v>5.6785915124396791E-2</v>
      </c>
      <c r="F935" s="2">
        <v>3</v>
      </c>
      <c r="G935" s="4">
        <v>0.45962560998319302</v>
      </c>
      <c r="H935" s="4">
        <v>-6.5705319520149574E-3</v>
      </c>
      <c r="I935" s="4">
        <v>0.81162337202468104</v>
      </c>
    </row>
    <row r="936" spans="1:9" x14ac:dyDescent="0.25">
      <c r="A936" t="s">
        <v>1145</v>
      </c>
      <c r="B936" s="3">
        <v>398.02011108398438</v>
      </c>
      <c r="C936" s="3">
        <v>17.610000610351559</v>
      </c>
      <c r="D936" s="4">
        <v>6.3728164770060491E-3</v>
      </c>
      <c r="E936" s="4">
        <v>1.9097217048208211E-2</v>
      </c>
      <c r="F936" s="2">
        <v>3</v>
      </c>
      <c r="G936" s="4">
        <v>0.4555998358054405</v>
      </c>
      <c r="H936" s="4">
        <v>0</v>
      </c>
      <c r="I936" s="4">
        <v>0.82360542976884532</v>
      </c>
    </row>
    <row r="937" spans="1:9" x14ac:dyDescent="0.25">
      <c r="A937" t="s">
        <v>1146</v>
      </c>
      <c r="B937" s="3">
        <v>395.49966430664063</v>
      </c>
      <c r="C937" s="3">
        <v>17.280000686645511</v>
      </c>
      <c r="D937" s="4">
        <v>-2.8742328725694932E-4</v>
      </c>
      <c r="E937" s="4">
        <v>-1.594526126495233E-2</v>
      </c>
      <c r="F937" s="2">
        <v>3</v>
      </c>
      <c r="G937" s="4">
        <v>0.48424605275183291</v>
      </c>
      <c r="H937" s="4">
        <v>-5.0284380537690687E-4</v>
      </c>
      <c r="I937" s="4">
        <v>0.81205751974970153</v>
      </c>
    </row>
    <row r="938" spans="1:9" x14ac:dyDescent="0.25">
      <c r="A938" t="s">
        <v>1147</v>
      </c>
      <c r="B938" s="3">
        <v>395.61337280273438</v>
      </c>
      <c r="C938" s="3">
        <v>17.559999465942379</v>
      </c>
      <c r="D938" s="4">
        <v>-2.154824527950128E-4</v>
      </c>
      <c r="E938" s="4">
        <v>-4.535143224154603E-3</v>
      </c>
      <c r="F938" s="2">
        <v>3</v>
      </c>
      <c r="G938" s="4">
        <v>0.47784541575199979</v>
      </c>
      <c r="H938" s="4">
        <v>-2.154824527950128E-4</v>
      </c>
      <c r="I938" s="4">
        <v>0.81257849701972629</v>
      </c>
    </row>
    <row r="939" spans="1:9" x14ac:dyDescent="0.25">
      <c r="A939" t="s">
        <v>1148</v>
      </c>
      <c r="B939" s="3">
        <v>395.69863891601563</v>
      </c>
      <c r="C939" s="3">
        <v>17.639999389648441</v>
      </c>
      <c r="D939" s="4">
        <v>2.0876031291170438E-3</v>
      </c>
      <c r="E939" s="4">
        <v>1.7888024657076281E-2</v>
      </c>
      <c r="F939" s="2">
        <v>3</v>
      </c>
      <c r="G939" s="4">
        <v>0.49947711295111952</v>
      </c>
      <c r="H939" s="4">
        <v>0</v>
      </c>
      <c r="I939" s="4">
        <v>0.8129691600611777</v>
      </c>
    </row>
    <row r="940" spans="1:9" x14ac:dyDescent="0.25">
      <c r="A940" t="s">
        <v>1149</v>
      </c>
      <c r="B940" s="3">
        <v>394.87429809570313</v>
      </c>
      <c r="C940" s="3">
        <v>17.329999923706051</v>
      </c>
      <c r="D940" s="4">
        <v>1.08424287796689E-2</v>
      </c>
      <c r="E940" s="4">
        <v>-7.3757307765549673E-2</v>
      </c>
      <c r="F940" s="2">
        <v>3</v>
      </c>
      <c r="G940" s="4">
        <v>0.51721044380422376</v>
      </c>
      <c r="H940" s="4">
        <v>-1.2462769348380309E-3</v>
      </c>
      <c r="I940" s="4">
        <v>0.80919228458670012</v>
      </c>
    </row>
    <row r="941" spans="1:9" x14ac:dyDescent="0.25">
      <c r="A941" t="s">
        <v>1150</v>
      </c>
      <c r="B941" s="3">
        <v>390.63882446289063</v>
      </c>
      <c r="C941" s="3">
        <v>18.70999908447266</v>
      </c>
      <c r="D941" s="4">
        <v>-9.133070112656072E-3</v>
      </c>
      <c r="E941" s="4">
        <v>6.9142804827008852E-2</v>
      </c>
      <c r="F941" s="2">
        <v>3</v>
      </c>
      <c r="G941" s="4">
        <v>0.50082912011964931</v>
      </c>
      <c r="H941" s="4">
        <v>-1.19590406677933E-2</v>
      </c>
      <c r="I941" s="4">
        <v>0.78978665030001993</v>
      </c>
    </row>
    <row r="942" spans="1:9" x14ac:dyDescent="0.25">
      <c r="A942" t="s">
        <v>1151</v>
      </c>
      <c r="B942" s="3">
        <v>394.23944091796881</v>
      </c>
      <c r="C942" s="3">
        <v>17.5</v>
      </c>
      <c r="D942" s="4">
        <v>9.462037801735379E-3</v>
      </c>
      <c r="E942" s="4">
        <v>-6.3169180187263252E-2</v>
      </c>
      <c r="F942" s="2">
        <v>3</v>
      </c>
      <c r="G942" s="4">
        <v>0.54827990412687466</v>
      </c>
      <c r="H942" s="4">
        <v>-2.8520182376643439E-3</v>
      </c>
      <c r="I942" s="4">
        <v>0.80628356474012963</v>
      </c>
    </row>
    <row r="943" spans="1:9" x14ac:dyDescent="0.25">
      <c r="A943" t="s">
        <v>1152</v>
      </c>
      <c r="B943" s="3">
        <v>390.54409790039063</v>
      </c>
      <c r="C943" s="3">
        <v>18.680000305175781</v>
      </c>
      <c r="D943" s="4">
        <v>-7.321512013587661E-3</v>
      </c>
      <c r="E943" s="4">
        <v>8.0393251361840168E-2</v>
      </c>
      <c r="F943" s="2">
        <v>3</v>
      </c>
      <c r="G943" s="4">
        <v>0.48719711256649018</v>
      </c>
      <c r="H943" s="4">
        <v>-1.2198632121140029E-2</v>
      </c>
      <c r="I943" s="4">
        <v>0.7893526423971331</v>
      </c>
    </row>
    <row r="944" spans="1:9" x14ac:dyDescent="0.25">
      <c r="A944" t="s">
        <v>1153</v>
      </c>
      <c r="B944" s="3">
        <v>393.424560546875</v>
      </c>
      <c r="C944" s="3">
        <v>17.29000091552734</v>
      </c>
      <c r="D944" s="4">
        <v>-4.9130913650051733E-3</v>
      </c>
      <c r="E944" s="4">
        <v>6.4000056340144162E-2</v>
      </c>
      <c r="F944" s="2">
        <v>3</v>
      </c>
      <c r="G944" s="4">
        <v>0.47177125566852451</v>
      </c>
      <c r="H944" s="4">
        <v>-4.9130913650051733E-3</v>
      </c>
      <c r="I944" s="4">
        <v>0.80255003412708725</v>
      </c>
    </row>
    <row r="945" spans="1:9" x14ac:dyDescent="0.25">
      <c r="A945" t="s">
        <v>1154</v>
      </c>
      <c r="B945" s="3">
        <v>395.36703491210938</v>
      </c>
      <c r="C945" s="3">
        <v>16.25</v>
      </c>
      <c r="D945" s="4">
        <v>3.3424905446217679E-3</v>
      </c>
      <c r="E945" s="4">
        <v>-1.931199159431329E-2</v>
      </c>
      <c r="F945" s="2">
        <v>3</v>
      </c>
      <c r="G945" s="4">
        <v>0.51899484119972494</v>
      </c>
      <c r="H945" s="4">
        <v>0</v>
      </c>
      <c r="I945" s="4">
        <v>0.81144985275680659</v>
      </c>
    </row>
    <row r="946" spans="1:9" x14ac:dyDescent="0.25">
      <c r="A946" t="s">
        <v>1155</v>
      </c>
      <c r="B946" s="3">
        <v>394.0499267578125</v>
      </c>
      <c r="C946" s="3">
        <v>16.569999694824219</v>
      </c>
      <c r="D946" s="4">
        <v>1.0742392520888931E-2</v>
      </c>
      <c r="E946" s="4">
        <v>-2.472042860223678E-2</v>
      </c>
      <c r="F946" s="2">
        <v>3</v>
      </c>
      <c r="G946" s="4">
        <v>0.52123828872197042</v>
      </c>
      <c r="H946" s="4">
        <v>0</v>
      </c>
      <c r="I946" s="4">
        <v>0.80541526929008866</v>
      </c>
    </row>
    <row r="947" spans="1:9" x14ac:dyDescent="0.25">
      <c r="A947" t="s">
        <v>1156</v>
      </c>
      <c r="B947" s="3">
        <v>389.86187744140619</v>
      </c>
      <c r="C947" s="3">
        <v>16.989999771118161</v>
      </c>
      <c r="D947" s="4">
        <v>-3.4150699782373728E-3</v>
      </c>
      <c r="E947" s="4">
        <v>2.042043005271266E-2</v>
      </c>
      <c r="F947" s="2">
        <v>3</v>
      </c>
      <c r="G947" s="4">
        <v>0.4730901190257375</v>
      </c>
      <c r="H947" s="4">
        <v>-3.4150699782373728E-3</v>
      </c>
      <c r="I947" s="4">
        <v>0.78622691859911931</v>
      </c>
    </row>
    <row r="948" spans="1:9" x14ac:dyDescent="0.25">
      <c r="A948" t="s">
        <v>1157</v>
      </c>
      <c r="B948" s="3">
        <v>391.19784545898438</v>
      </c>
      <c r="C948" s="3">
        <v>16.64999961853027</v>
      </c>
      <c r="D948" s="4">
        <v>2.9636426813055561E-3</v>
      </c>
      <c r="E948" s="4">
        <v>-1.53755311193351E-2</v>
      </c>
      <c r="F948" s="2">
        <v>3</v>
      </c>
      <c r="G948" s="4">
        <v>0.52173277163901943</v>
      </c>
      <c r="H948" s="4">
        <v>0</v>
      </c>
      <c r="I948" s="4">
        <v>0.79234791214444011</v>
      </c>
    </row>
    <row r="949" spans="1:9" x14ac:dyDescent="0.25">
      <c r="A949" t="s">
        <v>1158</v>
      </c>
      <c r="B949" s="3">
        <v>390.04190063476563</v>
      </c>
      <c r="C949" s="3">
        <v>16.909999847412109</v>
      </c>
      <c r="D949" s="4">
        <v>3.6442655220003672E-4</v>
      </c>
      <c r="E949" s="4">
        <v>1.318150427290643E-2</v>
      </c>
      <c r="F949" s="2">
        <v>3</v>
      </c>
      <c r="G949" s="4">
        <v>0.50338349397906401</v>
      </c>
      <c r="H949" s="4">
        <v>0</v>
      </c>
      <c r="I949" s="4">
        <v>0.78705172936559142</v>
      </c>
    </row>
    <row r="950" spans="1:9" x14ac:dyDescent="0.25">
      <c r="A950" t="s">
        <v>1159</v>
      </c>
      <c r="B950" s="3">
        <v>389.89981079101563</v>
      </c>
      <c r="C950" s="3">
        <v>16.690000534057621</v>
      </c>
      <c r="D950" s="4">
        <v>7.2703291227860234E-3</v>
      </c>
      <c r="E950" s="4">
        <v>-1.533924585126367E-2</v>
      </c>
      <c r="F950" s="2">
        <v>3</v>
      </c>
      <c r="G950" s="4">
        <v>0.52570519566065776</v>
      </c>
      <c r="H950" s="4">
        <v>0</v>
      </c>
      <c r="I950" s="4">
        <v>0.78640071751126106</v>
      </c>
    </row>
    <row r="951" spans="1:9" x14ac:dyDescent="0.25">
      <c r="A951" t="s">
        <v>1160</v>
      </c>
      <c r="B951" s="3">
        <v>387.0855712890625</v>
      </c>
      <c r="C951" s="3">
        <v>16.95000076293945</v>
      </c>
      <c r="D951" s="4">
        <v>4.7467953348896419E-3</v>
      </c>
      <c r="E951" s="4">
        <v>-1.2237708994171431E-2</v>
      </c>
      <c r="F951" s="2">
        <v>3</v>
      </c>
      <c r="G951" s="4">
        <v>0.56553855663349006</v>
      </c>
      <c r="H951" s="4">
        <v>0</v>
      </c>
      <c r="I951" s="4">
        <v>0.77350673981135332</v>
      </c>
    </row>
    <row r="952" spans="1:9" x14ac:dyDescent="0.25">
      <c r="A952" t="s">
        <v>1161</v>
      </c>
      <c r="B952" s="3">
        <v>385.2568359375</v>
      </c>
      <c r="C952" s="3">
        <v>17.159999847412109</v>
      </c>
      <c r="D952" s="4">
        <v>1.1573017588402119E-3</v>
      </c>
      <c r="E952" s="4">
        <v>-5.2980184732811741E-2</v>
      </c>
      <c r="F952" s="2">
        <v>3</v>
      </c>
      <c r="G952" s="4">
        <v>0.55973088175089836</v>
      </c>
      <c r="H952" s="4">
        <v>0</v>
      </c>
      <c r="I952" s="4">
        <v>0.76512803827379239</v>
      </c>
    </row>
    <row r="953" spans="1:9" x14ac:dyDescent="0.25">
      <c r="A953" t="s">
        <v>1162</v>
      </c>
      <c r="B953" s="3">
        <v>384.81149291992188</v>
      </c>
      <c r="C953" s="3">
        <v>18.120000839233398</v>
      </c>
      <c r="D953" s="4">
        <v>-5.907130055775589E-4</v>
      </c>
      <c r="E953" s="4">
        <v>1.1725348610297949E-2</v>
      </c>
      <c r="F953" s="2">
        <v>3</v>
      </c>
      <c r="G953" s="4">
        <v>0.66256794333228264</v>
      </c>
      <c r="H953" s="4">
        <v>-5.907130055775589E-4</v>
      </c>
      <c r="I953" s="4">
        <v>0.76308761387726287</v>
      </c>
    </row>
    <row r="954" spans="1:9" x14ac:dyDescent="0.25">
      <c r="A954" t="s">
        <v>1163</v>
      </c>
      <c r="B954" s="3">
        <v>385.0389404296875</v>
      </c>
      <c r="C954" s="3">
        <v>17.909999847412109</v>
      </c>
      <c r="D954" s="4">
        <v>1.43531022333534E-2</v>
      </c>
      <c r="E954" s="4">
        <v>3.3467970355421713E-2</v>
      </c>
      <c r="F954" s="2">
        <v>3</v>
      </c>
      <c r="G954" s="4">
        <v>0.63950534247744839</v>
      </c>
      <c r="H954" s="4">
        <v>0</v>
      </c>
      <c r="I954" s="4">
        <v>0.76412970823944559</v>
      </c>
    </row>
    <row r="955" spans="1:9" x14ac:dyDescent="0.25">
      <c r="A955" t="s">
        <v>1164</v>
      </c>
      <c r="B955" s="3">
        <v>379.59063720703119</v>
      </c>
      <c r="C955" s="3">
        <v>17.329999923706051</v>
      </c>
      <c r="D955" s="4">
        <v>1.079920452063199E-2</v>
      </c>
      <c r="E955" s="4">
        <v>-0.1067010172952282</v>
      </c>
      <c r="F955" s="2">
        <v>3</v>
      </c>
      <c r="G955" s="4">
        <v>0.65360325396916674</v>
      </c>
      <c r="H955" s="4">
        <v>0</v>
      </c>
      <c r="I955" s="4">
        <v>0.73916726271677069</v>
      </c>
    </row>
    <row r="956" spans="1:9" x14ac:dyDescent="0.25">
      <c r="A956" t="s">
        <v>1165</v>
      </c>
      <c r="B956" s="3">
        <v>375.53515625</v>
      </c>
      <c r="C956" s="3">
        <v>19.39999961853027</v>
      </c>
      <c r="D956" s="4">
        <v>4.0533266578866023E-3</v>
      </c>
      <c r="E956" s="4">
        <v>-1.0708872273590631E-2</v>
      </c>
      <c r="F956" s="2">
        <v>3</v>
      </c>
      <c r="G956" s="4">
        <v>0.56231125407375071</v>
      </c>
      <c r="H956" s="4">
        <v>0</v>
      </c>
      <c r="I956" s="4">
        <v>0.72058629937442875</v>
      </c>
    </row>
    <row r="957" spans="1:9" x14ac:dyDescent="0.25">
      <c r="A957" t="s">
        <v>1166</v>
      </c>
      <c r="B957" s="3">
        <v>374.01913452148438</v>
      </c>
      <c r="C957" s="3">
        <v>19.610000610351559</v>
      </c>
      <c r="D957" s="4">
        <v>-2.652976857962619E-3</v>
      </c>
      <c r="E957" s="4">
        <v>-5.4484048854243523E-2</v>
      </c>
      <c r="F957" s="2">
        <v>4</v>
      </c>
      <c r="G957" s="4">
        <v>0.53281153023713768</v>
      </c>
      <c r="H957" s="4">
        <v>-3.156733771626286E-3</v>
      </c>
      <c r="I957" s="4">
        <v>0.71364035524050218</v>
      </c>
    </row>
    <row r="958" spans="1:9" x14ac:dyDescent="0.25">
      <c r="A958" t="s">
        <v>1167</v>
      </c>
      <c r="B958" s="3">
        <v>375.0140380859375</v>
      </c>
      <c r="C958" s="3">
        <v>20.739999771118161</v>
      </c>
      <c r="D958" s="4">
        <v>-5.0509692411426776E-4</v>
      </c>
      <c r="E958" s="4">
        <v>9.9681818659896448E-2</v>
      </c>
      <c r="F958" s="2">
        <v>4</v>
      </c>
      <c r="G958" s="4">
        <v>0.58680070894589331</v>
      </c>
      <c r="H958" s="4">
        <v>-5.0509692411426776E-4</v>
      </c>
      <c r="I958" s="4">
        <v>0.71819869662001667</v>
      </c>
    </row>
    <row r="959" spans="1:9" x14ac:dyDescent="0.25">
      <c r="A959" t="s">
        <v>1168</v>
      </c>
      <c r="B959" s="3">
        <v>375.20355224609381</v>
      </c>
      <c r="C959" s="3">
        <v>18.860000610351559</v>
      </c>
      <c r="D959" s="4">
        <v>1.6114966308210969E-2</v>
      </c>
      <c r="E959" s="4">
        <v>-4.7955521514479127E-2</v>
      </c>
      <c r="F959" s="2">
        <v>3</v>
      </c>
      <c r="G959" s="4">
        <v>0.54031447563631918</v>
      </c>
      <c r="H959" s="4">
        <v>0</v>
      </c>
      <c r="I959" s="4">
        <v>0.71906699207005764</v>
      </c>
    </row>
    <row r="960" spans="1:9" x14ac:dyDescent="0.25">
      <c r="A960" t="s">
        <v>1169</v>
      </c>
      <c r="B960" s="3">
        <v>369.2530517578125</v>
      </c>
      <c r="C960" s="3">
        <v>19.809999465942379</v>
      </c>
      <c r="D960" s="4">
        <v>5.6257503431476064E-3</v>
      </c>
      <c r="E960" s="4">
        <v>-6.556609655538248E-2</v>
      </c>
      <c r="F960" s="2">
        <v>4</v>
      </c>
      <c r="G960" s="4">
        <v>0.60439834087619149</v>
      </c>
      <c r="H960" s="4">
        <v>-1.5817526828010079E-2</v>
      </c>
      <c r="I960" s="4">
        <v>0.69180363351584084</v>
      </c>
    </row>
    <row r="961" spans="1:9" x14ac:dyDescent="0.25">
      <c r="A961" t="s">
        <v>1170</v>
      </c>
      <c r="B961" s="3">
        <v>367.18734741210938</v>
      </c>
      <c r="C961" s="3">
        <v>21.20000076293945</v>
      </c>
      <c r="D961" s="4">
        <v>-5.0836509013042486E-3</v>
      </c>
      <c r="E961" s="4">
        <v>4.433505220216083E-2</v>
      </c>
      <c r="F961" s="2">
        <v>4</v>
      </c>
      <c r="G961" s="4">
        <v>0.6193068779590265</v>
      </c>
      <c r="H961" s="4">
        <v>-2.1323317510356769E-2</v>
      </c>
      <c r="I961" s="4">
        <v>0.68233921311039447</v>
      </c>
    </row>
    <row r="962" spans="1:9" x14ac:dyDescent="0.25">
      <c r="A962" t="s">
        <v>1171</v>
      </c>
      <c r="B962" s="3">
        <v>369.06353759765619</v>
      </c>
      <c r="C962" s="3">
        <v>20.29999923706055</v>
      </c>
      <c r="D962" s="4">
        <v>-7.8709267121574999E-3</v>
      </c>
      <c r="E962" s="4">
        <v>7.5211871791009521E-2</v>
      </c>
      <c r="F962" s="2">
        <v>4</v>
      </c>
      <c r="G962" s="4">
        <v>0.77504488626793933</v>
      </c>
      <c r="H962" s="4">
        <v>-1.6322645239234549E-2</v>
      </c>
      <c r="I962" s="4">
        <v>0.69093533806579988</v>
      </c>
    </row>
    <row r="963" spans="1:9" x14ac:dyDescent="0.25">
      <c r="A963" t="s">
        <v>1172</v>
      </c>
      <c r="B963" s="3">
        <v>371.991455078125</v>
      </c>
      <c r="C963" s="3">
        <v>18.879999160766602</v>
      </c>
      <c r="D963" s="4">
        <v>7.9850463753221579E-3</v>
      </c>
      <c r="E963" s="4">
        <v>-9.8806755455335571E-2</v>
      </c>
      <c r="F963" s="2">
        <v>3</v>
      </c>
      <c r="G963" s="4">
        <v>0.74338228505723225</v>
      </c>
      <c r="H963" s="4">
        <v>-8.5187691346133576E-3</v>
      </c>
      <c r="I963" s="4">
        <v>0.70435015321359851</v>
      </c>
    </row>
    <row r="964" spans="1:9" x14ac:dyDescent="0.25">
      <c r="A964" t="s">
        <v>1173</v>
      </c>
      <c r="B964" s="3">
        <v>369.04461669921881</v>
      </c>
      <c r="C964" s="3">
        <v>20.95000076293945</v>
      </c>
      <c r="D964" s="4">
        <v>-1.850309415282525E-3</v>
      </c>
      <c r="E964" s="4">
        <v>-2.919365908220117E-2</v>
      </c>
      <c r="F964" s="2">
        <v>4</v>
      </c>
      <c r="G964" s="4">
        <v>0.65503724255121609</v>
      </c>
      <c r="H964" s="4">
        <v>-1.637307574083835E-2</v>
      </c>
      <c r="I964" s="4">
        <v>0.69084864834292947</v>
      </c>
    </row>
    <row r="965" spans="1:9" x14ac:dyDescent="0.25">
      <c r="A965" t="s">
        <v>1174</v>
      </c>
      <c r="B965" s="3">
        <v>369.72872924804688</v>
      </c>
      <c r="C965" s="3">
        <v>21.579999923706051</v>
      </c>
      <c r="D965" s="4">
        <v>-1.45496877497886E-2</v>
      </c>
      <c r="E965" s="4">
        <v>0.1222049109417938</v>
      </c>
      <c r="F965" s="2">
        <v>4</v>
      </c>
      <c r="G965" s="4">
        <v>0.66162842663765997</v>
      </c>
      <c r="H965" s="4">
        <v>-1.45496877497886E-2</v>
      </c>
      <c r="I965" s="4">
        <v>0.69398304111323017</v>
      </c>
    </row>
    <row r="966" spans="1:9" x14ac:dyDescent="0.25">
      <c r="A966" t="s">
        <v>1175</v>
      </c>
      <c r="B966" s="3">
        <v>375.18759155273438</v>
      </c>
      <c r="C966" s="3">
        <v>19.229999542236332</v>
      </c>
      <c r="D966" s="4">
        <v>3.4097895680418322E-3</v>
      </c>
      <c r="E966" s="4">
        <v>-2.8297187841544561E-2</v>
      </c>
      <c r="F966" s="2">
        <v>3</v>
      </c>
      <c r="G966" s="4">
        <v>0.60078632121397368</v>
      </c>
      <c r="H966" s="4">
        <v>0</v>
      </c>
      <c r="I966" s="4">
        <v>0.71899386509415231</v>
      </c>
    </row>
    <row r="967" spans="1:9" x14ac:dyDescent="0.25">
      <c r="A967" t="s">
        <v>1176</v>
      </c>
      <c r="B967" s="3">
        <v>373.91262817382813</v>
      </c>
      <c r="C967" s="3">
        <v>19.79000091552734</v>
      </c>
      <c r="D967" s="4">
        <v>-1.261102198920061E-3</v>
      </c>
      <c r="E967" s="4">
        <v>-1.198201512185559E-2</v>
      </c>
      <c r="F967" s="2">
        <v>4</v>
      </c>
      <c r="G967" s="4">
        <v>0.68148255854047535</v>
      </c>
      <c r="H967" s="4">
        <v>-1.261102198920061E-3</v>
      </c>
      <c r="I967" s="4">
        <v>0.7131523759940217</v>
      </c>
    </row>
    <row r="968" spans="1:9" x14ac:dyDescent="0.25">
      <c r="A968" t="s">
        <v>1177</v>
      </c>
      <c r="B968" s="3">
        <v>374.384765625</v>
      </c>
      <c r="C968" s="3">
        <v>20.030000686645511</v>
      </c>
      <c r="D968" s="4">
        <v>5.9636183772959761E-3</v>
      </c>
      <c r="E968" s="4">
        <v>-3.1899460143835601E-2</v>
      </c>
      <c r="F968" s="2">
        <v>4</v>
      </c>
      <c r="G968" s="4">
        <v>0.49937942628555931</v>
      </c>
      <c r="H968" s="4">
        <v>0</v>
      </c>
      <c r="I968" s="4">
        <v>0.71531556422390641</v>
      </c>
    </row>
    <row r="969" spans="1:9" x14ac:dyDescent="0.25">
      <c r="A969" t="s">
        <v>1178</v>
      </c>
      <c r="B969" s="3">
        <v>372.16531372070313</v>
      </c>
      <c r="C969" s="3">
        <v>20.690000534057621</v>
      </c>
      <c r="D969" s="4">
        <v>1.346611912112605E-3</v>
      </c>
      <c r="E969" s="4">
        <v>-5.5682305880919158E-2</v>
      </c>
      <c r="F969" s="2">
        <v>4</v>
      </c>
      <c r="G969" s="4">
        <v>0.61790719441306474</v>
      </c>
      <c r="H969" s="4">
        <v>0</v>
      </c>
      <c r="I969" s="4">
        <v>0.70514671990907085</v>
      </c>
    </row>
    <row r="970" spans="1:9" x14ac:dyDescent="0.25">
      <c r="A970" t="s">
        <v>1179</v>
      </c>
      <c r="B970" s="3">
        <v>371.66482543945313</v>
      </c>
      <c r="C970" s="3">
        <v>21.909999847412109</v>
      </c>
      <c r="D970" s="4">
        <v>1.013911948197777E-2</v>
      </c>
      <c r="E970" s="4">
        <v>-2.881204051053032E-2</v>
      </c>
      <c r="F970" s="2">
        <v>4</v>
      </c>
      <c r="G970" s="4">
        <v>0.46114289885993021</v>
      </c>
      <c r="H970" s="4">
        <v>0</v>
      </c>
      <c r="I970" s="4">
        <v>0.70285363691701419</v>
      </c>
    </row>
    <row r="971" spans="1:9" x14ac:dyDescent="0.25">
      <c r="A971" t="s">
        <v>1180</v>
      </c>
      <c r="B971" s="3">
        <v>367.93429565429688</v>
      </c>
      <c r="C971" s="3">
        <v>22.559999465942379</v>
      </c>
      <c r="D971" s="4">
        <v>6.2245610854849698E-3</v>
      </c>
      <c r="E971" s="4">
        <v>-6.1173582134771531E-2</v>
      </c>
      <c r="F971" s="2">
        <v>4</v>
      </c>
      <c r="G971" s="4">
        <v>0.37596344207044741</v>
      </c>
      <c r="H971" s="4">
        <v>-7.7933242472391076E-3</v>
      </c>
      <c r="I971" s="4">
        <v>0.6857614996539052</v>
      </c>
    </row>
    <row r="972" spans="1:9" x14ac:dyDescent="0.25">
      <c r="A972" t="s">
        <v>1181</v>
      </c>
      <c r="B972" s="3">
        <v>365.65823364257813</v>
      </c>
      <c r="C972" s="3">
        <v>24.030000686645511</v>
      </c>
      <c r="D972" s="4">
        <v>1.4277643427399679E-2</v>
      </c>
      <c r="E972" s="4">
        <v>-5.6537050079697559E-2</v>
      </c>
      <c r="F972" s="2">
        <v>4</v>
      </c>
      <c r="G972" s="4">
        <v>0.43821013558635008</v>
      </c>
      <c r="H972" s="4">
        <v>-1.393116991459831E-2</v>
      </c>
      <c r="I972" s="4">
        <v>0.67533328528112668</v>
      </c>
    </row>
    <row r="973" spans="1:9" x14ac:dyDescent="0.25">
      <c r="A973" t="s">
        <v>1182</v>
      </c>
      <c r="B973" s="3">
        <v>360.510986328125</v>
      </c>
      <c r="C973" s="3">
        <v>25.469999313354489</v>
      </c>
      <c r="D973" s="4">
        <v>-4.9787181676929082E-3</v>
      </c>
      <c r="E973" s="4">
        <v>3.2846693874873933E-2</v>
      </c>
      <c r="F973" s="2">
        <v>5</v>
      </c>
      <c r="G973" s="4">
        <v>0.30723009690559833</v>
      </c>
      <c r="H973" s="4">
        <v>-2.7811727414868481E-2</v>
      </c>
      <c r="I973" s="4">
        <v>0.65175018510702709</v>
      </c>
    </row>
    <row r="974" spans="1:9" x14ac:dyDescent="0.25">
      <c r="A974" t="s">
        <v>1183</v>
      </c>
      <c r="B974" s="3">
        <v>362.31484985351563</v>
      </c>
      <c r="C974" s="3">
        <v>24.659999847412109</v>
      </c>
      <c r="D974" s="4">
        <v>1.8396501110108598E-2</v>
      </c>
      <c r="E974" s="4">
        <v>-0.1368568389631607</v>
      </c>
      <c r="F974" s="2">
        <v>5</v>
      </c>
      <c r="G974" s="4">
        <v>0.29205219735761401</v>
      </c>
      <c r="H974" s="4">
        <v>-2.2947257173363319E-2</v>
      </c>
      <c r="I974" s="4">
        <v>0.66001493160565383</v>
      </c>
    </row>
    <row r="975" spans="1:9" x14ac:dyDescent="0.25">
      <c r="A975" t="s">
        <v>1184</v>
      </c>
      <c r="B975" s="3">
        <v>355.76992797851563</v>
      </c>
      <c r="C975" s="3">
        <v>28.569999694824219</v>
      </c>
      <c r="D975" s="4">
        <v>-1.237468272243702E-2</v>
      </c>
      <c r="E975" s="4">
        <v>7.1241080356018394E-2</v>
      </c>
      <c r="F975" s="2">
        <v>5</v>
      </c>
      <c r="G975" s="4">
        <v>0.2265385825313608</v>
      </c>
      <c r="H975" s="4">
        <v>-4.0596917053824177E-2</v>
      </c>
      <c r="I975" s="4">
        <v>0.63002811753196886</v>
      </c>
    </row>
    <row r="976" spans="1:9" x14ac:dyDescent="0.25">
      <c r="A976" t="s">
        <v>1185</v>
      </c>
      <c r="B976" s="3">
        <v>360.22763061523438</v>
      </c>
      <c r="C976" s="3">
        <v>26.670000076293949</v>
      </c>
      <c r="D976" s="4">
        <v>-1.324592940943581E-2</v>
      </c>
      <c r="E976" s="4">
        <v>0.10663898979853401</v>
      </c>
      <c r="F976" s="2">
        <v>5</v>
      </c>
      <c r="G976" s="4">
        <v>0.29410779938594239</v>
      </c>
      <c r="H976" s="4">
        <v>-2.8575851426311361E-2</v>
      </c>
      <c r="I976" s="4">
        <v>0.65045193659597556</v>
      </c>
    </row>
    <row r="977" spans="1:9" x14ac:dyDescent="0.25">
      <c r="A977" t="s">
        <v>1186</v>
      </c>
      <c r="B977" s="3">
        <v>365.063232421875</v>
      </c>
      <c r="C977" s="3">
        <v>24.10000038146973</v>
      </c>
      <c r="D977" s="4">
        <v>-7.8031954790087621E-3</v>
      </c>
      <c r="E977" s="4">
        <v>3.2119913822151069E-2</v>
      </c>
      <c r="F977" s="2">
        <v>4</v>
      </c>
      <c r="G977" s="4">
        <v>0.27392899542882998</v>
      </c>
      <c r="H977" s="4">
        <v>-1.553570689371531E-2</v>
      </c>
      <c r="I977" s="4">
        <v>0.67260717314111895</v>
      </c>
    </row>
    <row r="978" spans="1:9" x14ac:dyDescent="0.25">
      <c r="A978" t="s">
        <v>1187</v>
      </c>
      <c r="B978" s="3">
        <v>367.93429565429688</v>
      </c>
      <c r="C978" s="3">
        <v>23.35000038146973</v>
      </c>
      <c r="D978" s="4">
        <v>2.4240313274803249E-2</v>
      </c>
      <c r="E978" s="4">
        <v>-0.1645796155959014</v>
      </c>
      <c r="F978" s="2">
        <v>4</v>
      </c>
      <c r="G978" s="4">
        <v>0.33955088355684421</v>
      </c>
      <c r="H978" s="4">
        <v>-7.7933242472391076E-3</v>
      </c>
      <c r="I978" s="4">
        <v>0.6857614996539052</v>
      </c>
    </row>
    <row r="979" spans="1:9" x14ac:dyDescent="0.25">
      <c r="A979" t="s">
        <v>1188</v>
      </c>
      <c r="B979" s="3">
        <v>359.22653198242188</v>
      </c>
      <c r="C979" s="3">
        <v>27.95000076293945</v>
      </c>
      <c r="D979" s="4">
        <v>-5.1525929334105269E-3</v>
      </c>
      <c r="E979" s="4">
        <v>-3.253716325953937E-2</v>
      </c>
      <c r="F979" s="2">
        <v>5</v>
      </c>
      <c r="G979" s="4">
        <v>0.3023532592977618</v>
      </c>
      <c r="H979" s="4">
        <v>-3.1275509376916699E-2</v>
      </c>
      <c r="I979" s="4">
        <v>0.64586521132332764</v>
      </c>
    </row>
    <row r="980" spans="1:9" x14ac:dyDescent="0.25">
      <c r="A980" t="s">
        <v>1189</v>
      </c>
      <c r="B980" s="3">
        <v>361.08706665039063</v>
      </c>
      <c r="C980" s="3">
        <v>28.889999389648441</v>
      </c>
      <c r="D980" s="4">
        <v>-2.4095931408848029E-2</v>
      </c>
      <c r="E980" s="4">
        <v>0.3537956505658677</v>
      </c>
      <c r="F980" s="2">
        <v>5</v>
      </c>
      <c r="G980" s="4">
        <v>0.25030430468954168</v>
      </c>
      <c r="H980" s="4">
        <v>-2.6258214333123031E-2</v>
      </c>
      <c r="I980" s="4">
        <v>0.65438960752416464</v>
      </c>
    </row>
    <row r="981" spans="1:9" x14ac:dyDescent="0.25">
      <c r="A981" t="s">
        <v>1190</v>
      </c>
      <c r="B981" s="3">
        <v>370.00262451171881</v>
      </c>
      <c r="C981" s="3">
        <v>21.340000152587891</v>
      </c>
      <c r="D981" s="4">
        <v>1.1019505426030919E-2</v>
      </c>
      <c r="E981" s="4">
        <v>-7.6590238468918215E-2</v>
      </c>
      <c r="F981" s="2">
        <v>4</v>
      </c>
      <c r="G981" s="4">
        <v>0.27646336280208139</v>
      </c>
      <c r="H981" s="4">
        <v>-2.2156715950539811E-3</v>
      </c>
      <c r="I981" s="4">
        <v>0.69523794476284673</v>
      </c>
    </row>
    <row r="982" spans="1:9" x14ac:dyDescent="0.25">
      <c r="A982" t="s">
        <v>1191</v>
      </c>
      <c r="B982" s="3">
        <v>365.96981811523438</v>
      </c>
      <c r="C982" s="3">
        <v>23.110000610351559</v>
      </c>
      <c r="D982" s="4">
        <v>1.2143547839567059E-3</v>
      </c>
      <c r="E982" s="4">
        <v>-1.449893993714613E-2</v>
      </c>
      <c r="F982" s="2">
        <v>4</v>
      </c>
      <c r="G982" s="4">
        <v>0.22429271952044719</v>
      </c>
      <c r="H982" s="4">
        <v>-1.3090921540141579E-2</v>
      </c>
      <c r="I982" s="4">
        <v>0.67676086926581558</v>
      </c>
    </row>
    <row r="983" spans="1:9" x14ac:dyDescent="0.25">
      <c r="A983" t="s">
        <v>1192</v>
      </c>
      <c r="B983" s="3">
        <v>365.52593994140619</v>
      </c>
      <c r="C983" s="3">
        <v>23.45000076293945</v>
      </c>
      <c r="D983" s="4">
        <v>-7.6917934016585976E-3</v>
      </c>
      <c r="E983" s="4">
        <v>6.3492134889775897E-2</v>
      </c>
      <c r="F983" s="2">
        <v>4</v>
      </c>
      <c r="G983" s="4">
        <v>0.18225287275541999</v>
      </c>
      <c r="H983" s="4">
        <v>-1.428792571315562E-2</v>
      </c>
      <c r="I983" s="4">
        <v>0.6747271563317021</v>
      </c>
    </row>
    <row r="984" spans="1:9" x14ac:dyDescent="0.25">
      <c r="A984" t="s">
        <v>1193</v>
      </c>
      <c r="B984" s="3">
        <v>368.35928344726563</v>
      </c>
      <c r="C984" s="3">
        <v>22.04999923706055</v>
      </c>
      <c r="D984" s="4">
        <v>-1.7659973315692361E-3</v>
      </c>
      <c r="E984" s="4">
        <v>-1.956427472367828E-2</v>
      </c>
      <c r="F984" s="2">
        <v>4</v>
      </c>
      <c r="G984" s="4">
        <v>0.17914743898967481</v>
      </c>
      <c r="H984" s="4">
        <v>-6.6472616749878588E-3</v>
      </c>
      <c r="I984" s="4">
        <v>0.68770866268728215</v>
      </c>
    </row>
    <row r="985" spans="1:9" x14ac:dyDescent="0.25">
      <c r="A985" t="s">
        <v>1194</v>
      </c>
      <c r="B985" s="3">
        <v>369.01095581054688</v>
      </c>
      <c r="C985" s="3">
        <v>22.489999771118161</v>
      </c>
      <c r="D985" s="4">
        <v>-4.2559628731018151E-3</v>
      </c>
      <c r="E985" s="4">
        <v>4.6046500982240168E-2</v>
      </c>
      <c r="F985" s="2">
        <v>4</v>
      </c>
      <c r="G985" s="4">
        <v>0.1763806656319129</v>
      </c>
      <c r="H985" s="4">
        <v>-4.8898998935822391E-3</v>
      </c>
      <c r="I985" s="4">
        <v>0.69069442452950036</v>
      </c>
    </row>
    <row r="986" spans="1:9" x14ac:dyDescent="0.25">
      <c r="A986" t="s">
        <v>1195</v>
      </c>
      <c r="B986" s="3">
        <v>370.58816528320313</v>
      </c>
      <c r="C986" s="3">
        <v>21.5</v>
      </c>
      <c r="D986" s="4">
        <v>2.2939467481464251E-4</v>
      </c>
      <c r="E986" s="4">
        <v>1.86397563997498E-3</v>
      </c>
      <c r="F986" s="2">
        <v>4</v>
      </c>
      <c r="G986" s="4">
        <v>0.18705712998726079</v>
      </c>
      <c r="H986" s="4">
        <v>-6.3664656462270042E-4</v>
      </c>
      <c r="I986" s="4">
        <v>0.69792071204141926</v>
      </c>
    </row>
    <row r="987" spans="1:9" x14ac:dyDescent="0.25">
      <c r="A987" t="s">
        <v>1196</v>
      </c>
      <c r="B987" s="3">
        <v>370.503173828125</v>
      </c>
      <c r="C987" s="3">
        <v>21.45999908447266</v>
      </c>
      <c r="D987" s="4">
        <v>-8.6584261975120036E-4</v>
      </c>
      <c r="E987" s="4">
        <v>7.4611908980976249E-2</v>
      </c>
      <c r="F987" s="2">
        <v>4</v>
      </c>
      <c r="G987" s="4">
        <v>0.18372659754098319</v>
      </c>
      <c r="H987" s="4">
        <v>-8.6584261975120036E-4</v>
      </c>
      <c r="I987" s="4">
        <v>0.69753130739917069</v>
      </c>
    </row>
    <row r="988" spans="1:9" x14ac:dyDescent="0.25">
      <c r="A988" t="s">
        <v>1197</v>
      </c>
      <c r="B988" s="3">
        <v>370.82424926757813</v>
      </c>
      <c r="C988" s="3">
        <v>19.969999313354489</v>
      </c>
      <c r="D988" s="4">
        <v>4.9397755767717211E-3</v>
      </c>
      <c r="E988" s="4">
        <v>-6.0235326430376879E-2</v>
      </c>
      <c r="F988" s="2">
        <v>4</v>
      </c>
      <c r="G988" s="4">
        <v>0.18665057664693199</v>
      </c>
      <c r="H988" s="4">
        <v>0</v>
      </c>
      <c r="I988" s="4">
        <v>0.69900237606742843</v>
      </c>
    </row>
    <row r="989" spans="1:9" x14ac:dyDescent="0.25">
      <c r="A989" t="s">
        <v>1198</v>
      </c>
      <c r="B989" s="3">
        <v>369.00146484375</v>
      </c>
      <c r="C989" s="3">
        <v>21.25</v>
      </c>
      <c r="D989" s="4">
        <v>1.6149842974753079E-3</v>
      </c>
      <c r="E989" s="4">
        <v>-3.3651649787194933E-2</v>
      </c>
      <c r="F989" s="2">
        <v>4</v>
      </c>
      <c r="G989" s="4">
        <v>0.1795577429133752</v>
      </c>
      <c r="H989" s="4">
        <v>0</v>
      </c>
      <c r="I989" s="4">
        <v>0.69065093984593129</v>
      </c>
    </row>
    <row r="990" spans="1:9" x14ac:dyDescent="0.25">
      <c r="A990" t="s">
        <v>1199</v>
      </c>
      <c r="B990" s="3">
        <v>368.406494140625</v>
      </c>
      <c r="C990" s="3">
        <v>21.989999771118161</v>
      </c>
      <c r="D990" s="4">
        <v>-4.3553127031725758E-4</v>
      </c>
      <c r="E990" s="4">
        <v>1.6643579487721331E-2</v>
      </c>
      <c r="F990" s="2">
        <v>4</v>
      </c>
      <c r="G990" s="4">
        <v>0.18524333781074359</v>
      </c>
      <c r="H990" s="4">
        <v>-1.101094218067922E-3</v>
      </c>
      <c r="I990" s="4">
        <v>0.68792496752805721</v>
      </c>
    </row>
    <row r="991" spans="1:9" x14ac:dyDescent="0.25">
      <c r="A991" t="s">
        <v>1200</v>
      </c>
      <c r="B991" s="3">
        <v>368.5670166015625</v>
      </c>
      <c r="C991" s="3">
        <v>21.629999160766602</v>
      </c>
      <c r="D991" s="4">
        <v>-6.6585294753085389E-4</v>
      </c>
      <c r="E991" s="4">
        <v>1.836155338281853E-2</v>
      </c>
      <c r="F991" s="2">
        <v>4</v>
      </c>
      <c r="G991" s="4">
        <v>0.1878145289972524</v>
      </c>
      <c r="H991" s="4">
        <v>-6.6585294753085389E-4</v>
      </c>
      <c r="I991" s="4">
        <v>0.68866043195111937</v>
      </c>
    </row>
    <row r="992" spans="1:9" x14ac:dyDescent="0.25">
      <c r="A992" t="s">
        <v>1201</v>
      </c>
      <c r="B992" s="3">
        <v>368.81259155273438</v>
      </c>
      <c r="C992" s="3">
        <v>21.239999771118161</v>
      </c>
      <c r="D992" s="4">
        <v>7.2219270951490167E-3</v>
      </c>
      <c r="E992" s="4">
        <v>1.7728745424351319E-2</v>
      </c>
      <c r="F992" s="2">
        <v>4</v>
      </c>
      <c r="G992" s="4">
        <v>0.1974795486433141</v>
      </c>
      <c r="H992" s="4">
        <v>0</v>
      </c>
      <c r="I992" s="4">
        <v>0.68978558066069739</v>
      </c>
    </row>
    <row r="993" spans="1:9" x14ac:dyDescent="0.25">
      <c r="A993" t="s">
        <v>1202</v>
      </c>
      <c r="B993" s="3">
        <v>366.16815185546881</v>
      </c>
      <c r="C993" s="3">
        <v>20.870000839233398</v>
      </c>
      <c r="D993" s="4">
        <v>3.9358045255852847E-3</v>
      </c>
      <c r="E993" s="4">
        <v>-4.1341276968568597E-2</v>
      </c>
      <c r="F993" s="2">
        <v>4</v>
      </c>
      <c r="G993" s="4">
        <v>0.18255709757117769</v>
      </c>
      <c r="H993" s="4">
        <v>0</v>
      </c>
      <c r="I993" s="4">
        <v>0.6776695733124849</v>
      </c>
    </row>
    <row r="994" spans="1:9" x14ac:dyDescent="0.25">
      <c r="A994" t="s">
        <v>1203</v>
      </c>
      <c r="B994" s="3">
        <v>364.73263549804688</v>
      </c>
      <c r="C994" s="3">
        <v>21.770000457763668</v>
      </c>
      <c r="D994" s="4">
        <v>1.13656749862574E-2</v>
      </c>
      <c r="E994" s="4">
        <v>-4.9759903851645422E-2</v>
      </c>
      <c r="F994" s="2">
        <v>4</v>
      </c>
      <c r="G994" s="4">
        <v>0.18188428498702369</v>
      </c>
      <c r="H994" s="4">
        <v>0</v>
      </c>
      <c r="I994" s="4">
        <v>0.67109247996715848</v>
      </c>
    </row>
    <row r="995" spans="1:9" x14ac:dyDescent="0.25">
      <c r="A995" t="s">
        <v>1204</v>
      </c>
      <c r="B995" s="3">
        <v>360.6337890625</v>
      </c>
      <c r="C995" s="3">
        <v>22.909999847412109</v>
      </c>
      <c r="D995" s="4">
        <v>7.8633376476533456E-4</v>
      </c>
      <c r="E995" s="4">
        <v>-0.1036776085250426</v>
      </c>
      <c r="F995" s="2">
        <v>4</v>
      </c>
      <c r="G995" s="4">
        <v>0.18209716060559081</v>
      </c>
      <c r="H995" s="4">
        <v>-6.6078484150864369E-3</v>
      </c>
      <c r="I995" s="4">
        <v>0.65231282937288304</v>
      </c>
    </row>
    <row r="996" spans="1:9" x14ac:dyDescent="0.25">
      <c r="A996" t="s">
        <v>1205</v>
      </c>
      <c r="B996" s="3">
        <v>360.35043334960938</v>
      </c>
      <c r="C996" s="3">
        <v>25.559999465942379</v>
      </c>
      <c r="D996" s="4">
        <v>1.41401189093322E-2</v>
      </c>
      <c r="E996" s="4">
        <v>-0.15476191602506531</v>
      </c>
      <c r="F996" s="2">
        <v>5</v>
      </c>
      <c r="G996" s="4">
        <v>0.1991709567358724</v>
      </c>
      <c r="H996" s="4">
        <v>-7.3883724531252906E-3</v>
      </c>
      <c r="I996" s="4">
        <v>0.6510145808618315</v>
      </c>
    </row>
    <row r="997" spans="1:9" x14ac:dyDescent="0.25">
      <c r="A997" t="s">
        <v>1206</v>
      </c>
      <c r="B997" s="3">
        <v>355.32608032226563</v>
      </c>
      <c r="C997" s="3">
        <v>30.239999771118161</v>
      </c>
      <c r="D997" s="4">
        <v>1.6645611929706039E-2</v>
      </c>
      <c r="E997" s="4">
        <v>-8.612875093162653E-2</v>
      </c>
      <c r="F997" s="2">
        <v>5</v>
      </c>
      <c r="G997" s="4">
        <v>0.19123499372785169</v>
      </c>
      <c r="H997" s="4">
        <v>-2.1228320387926769E-2</v>
      </c>
      <c r="I997" s="4">
        <v>0.62799454441998881</v>
      </c>
    </row>
    <row r="998" spans="1:9" x14ac:dyDescent="0.25">
      <c r="A998" t="s">
        <v>1207</v>
      </c>
      <c r="B998" s="3">
        <v>349.50830078125</v>
      </c>
      <c r="C998" s="3">
        <v>33.090000152587891</v>
      </c>
      <c r="D998" s="4">
        <v>-2.001967886266132E-2</v>
      </c>
      <c r="E998" s="4">
        <v>9.53327095463401E-2</v>
      </c>
      <c r="F998" s="2">
        <v>5</v>
      </c>
      <c r="G998" s="4">
        <v>0.15045458910585349</v>
      </c>
      <c r="H998" s="4">
        <v>-3.7253819692138153E-2</v>
      </c>
      <c r="I998" s="4">
        <v>0.6013392723250679</v>
      </c>
    </row>
    <row r="999" spans="1:9" x14ac:dyDescent="0.25">
      <c r="A999" t="s">
        <v>1208</v>
      </c>
      <c r="B999" s="3">
        <v>356.64828491210938</v>
      </c>
      <c r="C999" s="3">
        <v>30.20999908447266</v>
      </c>
      <c r="D999" s="4">
        <v>8.6001546042846488E-3</v>
      </c>
      <c r="E999" s="4">
        <v>-0.1881214773509905</v>
      </c>
      <c r="F999" s="2">
        <v>5</v>
      </c>
      <c r="G999" s="4">
        <v>0.17776688246771061</v>
      </c>
      <c r="H999" s="4">
        <v>-1.7586211128683971E-2</v>
      </c>
      <c r="I999" s="4">
        <v>0.63405247818302812</v>
      </c>
    </row>
    <row r="1000" spans="1:9" x14ac:dyDescent="0.25">
      <c r="A1000" t="s">
        <v>1209</v>
      </c>
      <c r="B1000" s="3">
        <v>353.60720825195313</v>
      </c>
      <c r="C1000" s="3">
        <v>37.209999084472663</v>
      </c>
      <c r="D1000" s="4">
        <v>-2.444034773600634E-2</v>
      </c>
      <c r="E1000" s="4">
        <v>0.61642043199539986</v>
      </c>
      <c r="F1000" s="2">
        <v>5</v>
      </c>
      <c r="G1000" s="4">
        <v>0.16675972616039811</v>
      </c>
      <c r="H1000" s="4">
        <v>-2.5963079237522609E-2</v>
      </c>
      <c r="I1000" s="4">
        <v>0.62011920256361086</v>
      </c>
    </row>
    <row r="1001" spans="1:9" x14ac:dyDescent="0.25">
      <c r="A1001" t="s">
        <v>1210</v>
      </c>
      <c r="B1001" s="3">
        <v>362.46600341796881</v>
      </c>
      <c r="C1001" s="3">
        <v>23.020000457763668</v>
      </c>
      <c r="D1001" s="4">
        <v>-1.5608799502750961E-3</v>
      </c>
      <c r="E1001" s="4">
        <v>-7.3307491323373331E-3</v>
      </c>
      <c r="F1001" s="2">
        <v>4</v>
      </c>
      <c r="G1001" s="4">
        <v>0.2085229289242421</v>
      </c>
      <c r="H1001" s="4">
        <v>-1.5608799502750961E-3</v>
      </c>
      <c r="I1001" s="4">
        <v>0.66070747063368152</v>
      </c>
    </row>
    <row r="1002" spans="1:9" x14ac:dyDescent="0.25">
      <c r="A1002" t="s">
        <v>1211</v>
      </c>
      <c r="B1002" s="3">
        <v>363.03265380859381</v>
      </c>
      <c r="C1002" s="3">
        <v>23.190000534057621</v>
      </c>
      <c r="D1002" s="4">
        <v>3.9438361809562839E-3</v>
      </c>
      <c r="E1002" s="4">
        <v>5.8420844160649077E-2</v>
      </c>
      <c r="F1002" s="2">
        <v>4</v>
      </c>
      <c r="G1002" s="4">
        <v>0.19101032475253391</v>
      </c>
      <c r="H1002" s="4">
        <v>0</v>
      </c>
      <c r="I1002" s="4">
        <v>0.66330368801151751</v>
      </c>
    </row>
    <row r="1003" spans="1:9" x14ac:dyDescent="0.25">
      <c r="A1003" t="s">
        <v>1212</v>
      </c>
      <c r="B1003" s="3">
        <v>361.60653686523438</v>
      </c>
      <c r="C1003" s="3">
        <v>21.909999847412109</v>
      </c>
      <c r="D1003" s="4">
        <v>-3.5393370397125419E-3</v>
      </c>
      <c r="E1003" s="4">
        <v>2.7673553519380389E-2</v>
      </c>
      <c r="F1003" s="2">
        <v>4</v>
      </c>
      <c r="G1003" s="4">
        <v>0.1757813000023121</v>
      </c>
      <c r="H1003" s="4">
        <v>-3.5393370397125419E-3</v>
      </c>
      <c r="I1003" s="4">
        <v>0.656769659883359</v>
      </c>
    </row>
    <row r="1004" spans="1:9" x14ac:dyDescent="0.25">
      <c r="A1004" t="s">
        <v>1213</v>
      </c>
      <c r="B1004" s="3">
        <v>362.89093017578119</v>
      </c>
      <c r="C1004" s="3">
        <v>21.319999694824219</v>
      </c>
      <c r="D1004" s="4">
        <v>9.115870031093376E-4</v>
      </c>
      <c r="E1004" s="4">
        <v>-1.2048203419881441E-2</v>
      </c>
      <c r="F1004" s="2">
        <v>4</v>
      </c>
      <c r="G1004" s="4">
        <v>0.181310998594989</v>
      </c>
      <c r="H1004" s="4">
        <v>0</v>
      </c>
      <c r="I1004" s="4">
        <v>0.66265435402279116</v>
      </c>
    </row>
    <row r="1005" spans="1:9" x14ac:dyDescent="0.25">
      <c r="A1005" t="s">
        <v>1214</v>
      </c>
      <c r="B1005" s="3">
        <v>362.5604248046875</v>
      </c>
      <c r="C1005" s="3">
        <v>21.579999923706051</v>
      </c>
      <c r="D1005" s="4">
        <v>1.3838538746978379E-2</v>
      </c>
      <c r="E1005" s="4">
        <v>-7.1428565566299951E-2</v>
      </c>
      <c r="F1005" s="2">
        <v>4</v>
      </c>
      <c r="G1005" s="4">
        <v>0.1803774682686832</v>
      </c>
      <c r="H1005" s="4">
        <v>0</v>
      </c>
      <c r="I1005" s="4">
        <v>0.66114008031523186</v>
      </c>
    </row>
    <row r="1006" spans="1:9" x14ac:dyDescent="0.25">
      <c r="A1006" t="s">
        <v>1215</v>
      </c>
      <c r="B1006" s="3">
        <v>357.61160278320313</v>
      </c>
      <c r="C1006" s="3">
        <v>23.239999771118161</v>
      </c>
      <c r="D1006" s="4">
        <v>7.8519484475816359E-3</v>
      </c>
      <c r="E1006" s="4">
        <v>-4.5193113170657551E-2</v>
      </c>
      <c r="F1006" s="2">
        <v>4</v>
      </c>
      <c r="G1006" s="4">
        <v>0.16198572324983471</v>
      </c>
      <c r="H1006" s="4">
        <v>-6.8456712689536348E-3</v>
      </c>
      <c r="I1006" s="4">
        <v>0.63846610365420253</v>
      </c>
    </row>
    <row r="1007" spans="1:9" x14ac:dyDescent="0.25">
      <c r="A1007" t="s">
        <v>1216</v>
      </c>
      <c r="B1007" s="3">
        <v>354.82553100585938</v>
      </c>
      <c r="C1007" s="3">
        <v>24.340000152587891</v>
      </c>
      <c r="D1007" s="4">
        <v>-7.292482668912692E-3</v>
      </c>
      <c r="E1007" s="4">
        <v>4.6881726993027513E-2</v>
      </c>
      <c r="F1007" s="2">
        <v>5</v>
      </c>
      <c r="G1007" s="4">
        <v>0.15652167858391541</v>
      </c>
      <c r="H1007" s="4">
        <v>-1.4583113858314459E-2</v>
      </c>
      <c r="I1007" s="4">
        <v>0.62570118178366485</v>
      </c>
    </row>
    <row r="1008" spans="1:9" x14ac:dyDescent="0.25">
      <c r="A1008" t="s">
        <v>1217</v>
      </c>
      <c r="B1008" s="3">
        <v>357.43209838867188</v>
      </c>
      <c r="C1008" s="3">
        <v>23.25</v>
      </c>
      <c r="D1008" s="4">
        <v>-3.502106649620917E-3</v>
      </c>
      <c r="E1008" s="4">
        <v>4.6825797316417887E-2</v>
      </c>
      <c r="F1008" s="2">
        <v>4</v>
      </c>
      <c r="G1008" s="4">
        <v>0.17470864057140251</v>
      </c>
      <c r="H1008" s="4">
        <v>-7.3441885571721146E-3</v>
      </c>
      <c r="I1008" s="4">
        <v>0.63764366986400267</v>
      </c>
    </row>
    <row r="1009" spans="1:9" x14ac:dyDescent="0.25">
      <c r="A1009" t="s">
        <v>1218</v>
      </c>
      <c r="B1009" s="3">
        <v>358.68826293945313</v>
      </c>
      <c r="C1009" s="3">
        <v>22.20999908447266</v>
      </c>
      <c r="D1009" s="4">
        <v>2.693072104429151E-3</v>
      </c>
      <c r="E1009" s="4">
        <v>-4.8006894251865988E-2</v>
      </c>
      <c r="F1009" s="2">
        <v>4</v>
      </c>
      <c r="G1009" s="4">
        <v>0.1815013046930147</v>
      </c>
      <c r="H1009" s="4">
        <v>-3.855584575932713E-3</v>
      </c>
      <c r="I1009" s="4">
        <v>0.64339902852979747</v>
      </c>
    </row>
    <row r="1010" spans="1:9" x14ac:dyDescent="0.25">
      <c r="A1010" t="s">
        <v>1219</v>
      </c>
      <c r="B1010" s="3">
        <v>357.72488403320313</v>
      </c>
      <c r="C1010" s="3">
        <v>23.329999923706051</v>
      </c>
      <c r="D1010" s="4">
        <v>2.1110196677232021E-4</v>
      </c>
      <c r="E1010" s="4">
        <v>-3.1146179500675442E-2</v>
      </c>
      <c r="F1010" s="2">
        <v>4</v>
      </c>
      <c r="G1010" s="4">
        <v>0.17653124129916661</v>
      </c>
      <c r="H1010" s="4">
        <v>-6.5310680432026924E-3</v>
      </c>
      <c r="I1010" s="4">
        <v>0.63898512341435576</v>
      </c>
    </row>
    <row r="1011" spans="1:9" x14ac:dyDescent="0.25">
      <c r="A1011" t="s">
        <v>1220</v>
      </c>
      <c r="B1011" s="3">
        <v>357.64938354492188</v>
      </c>
      <c r="C1011" s="3">
        <v>24.079999923706051</v>
      </c>
      <c r="D1011" s="4">
        <v>-6.7407470250205881E-3</v>
      </c>
      <c r="E1011" s="4">
        <v>0.1168831410104825</v>
      </c>
      <c r="F1011" s="2">
        <v>4</v>
      </c>
      <c r="G1011" s="4">
        <v>0.18437264845113829</v>
      </c>
      <c r="H1011" s="4">
        <v>-6.7407470250205881E-3</v>
      </c>
      <c r="I1011" s="4">
        <v>0.63863920345567604</v>
      </c>
    </row>
    <row r="1012" spans="1:9" x14ac:dyDescent="0.25">
      <c r="A1012" t="s">
        <v>1221</v>
      </c>
      <c r="B1012" s="3">
        <v>360.07656860351563</v>
      </c>
      <c r="C1012" s="3">
        <v>21.559999465942379</v>
      </c>
      <c r="D1012" s="4">
        <v>5.6976802959185502E-3</v>
      </c>
      <c r="E1012" s="4">
        <v>-3.6209268793159888E-2</v>
      </c>
      <c r="F1012" s="2">
        <v>4</v>
      </c>
      <c r="G1012" s="4">
        <v>0.18897937326953421</v>
      </c>
      <c r="H1012" s="4">
        <v>0</v>
      </c>
      <c r="I1012" s="4">
        <v>0.64975981703434882</v>
      </c>
    </row>
    <row r="1013" spans="1:9" x14ac:dyDescent="0.25">
      <c r="A1013" t="s">
        <v>1222</v>
      </c>
      <c r="B1013" s="3">
        <v>358.03659057617188</v>
      </c>
      <c r="C1013" s="3">
        <v>22.370000839233398</v>
      </c>
      <c r="D1013" s="4">
        <v>1.485746365713592E-2</v>
      </c>
      <c r="E1013" s="4">
        <v>-0.10769840001825939</v>
      </c>
      <c r="F1013" s="2">
        <v>4</v>
      </c>
      <c r="G1013" s="4">
        <v>0.1902591683687915</v>
      </c>
      <c r="H1013" s="4">
        <v>0</v>
      </c>
      <c r="I1013" s="4">
        <v>0.64041326668757947</v>
      </c>
    </row>
    <row r="1014" spans="1:9" x14ac:dyDescent="0.25">
      <c r="A1014" t="s">
        <v>1223</v>
      </c>
      <c r="B1014" s="3">
        <v>352.79495239257813</v>
      </c>
      <c r="C1014" s="3">
        <v>25.069999694824219</v>
      </c>
      <c r="D1014" s="4">
        <v>5.9784981867754272E-3</v>
      </c>
      <c r="E1014" s="4">
        <v>-1.0655108766291719E-2</v>
      </c>
      <c r="F1014" s="2">
        <v>5</v>
      </c>
      <c r="G1014" s="4">
        <v>0.17908489332492919</v>
      </c>
      <c r="H1014" s="4">
        <v>-8.824955948681934E-4</v>
      </c>
      <c r="I1014" s="4">
        <v>0.61639769665406341</v>
      </c>
    </row>
    <row r="1015" spans="1:9" x14ac:dyDescent="0.25">
      <c r="A1015" t="s">
        <v>1224</v>
      </c>
      <c r="B1015" s="3">
        <v>350.69830322265619</v>
      </c>
      <c r="C1015" s="3">
        <v>25.340000152587891</v>
      </c>
      <c r="D1015" s="4">
        <v>6.8873632314372379E-3</v>
      </c>
      <c r="E1015" s="4">
        <v>-6.0437493595318359E-2</v>
      </c>
      <c r="F1015" s="2">
        <v>5</v>
      </c>
      <c r="G1015" s="4">
        <v>0.16878187935196931</v>
      </c>
      <c r="H1015" s="4">
        <v>-6.8202191140369628E-3</v>
      </c>
      <c r="I1015" s="4">
        <v>0.60679149660508358</v>
      </c>
    </row>
    <row r="1016" spans="1:9" x14ac:dyDescent="0.25">
      <c r="A1016" t="s">
        <v>1225</v>
      </c>
      <c r="B1016" s="3">
        <v>348.2994384765625</v>
      </c>
      <c r="C1016" s="3">
        <v>26.969999313354489</v>
      </c>
      <c r="D1016" s="4">
        <v>-1.361381902885561E-2</v>
      </c>
      <c r="E1016" s="4">
        <v>0.18549447531228541</v>
      </c>
      <c r="F1016" s="2">
        <v>5</v>
      </c>
      <c r="G1016" s="4">
        <v>0.16521537249123799</v>
      </c>
      <c r="H1016" s="4">
        <v>-1.361381902885561E-2</v>
      </c>
      <c r="I1016" s="4">
        <v>0.59580063796644933</v>
      </c>
    </row>
    <row r="1017" spans="1:9" x14ac:dyDescent="0.25">
      <c r="A1017" t="s">
        <v>1226</v>
      </c>
      <c r="B1017" s="3">
        <v>353.1065673828125</v>
      </c>
      <c r="C1017" s="3">
        <v>22.75</v>
      </c>
      <c r="D1017" s="4">
        <v>5.0807384852085144E-3</v>
      </c>
      <c r="E1017" s="4">
        <v>-8.7836879058356132E-4</v>
      </c>
      <c r="F1017" s="2">
        <v>4</v>
      </c>
      <c r="G1017" s="4">
        <v>0.1723523502326092</v>
      </c>
      <c r="H1017" s="4">
        <v>0</v>
      </c>
      <c r="I1017" s="4">
        <v>0.61782542046088595</v>
      </c>
    </row>
    <row r="1018" spans="1:9" x14ac:dyDescent="0.25">
      <c r="A1018" t="s">
        <v>1227</v>
      </c>
      <c r="B1018" s="3">
        <v>351.32159423828119</v>
      </c>
      <c r="C1018" s="3">
        <v>22.770000457763668</v>
      </c>
      <c r="D1018" s="4">
        <v>1.4269680964242859E-3</v>
      </c>
      <c r="E1018" s="4">
        <v>-1.3431519365993291E-2</v>
      </c>
      <c r="F1018" s="2">
        <v>4</v>
      </c>
      <c r="G1018" s="4">
        <v>0.1773343542530863</v>
      </c>
      <c r="H1018" s="4">
        <v>-4.8377806707222692E-4</v>
      </c>
      <c r="I1018" s="4">
        <v>0.60964722386299619</v>
      </c>
    </row>
    <row r="1019" spans="1:9" x14ac:dyDescent="0.25">
      <c r="A1019" t="s">
        <v>1228</v>
      </c>
      <c r="B1019" s="3">
        <v>350.82098388671881</v>
      </c>
      <c r="C1019" s="3">
        <v>23.079999923706051</v>
      </c>
      <c r="D1019" s="4">
        <v>-1.9080234748705129E-3</v>
      </c>
      <c r="E1019" s="4">
        <v>6.3594429135848118E-2</v>
      </c>
      <c r="F1019" s="2">
        <v>4</v>
      </c>
      <c r="G1019" s="4">
        <v>0.17851282506565741</v>
      </c>
      <c r="H1019" s="4">
        <v>-1.9080234748705129E-3</v>
      </c>
      <c r="I1019" s="4">
        <v>0.60735358158240493</v>
      </c>
    </row>
    <row r="1020" spans="1:9" x14ac:dyDescent="0.25">
      <c r="A1020" t="s">
        <v>1229</v>
      </c>
      <c r="B1020" s="3">
        <v>351.49163818359381</v>
      </c>
      <c r="C1020" s="3">
        <v>21.70000076293945</v>
      </c>
      <c r="D1020" s="4">
        <v>8.590686729524899E-3</v>
      </c>
      <c r="E1020" s="4">
        <v>7.8959624185888089E-3</v>
      </c>
      <c r="F1020" s="2">
        <v>4</v>
      </c>
      <c r="G1020" s="4">
        <v>0.1742558564818992</v>
      </c>
      <c r="H1020" s="4">
        <v>0</v>
      </c>
      <c r="I1020" s="4">
        <v>0.61042631279176063</v>
      </c>
    </row>
    <row r="1021" spans="1:9" x14ac:dyDescent="0.25">
      <c r="A1021" t="s">
        <v>1230</v>
      </c>
      <c r="B1021" s="3">
        <v>348.497802734375</v>
      </c>
      <c r="C1021" s="3">
        <v>21.530000686645511</v>
      </c>
      <c r="D1021" s="4">
        <v>3.8905279148191418E-3</v>
      </c>
      <c r="E1021" s="4">
        <v>-7.6362025743397566E-2</v>
      </c>
      <c r="F1021" s="2">
        <v>4</v>
      </c>
      <c r="G1021" s="4">
        <v>0.16396562932617331</v>
      </c>
      <c r="H1021" s="4">
        <v>-4.4781837939246172E-3</v>
      </c>
      <c r="I1021" s="4">
        <v>0.5967094818352523</v>
      </c>
    </row>
    <row r="1022" spans="1:9" x14ac:dyDescent="0.25">
      <c r="A1022" t="s">
        <v>1231</v>
      </c>
      <c r="B1022" s="3">
        <v>347.147216796875</v>
      </c>
      <c r="C1022" s="3">
        <v>23.309999465942379</v>
      </c>
      <c r="D1022" s="4">
        <v>8.9889190631242677E-4</v>
      </c>
      <c r="E1022" s="4">
        <v>-3.7969463213990307E-2</v>
      </c>
      <c r="F1022" s="2">
        <v>4</v>
      </c>
      <c r="G1022" s="4">
        <v>0.16562699079646831</v>
      </c>
      <c r="H1022" s="4">
        <v>-8.3362791818808457E-3</v>
      </c>
      <c r="I1022" s="4">
        <v>0.59052151348790716</v>
      </c>
    </row>
    <row r="1023" spans="1:9" x14ac:dyDescent="0.25">
      <c r="A1023" t="s">
        <v>1232</v>
      </c>
      <c r="B1023" s="3">
        <v>346.83544921875</v>
      </c>
      <c r="C1023" s="3">
        <v>24.229999542236332</v>
      </c>
      <c r="D1023" s="4">
        <v>-1.6856556937127069E-3</v>
      </c>
      <c r="E1023" s="4">
        <v>-3.6963446375832931E-2</v>
      </c>
      <c r="F1023" s="2">
        <v>4</v>
      </c>
      <c r="G1023" s="4">
        <v>0.16461631853855471</v>
      </c>
      <c r="H1023" s="4">
        <v>-9.2268771230269442E-3</v>
      </c>
      <c r="I1023" s="4">
        <v>0.58909309057041637</v>
      </c>
    </row>
    <row r="1024" spans="1:9" x14ac:dyDescent="0.25">
      <c r="A1024" t="s">
        <v>1233</v>
      </c>
      <c r="B1024" s="3">
        <v>347.42108154296881</v>
      </c>
      <c r="C1024" s="3">
        <v>25.159999847412109</v>
      </c>
      <c r="D1024" s="4">
        <v>-3.5755344899343071E-3</v>
      </c>
      <c r="E1024" s="4">
        <v>0.1664348726648022</v>
      </c>
      <c r="F1024" s="2">
        <v>5</v>
      </c>
      <c r="G1024" s="4">
        <v>0.16836465500829509</v>
      </c>
      <c r="H1024" s="4">
        <v>-7.5539547962264466E-3</v>
      </c>
      <c r="I1024" s="4">
        <v>0.59177627731538984</v>
      </c>
    </row>
    <row r="1025" spans="1:9" x14ac:dyDescent="0.25">
      <c r="A1025" t="s">
        <v>1234</v>
      </c>
      <c r="B1025" s="3">
        <v>348.66775512695313</v>
      </c>
      <c r="C1025" s="3">
        <v>21.569999694824219</v>
      </c>
      <c r="D1025" s="4">
        <v>-3.9926963297269857E-3</v>
      </c>
      <c r="E1025" s="4">
        <v>-1.6415896276417149E-2</v>
      </c>
      <c r="F1025" s="2">
        <v>4</v>
      </c>
      <c r="G1025" s="4">
        <v>0.17769823476356139</v>
      </c>
      <c r="H1025" s="4">
        <v>-3.9926963297269857E-3</v>
      </c>
      <c r="I1025" s="4">
        <v>0.59748815129761579</v>
      </c>
    </row>
    <row r="1026" spans="1:9" x14ac:dyDescent="0.25">
      <c r="A1026" t="s">
        <v>1235</v>
      </c>
      <c r="B1026" s="3">
        <v>350.06546020507813</v>
      </c>
      <c r="C1026" s="3">
        <v>21.930000305175781</v>
      </c>
      <c r="D1026" s="4">
        <v>5.5918397904193276E-3</v>
      </c>
      <c r="E1026" s="4">
        <v>-2.533331976996522E-2</v>
      </c>
      <c r="F1026" s="2">
        <v>4</v>
      </c>
      <c r="G1026" s="4">
        <v>0.18726600133496921</v>
      </c>
      <c r="H1026" s="4">
        <v>0</v>
      </c>
      <c r="I1026" s="4">
        <v>0.60389200501933504</v>
      </c>
    </row>
    <row r="1027" spans="1:9" x14ac:dyDescent="0.25">
      <c r="A1027" t="s">
        <v>1236</v>
      </c>
      <c r="B1027" s="3">
        <v>348.11883544921881</v>
      </c>
      <c r="C1027" s="3">
        <v>22.5</v>
      </c>
      <c r="D1027" s="4">
        <v>1.5695458238720319E-3</v>
      </c>
      <c r="E1027" s="4">
        <v>-1.7037981653455488E-2</v>
      </c>
      <c r="F1027" s="2">
        <v>4</v>
      </c>
      <c r="G1027" s="4">
        <v>0.18073797637335359</v>
      </c>
      <c r="H1027" s="4">
        <v>0</v>
      </c>
      <c r="I1027" s="4">
        <v>0.59497317057943766</v>
      </c>
    </row>
    <row r="1028" spans="1:9" x14ac:dyDescent="0.25">
      <c r="A1028" t="s">
        <v>1237</v>
      </c>
      <c r="B1028" s="3">
        <v>347.57330322265619</v>
      </c>
      <c r="C1028" s="3">
        <v>22.889999389648441</v>
      </c>
      <c r="D1028" s="4">
        <v>1.351909696251696E-2</v>
      </c>
      <c r="E1028" s="4">
        <v>-7.4029125183568856E-2</v>
      </c>
      <c r="F1028" s="2">
        <v>4</v>
      </c>
      <c r="G1028" s="4">
        <v>0.17914604152595051</v>
      </c>
      <c r="H1028" s="4">
        <v>-1.5670862102550309E-3</v>
      </c>
      <c r="I1028" s="4">
        <v>0.59247371011809591</v>
      </c>
    </row>
    <row r="1029" spans="1:9" x14ac:dyDescent="0.25">
      <c r="A1029" t="s">
        <v>1238</v>
      </c>
      <c r="B1029" s="3">
        <v>342.93710327148438</v>
      </c>
      <c r="C1029" s="3">
        <v>24.719999313354489</v>
      </c>
      <c r="D1029" s="4">
        <v>-4.4769185547212098E-3</v>
      </c>
      <c r="E1029" s="4">
        <v>6.0489055328903918E-2</v>
      </c>
      <c r="F1029" s="2">
        <v>5</v>
      </c>
      <c r="G1029" s="4">
        <v>0.17140999244972099</v>
      </c>
      <c r="H1029" s="4">
        <v>-1.4884952062555801E-2</v>
      </c>
      <c r="I1029" s="4">
        <v>0.57123207139429999</v>
      </c>
    </row>
    <row r="1030" spans="1:9" x14ac:dyDescent="0.25">
      <c r="A1030" t="s">
        <v>1239</v>
      </c>
      <c r="B1030" s="3">
        <v>344.47930908203119</v>
      </c>
      <c r="C1030" s="3">
        <v>23.309999465942379</v>
      </c>
      <c r="D1030" s="4">
        <v>-1.172712407789267E-3</v>
      </c>
      <c r="E1030" s="4">
        <v>3.5079884197176447E-2</v>
      </c>
      <c r="F1030" s="2">
        <v>4</v>
      </c>
      <c r="G1030" s="4">
        <v>0.1773831088848272</v>
      </c>
      <c r="H1030" s="4">
        <v>-1.045483897040789E-2</v>
      </c>
      <c r="I1030" s="4">
        <v>0.57829798291890877</v>
      </c>
    </row>
    <row r="1031" spans="1:9" x14ac:dyDescent="0.25">
      <c r="A1031" t="s">
        <v>1240</v>
      </c>
      <c r="B1031" s="3">
        <v>344.88375854492188</v>
      </c>
      <c r="C1031" s="3">
        <v>22.520000457763668</v>
      </c>
      <c r="D1031" s="4">
        <v>-3.270278379682301E-4</v>
      </c>
      <c r="E1031" s="4">
        <v>1.1225864160808509E-2</v>
      </c>
      <c r="F1031" s="2">
        <v>4</v>
      </c>
      <c r="G1031" s="4">
        <v>0.1889251643626837</v>
      </c>
      <c r="H1031" s="4">
        <v>-9.2930246078821721E-3</v>
      </c>
      <c r="I1031" s="4">
        <v>0.58015104565633102</v>
      </c>
    </row>
    <row r="1032" spans="1:9" x14ac:dyDescent="0.25">
      <c r="A1032" t="s">
        <v>1241</v>
      </c>
      <c r="B1032" s="3">
        <v>344.99658203125</v>
      </c>
      <c r="C1032" s="3">
        <v>22.270000457763668</v>
      </c>
      <c r="D1032" s="4">
        <v>-8.9689298596548062E-3</v>
      </c>
      <c r="E1032" s="4">
        <v>7.6885886321285346E-2</v>
      </c>
      <c r="F1032" s="2">
        <v>4</v>
      </c>
      <c r="G1032" s="4">
        <v>0.19269027701171201</v>
      </c>
      <c r="H1032" s="4">
        <v>-8.9689298596548062E-3</v>
      </c>
      <c r="I1032" s="4">
        <v>0.58066796808447951</v>
      </c>
    </row>
    <row r="1033" spans="1:9" x14ac:dyDescent="0.25">
      <c r="A1033" t="s">
        <v>1242</v>
      </c>
      <c r="B1033" s="3">
        <v>348.11883544921881</v>
      </c>
      <c r="C1033" s="3">
        <v>20.680000305175781</v>
      </c>
      <c r="D1033" s="4">
        <v>2.9262674330428058E-3</v>
      </c>
      <c r="E1033" s="4">
        <v>-2.9107932117012011E-2</v>
      </c>
      <c r="F1033" s="2">
        <v>4</v>
      </c>
      <c r="G1033" s="4">
        <v>0.2021421376651302</v>
      </c>
      <c r="H1033" s="4">
        <v>0</v>
      </c>
      <c r="I1033" s="4">
        <v>0.59497317057943766</v>
      </c>
    </row>
    <row r="1034" spans="1:9" x14ac:dyDescent="0.25">
      <c r="A1034" t="s">
        <v>1243</v>
      </c>
      <c r="B1034" s="3">
        <v>347.10311889648438</v>
      </c>
      <c r="C1034" s="3">
        <v>21.29999923706055</v>
      </c>
      <c r="D1034" s="4">
        <v>-2.054785986919327E-3</v>
      </c>
      <c r="E1034" s="4">
        <v>2.4530942716423979E-2</v>
      </c>
      <c r="F1034" s="2">
        <v>4</v>
      </c>
      <c r="G1034" s="4">
        <v>0.1948663046100032</v>
      </c>
      <c r="H1034" s="4">
        <v>-2.054785986919327E-3</v>
      </c>
      <c r="I1034" s="4">
        <v>0.59031947050476563</v>
      </c>
    </row>
    <row r="1035" spans="1:9" x14ac:dyDescent="0.25">
      <c r="A1035" t="s">
        <v>1244</v>
      </c>
      <c r="B1035" s="3">
        <v>347.81781005859381</v>
      </c>
      <c r="C1035" s="3">
        <v>20.79000091552734</v>
      </c>
      <c r="D1035" s="4">
        <v>8.6172291485249186E-3</v>
      </c>
      <c r="E1035" s="4">
        <v>-2.302630429075447E-2</v>
      </c>
      <c r="F1035" s="2">
        <v>4</v>
      </c>
      <c r="G1035" s="4">
        <v>0.20826279043091581</v>
      </c>
      <c r="H1035" s="4">
        <v>0</v>
      </c>
      <c r="I1035" s="4">
        <v>0.59359396505299578</v>
      </c>
    </row>
    <row r="1036" spans="1:9" x14ac:dyDescent="0.25">
      <c r="A1036" t="s">
        <v>1245</v>
      </c>
      <c r="B1036" s="3">
        <v>344.84619140625</v>
      </c>
      <c r="C1036" s="3">
        <v>21.280000686645511</v>
      </c>
      <c r="D1036" s="4">
        <v>-2.7249402813411821E-4</v>
      </c>
      <c r="E1036" s="4">
        <v>5.1960609331664909E-3</v>
      </c>
      <c r="F1036" s="2">
        <v>4</v>
      </c>
      <c r="G1036" s="4">
        <v>0.20009367169134221</v>
      </c>
      <c r="H1036" s="4">
        <v>-2.7249402813411821E-4</v>
      </c>
      <c r="I1036" s="4">
        <v>0.57997892460979306</v>
      </c>
    </row>
    <row r="1037" spans="1:9" x14ac:dyDescent="0.25">
      <c r="A1037" t="s">
        <v>1246</v>
      </c>
      <c r="B1037" s="3">
        <v>344.940185546875</v>
      </c>
      <c r="C1037" s="3">
        <v>21.170000076293949</v>
      </c>
      <c r="D1037" s="4">
        <v>2.1037707135505008E-3</v>
      </c>
      <c r="E1037" s="4">
        <v>1.9258527188946491E-2</v>
      </c>
      <c r="F1037" s="2">
        <v>4</v>
      </c>
      <c r="G1037" s="4">
        <v>0.20782755176144271</v>
      </c>
      <c r="H1037" s="4">
        <v>0</v>
      </c>
      <c r="I1037" s="4">
        <v>0.58040957678147209</v>
      </c>
    </row>
    <row r="1038" spans="1:9" x14ac:dyDescent="0.25">
      <c r="A1038" t="s">
        <v>1247</v>
      </c>
      <c r="B1038" s="3">
        <v>344.21603393554688</v>
      </c>
      <c r="C1038" s="3">
        <v>20.770000457763668</v>
      </c>
      <c r="D1038" s="4">
        <v>1.0937472971583651E-2</v>
      </c>
      <c r="E1038" s="4">
        <v>9.7229346575915532E-3</v>
      </c>
      <c r="F1038" s="2">
        <v>4</v>
      </c>
      <c r="G1038" s="4">
        <v>0.19720885830478291</v>
      </c>
      <c r="H1038" s="4">
        <v>0</v>
      </c>
      <c r="I1038" s="4">
        <v>0.57709173737180675</v>
      </c>
    </row>
    <row r="1039" spans="1:9" x14ac:dyDescent="0.25">
      <c r="A1039" t="s">
        <v>1248</v>
      </c>
      <c r="B1039" s="3">
        <v>340.49191284179688</v>
      </c>
      <c r="C1039" s="3">
        <v>20.569999694824219</v>
      </c>
      <c r="D1039" s="4">
        <v>-4.4273790972240157E-3</v>
      </c>
      <c r="E1039" s="4">
        <v>-1.295587599744541E-2</v>
      </c>
      <c r="F1039" s="2">
        <v>4</v>
      </c>
      <c r="G1039" s="4">
        <v>0.1741960449689455</v>
      </c>
      <c r="H1039" s="4">
        <v>-4.4273790972240157E-3</v>
      </c>
      <c r="I1039" s="4">
        <v>0.56002896275676672</v>
      </c>
    </row>
    <row r="1040" spans="1:9" x14ac:dyDescent="0.25">
      <c r="A1040" t="s">
        <v>1249</v>
      </c>
      <c r="B1040" s="3">
        <v>342.006103515625</v>
      </c>
      <c r="C1040" s="3">
        <v>20.840000152587891</v>
      </c>
      <c r="D1040" s="4">
        <v>2.7852321759054281E-3</v>
      </c>
      <c r="E1040" s="4">
        <v>-1.9294110466452241E-2</v>
      </c>
      <c r="F1040" s="2">
        <v>4</v>
      </c>
      <c r="G1040" s="4">
        <v>0.17504370952445611</v>
      </c>
      <c r="H1040" s="4">
        <v>0</v>
      </c>
      <c r="I1040" s="4">
        <v>0.56696651756267369</v>
      </c>
    </row>
    <row r="1041" spans="1:9" x14ac:dyDescent="0.25">
      <c r="A1041" t="s">
        <v>1250</v>
      </c>
      <c r="B1041" s="3">
        <v>341.05618286132813</v>
      </c>
      <c r="C1041" s="3">
        <v>21.25</v>
      </c>
      <c r="D1041" s="4">
        <v>-1.541769104330126E-3</v>
      </c>
      <c r="E1041" s="4">
        <v>-1.8022153449551159E-2</v>
      </c>
      <c r="F1041" s="2">
        <v>4</v>
      </c>
      <c r="G1041" s="4">
        <v>0.17700320513664411</v>
      </c>
      <c r="H1041" s="4">
        <v>-1.541769104330126E-3</v>
      </c>
      <c r="I1041" s="4">
        <v>0.56261427400817698</v>
      </c>
    </row>
    <row r="1042" spans="1:9" x14ac:dyDescent="0.25">
      <c r="A1042" t="s">
        <v>1251</v>
      </c>
      <c r="B1042" s="3">
        <v>341.58282470703119</v>
      </c>
      <c r="C1042" s="3">
        <v>21.639999389648441</v>
      </c>
      <c r="D1042" s="4">
        <v>1.611386299503503E-2</v>
      </c>
      <c r="E1042" s="4">
        <v>-4.501325969250447E-2</v>
      </c>
      <c r="F1042" s="2">
        <v>4</v>
      </c>
      <c r="G1042" s="4">
        <v>0.18149148471115589</v>
      </c>
      <c r="H1042" s="4">
        <v>0</v>
      </c>
      <c r="I1042" s="4">
        <v>0.56502718456878198</v>
      </c>
    </row>
    <row r="1043" spans="1:9" x14ac:dyDescent="0.25">
      <c r="A1043" t="s">
        <v>1252</v>
      </c>
      <c r="B1043" s="3">
        <v>336.1658935546875</v>
      </c>
      <c r="C1043" s="3">
        <v>22.659999847412109</v>
      </c>
      <c r="D1043" s="4">
        <v>5.9941465859483234E-3</v>
      </c>
      <c r="E1043" s="4">
        <v>-4.3881893757304453E-2</v>
      </c>
      <c r="F1043" s="2">
        <v>4</v>
      </c>
      <c r="G1043" s="4">
        <v>0.1717666326374632</v>
      </c>
      <c r="H1043" s="4">
        <v>-1.409394381343165E-2</v>
      </c>
      <c r="I1043" s="4">
        <v>0.5402084761995114</v>
      </c>
    </row>
    <row r="1044" spans="1:9" x14ac:dyDescent="0.25">
      <c r="A1044" t="s">
        <v>1253</v>
      </c>
      <c r="B1044" s="3">
        <v>334.16287231445313</v>
      </c>
      <c r="C1044" s="3">
        <v>23.70000076293945</v>
      </c>
      <c r="D1044" s="4">
        <v>-6.8477657122477664E-3</v>
      </c>
      <c r="E1044" s="4">
        <v>2.5530079489639371E-2</v>
      </c>
      <c r="F1044" s="2">
        <v>4</v>
      </c>
      <c r="G1044" s="4">
        <v>0.1673751149933651</v>
      </c>
      <c r="H1044" s="4">
        <v>-1.996839690126739E-2</v>
      </c>
      <c r="I1044" s="4">
        <v>0.5310312504566066</v>
      </c>
    </row>
    <row r="1045" spans="1:9" x14ac:dyDescent="0.25">
      <c r="A1045" t="s">
        <v>1254</v>
      </c>
      <c r="B1045" s="3">
        <v>336.4669189453125</v>
      </c>
      <c r="C1045" s="3">
        <v>23.110000610351559</v>
      </c>
      <c r="D1045" s="4">
        <v>4.2103548899448118E-3</v>
      </c>
      <c r="E1045" s="4">
        <v>-3.0620785971642861E-2</v>
      </c>
      <c r="F1045" s="2">
        <v>4</v>
      </c>
      <c r="G1045" s="4">
        <v>0.17353283223022961</v>
      </c>
      <c r="H1045" s="4">
        <v>-1.321109769080786E-2</v>
      </c>
      <c r="I1045" s="4">
        <v>0.54158768172595328</v>
      </c>
    </row>
    <row r="1046" spans="1:9" x14ac:dyDescent="0.25">
      <c r="A1046" t="s">
        <v>1255</v>
      </c>
      <c r="B1046" s="3">
        <v>335.05621337890619</v>
      </c>
      <c r="C1046" s="3">
        <v>23.840000152587891</v>
      </c>
      <c r="D1046" s="4">
        <v>-1.203505918275272E-2</v>
      </c>
      <c r="E1046" s="4">
        <v>4.9757864978860367E-2</v>
      </c>
      <c r="F1046" s="2">
        <v>4</v>
      </c>
      <c r="G1046" s="4">
        <v>0.1642667915437355</v>
      </c>
      <c r="H1046" s="4">
        <v>-1.7348409619478481E-2</v>
      </c>
      <c r="I1046" s="4">
        <v>0.53512426377529398</v>
      </c>
    </row>
    <row r="1047" spans="1:9" x14ac:dyDescent="0.25">
      <c r="A1047" t="s">
        <v>1256</v>
      </c>
      <c r="B1047" s="3">
        <v>339.13775634765619</v>
      </c>
      <c r="C1047" s="3">
        <v>22.70999908447266</v>
      </c>
      <c r="D1047" s="4">
        <v>-5.3780758984529609E-3</v>
      </c>
      <c r="E1047" s="4">
        <v>1.1581216601222129E-2</v>
      </c>
      <c r="F1047" s="2">
        <v>4</v>
      </c>
      <c r="G1047" s="4">
        <v>0.17810968839137151</v>
      </c>
      <c r="H1047" s="4">
        <v>-5.3780758984529609E-3</v>
      </c>
      <c r="I1047" s="4">
        <v>0.55382463521978331</v>
      </c>
    </row>
    <row r="1048" spans="1:9" x14ac:dyDescent="0.25">
      <c r="A1048" t="s">
        <v>1257</v>
      </c>
      <c r="B1048" s="3">
        <v>340.97152709960938</v>
      </c>
      <c r="C1048" s="3">
        <v>22.45000076293945</v>
      </c>
      <c r="D1048" s="4">
        <v>1.248250146259133E-2</v>
      </c>
      <c r="E1048" s="4">
        <v>-2.813851116001231E-2</v>
      </c>
      <c r="F1048" s="2">
        <v>4</v>
      </c>
      <c r="G1048" s="4">
        <v>0.18535314340518011</v>
      </c>
      <c r="H1048" s="4">
        <v>0</v>
      </c>
      <c r="I1048" s="4">
        <v>0.56222640740939855</v>
      </c>
    </row>
    <row r="1049" spans="1:9" x14ac:dyDescent="0.25">
      <c r="A1049" t="s">
        <v>1258</v>
      </c>
      <c r="B1049" s="3">
        <v>336.767822265625</v>
      </c>
      <c r="C1049" s="3">
        <v>23.10000038146973</v>
      </c>
      <c r="D1049" s="4">
        <v>1.384434167462989E-2</v>
      </c>
      <c r="E1049" s="4">
        <v>-8.8757395114072657E-2</v>
      </c>
      <c r="F1049" s="2">
        <v>4</v>
      </c>
      <c r="G1049" s="4">
        <v>0.1792115599237625</v>
      </c>
      <c r="H1049" s="4">
        <v>0</v>
      </c>
      <c r="I1049" s="4">
        <v>0.54296632796386035</v>
      </c>
    </row>
    <row r="1050" spans="1:9" x14ac:dyDescent="0.25">
      <c r="A1050" t="s">
        <v>1259</v>
      </c>
      <c r="B1050" s="3">
        <v>332.16915893554688</v>
      </c>
      <c r="C1050" s="3">
        <v>25.35000038146973</v>
      </c>
      <c r="D1050" s="4">
        <v>-9.7008117991742582E-3</v>
      </c>
      <c r="E1050" s="4">
        <v>8.1023435254341081E-2</v>
      </c>
      <c r="F1050" s="2">
        <v>5</v>
      </c>
      <c r="G1050" s="4">
        <v>0.1648023654505528</v>
      </c>
      <c r="H1050" s="4">
        <v>-9.7008117991742582E-3</v>
      </c>
      <c r="I1050" s="4">
        <v>0.52189667046446875</v>
      </c>
    </row>
    <row r="1051" spans="1:9" x14ac:dyDescent="0.25">
      <c r="A1051" t="s">
        <v>1260</v>
      </c>
      <c r="B1051" s="3">
        <v>335.42303466796881</v>
      </c>
      <c r="C1051" s="3">
        <v>23.45000076293945</v>
      </c>
      <c r="D1051" s="4">
        <v>7.4285322512286367E-3</v>
      </c>
      <c r="E1051" s="4">
        <v>-5.4435424018226868E-2</v>
      </c>
      <c r="F1051" s="2">
        <v>4</v>
      </c>
      <c r="G1051" s="4">
        <v>0.17659321626929819</v>
      </c>
      <c r="H1051" s="4">
        <v>0</v>
      </c>
      <c r="I1051" s="4">
        <v>0.53680492582191119</v>
      </c>
    </row>
    <row r="1052" spans="1:9" x14ac:dyDescent="0.25">
      <c r="A1052" t="s">
        <v>1261</v>
      </c>
      <c r="B1052" s="3">
        <v>332.94970703125</v>
      </c>
      <c r="C1052" s="3">
        <v>24.79999923706055</v>
      </c>
      <c r="D1052" s="4">
        <v>-1.4664859498600971E-3</v>
      </c>
      <c r="E1052" s="4">
        <v>-3.6893233512211743E-2</v>
      </c>
      <c r="F1052" s="2">
        <v>5</v>
      </c>
      <c r="G1052" s="4">
        <v>0.17037934331890911</v>
      </c>
      <c r="H1052" s="4">
        <v>-6.270098147042491E-3</v>
      </c>
      <c r="I1052" s="4">
        <v>0.52547290117714152</v>
      </c>
    </row>
    <row r="1053" spans="1:9" x14ac:dyDescent="0.25">
      <c r="A1053" t="s">
        <v>1262</v>
      </c>
      <c r="B1053" s="3">
        <v>333.43869018554688</v>
      </c>
      <c r="C1053" s="3">
        <v>25.75</v>
      </c>
      <c r="D1053" s="4">
        <v>1.2565649005716001E-2</v>
      </c>
      <c r="E1053" s="4">
        <v>3.5800457272629593E-2</v>
      </c>
      <c r="F1053" s="2">
        <v>5</v>
      </c>
      <c r="G1053" s="4">
        <v>0.1698596012456095</v>
      </c>
      <c r="H1053" s="4">
        <v>-4.8106669727072671E-3</v>
      </c>
      <c r="I1053" s="4">
        <v>0.5277132712248076</v>
      </c>
    </row>
    <row r="1054" spans="1:9" x14ac:dyDescent="0.25">
      <c r="A1054" t="s">
        <v>1263</v>
      </c>
      <c r="B1054" s="3">
        <v>329.30081176757813</v>
      </c>
      <c r="C1054" s="3">
        <v>24.860000610351559</v>
      </c>
      <c r="D1054" s="4">
        <v>-2.2829626591991389E-4</v>
      </c>
      <c r="E1054" s="4">
        <v>-9.8622165369063319E-2</v>
      </c>
      <c r="F1054" s="2">
        <v>5</v>
      </c>
      <c r="G1054" s="4">
        <v>0.15819130085340241</v>
      </c>
      <c r="H1054" s="4">
        <v>-1.7160680885714319E-2</v>
      </c>
      <c r="I1054" s="4">
        <v>0.50875478812157837</v>
      </c>
    </row>
    <row r="1055" spans="1:9" x14ac:dyDescent="0.25">
      <c r="A1055" t="s">
        <v>1264</v>
      </c>
      <c r="B1055" s="3">
        <v>329.37600708007813</v>
      </c>
      <c r="C1055" s="3">
        <v>27.579999923706051</v>
      </c>
      <c r="D1055" s="4">
        <v>1.95026169108512E-2</v>
      </c>
      <c r="E1055" s="4">
        <v>-6.7297930052616195E-2</v>
      </c>
      <c r="F1055" s="2">
        <v>5</v>
      </c>
      <c r="G1055" s="4">
        <v>0.16252980782000789</v>
      </c>
      <c r="H1055" s="4">
        <v>-1.6936251102679819E-2</v>
      </c>
      <c r="I1055" s="4">
        <v>0.5090993098589216</v>
      </c>
    </row>
    <row r="1056" spans="1:9" x14ac:dyDescent="0.25">
      <c r="A1056" t="s">
        <v>1265</v>
      </c>
      <c r="B1056" s="3">
        <v>323.0751953125</v>
      </c>
      <c r="C1056" s="3">
        <v>29.569999694824219</v>
      </c>
      <c r="D1056" s="4">
        <v>2.2349476784234931E-2</v>
      </c>
      <c r="E1056" s="4">
        <v>-0.16821377413708161</v>
      </c>
      <c r="F1056" s="2">
        <v>5</v>
      </c>
      <c r="G1056" s="4">
        <v>0.1405510980946765</v>
      </c>
      <c r="H1056" s="4">
        <v>-3.5741809200983472E-2</v>
      </c>
      <c r="I1056" s="4">
        <v>0.48023093303239878</v>
      </c>
    </row>
    <row r="1057" spans="1:9" x14ac:dyDescent="0.25">
      <c r="A1057" t="s">
        <v>1266</v>
      </c>
      <c r="B1057" s="3">
        <v>316.01248168945313</v>
      </c>
      <c r="C1057" s="3">
        <v>35.549999237060547</v>
      </c>
      <c r="D1057" s="4">
        <v>1.7655844105429971E-2</v>
      </c>
      <c r="E1057" s="4">
        <v>-4.2553239579933289E-2</v>
      </c>
      <c r="F1057" s="2">
        <v>5</v>
      </c>
      <c r="G1057" s="4">
        <v>0.1143836579830932</v>
      </c>
      <c r="H1057" s="4">
        <v>-5.6821358355796818E-2</v>
      </c>
      <c r="I1057" s="4">
        <v>0.44787175681687091</v>
      </c>
    </row>
    <row r="1058" spans="1:9" x14ac:dyDescent="0.25">
      <c r="A1058" t="s">
        <v>1267</v>
      </c>
      <c r="B1058" s="3">
        <v>310.52981567382813</v>
      </c>
      <c r="C1058" s="3">
        <v>37.130001068115227</v>
      </c>
      <c r="D1058" s="4">
        <v>1.1208373933122131E-2</v>
      </c>
      <c r="E1058" s="4">
        <v>-2.3408715910909431E-2</v>
      </c>
      <c r="F1058" s="2">
        <v>5</v>
      </c>
      <c r="G1058" s="4">
        <v>9.9449337517290681E-2</v>
      </c>
      <c r="H1058" s="4">
        <v>-7.3185058477894249E-2</v>
      </c>
      <c r="I1058" s="4">
        <v>0.42275187157169247</v>
      </c>
    </row>
    <row r="1059" spans="1:9" x14ac:dyDescent="0.25">
      <c r="A1059" t="s">
        <v>1268</v>
      </c>
      <c r="B1059" s="3">
        <v>307.08786010742188</v>
      </c>
      <c r="C1059" s="3">
        <v>38.020000457763672</v>
      </c>
      <c r="D1059" s="4">
        <v>-1.0425066655757379E-2</v>
      </c>
      <c r="E1059" s="4">
        <v>1.143922062863245E-2</v>
      </c>
      <c r="F1059" s="2">
        <v>5</v>
      </c>
      <c r="G1059" s="4">
        <v>9.7335214959341165E-2</v>
      </c>
      <c r="H1059" s="4">
        <v>-8.3458003895641952E-2</v>
      </c>
      <c r="I1059" s="4">
        <v>0.40698189240449117</v>
      </c>
    </row>
    <row r="1060" spans="1:9" x14ac:dyDescent="0.25">
      <c r="A1060" t="s">
        <v>1269</v>
      </c>
      <c r="B1060" s="3">
        <v>310.322998046875</v>
      </c>
      <c r="C1060" s="3">
        <v>37.590000152587891</v>
      </c>
      <c r="D1060" s="4">
        <v>1.0163761410290521E-2</v>
      </c>
      <c r="E1060" s="4">
        <v>-6.6782490273847528E-2</v>
      </c>
      <c r="F1060" s="2">
        <v>5</v>
      </c>
      <c r="G1060" s="4">
        <v>0.1059419507572565</v>
      </c>
      <c r="H1060" s="4">
        <v>-7.3802331464755011E-2</v>
      </c>
      <c r="I1060" s="4">
        <v>0.42180429697186522</v>
      </c>
    </row>
    <row r="1061" spans="1:9" x14ac:dyDescent="0.25">
      <c r="A1061" t="s">
        <v>1270</v>
      </c>
      <c r="B1061" s="3">
        <v>307.20068359375</v>
      </c>
      <c r="C1061" s="3">
        <v>40.279998779296882</v>
      </c>
      <c r="D1061" s="4">
        <v>-3.4179134220707397E-2</v>
      </c>
      <c r="E1061" s="4">
        <v>0.20779612060712149</v>
      </c>
      <c r="F1061" s="2">
        <v>5</v>
      </c>
      <c r="G1061" s="4">
        <v>9.8172489308302024E-2</v>
      </c>
      <c r="H1061" s="4">
        <v>-8.3121268137574367E-2</v>
      </c>
      <c r="I1061" s="4">
        <v>0.4074988148326395</v>
      </c>
    </row>
    <row r="1062" spans="1:9" x14ac:dyDescent="0.25">
      <c r="A1062" t="s">
        <v>1271</v>
      </c>
      <c r="B1062" s="3">
        <v>318.07211303710938</v>
      </c>
      <c r="C1062" s="3">
        <v>33.349998474121087</v>
      </c>
      <c r="D1062" s="4">
        <v>-3.447483578892574E-3</v>
      </c>
      <c r="E1062" s="4">
        <v>2.741834302990398E-2</v>
      </c>
      <c r="F1062" s="2">
        <v>5</v>
      </c>
      <c r="G1062" s="4">
        <v>0.1366980769704764</v>
      </c>
      <c r="H1062" s="4">
        <v>-5.0674131871625061E-2</v>
      </c>
      <c r="I1062" s="4">
        <v>0.45730835261771863</v>
      </c>
    </row>
    <row r="1063" spans="1:9" x14ac:dyDescent="0.25">
      <c r="A1063" t="s">
        <v>1272</v>
      </c>
      <c r="B1063" s="3">
        <v>319.17245483398438</v>
      </c>
      <c r="C1063" s="3">
        <v>32.459999084472663</v>
      </c>
      <c r="D1063" s="4">
        <v>-1.8479750702802389E-2</v>
      </c>
      <c r="E1063" s="4">
        <v>0.17822141500487329</v>
      </c>
      <c r="F1063" s="2">
        <v>5</v>
      </c>
      <c r="G1063" s="4">
        <v>0.14705987190087749</v>
      </c>
      <c r="H1063" s="4">
        <v>-4.7390024624428539E-2</v>
      </c>
      <c r="I1063" s="4">
        <v>0.46234977946903522</v>
      </c>
    </row>
    <row r="1064" spans="1:9" x14ac:dyDescent="0.25">
      <c r="A1064" t="s">
        <v>1273</v>
      </c>
      <c r="B1064" s="3">
        <v>325.18173217773438</v>
      </c>
      <c r="C1064" s="3">
        <v>27.54999923706055</v>
      </c>
      <c r="D1064" s="4">
        <v>3.3950747779956099E-3</v>
      </c>
      <c r="E1064" s="4">
        <v>-1.9921784458617031E-2</v>
      </c>
      <c r="F1064" s="2">
        <v>5</v>
      </c>
      <c r="G1064" s="4">
        <v>0.17344160370001949</v>
      </c>
      <c r="H1064" s="4">
        <v>-2.9454587352962691E-2</v>
      </c>
      <c r="I1064" s="4">
        <v>0.48988243545268501</v>
      </c>
    </row>
    <row r="1065" spans="1:9" x14ac:dyDescent="0.25">
      <c r="A1065" t="s">
        <v>1274</v>
      </c>
      <c r="B1065" s="3">
        <v>324.08145141601563</v>
      </c>
      <c r="C1065" s="3">
        <v>28.110000610351559</v>
      </c>
      <c r="D1065" s="4">
        <v>5.4856458759326987E-3</v>
      </c>
      <c r="E1065" s="4">
        <v>-1.8848133171682439E-2</v>
      </c>
      <c r="F1065" s="2">
        <v>5</v>
      </c>
      <c r="G1065" s="4">
        <v>0.17138214255419859</v>
      </c>
      <c r="H1065" s="4">
        <v>-3.2738512433127642E-2</v>
      </c>
      <c r="I1065" s="4">
        <v>0.48484128824563572</v>
      </c>
    </row>
    <row r="1066" spans="1:9" x14ac:dyDescent="0.25">
      <c r="A1066" t="s">
        <v>1275</v>
      </c>
      <c r="B1066" s="3">
        <v>322.3133544921875</v>
      </c>
      <c r="C1066" s="3">
        <v>28.64999961853027</v>
      </c>
      <c r="D1066" s="4">
        <v>-1.8933811421127931E-3</v>
      </c>
      <c r="E1066" s="4">
        <v>-2.3850110863419371E-2</v>
      </c>
      <c r="F1066" s="2">
        <v>5</v>
      </c>
      <c r="G1066" s="4">
        <v>0.1683812925605046</v>
      </c>
      <c r="H1066" s="4">
        <v>-3.8015618090461389E-2</v>
      </c>
      <c r="I1066" s="4">
        <v>0.47674041328766092</v>
      </c>
    </row>
    <row r="1067" spans="1:9" x14ac:dyDescent="0.25">
      <c r="A1067" t="s">
        <v>1276</v>
      </c>
      <c r="B1067" s="3">
        <v>322.92477416992188</v>
      </c>
      <c r="C1067" s="3">
        <v>29.35000038146973</v>
      </c>
      <c r="D1067" s="4">
        <v>4.0056428356045606E-3</v>
      </c>
      <c r="E1067" s="4">
        <v>5.8259107099389862E-3</v>
      </c>
      <c r="F1067" s="2">
        <v>5</v>
      </c>
      <c r="G1067" s="4">
        <v>0.16677343934003691</v>
      </c>
      <c r="H1067" s="4">
        <v>-3.619075985056841E-2</v>
      </c>
      <c r="I1067" s="4">
        <v>0.47954174973557889</v>
      </c>
    </row>
    <row r="1068" spans="1:9" x14ac:dyDescent="0.25">
      <c r="A1068" t="s">
        <v>1277</v>
      </c>
      <c r="B1068" s="3">
        <v>321.63641357421881</v>
      </c>
      <c r="C1068" s="3">
        <v>29.180000305175781</v>
      </c>
      <c r="D1068" s="4">
        <v>-1.5203293487841441E-2</v>
      </c>
      <c r="E1068" s="4">
        <v>6.4574989697812279E-2</v>
      </c>
      <c r="F1068" s="2">
        <v>5</v>
      </c>
      <c r="G1068" s="4">
        <v>0.1699967273694489</v>
      </c>
      <c r="H1068" s="4">
        <v>-4.0036032638867007E-2</v>
      </c>
      <c r="I1068" s="4">
        <v>0.47363887871877058</v>
      </c>
    </row>
    <row r="1069" spans="1:9" x14ac:dyDescent="0.25">
      <c r="A1069" t="s">
        <v>1278</v>
      </c>
      <c r="B1069" s="3">
        <v>326.60183715820313</v>
      </c>
      <c r="C1069" s="3">
        <v>27.409999847412109</v>
      </c>
      <c r="D1069" s="4">
        <v>-6.0418960198094229E-4</v>
      </c>
      <c r="E1069" s="4">
        <v>1.6314443650717662E-2</v>
      </c>
      <c r="F1069" s="2">
        <v>5</v>
      </c>
      <c r="G1069" s="4">
        <v>0.18285881400987461</v>
      </c>
      <c r="H1069" s="4">
        <v>-2.5216107026774459E-2</v>
      </c>
      <c r="I1069" s="4">
        <v>0.49638891862051188</v>
      </c>
    </row>
    <row r="1070" spans="1:9" x14ac:dyDescent="0.25">
      <c r="A1070" t="s">
        <v>1279</v>
      </c>
      <c r="B1070" s="3">
        <v>326.79928588867188</v>
      </c>
      <c r="C1070" s="3">
        <v>26.969999313354489</v>
      </c>
      <c r="D1070" s="4">
        <v>-1.2357989216185139E-3</v>
      </c>
      <c r="E1070" s="4">
        <v>2.1590897843200452E-2</v>
      </c>
      <c r="F1070" s="2">
        <v>5</v>
      </c>
      <c r="G1070" s="4">
        <v>0.18706440042465161</v>
      </c>
      <c r="H1070" s="4">
        <v>-2.4626796679277141E-2</v>
      </c>
      <c r="I1070" s="4">
        <v>0.4972935678253052</v>
      </c>
    </row>
    <row r="1071" spans="1:9" x14ac:dyDescent="0.25">
      <c r="A1071" t="s">
        <v>1280</v>
      </c>
      <c r="B1071" s="3">
        <v>327.20364379882813</v>
      </c>
      <c r="C1071" s="3">
        <v>26.39999961853027</v>
      </c>
      <c r="D1071" s="4">
        <v>-6.283363133623765E-3</v>
      </c>
      <c r="E1071" s="4">
        <v>1.2658225069775099E-2</v>
      </c>
      <c r="F1071" s="2">
        <v>5</v>
      </c>
      <c r="G1071" s="4">
        <v>0.18662428594591041</v>
      </c>
      <c r="H1071" s="4">
        <v>-2.341994009437165E-2</v>
      </c>
      <c r="I1071" s="4">
        <v>0.49914621109632651</v>
      </c>
    </row>
    <row r="1072" spans="1:9" x14ac:dyDescent="0.25">
      <c r="A1072" t="s">
        <v>1281</v>
      </c>
      <c r="B1072" s="3">
        <v>329.2725830078125</v>
      </c>
      <c r="C1072" s="3">
        <v>26.069999694824219</v>
      </c>
      <c r="D1072" s="4">
        <v>-6.5259552548281308E-3</v>
      </c>
      <c r="E1072" s="4">
        <v>3.9888313209930137E-2</v>
      </c>
      <c r="F1072" s="2">
        <v>5</v>
      </c>
      <c r="G1072" s="4">
        <v>0.20594953960991069</v>
      </c>
      <c r="H1072" s="4">
        <v>-1.724493313786812E-2</v>
      </c>
      <c r="I1072" s="4">
        <v>0.50862545264794101</v>
      </c>
    </row>
    <row r="1073" spans="1:9" x14ac:dyDescent="0.25">
      <c r="A1073" t="s">
        <v>1282</v>
      </c>
      <c r="B1073" s="3">
        <v>331.43551635742188</v>
      </c>
      <c r="C1073" s="3">
        <v>25.069999694824219</v>
      </c>
      <c r="D1073" s="4">
        <v>1.6087530115234779E-2</v>
      </c>
      <c r="E1073" s="4">
        <v>2.79998779296875E-3</v>
      </c>
      <c r="F1073" s="2">
        <v>5</v>
      </c>
      <c r="G1073" s="4">
        <v>0.21251923365912109</v>
      </c>
      <c r="H1073" s="4">
        <v>-1.078938895257142E-2</v>
      </c>
      <c r="I1073" s="4">
        <v>0.51853534637123455</v>
      </c>
    </row>
    <row r="1074" spans="1:9" x14ac:dyDescent="0.25">
      <c r="A1074" t="s">
        <v>1283</v>
      </c>
      <c r="B1074" s="3">
        <v>326.18795776367188</v>
      </c>
      <c r="C1074" s="3">
        <v>25</v>
      </c>
      <c r="D1074" s="4">
        <v>8.9300252607085184E-3</v>
      </c>
      <c r="E1074" s="4">
        <v>-5.1593345176839327E-2</v>
      </c>
      <c r="F1074" s="2">
        <v>5</v>
      </c>
      <c r="G1074" s="4">
        <v>0.2056929408963222</v>
      </c>
      <c r="H1074" s="4">
        <v>-2.6451381668622709E-2</v>
      </c>
      <c r="I1074" s="4">
        <v>0.49449265084378807</v>
      </c>
    </row>
    <row r="1075" spans="1:9" x14ac:dyDescent="0.25">
      <c r="A1075" t="s">
        <v>1284</v>
      </c>
      <c r="B1075" s="3">
        <v>323.30087280273438</v>
      </c>
      <c r="C1075" s="3">
        <v>26.360000610351559</v>
      </c>
      <c r="D1075" s="4">
        <v>8.8622248344945032E-3</v>
      </c>
      <c r="E1075" s="4">
        <v>-6.0584422236150792E-2</v>
      </c>
      <c r="F1075" s="2">
        <v>5</v>
      </c>
      <c r="G1075" s="4">
        <v>0.20310390343845611</v>
      </c>
      <c r="H1075" s="4">
        <v>-3.5068246601332453E-2</v>
      </c>
      <c r="I1075" s="4">
        <v>0.48126491771082919</v>
      </c>
    </row>
    <row r="1076" spans="1:9" x14ac:dyDescent="0.25">
      <c r="A1076" t="s">
        <v>1285</v>
      </c>
      <c r="B1076" s="3">
        <v>320.46087646484381</v>
      </c>
      <c r="C1076" s="3">
        <v>28.059999465942379</v>
      </c>
      <c r="D1076" s="4">
        <v>1.7406690149715191E-2</v>
      </c>
      <c r="E1076" s="4">
        <v>-4.8168252996730783E-2</v>
      </c>
      <c r="F1076" s="2">
        <v>5</v>
      </c>
      <c r="G1076" s="4">
        <v>0.2038601990516882</v>
      </c>
      <c r="H1076" s="4">
        <v>-4.3544569669098143E-2</v>
      </c>
      <c r="I1076" s="4">
        <v>0.46825293013011082</v>
      </c>
    </row>
    <row r="1077" spans="1:9" x14ac:dyDescent="0.25">
      <c r="A1077" t="s">
        <v>1286</v>
      </c>
      <c r="B1077" s="3">
        <v>314.9781494140625</v>
      </c>
      <c r="C1077" s="3">
        <v>29.479999542236332</v>
      </c>
      <c r="D1077" s="4">
        <v>-1.4215700928830949E-2</v>
      </c>
      <c r="E1077" s="4">
        <v>5.4363394403964538E-2</v>
      </c>
      <c r="F1077" s="2">
        <v>5</v>
      </c>
      <c r="G1077" s="4">
        <v>0.16489383434478411</v>
      </c>
      <c r="H1077" s="4">
        <v>-5.9908451958227249E-2</v>
      </c>
      <c r="I1077" s="4">
        <v>0.44313276524066492</v>
      </c>
    </row>
    <row r="1078" spans="1:9" x14ac:dyDescent="0.25">
      <c r="A1078" t="s">
        <v>1287</v>
      </c>
      <c r="B1078" s="3">
        <v>319.52035522460938</v>
      </c>
      <c r="C1078" s="3">
        <v>27.95999908447266</v>
      </c>
      <c r="D1078" s="4">
        <v>1.7733273325874599E-2</v>
      </c>
      <c r="E1078" s="4">
        <v>1.194353723233688E-2</v>
      </c>
      <c r="F1078" s="2">
        <v>5</v>
      </c>
      <c r="G1078" s="4">
        <v>0.17659361477516811</v>
      </c>
      <c r="H1078" s="4">
        <v>-4.6351672543830547E-2</v>
      </c>
      <c r="I1078" s="4">
        <v>0.46394375179278202</v>
      </c>
    </row>
    <row r="1079" spans="1:9" x14ac:dyDescent="0.25">
      <c r="A1079" t="s">
        <v>1288</v>
      </c>
      <c r="B1079" s="3">
        <v>313.95294189453119</v>
      </c>
      <c r="C1079" s="3">
        <v>27.629999160766602</v>
      </c>
      <c r="D1079" s="4">
        <v>-9.4946921999756739E-3</v>
      </c>
      <c r="E1079" s="4">
        <v>3.4831399672393237E-2</v>
      </c>
      <c r="F1079" s="2">
        <v>5</v>
      </c>
      <c r="G1079" s="4">
        <v>0.17173639168732671</v>
      </c>
      <c r="H1079" s="4">
        <v>-6.2968311589421067E-2</v>
      </c>
      <c r="I1079" s="4">
        <v>0.43843558048242398</v>
      </c>
    </row>
    <row r="1080" spans="1:9" x14ac:dyDescent="0.25">
      <c r="A1080" t="s">
        <v>1289</v>
      </c>
      <c r="B1080" s="3">
        <v>316.96240234375</v>
      </c>
      <c r="C1080" s="3">
        <v>26.70000076293945</v>
      </c>
      <c r="D1080" s="4">
        <v>6.4198823814525241E-3</v>
      </c>
      <c r="E1080" s="4">
        <v>1.251421741386816E-2</v>
      </c>
      <c r="F1080" s="2">
        <v>5</v>
      </c>
      <c r="G1080" s="4">
        <v>0.19266018805638471</v>
      </c>
      <c r="H1080" s="4">
        <v>-5.3986201758185137E-2</v>
      </c>
      <c r="I1080" s="4">
        <v>0.45222400037136762</v>
      </c>
    </row>
    <row r="1081" spans="1:9" x14ac:dyDescent="0.25">
      <c r="A1081" t="s">
        <v>1290</v>
      </c>
      <c r="B1081" s="3">
        <v>314.94052124023438</v>
      </c>
      <c r="C1081" s="3">
        <v>26.370000839233398</v>
      </c>
      <c r="D1081" s="4">
        <v>7.5819780569117423E-3</v>
      </c>
      <c r="E1081" s="4">
        <v>3.806637979717697E-3</v>
      </c>
      <c r="F1081" s="2">
        <v>5</v>
      </c>
      <c r="G1081" s="4">
        <v>0.16411888981098691</v>
      </c>
      <c r="H1081" s="4">
        <v>-6.0020757933260338E-2</v>
      </c>
      <c r="I1081" s="4">
        <v>0.44296036454985988</v>
      </c>
    </row>
    <row r="1082" spans="1:9" x14ac:dyDescent="0.25">
      <c r="A1082" t="s">
        <v>1291</v>
      </c>
      <c r="B1082" s="3">
        <v>312.57061767578119</v>
      </c>
      <c r="C1082" s="3">
        <v>26.270000457763668</v>
      </c>
      <c r="D1082" s="4">
        <v>-5.4459921391665223E-3</v>
      </c>
      <c r="E1082" s="4">
        <v>3.0545980173624092E-3</v>
      </c>
      <c r="F1082" s="2">
        <v>5</v>
      </c>
      <c r="G1082" s="4">
        <v>0.14161601147064881</v>
      </c>
      <c r="H1082" s="4">
        <v>-6.7094030522997006E-2</v>
      </c>
      <c r="I1082" s="4">
        <v>0.43210219711607062</v>
      </c>
    </row>
    <row r="1083" spans="1:9" x14ac:dyDescent="0.25">
      <c r="A1083" t="s">
        <v>1292</v>
      </c>
      <c r="B1083" s="3">
        <v>314.28219604492188</v>
      </c>
      <c r="C1083" s="3">
        <v>26.190000534057621</v>
      </c>
      <c r="D1083" s="4">
        <v>1.6609439768026979E-2</v>
      </c>
      <c r="E1083" s="4">
        <v>-7.2023742514578659E-3</v>
      </c>
      <c r="F1083" s="2">
        <v>5</v>
      </c>
      <c r="G1083" s="4">
        <v>0.1531907140950324</v>
      </c>
      <c r="H1083" s="4">
        <v>-6.1985611537002439E-2</v>
      </c>
      <c r="I1083" s="4">
        <v>0.43994412148250328</v>
      </c>
    </row>
    <row r="1084" spans="1:9" x14ac:dyDescent="0.25">
      <c r="A1084" t="s">
        <v>1293</v>
      </c>
      <c r="B1084" s="3">
        <v>309.14743041992188</v>
      </c>
      <c r="C1084" s="3">
        <v>26.379999160766602</v>
      </c>
      <c r="D1084" s="4">
        <v>1.6166856054222519E-2</v>
      </c>
      <c r="E1084" s="4">
        <v>-7.4710664714672803E-2</v>
      </c>
      <c r="F1084" s="2">
        <v>5</v>
      </c>
      <c r="G1084" s="4">
        <v>0.128239228780854</v>
      </c>
      <c r="H1084" s="4">
        <v>-7.731095957850187E-2</v>
      </c>
      <c r="I1084" s="4">
        <v>0.41641820856107148</v>
      </c>
    </row>
    <row r="1085" spans="1:9" x14ac:dyDescent="0.25">
      <c r="A1085" t="s">
        <v>1294</v>
      </c>
      <c r="B1085" s="3">
        <v>304.22900390625</v>
      </c>
      <c r="C1085" s="3">
        <v>28.510000228881839</v>
      </c>
      <c r="D1085" s="4">
        <v>2.665735442855643E-3</v>
      </c>
      <c r="E1085" s="4">
        <v>-2.449254549023117E-3</v>
      </c>
      <c r="F1085" s="2">
        <v>5</v>
      </c>
      <c r="G1085" s="4">
        <v>0.10797607992918</v>
      </c>
      <c r="H1085" s="4">
        <v>-9.1990616576198003E-2</v>
      </c>
      <c r="I1085" s="4">
        <v>0.3938834947451697</v>
      </c>
    </row>
    <row r="1086" spans="1:9" x14ac:dyDescent="0.25">
      <c r="A1086" t="s">
        <v>1295</v>
      </c>
      <c r="B1086" s="3">
        <v>303.420166015625</v>
      </c>
      <c r="C1086" s="3">
        <v>28.579999923706051</v>
      </c>
      <c r="D1086" s="4">
        <v>-2.319108577934148E-2</v>
      </c>
      <c r="E1086" s="4">
        <v>6.4035713859649901E-2</v>
      </c>
      <c r="F1086" s="2">
        <v>5</v>
      </c>
      <c r="G1086" s="4">
        <v>0.1115664841609296</v>
      </c>
      <c r="H1086" s="4">
        <v>-9.440469408007246E-2</v>
      </c>
      <c r="I1086" s="4">
        <v>0.39017764891459228</v>
      </c>
    </row>
    <row r="1087" spans="1:9" x14ac:dyDescent="0.25">
      <c r="A1087" t="s">
        <v>1296</v>
      </c>
      <c r="B1087" s="3">
        <v>310.62387084960938</v>
      </c>
      <c r="C1087" s="3">
        <v>26.860000610351559</v>
      </c>
      <c r="D1087" s="4">
        <v>1.018439433635043E-2</v>
      </c>
      <c r="E1087" s="4">
        <v>-3.3117352539743128E-2</v>
      </c>
      <c r="F1087" s="2">
        <v>5</v>
      </c>
      <c r="G1087" s="4">
        <v>0.12902752775531279</v>
      </c>
      <c r="H1087" s="4">
        <v>-7.2904339082069392E-2</v>
      </c>
      <c r="I1087" s="4">
        <v>0.42318280338763858</v>
      </c>
    </row>
    <row r="1088" spans="1:9" x14ac:dyDescent="0.25">
      <c r="A1088" t="s">
        <v>1297</v>
      </c>
      <c r="B1088" s="3">
        <v>307.49224853515619</v>
      </c>
      <c r="C1088" s="3">
        <v>27.780000686645511</v>
      </c>
      <c r="D1088" s="4">
        <v>-1.1129509481900061E-2</v>
      </c>
      <c r="E1088" s="4">
        <v>7.5493641838914494E-2</v>
      </c>
      <c r="F1088" s="2">
        <v>5</v>
      </c>
      <c r="G1088" s="4">
        <v>0.1173827272266548</v>
      </c>
      <c r="H1088" s="4">
        <v>-8.225105622722062E-2</v>
      </c>
      <c r="I1088" s="4">
        <v>0.40883467549764618</v>
      </c>
    </row>
    <row r="1089" spans="1:9" x14ac:dyDescent="0.25">
      <c r="A1089" t="s">
        <v>1298</v>
      </c>
      <c r="B1089" s="3">
        <v>310.9530029296875</v>
      </c>
      <c r="C1089" s="3">
        <v>25.829999923706051</v>
      </c>
      <c r="D1089" s="4">
        <v>-1.151272979645579E-2</v>
      </c>
      <c r="E1089" s="4">
        <v>-2.3809492916282871E-2</v>
      </c>
      <c r="F1089" s="2">
        <v>5</v>
      </c>
      <c r="G1089" s="4">
        <v>0.1246200010750287</v>
      </c>
      <c r="H1089" s="4">
        <v>-7.1922003363714238E-2</v>
      </c>
      <c r="I1089" s="4">
        <v>0.42469078509918318</v>
      </c>
    </row>
    <row r="1090" spans="1:9" x14ac:dyDescent="0.25">
      <c r="A1090" t="s">
        <v>1299</v>
      </c>
      <c r="B1090" s="3">
        <v>314.57461547851563</v>
      </c>
      <c r="C1090" s="3">
        <v>26.45999908447266</v>
      </c>
      <c r="D1090" s="4">
        <v>-8.795275364161137E-3</v>
      </c>
      <c r="E1090" s="4">
        <v>1.6128961373994111E-2</v>
      </c>
      <c r="F1090" s="2">
        <v>5</v>
      </c>
      <c r="G1090" s="4">
        <v>0.1376425283964178</v>
      </c>
      <c r="H1090" s="4">
        <v>-6.111284928820504E-2</v>
      </c>
      <c r="I1090" s="4">
        <v>0.44128389716725258</v>
      </c>
    </row>
    <row r="1091" spans="1:9" x14ac:dyDescent="0.25">
      <c r="A1091" t="s">
        <v>1300</v>
      </c>
      <c r="B1091" s="3">
        <v>317.36593627929688</v>
      </c>
      <c r="C1091" s="3">
        <v>26.04000091552734</v>
      </c>
      <c r="D1091" s="4">
        <v>-3.9687252535322024E-3</v>
      </c>
      <c r="E1091" s="4">
        <v>1.7585023847447982E-2</v>
      </c>
      <c r="F1091" s="2">
        <v>5</v>
      </c>
      <c r="G1091" s="4">
        <v>0.1484236495089675</v>
      </c>
      <c r="H1091" s="4">
        <v>-5.2781804428207242E-2</v>
      </c>
      <c r="I1091" s="4">
        <v>0.45407286844478012</v>
      </c>
    </row>
    <row r="1092" spans="1:9" x14ac:dyDescent="0.25">
      <c r="A1092" t="s">
        <v>1301</v>
      </c>
      <c r="B1092" s="3">
        <v>318.6304931640625</v>
      </c>
      <c r="C1092" s="3">
        <v>25.590000152587891</v>
      </c>
      <c r="D1092" s="4">
        <v>5.0523670733446657E-3</v>
      </c>
      <c r="E1092" s="4">
        <v>-1.0058035785106331E-2</v>
      </c>
      <c r="F1092" s="2">
        <v>5</v>
      </c>
      <c r="G1092" s="4">
        <v>0.1559190610746326</v>
      </c>
      <c r="H1092" s="4">
        <v>-4.9007576782265312E-2</v>
      </c>
      <c r="I1092" s="4">
        <v>0.45986667819733201</v>
      </c>
    </row>
    <row r="1093" spans="1:9" x14ac:dyDescent="0.25">
      <c r="A1093" t="s">
        <v>1302</v>
      </c>
      <c r="B1093" s="3">
        <v>317.02874755859381</v>
      </c>
      <c r="C1093" s="3">
        <v>25.85000038146973</v>
      </c>
      <c r="D1093" s="4">
        <v>1.3171406371012219E-2</v>
      </c>
      <c r="E1093" s="4">
        <v>-3.7960566650759087E-2</v>
      </c>
      <c r="F1093" s="2">
        <v>5</v>
      </c>
      <c r="G1093" s="4">
        <v>0.1465559828548548</v>
      </c>
      <c r="H1093" s="4">
        <v>-5.3788186194744791E-2</v>
      </c>
      <c r="I1093" s="4">
        <v>0.45252797368994879</v>
      </c>
    </row>
    <row r="1094" spans="1:9" x14ac:dyDescent="0.25">
      <c r="A1094" t="s">
        <v>1303</v>
      </c>
      <c r="B1094" s="3">
        <v>312.90731811523438</v>
      </c>
      <c r="C1094" s="3">
        <v>26.870000839233398</v>
      </c>
      <c r="D1094" s="4">
        <v>5.09263740655852E-4</v>
      </c>
      <c r="E1094" s="4">
        <v>-9.5590654081289639E-2</v>
      </c>
      <c r="F1094" s="2">
        <v>5</v>
      </c>
      <c r="G1094" s="4">
        <v>0.13089953489428871</v>
      </c>
      <c r="H1094" s="4">
        <v>-6.6089106092713013E-2</v>
      </c>
      <c r="I1094" s="4">
        <v>0.43364485471676328</v>
      </c>
    </row>
    <row r="1095" spans="1:9" x14ac:dyDescent="0.25">
      <c r="A1095" t="s">
        <v>1304</v>
      </c>
      <c r="B1095" s="3">
        <v>312.748046875</v>
      </c>
      <c r="C1095" s="3">
        <v>29.70999908447266</v>
      </c>
      <c r="D1095" s="4">
        <v>-1.7364000628618429E-2</v>
      </c>
      <c r="E1095" s="4">
        <v>3.1239140410058042E-2</v>
      </c>
      <c r="F1095" s="2">
        <v>5</v>
      </c>
      <c r="G1095" s="4">
        <v>0.13423883154494831</v>
      </c>
      <c r="H1095" s="4">
        <v>-6.6564470961891997E-2</v>
      </c>
      <c r="I1095" s="4">
        <v>0.4329151230011814</v>
      </c>
    </row>
    <row r="1096" spans="1:9" x14ac:dyDescent="0.25">
      <c r="A1096" t="s">
        <v>1305</v>
      </c>
      <c r="B1096" s="3">
        <v>318.27456665039063</v>
      </c>
      <c r="C1096" s="3">
        <v>28.809999465942379</v>
      </c>
      <c r="D1096" s="4">
        <v>1.974752176976469E-2</v>
      </c>
      <c r="E1096" s="4">
        <v>-8.423393819608227E-2</v>
      </c>
      <c r="F1096" s="2">
        <v>5</v>
      </c>
      <c r="G1096" s="4">
        <v>0.16249000997609089</v>
      </c>
      <c r="H1096" s="4">
        <v>-5.0069883827529749E-2</v>
      </c>
      <c r="I1096" s="4">
        <v>0.45823593265243212</v>
      </c>
    </row>
    <row r="1097" spans="1:9" x14ac:dyDescent="0.25">
      <c r="A1097" t="s">
        <v>1306</v>
      </c>
      <c r="B1097" s="3">
        <v>312.11114501953119</v>
      </c>
      <c r="C1097" s="3">
        <v>31.45999908447266</v>
      </c>
      <c r="D1097" s="4">
        <v>-2.7323003073741581E-2</v>
      </c>
      <c r="E1097" s="4">
        <v>2.3089401121062059E-2</v>
      </c>
      <c r="F1097" s="2">
        <v>5</v>
      </c>
      <c r="G1097" s="4">
        <v>0.13971059636663591</v>
      </c>
      <c r="H1097" s="4">
        <v>-6.8465383937513113E-2</v>
      </c>
      <c r="I1097" s="4">
        <v>0.42999703507165582</v>
      </c>
    </row>
    <row r="1098" spans="1:9" x14ac:dyDescent="0.25">
      <c r="A1098" t="s">
        <v>1307</v>
      </c>
      <c r="B1098" s="3">
        <v>320.87850952148438</v>
      </c>
      <c r="C1098" s="3">
        <v>30.75</v>
      </c>
      <c r="D1098" s="4">
        <v>-8.1647172152480296E-3</v>
      </c>
      <c r="E1098" s="4">
        <v>-8.4821387010364901E-2</v>
      </c>
      <c r="F1098" s="2">
        <v>5</v>
      </c>
      <c r="G1098" s="4">
        <v>0.17231550482203109</v>
      </c>
      <c r="H1098" s="4">
        <v>-4.229809175480137E-2</v>
      </c>
      <c r="I1098" s="4">
        <v>0.47016639602927501</v>
      </c>
    </row>
    <row r="1099" spans="1:9" x14ac:dyDescent="0.25">
      <c r="A1099" t="s">
        <v>1308</v>
      </c>
      <c r="B1099" s="3">
        <v>323.51995849609381</v>
      </c>
      <c r="C1099" s="3">
        <v>33.599998474121087</v>
      </c>
      <c r="D1099" s="4">
        <v>-3.4414358041103273E-2</v>
      </c>
      <c r="E1099" s="4">
        <v>0.2645840745216983</v>
      </c>
      <c r="F1099" s="2">
        <v>5</v>
      </c>
      <c r="G1099" s="4">
        <v>0.18287829983160231</v>
      </c>
      <c r="H1099" s="4">
        <v>-3.4414358041103273E-2</v>
      </c>
      <c r="I1099" s="4">
        <v>0.48226870080838857</v>
      </c>
    </row>
    <row r="1100" spans="1:9" x14ac:dyDescent="0.25">
      <c r="A1100" t="s">
        <v>1309</v>
      </c>
      <c r="B1100" s="3">
        <v>335.05050659179688</v>
      </c>
      <c r="C1100" s="3">
        <v>26.569999694824219</v>
      </c>
      <c r="D1100" s="4">
        <v>1.446416958607499E-2</v>
      </c>
      <c r="E1100" s="4">
        <v>1.7228133274594049E-2</v>
      </c>
      <c r="F1100" s="2">
        <v>5</v>
      </c>
      <c r="G1100" s="4">
        <v>0.24078587563904419</v>
      </c>
      <c r="H1100" s="4">
        <v>0</v>
      </c>
      <c r="I1100" s="4">
        <v>0.53509811703629939</v>
      </c>
    </row>
    <row r="1101" spans="1:9" x14ac:dyDescent="0.25">
      <c r="A1101" t="s">
        <v>1310</v>
      </c>
      <c r="B1101" s="3">
        <v>330.27337646484381</v>
      </c>
      <c r="C1101" s="3">
        <v>26.120000839233398</v>
      </c>
      <c r="D1101" s="4">
        <v>9.4185302727680664E-3</v>
      </c>
      <c r="E1101" s="4">
        <v>-1.098065164158368E-2</v>
      </c>
      <c r="F1101" s="2">
        <v>5</v>
      </c>
      <c r="G1101" s="4">
        <v>0.23697738284550801</v>
      </c>
      <c r="H1101" s="4">
        <v>0</v>
      </c>
      <c r="I1101" s="4">
        <v>0.51321077969925244</v>
      </c>
    </row>
    <row r="1102" spans="1:9" x14ac:dyDescent="0.25">
      <c r="A1102" t="s">
        <v>1311</v>
      </c>
      <c r="B1102" s="3">
        <v>327.19171142578119</v>
      </c>
      <c r="C1102" s="3">
        <v>26.409999847412109</v>
      </c>
      <c r="D1102" s="4">
        <v>-3.622635182951806E-3</v>
      </c>
      <c r="E1102" s="4">
        <v>0.1502613632625365</v>
      </c>
      <c r="F1102" s="2">
        <v>5</v>
      </c>
      <c r="G1102" s="4">
        <v>0.21826999678541981</v>
      </c>
      <c r="H1102" s="4">
        <v>-3.622635182951806E-3</v>
      </c>
      <c r="I1102" s="4">
        <v>0.49909154064206462</v>
      </c>
    </row>
    <row r="1103" spans="1:9" x14ac:dyDescent="0.25">
      <c r="A1103" t="s">
        <v>1312</v>
      </c>
      <c r="B1103" s="3">
        <v>328.38131713867188</v>
      </c>
      <c r="C1103" s="3">
        <v>22.95999908447266</v>
      </c>
      <c r="D1103" s="4">
        <v>6.4595282648438612E-3</v>
      </c>
      <c r="E1103" s="4">
        <v>-6.1708225224908493E-2</v>
      </c>
      <c r="F1103" s="2">
        <v>4</v>
      </c>
      <c r="G1103" s="4">
        <v>0.2221563968258278</v>
      </c>
      <c r="H1103" s="4">
        <v>0</v>
      </c>
      <c r="I1103" s="4">
        <v>0.50454194723434265</v>
      </c>
    </row>
    <row r="1104" spans="1:9" x14ac:dyDescent="0.25">
      <c r="A1104" t="s">
        <v>1313</v>
      </c>
      <c r="B1104" s="3">
        <v>326.27374267578119</v>
      </c>
      <c r="C1104" s="3">
        <v>24.469999313354489</v>
      </c>
      <c r="D1104" s="4">
        <v>2.1863488368125679E-3</v>
      </c>
      <c r="E1104" s="4">
        <v>5.1568492994612747E-2</v>
      </c>
      <c r="F1104" s="2">
        <v>5</v>
      </c>
      <c r="G1104" s="4">
        <v>0.22982281839883761</v>
      </c>
      <c r="H1104" s="4">
        <v>0</v>
      </c>
      <c r="I1104" s="4">
        <v>0.49488569086151202</v>
      </c>
    </row>
    <row r="1105" spans="1:9" x14ac:dyDescent="0.25">
      <c r="A1105" t="s">
        <v>1314</v>
      </c>
      <c r="B1105" s="3">
        <v>325.56195068359381</v>
      </c>
      <c r="C1105" s="3">
        <v>23.270000457763668</v>
      </c>
      <c r="D1105" s="4">
        <v>1.0025636893798319E-2</v>
      </c>
      <c r="E1105" s="4">
        <v>5.6286869381254601E-2</v>
      </c>
      <c r="F1105" s="2">
        <v>4</v>
      </c>
      <c r="G1105" s="4">
        <v>0.2357808356916391</v>
      </c>
      <c r="H1105" s="4">
        <v>0</v>
      </c>
      <c r="I1105" s="4">
        <v>0.49162447941597959</v>
      </c>
    </row>
    <row r="1106" spans="1:9" x14ac:dyDescent="0.25">
      <c r="A1106" t="s">
        <v>1315</v>
      </c>
      <c r="B1106" s="3">
        <v>322.33038330078119</v>
      </c>
      <c r="C1106" s="3">
        <v>22.030000686645511</v>
      </c>
      <c r="D1106" s="4">
        <v>3.4992856729567649E-3</v>
      </c>
      <c r="E1106" s="4">
        <v>-1.519893338544653E-2</v>
      </c>
      <c r="F1106" s="2">
        <v>4</v>
      </c>
      <c r="G1106" s="4">
        <v>0.21871350940205489</v>
      </c>
      <c r="H1106" s="4">
        <v>0</v>
      </c>
      <c r="I1106" s="4">
        <v>0.4768184340382442</v>
      </c>
    </row>
    <row r="1107" spans="1:9" x14ac:dyDescent="0.25">
      <c r="A1107" t="s">
        <v>1316</v>
      </c>
      <c r="B1107" s="3">
        <v>321.20639038085938</v>
      </c>
      <c r="C1107" s="3">
        <v>22.370000839233398</v>
      </c>
      <c r="D1107" s="4">
        <v>1.013349420804022E-2</v>
      </c>
      <c r="E1107" s="4">
        <v>-7.5421503721783134E-3</v>
      </c>
      <c r="F1107" s="2">
        <v>4</v>
      </c>
      <c r="G1107" s="4">
        <v>0.22789411307256341</v>
      </c>
      <c r="H1107" s="4">
        <v>0</v>
      </c>
      <c r="I1107" s="4">
        <v>0.47166864503333961</v>
      </c>
    </row>
    <row r="1108" spans="1:9" x14ac:dyDescent="0.25">
      <c r="A1108" t="s">
        <v>1317</v>
      </c>
      <c r="B1108" s="3">
        <v>317.98410034179688</v>
      </c>
      <c r="C1108" s="3">
        <v>22.54000091552734</v>
      </c>
      <c r="D1108" s="4">
        <v>3.5471877581474409E-3</v>
      </c>
      <c r="E1108" s="4">
        <v>-7.9224649325296825E-3</v>
      </c>
      <c r="F1108" s="2">
        <v>4</v>
      </c>
      <c r="G1108" s="4">
        <v>0.18435095887991301</v>
      </c>
      <c r="H1108" s="4">
        <v>0</v>
      </c>
      <c r="I1108" s="4">
        <v>0.45690510558423719</v>
      </c>
    </row>
    <row r="1109" spans="1:9" x14ac:dyDescent="0.25">
      <c r="A1109" t="s">
        <v>1318</v>
      </c>
      <c r="B1109" s="3">
        <v>316.86013793945313</v>
      </c>
      <c r="C1109" s="3">
        <v>22.719999313354489</v>
      </c>
      <c r="D1109" s="4">
        <v>3.1135254746419432E-3</v>
      </c>
      <c r="E1109" s="4">
        <v>7.9857316111797694E-3</v>
      </c>
      <c r="F1109" s="2">
        <v>4</v>
      </c>
      <c r="G1109" s="4">
        <v>0.17980127780984029</v>
      </c>
      <c r="H1109" s="4">
        <v>-1.063121210345686E-3</v>
      </c>
      <c r="I1109" s="4">
        <v>0.4517554564014663</v>
      </c>
    </row>
    <row r="1110" spans="1:9" x14ac:dyDescent="0.25">
      <c r="A1110" t="s">
        <v>1319</v>
      </c>
      <c r="B1110" s="3">
        <v>315.87664794921881</v>
      </c>
      <c r="C1110" s="3">
        <v>22.54000091552734</v>
      </c>
      <c r="D1110" s="4">
        <v>-4.1636829520480534E-3</v>
      </c>
      <c r="E1110" s="4">
        <v>4.7884736201095457E-2</v>
      </c>
      <c r="F1110" s="2">
        <v>4</v>
      </c>
      <c r="G1110" s="4">
        <v>0.18570755975994069</v>
      </c>
      <c r="H1110" s="4">
        <v>-4.1636829520480534E-3</v>
      </c>
      <c r="I1110" s="4">
        <v>0.44724940849994121</v>
      </c>
    </row>
    <row r="1111" spans="1:9" x14ac:dyDescent="0.25">
      <c r="A1111" t="s">
        <v>1320</v>
      </c>
      <c r="B1111" s="3">
        <v>317.19735717773438</v>
      </c>
      <c r="C1111" s="3">
        <v>21.510000228881839</v>
      </c>
      <c r="D1111" s="4">
        <v>2.1604363335119281E-3</v>
      </c>
      <c r="E1111" s="4">
        <v>7.494137918188315E-3</v>
      </c>
      <c r="F1111" s="2">
        <v>4</v>
      </c>
      <c r="G1111" s="4">
        <v>0.18154182460555779</v>
      </c>
      <c r="H1111" s="4">
        <v>0</v>
      </c>
      <c r="I1111" s="4">
        <v>0.45330049097843128</v>
      </c>
    </row>
    <row r="1112" spans="1:9" x14ac:dyDescent="0.25">
      <c r="A1112" t="s">
        <v>1321</v>
      </c>
      <c r="B1112" s="3">
        <v>316.5135498046875</v>
      </c>
      <c r="C1112" s="3">
        <v>21.35000038146973</v>
      </c>
      <c r="D1112" s="4">
        <v>3.17651923481499E-3</v>
      </c>
      <c r="E1112" s="4">
        <v>-3.1745980943813201E-2</v>
      </c>
      <c r="F1112" s="2">
        <v>4</v>
      </c>
      <c r="G1112" s="4">
        <v>0.1931988632559283</v>
      </c>
      <c r="H1112" s="4">
        <v>0</v>
      </c>
      <c r="I1112" s="4">
        <v>0.45016749642946707</v>
      </c>
    </row>
    <row r="1113" spans="1:9" x14ac:dyDescent="0.25">
      <c r="A1113" t="s">
        <v>1322</v>
      </c>
      <c r="B1113" s="3">
        <v>315.51132202148438</v>
      </c>
      <c r="C1113" s="3">
        <v>22.04999923706055</v>
      </c>
      <c r="D1113" s="4">
        <v>2.9791939094359069E-5</v>
      </c>
      <c r="E1113" s="4">
        <v>-3.614998948932802E-3</v>
      </c>
      <c r="F1113" s="2">
        <v>4</v>
      </c>
      <c r="G1113" s="4">
        <v>0.20697076421547811</v>
      </c>
      <c r="H1113" s="4">
        <v>-1.7781054545141779E-3</v>
      </c>
      <c r="I1113" s="4">
        <v>0.4455755977378737</v>
      </c>
    </row>
    <row r="1114" spans="1:9" x14ac:dyDescent="0.25">
      <c r="A1114" t="s">
        <v>1323</v>
      </c>
      <c r="B1114" s="3">
        <v>315.50192260742188</v>
      </c>
      <c r="C1114" s="3">
        <v>22.129999160766602</v>
      </c>
      <c r="D1114" s="4">
        <v>-1.807843534444187E-3</v>
      </c>
      <c r="E1114" s="4">
        <v>-6.7325637906652247E-3</v>
      </c>
      <c r="F1114" s="2">
        <v>4</v>
      </c>
      <c r="G1114" s="4">
        <v>0.21012307280285819</v>
      </c>
      <c r="H1114" s="4">
        <v>-1.807843534444187E-3</v>
      </c>
      <c r="I1114" s="4">
        <v>0.44553253252070579</v>
      </c>
    </row>
    <row r="1115" spans="1:9" x14ac:dyDescent="0.25">
      <c r="A1115" t="s">
        <v>1324</v>
      </c>
      <c r="B1115" s="3">
        <v>316.07333374023438</v>
      </c>
      <c r="C1115" s="3">
        <v>22.280000686645511</v>
      </c>
      <c r="D1115" s="4">
        <v>1.394209528113333E-2</v>
      </c>
      <c r="E1115" s="4">
        <v>-7.2825632542430574E-2</v>
      </c>
      <c r="F1115" s="2">
        <v>4</v>
      </c>
      <c r="G1115" s="4">
        <v>0.17646916501070381</v>
      </c>
      <c r="H1115" s="4">
        <v>0</v>
      </c>
      <c r="I1115" s="4">
        <v>0.44815056215139282</v>
      </c>
    </row>
    <row r="1116" spans="1:9" x14ac:dyDescent="0.25">
      <c r="A1116" t="s">
        <v>1325</v>
      </c>
      <c r="B1116" s="3">
        <v>311.72720336914063</v>
      </c>
      <c r="C1116" s="3">
        <v>24.030000686645511</v>
      </c>
      <c r="D1116" s="4">
        <v>-8.2544191842574E-3</v>
      </c>
      <c r="E1116" s="4">
        <v>8.5856375866807166E-2</v>
      </c>
      <c r="F1116" s="2">
        <v>4</v>
      </c>
      <c r="G1116" s="4">
        <v>0.17833699381096851</v>
      </c>
      <c r="H1116" s="4">
        <v>-8.2544191842574E-3</v>
      </c>
      <c r="I1116" s="4">
        <v>0.42823793280805411</v>
      </c>
    </row>
    <row r="1117" spans="1:9" x14ac:dyDescent="0.25">
      <c r="A1117" t="s">
        <v>1326</v>
      </c>
      <c r="B1117" s="3">
        <v>314.32174682617188</v>
      </c>
      <c r="C1117" s="3">
        <v>22.129999160766602</v>
      </c>
      <c r="D1117" s="4">
        <v>2.9888003733176132E-3</v>
      </c>
      <c r="E1117" s="4">
        <v>-3.601977802961009E-3</v>
      </c>
      <c r="F1117" s="2">
        <v>4</v>
      </c>
      <c r="G1117" s="4">
        <v>0.1736812531458154</v>
      </c>
      <c r="H1117" s="4">
        <v>0</v>
      </c>
      <c r="I1117" s="4">
        <v>0.44012533096772932</v>
      </c>
    </row>
    <row r="1118" spans="1:9" x14ac:dyDescent="0.25">
      <c r="A1118" t="s">
        <v>1327</v>
      </c>
      <c r="B1118" s="3">
        <v>313.38510131835938</v>
      </c>
      <c r="C1118" s="3">
        <v>22.20999908447266</v>
      </c>
      <c r="D1118" s="4">
        <v>7.1820927526844436E-4</v>
      </c>
      <c r="E1118" s="4">
        <v>-1.9426072470996699E-2</v>
      </c>
      <c r="F1118" s="2">
        <v>4</v>
      </c>
      <c r="G1118" s="4">
        <v>0.16221251970407449</v>
      </c>
      <c r="H1118" s="4">
        <v>-9.5059975051503542E-4</v>
      </c>
      <c r="I1118" s="4">
        <v>0.43583391004137551</v>
      </c>
    </row>
    <row r="1119" spans="1:9" x14ac:dyDescent="0.25">
      <c r="A1119" t="s">
        <v>1328</v>
      </c>
      <c r="B1119" s="3">
        <v>313.16018676757813</v>
      </c>
      <c r="C1119" s="3">
        <v>22.64999961853027</v>
      </c>
      <c r="D1119" s="4">
        <v>6.6844590594294928E-3</v>
      </c>
      <c r="E1119" s="4">
        <v>-1.4789045496860999E-2</v>
      </c>
      <c r="F1119" s="2">
        <v>4</v>
      </c>
      <c r="G1119" s="4">
        <v>0.18416488060474651</v>
      </c>
      <c r="H1119" s="4">
        <v>-1.6676113318573329E-3</v>
      </c>
      <c r="I1119" s="4">
        <v>0.43480342091628649</v>
      </c>
    </row>
    <row r="1120" spans="1:9" x14ac:dyDescent="0.25">
      <c r="A1120" t="s">
        <v>1329</v>
      </c>
      <c r="B1120" s="3">
        <v>311.08078002929688</v>
      </c>
      <c r="C1120" s="3">
        <v>22.989999771118161</v>
      </c>
      <c r="D1120" s="4">
        <v>6.2108018339728233E-3</v>
      </c>
      <c r="E1120" s="4">
        <v>-3.240742636137206E-2</v>
      </c>
      <c r="F1120" s="2">
        <v>4</v>
      </c>
      <c r="G1120" s="4">
        <v>0.17699694108811909</v>
      </c>
      <c r="H1120" s="4">
        <v>-8.2966120278546995E-3</v>
      </c>
      <c r="I1120" s="4">
        <v>0.42527622037282597</v>
      </c>
    </row>
    <row r="1121" spans="1:9" x14ac:dyDescent="0.25">
      <c r="A1121" t="s">
        <v>1330</v>
      </c>
      <c r="B1121" s="3">
        <v>309.16064453125</v>
      </c>
      <c r="C1121" s="3">
        <v>23.760000228881839</v>
      </c>
      <c r="D1121" s="4">
        <v>3.8627194214591039E-3</v>
      </c>
      <c r="E1121" s="4">
        <v>-2.141682220172603E-2</v>
      </c>
      <c r="F1121" s="2">
        <v>4</v>
      </c>
      <c r="G1121" s="4">
        <v>0.18613497589051381</v>
      </c>
      <c r="H1121" s="4">
        <v>-1.441786734487982E-2</v>
      </c>
      <c r="I1121" s="4">
        <v>0.41647875154494729</v>
      </c>
    </row>
    <row r="1122" spans="1:9" x14ac:dyDescent="0.25">
      <c r="A1122" t="s">
        <v>1331</v>
      </c>
      <c r="B1122" s="3">
        <v>307.97103881835938</v>
      </c>
      <c r="C1122" s="3">
        <v>24.280000686645511</v>
      </c>
      <c r="D1122" s="4">
        <v>6.9520596947372226E-3</v>
      </c>
      <c r="E1122" s="4">
        <v>-7.3588881669832684E-3</v>
      </c>
      <c r="F1122" s="2">
        <v>4</v>
      </c>
      <c r="G1122" s="4">
        <v>0.14603752299236361</v>
      </c>
      <c r="H1122" s="4">
        <v>-1.8210245696617111E-2</v>
      </c>
      <c r="I1122" s="4">
        <v>0.41102834495266932</v>
      </c>
    </row>
    <row r="1123" spans="1:9" x14ac:dyDescent="0.25">
      <c r="A1123" t="s">
        <v>1332</v>
      </c>
      <c r="B1123" s="3">
        <v>305.84478759765619</v>
      </c>
      <c r="C1123" s="3">
        <v>24.45999908447266</v>
      </c>
      <c r="D1123" s="4">
        <v>7.9020659940629567E-3</v>
      </c>
      <c r="E1123" s="4">
        <v>-1.2116362747817581E-2</v>
      </c>
      <c r="F1123" s="2">
        <v>5</v>
      </c>
      <c r="G1123" s="4">
        <v>0.12955583269324289</v>
      </c>
      <c r="H1123" s="4">
        <v>-2.4988583268782841E-2</v>
      </c>
      <c r="I1123" s="4">
        <v>0.40128651743403743</v>
      </c>
    </row>
    <row r="1124" spans="1:9" x14ac:dyDescent="0.25">
      <c r="A1124" t="s">
        <v>1333</v>
      </c>
      <c r="B1124" s="3">
        <v>303.44692993164063</v>
      </c>
      <c r="C1124" s="3">
        <v>24.760000228881839</v>
      </c>
      <c r="D1124" s="4">
        <v>-3.5678095254892961E-3</v>
      </c>
      <c r="E1124" s="4">
        <v>2.738588535125408E-2</v>
      </c>
      <c r="F1124" s="2">
        <v>5</v>
      </c>
      <c r="G1124" s="4">
        <v>0.11094092600485909</v>
      </c>
      <c r="H1124" s="4">
        <v>-3.2632782859123077E-2</v>
      </c>
      <c r="I1124" s="4">
        <v>0.39030027292581382</v>
      </c>
    </row>
    <row r="1125" spans="1:9" x14ac:dyDescent="0.25">
      <c r="A1125" t="s">
        <v>1334</v>
      </c>
      <c r="B1125" s="3">
        <v>304.533447265625</v>
      </c>
      <c r="C1125" s="3">
        <v>24.10000038146973</v>
      </c>
      <c r="D1125" s="4">
        <v>1.229879462926187E-2</v>
      </c>
      <c r="E1125" s="4">
        <v>-5.2672960867039882E-2</v>
      </c>
      <c r="F1125" s="2">
        <v>4</v>
      </c>
      <c r="G1125" s="4">
        <v>0.10272107873802309</v>
      </c>
      <c r="H1125" s="4">
        <v>-2.91690429228233E-2</v>
      </c>
      <c r="I1125" s="4">
        <v>0.39527836035058161</v>
      </c>
    </row>
    <row r="1126" spans="1:9" x14ac:dyDescent="0.25">
      <c r="A1126" t="s">
        <v>1335</v>
      </c>
      <c r="B1126" s="3">
        <v>300.83355712890619</v>
      </c>
      <c r="C1126" s="3">
        <v>25.440000534057621</v>
      </c>
      <c r="D1126" s="4">
        <v>-6.3423365885688643E-3</v>
      </c>
      <c r="E1126" s="4">
        <v>2.8294291407255479E-2</v>
      </c>
      <c r="F1126" s="2">
        <v>5</v>
      </c>
      <c r="G1126" s="4">
        <v>8.6649770819156924E-2</v>
      </c>
      <c r="H1126" s="4">
        <v>-4.0964029367704713E-2</v>
      </c>
      <c r="I1126" s="4">
        <v>0.37832660450966937</v>
      </c>
    </row>
    <row r="1127" spans="1:9" x14ac:dyDescent="0.25">
      <c r="A1127" t="s">
        <v>1336</v>
      </c>
      <c r="B1127" s="3">
        <v>302.75372314453119</v>
      </c>
      <c r="C1127" s="3">
        <v>24.739999771118161</v>
      </c>
      <c r="D1127" s="4">
        <v>7.2924531405411663E-3</v>
      </c>
      <c r="E1127" s="4">
        <v>-4.256967395410638E-2</v>
      </c>
      <c r="F1127" s="2">
        <v>5</v>
      </c>
      <c r="G1127" s="4">
        <v>9.1593954320372761E-2</v>
      </c>
      <c r="H1127" s="4">
        <v>-3.4842676762812393E-2</v>
      </c>
      <c r="I1127" s="4">
        <v>0.38712421315968171</v>
      </c>
    </row>
    <row r="1128" spans="1:9" x14ac:dyDescent="0.25">
      <c r="A1128" t="s">
        <v>1337</v>
      </c>
      <c r="B1128" s="3">
        <v>300.5618896484375</v>
      </c>
      <c r="C1128" s="3">
        <v>25.840000152587891</v>
      </c>
      <c r="D1128" s="4">
        <v>-6.4403545650191241E-3</v>
      </c>
      <c r="E1128" s="4">
        <v>-9.2024452385066624E-3</v>
      </c>
      <c r="F1128" s="2">
        <v>5</v>
      </c>
      <c r="G1128" s="4">
        <v>9.0951707102287616E-2</v>
      </c>
      <c r="H1128" s="4">
        <v>-4.183008596161375E-2</v>
      </c>
      <c r="I1128" s="4">
        <v>0.37708190787581031</v>
      </c>
    </row>
    <row r="1129" spans="1:9" x14ac:dyDescent="0.25">
      <c r="A1129" t="s">
        <v>1338</v>
      </c>
      <c r="B1129" s="3">
        <v>302.51016235351563</v>
      </c>
      <c r="C1129" s="3">
        <v>26.079999923706051</v>
      </c>
      <c r="D1129" s="4">
        <v>-1.19316938115035E-2</v>
      </c>
      <c r="E1129" s="4">
        <v>7.2368431371995445E-2</v>
      </c>
      <c r="F1129" s="2">
        <v>5</v>
      </c>
      <c r="G1129" s="4">
        <v>9.2778403394092601E-2</v>
      </c>
      <c r="H1129" s="4">
        <v>-3.561913123102034E-2</v>
      </c>
      <c r="I1129" s="4">
        <v>0.3860082927109254</v>
      </c>
    </row>
    <row r="1130" spans="1:9" x14ac:dyDescent="0.25">
      <c r="A1130" t="s">
        <v>1339</v>
      </c>
      <c r="B1130" s="3">
        <v>306.1632080078125</v>
      </c>
      <c r="C1130" s="3">
        <v>24.319999694824219</v>
      </c>
      <c r="D1130" s="4">
        <v>5.6919019012033889E-3</v>
      </c>
      <c r="E1130" s="4">
        <v>-2.093399575561183E-2</v>
      </c>
      <c r="F1130" s="2">
        <v>5</v>
      </c>
      <c r="G1130" s="4">
        <v>0.1111717084810671</v>
      </c>
      <c r="H1130" s="4">
        <v>-2.3973481662307169E-2</v>
      </c>
      <c r="I1130" s="4">
        <v>0.4027454215766666</v>
      </c>
    </row>
    <row r="1131" spans="1:9" x14ac:dyDescent="0.25">
      <c r="A1131" t="s">
        <v>1340</v>
      </c>
      <c r="B1131" s="3">
        <v>304.430419921875</v>
      </c>
      <c r="C1131" s="3">
        <v>24.840000152587891</v>
      </c>
      <c r="D1131" s="4">
        <v>2.1274011620389111E-3</v>
      </c>
      <c r="E1131" s="4">
        <v>1.553561252406022E-2</v>
      </c>
      <c r="F1131" s="2">
        <v>5</v>
      </c>
      <c r="G1131" s="4">
        <v>0.11278318278441429</v>
      </c>
      <c r="H1131" s="4">
        <v>-2.9497486762526389E-2</v>
      </c>
      <c r="I1131" s="4">
        <v>0.39480632082733869</v>
      </c>
    </row>
    <row r="1132" spans="1:9" x14ac:dyDescent="0.25">
      <c r="A1132" t="s">
        <v>1341</v>
      </c>
      <c r="B1132" s="3">
        <v>303.78414916992188</v>
      </c>
      <c r="C1132" s="3">
        <v>24.45999908447266</v>
      </c>
      <c r="D1132" s="4">
        <v>8.0820554408729262E-3</v>
      </c>
      <c r="E1132" s="4">
        <v>-4.7507835132588938E-2</v>
      </c>
      <c r="F1132" s="2">
        <v>5</v>
      </c>
      <c r="G1132" s="4">
        <v>0.1131485711978928</v>
      </c>
      <c r="H1132" s="4">
        <v>-3.1557751926445721E-2</v>
      </c>
      <c r="I1132" s="4">
        <v>0.39184530750277879</v>
      </c>
    </row>
    <row r="1133" spans="1:9" x14ac:dyDescent="0.25">
      <c r="A1133" t="s">
        <v>1342</v>
      </c>
      <c r="B1133" s="3">
        <v>301.3486328125</v>
      </c>
      <c r="C1133" s="3">
        <v>25.680000305175781</v>
      </c>
      <c r="D1133" s="4">
        <v>2.8986237326391611E-3</v>
      </c>
      <c r="E1133" s="4">
        <v>-8.2857131958007813E-2</v>
      </c>
      <c r="F1133" s="2">
        <v>5</v>
      </c>
      <c r="G1133" s="4">
        <v>9.8090133850207595E-2</v>
      </c>
      <c r="H1133" s="4">
        <v>-3.9322004744923873E-2</v>
      </c>
      <c r="I1133" s="4">
        <v>0.38068652248161627</v>
      </c>
    </row>
    <row r="1134" spans="1:9" x14ac:dyDescent="0.25">
      <c r="A1134" t="s">
        <v>1343</v>
      </c>
      <c r="B1134" s="3">
        <v>300.4776611328125</v>
      </c>
      <c r="C1134" s="3">
        <v>28</v>
      </c>
      <c r="D1134" s="4">
        <v>-3.2932854249875239E-3</v>
      </c>
      <c r="E1134" s="4">
        <v>8.6455248249048822E-3</v>
      </c>
      <c r="F1134" s="2">
        <v>5</v>
      </c>
      <c r="G1134" s="4">
        <v>9.8924809430301019E-2</v>
      </c>
      <c r="H1134" s="4">
        <v>-4.2098600475115038E-2</v>
      </c>
      <c r="I1134" s="4">
        <v>0.37669599878690319</v>
      </c>
    </row>
    <row r="1135" spans="1:9" x14ac:dyDescent="0.25">
      <c r="A1135" t="s">
        <v>1344</v>
      </c>
      <c r="B1135" s="3">
        <v>301.47048950195313</v>
      </c>
      <c r="C1135" s="3">
        <v>27.760000228881839</v>
      </c>
      <c r="D1135" s="4">
        <v>9.1871661632778601E-3</v>
      </c>
      <c r="E1135" s="4">
        <v>-5.9620603034881037E-2</v>
      </c>
      <c r="F1135" s="2">
        <v>5</v>
      </c>
      <c r="G1135" s="4">
        <v>9.5052899850494921E-2</v>
      </c>
      <c r="H1135" s="4">
        <v>-3.8933534291151872E-2</v>
      </c>
      <c r="I1135" s="4">
        <v>0.38124483226132871</v>
      </c>
    </row>
    <row r="1136" spans="1:9" x14ac:dyDescent="0.25">
      <c r="A1136" t="s">
        <v>1345</v>
      </c>
      <c r="B1136" s="3">
        <v>298.72604370117188</v>
      </c>
      <c r="C1136" s="3">
        <v>29.520000457763668</v>
      </c>
      <c r="D1136" s="4">
        <v>1.2959173377969041E-2</v>
      </c>
      <c r="E1136" s="4">
        <v>-8.2944960635380038E-2</v>
      </c>
      <c r="F1136" s="2">
        <v>5</v>
      </c>
      <c r="G1136" s="4">
        <v>8.1584200469067669E-2</v>
      </c>
      <c r="H1136" s="4">
        <v>-4.7682632189403162E-2</v>
      </c>
      <c r="I1136" s="4">
        <v>0.36867062778110599</v>
      </c>
    </row>
    <row r="1137" spans="1:9" x14ac:dyDescent="0.25">
      <c r="A1137" t="s">
        <v>1346</v>
      </c>
      <c r="B1137" s="3">
        <v>294.90432739257813</v>
      </c>
      <c r="C1137" s="3">
        <v>32.189998626708977</v>
      </c>
      <c r="D1137" s="4">
        <v>-8.6589519247922686E-3</v>
      </c>
      <c r="E1137" s="4">
        <v>0.17955285990458369</v>
      </c>
      <c r="F1137" s="2">
        <v>5</v>
      </c>
      <c r="G1137" s="4">
        <v>6.8102552788782411E-2</v>
      </c>
      <c r="H1137" s="4">
        <v>-5.9865991800189373E-2</v>
      </c>
      <c r="I1137" s="4">
        <v>0.35116070198261479</v>
      </c>
    </row>
    <row r="1138" spans="1:9" x14ac:dyDescent="0.25">
      <c r="A1138" t="s">
        <v>1347</v>
      </c>
      <c r="B1138" s="3">
        <v>297.48019409179688</v>
      </c>
      <c r="C1138" s="3">
        <v>27.29000091552734</v>
      </c>
      <c r="D1138" s="4">
        <v>1.0210474182239301E-2</v>
      </c>
      <c r="E1138" s="4">
        <v>-6.7327385438977316E-2</v>
      </c>
      <c r="F1138" s="2">
        <v>5</v>
      </c>
      <c r="G1138" s="4">
        <v>8.2255509323402087E-2</v>
      </c>
      <c r="H1138" s="4">
        <v>-5.1654312080409603E-2</v>
      </c>
      <c r="I1138" s="4">
        <v>0.36296252899648879</v>
      </c>
    </row>
    <row r="1139" spans="1:9" x14ac:dyDescent="0.25">
      <c r="A1139" t="s">
        <v>1348</v>
      </c>
      <c r="B1139" s="3">
        <v>294.47348022460938</v>
      </c>
      <c r="C1139" s="3">
        <v>29.260000228881839</v>
      </c>
      <c r="D1139" s="4">
        <v>-5.6930992000046032E-3</v>
      </c>
      <c r="E1139" s="4">
        <v>4.2022803005052227E-2</v>
      </c>
      <c r="F1139" s="2">
        <v>5</v>
      </c>
      <c r="G1139" s="4">
        <v>7.3827910558066812E-2</v>
      </c>
      <c r="H1139" s="4">
        <v>-6.1239501909468919E-2</v>
      </c>
      <c r="I1139" s="4">
        <v>0.34918669309957512</v>
      </c>
    </row>
    <row r="1140" spans="1:9" x14ac:dyDescent="0.25">
      <c r="A1140" t="s">
        <v>1349</v>
      </c>
      <c r="B1140" s="3">
        <v>296.1595458984375</v>
      </c>
      <c r="C1140" s="3">
        <v>28.079999923706051</v>
      </c>
      <c r="D1140" s="4">
        <v>7.6488250152555448E-3</v>
      </c>
      <c r="E1140" s="4">
        <v>-4.5871572119294379E-2</v>
      </c>
      <c r="F1140" s="2">
        <v>5</v>
      </c>
      <c r="G1140" s="4">
        <v>8.5136637868137299E-2</v>
      </c>
      <c r="H1140" s="4">
        <v>-5.5864444533949231E-2</v>
      </c>
      <c r="I1140" s="4">
        <v>0.3569117261622663</v>
      </c>
    </row>
    <row r="1141" spans="1:9" x14ac:dyDescent="0.25">
      <c r="A1141" t="s">
        <v>1350</v>
      </c>
      <c r="B1141" s="3">
        <v>293.91146850585938</v>
      </c>
      <c r="C1141" s="3">
        <v>29.430000305175781</v>
      </c>
      <c r="D1141" s="4">
        <v>-1.031377549683454E-2</v>
      </c>
      <c r="E1141" s="4">
        <v>5.3328551991325801E-2</v>
      </c>
      <c r="F1141" s="2">
        <v>5</v>
      </c>
      <c r="G1141" s="4">
        <v>7.8242003414453087E-2</v>
      </c>
      <c r="H1141" s="4">
        <v>-6.3031155272019745E-2</v>
      </c>
      <c r="I1141" s="4">
        <v>0.34661172868605572</v>
      </c>
    </row>
    <row r="1142" spans="1:9" x14ac:dyDescent="0.25">
      <c r="A1142" t="s">
        <v>1351</v>
      </c>
      <c r="B1142" s="3">
        <v>296.97439575195313</v>
      </c>
      <c r="C1142" s="3">
        <v>27.940000534057621</v>
      </c>
      <c r="D1142" s="4">
        <v>1.5437243701737159E-2</v>
      </c>
      <c r="E1142" s="4">
        <v>9.3930717491075288E-3</v>
      </c>
      <c r="F1142" s="2">
        <v>5</v>
      </c>
      <c r="G1142" s="4">
        <v>8.3492282534278317E-2</v>
      </c>
      <c r="H1142" s="4">
        <v>-5.3266761191558487E-2</v>
      </c>
      <c r="I1142" s="4">
        <v>0.36064511695317503</v>
      </c>
    </row>
    <row r="1143" spans="1:9" x14ac:dyDescent="0.25">
      <c r="A1143" t="s">
        <v>1352</v>
      </c>
      <c r="B1143" s="3">
        <v>292.45962524414063</v>
      </c>
      <c r="C1143" s="3">
        <v>27.680000305175781</v>
      </c>
      <c r="D1143" s="4">
        <v>5.5069699588630172E-3</v>
      </c>
      <c r="E1143" s="4">
        <v>-3.2844182616830309E-2</v>
      </c>
      <c r="F1143" s="2">
        <v>5</v>
      </c>
      <c r="G1143" s="4">
        <v>6.5806331500958937E-2</v>
      </c>
      <c r="H1143" s="4">
        <v>-6.7659528266697966E-2</v>
      </c>
      <c r="I1143" s="4">
        <v>0.33995983049922018</v>
      </c>
    </row>
    <row r="1144" spans="1:9" x14ac:dyDescent="0.25">
      <c r="A1144" t="s">
        <v>1353</v>
      </c>
      <c r="B1144" s="3">
        <v>290.85787963867188</v>
      </c>
      <c r="C1144" s="3">
        <v>28.620000839233398</v>
      </c>
      <c r="D1144" s="4">
        <v>7.0048886722673398E-3</v>
      </c>
      <c r="E1144" s="4">
        <v>-5.9480757403558848E-2</v>
      </c>
      <c r="F1144" s="2">
        <v>5</v>
      </c>
      <c r="G1144" s="4">
        <v>6.8443356588167026E-2</v>
      </c>
      <c r="H1144" s="4">
        <v>-7.2765779265114738E-2</v>
      </c>
      <c r="I1144" s="4">
        <v>0.33262112599183702</v>
      </c>
    </row>
    <row r="1145" spans="1:9" x14ac:dyDescent="0.25">
      <c r="A1145" t="s">
        <v>1354</v>
      </c>
      <c r="B1145" s="3">
        <v>288.83462524414063</v>
      </c>
      <c r="C1145" s="3">
        <v>30.430000305175781</v>
      </c>
      <c r="D1145" s="4">
        <v>1.280932605315965E-2</v>
      </c>
      <c r="E1145" s="4">
        <v>-4.2479557970463433E-2</v>
      </c>
      <c r="F1145" s="2">
        <v>5</v>
      </c>
      <c r="G1145" s="4">
        <v>6.3774548244415641E-2</v>
      </c>
      <c r="H1145" s="4">
        <v>-7.9215770285444576E-2</v>
      </c>
      <c r="I1145" s="4">
        <v>0.32335119817431451</v>
      </c>
    </row>
    <row r="1146" spans="1:9" x14ac:dyDescent="0.25">
      <c r="A1146" t="s">
        <v>1355</v>
      </c>
      <c r="B1146" s="3">
        <v>285.181640625</v>
      </c>
      <c r="C1146" s="3">
        <v>31.780000686645511</v>
      </c>
      <c r="D1146" s="4">
        <v>1.4697690660726129E-2</v>
      </c>
      <c r="E1146" s="4">
        <v>-8.4940941389971103E-2</v>
      </c>
      <c r="F1146" s="2">
        <v>5</v>
      </c>
      <c r="G1146" s="4">
        <v>5.9855884228312339E-2</v>
      </c>
      <c r="H1146" s="4">
        <v>-9.086122527842333E-2</v>
      </c>
      <c r="I1146" s="4">
        <v>0.30661434895284062</v>
      </c>
    </row>
    <row r="1147" spans="1:9" x14ac:dyDescent="0.25">
      <c r="A1147" t="s">
        <v>1356</v>
      </c>
      <c r="B1147" s="3">
        <v>281.05084228515619</v>
      </c>
      <c r="C1147" s="3">
        <v>34.729999542236328</v>
      </c>
      <c r="D1147" s="4">
        <v>-2.3751645194336479E-2</v>
      </c>
      <c r="E1147" s="4">
        <v>7.7901869225268427E-2</v>
      </c>
      <c r="F1147" s="2">
        <v>5</v>
      </c>
      <c r="G1147" s="4">
        <v>4.9878818140570942E-2</v>
      </c>
      <c r="H1147" s="4">
        <v>-0.1040299164083187</v>
      </c>
      <c r="I1147" s="4">
        <v>0.28768830458462102</v>
      </c>
    </row>
    <row r="1148" spans="1:9" x14ac:dyDescent="0.25">
      <c r="A1148" t="s">
        <v>1357</v>
      </c>
      <c r="B1148" s="3">
        <v>287.888671875</v>
      </c>
      <c r="C1148" s="3">
        <v>32.220001220703118</v>
      </c>
      <c r="D1148" s="4">
        <v>1.0720658704287621E-2</v>
      </c>
      <c r="E1148" s="4">
        <v>-4.787230864598202E-2</v>
      </c>
      <c r="F1148" s="2">
        <v>5</v>
      </c>
      <c r="G1148" s="4">
        <v>7.9235748187752364E-2</v>
      </c>
      <c r="H1148" s="4">
        <v>-8.2231402305372181E-2</v>
      </c>
      <c r="I1148" s="4">
        <v>0.31901713149719368</v>
      </c>
    </row>
    <row r="1149" spans="1:9" x14ac:dyDescent="0.25">
      <c r="A1149" t="s">
        <v>1358</v>
      </c>
      <c r="B1149" s="3">
        <v>284.83505249023438</v>
      </c>
      <c r="C1149" s="3">
        <v>33.840000152587891</v>
      </c>
      <c r="D1149" s="4">
        <v>-2.5508595875604279E-2</v>
      </c>
      <c r="E1149" s="4">
        <v>7.8737623438802862E-2</v>
      </c>
      <c r="F1149" s="2">
        <v>5</v>
      </c>
      <c r="G1149" s="4">
        <v>6.6723209757991953E-2</v>
      </c>
      <c r="H1149" s="4">
        <v>-9.196612358633427E-2</v>
      </c>
      <c r="I1149" s="4">
        <v>0.30502638898084128</v>
      </c>
    </row>
    <row r="1150" spans="1:9" x14ac:dyDescent="0.25">
      <c r="A1150" t="s">
        <v>1359</v>
      </c>
      <c r="B1150" s="3">
        <v>292.29098510742188</v>
      </c>
      <c r="C1150" s="3">
        <v>31.370000839233398</v>
      </c>
      <c r="D1150" s="4">
        <v>4.603361288655794E-3</v>
      </c>
      <c r="E1150" s="4">
        <v>-1.2590481988253299E-2</v>
      </c>
      <c r="F1150" s="2">
        <v>5</v>
      </c>
      <c r="G1150" s="4">
        <v>8.3909533564696215E-2</v>
      </c>
      <c r="H1150" s="4">
        <v>-6.8197141020903906E-2</v>
      </c>
      <c r="I1150" s="4">
        <v>0.33918717338860399</v>
      </c>
    </row>
    <row r="1151" spans="1:9" x14ac:dyDescent="0.25">
      <c r="A1151" t="s">
        <v>1360</v>
      </c>
      <c r="B1151" s="3">
        <v>290.95162963867188</v>
      </c>
      <c r="C1151" s="3">
        <v>31.770000457763668</v>
      </c>
      <c r="D1151" s="4">
        <v>6.4155155509353357E-3</v>
      </c>
      <c r="E1151" s="4">
        <v>-9.5387203189226E-2</v>
      </c>
      <c r="F1151" s="2">
        <v>5</v>
      </c>
      <c r="G1151" s="4">
        <v>7.7621770577484206E-2</v>
      </c>
      <c r="H1151" s="4">
        <v>-7.2466910937043605E-2</v>
      </c>
      <c r="I1151" s="4">
        <v>0.33305065958644658</v>
      </c>
    </row>
    <row r="1152" spans="1:9" x14ac:dyDescent="0.25">
      <c r="A1152" t="s">
        <v>1361</v>
      </c>
      <c r="B1152" s="3">
        <v>289.096923828125</v>
      </c>
      <c r="C1152" s="3">
        <v>35.119998931884773</v>
      </c>
      <c r="D1152" s="4">
        <v>-5.7149886361466118E-3</v>
      </c>
      <c r="E1152" s="4">
        <v>6.6180947057118411E-2</v>
      </c>
      <c r="F1152" s="2">
        <v>5</v>
      </c>
      <c r="G1152" s="4">
        <v>6.919589270894555E-2</v>
      </c>
      <c r="H1152" s="4">
        <v>-7.8379581066769233E-2</v>
      </c>
      <c r="I1152" s="4">
        <v>0.32455296941313933</v>
      </c>
    </row>
    <row r="1153" spans="1:9" x14ac:dyDescent="0.25">
      <c r="A1153" t="s">
        <v>1362</v>
      </c>
      <c r="B1153" s="3">
        <v>290.75860595703119</v>
      </c>
      <c r="C1153" s="3">
        <v>32.939998626708977</v>
      </c>
      <c r="D1153" s="4">
        <v>3.8503089749575281E-4</v>
      </c>
      <c r="E1153" s="4">
        <v>-1.5835153112163769E-2</v>
      </c>
      <c r="F1153" s="2">
        <v>5</v>
      </c>
      <c r="G1153" s="4">
        <v>8.5615538116216472E-2</v>
      </c>
      <c r="H1153" s="4">
        <v>-7.3082256697150849E-2</v>
      </c>
      <c r="I1153" s="4">
        <v>0.3321662845910347</v>
      </c>
    </row>
    <row r="1154" spans="1:9" x14ac:dyDescent="0.25">
      <c r="A1154" t="s">
        <v>1363</v>
      </c>
      <c r="B1154" s="3">
        <v>290.64669799804688</v>
      </c>
      <c r="C1154" s="3">
        <v>33.470001220703118</v>
      </c>
      <c r="D1154" s="4">
        <v>-4.153859039191854E-3</v>
      </c>
      <c r="E1154" s="4">
        <v>-5.9399156257350372E-3</v>
      </c>
      <c r="F1154" s="2">
        <v>5</v>
      </c>
      <c r="G1154" s="4">
        <v>8.7646960475700419E-2</v>
      </c>
      <c r="H1154" s="4">
        <v>-7.3439011306212221E-2</v>
      </c>
      <c r="I1154" s="4">
        <v>0.33165355682689612</v>
      </c>
    </row>
    <row r="1155" spans="1:9" x14ac:dyDescent="0.25">
      <c r="A1155" t="s">
        <v>1364</v>
      </c>
      <c r="B1155" s="3">
        <v>291.85903930664063</v>
      </c>
      <c r="C1155" s="3">
        <v>33.669998168945313</v>
      </c>
      <c r="D1155" s="4">
        <v>1.9247825383559292E-2</v>
      </c>
      <c r="E1155" s="4">
        <v>-2.1221026876537149E-2</v>
      </c>
      <c r="F1155" s="2">
        <v>5</v>
      </c>
      <c r="G1155" s="4">
        <v>0.10362043709367059</v>
      </c>
      <c r="H1155" s="4">
        <v>-6.9574153493403013E-2</v>
      </c>
      <c r="I1155" s="4">
        <v>0.33720813090875218</v>
      </c>
    </row>
    <row r="1156" spans="1:9" x14ac:dyDescent="0.25">
      <c r="A1156" t="s">
        <v>1365</v>
      </c>
      <c r="B1156" s="3">
        <v>286.34747314453119</v>
      </c>
      <c r="C1156" s="3">
        <v>34.400001525878913</v>
      </c>
      <c r="D1156" s="4">
        <v>9.3354857426903859E-3</v>
      </c>
      <c r="E1156" s="4">
        <v>-4.6827337754605132E-2</v>
      </c>
      <c r="F1156" s="2">
        <v>5</v>
      </c>
      <c r="G1156" s="4">
        <v>8.3191157553467621E-2</v>
      </c>
      <c r="H1156" s="4">
        <v>-8.7144634175243096E-2</v>
      </c>
      <c r="I1156" s="4">
        <v>0.31195583410299599</v>
      </c>
    </row>
    <row r="1157" spans="1:9" x14ac:dyDescent="0.25">
      <c r="A1157" t="s">
        <v>1366</v>
      </c>
      <c r="B1157" s="3">
        <v>283.69900512695313</v>
      </c>
      <c r="C1157" s="3">
        <v>36.090000152587891</v>
      </c>
      <c r="D1157" s="4">
        <v>1.197585169812743E-2</v>
      </c>
      <c r="E1157" s="4">
        <v>-0.11522433580407999</v>
      </c>
      <c r="F1157" s="2">
        <v>5</v>
      </c>
      <c r="G1157" s="4">
        <v>7.1986534106443623E-2</v>
      </c>
      <c r="H1157" s="4">
        <v>-9.5587761731116938E-2</v>
      </c>
      <c r="I1157" s="4">
        <v>0.29982137023313998</v>
      </c>
    </row>
    <row r="1158" spans="1:9" x14ac:dyDescent="0.25">
      <c r="A1158" t="s">
        <v>1367</v>
      </c>
      <c r="B1158" s="3">
        <v>280.3416748046875</v>
      </c>
      <c r="C1158" s="3">
        <v>40.790000915527337</v>
      </c>
      <c r="D1158" s="4">
        <v>-5.7649329405365927E-2</v>
      </c>
      <c r="E1158" s="4">
        <v>0.47950675977645912</v>
      </c>
      <c r="F1158" s="2">
        <v>5</v>
      </c>
      <c r="G1158" s="4">
        <v>6.3671850032837929E-2</v>
      </c>
      <c r="H1158" s="4">
        <v>-0.10629069186655921</v>
      </c>
      <c r="I1158" s="4">
        <v>0.28443911784258358</v>
      </c>
    </row>
    <row r="1159" spans="1:9" x14ac:dyDescent="0.25">
      <c r="A1159" t="s">
        <v>1368</v>
      </c>
      <c r="B1159" s="3">
        <v>297.49188232421881</v>
      </c>
      <c r="C1159" s="3">
        <v>27.569999694824219</v>
      </c>
      <c r="D1159" s="4">
        <v>-5.5798720237545396E-3</v>
      </c>
      <c r="E1159" s="4">
        <v>0</v>
      </c>
      <c r="F1159" s="2">
        <v>5</v>
      </c>
      <c r="G1159" s="4">
        <v>0.126750134656862</v>
      </c>
      <c r="H1159" s="4">
        <v>-5.1617050827267967E-2</v>
      </c>
      <c r="I1159" s="4">
        <v>0.36301608087368131</v>
      </c>
    </row>
    <row r="1160" spans="1:9" x14ac:dyDescent="0.25">
      <c r="A1160" t="s">
        <v>1369</v>
      </c>
      <c r="B1160" s="3">
        <v>299.16116333007813</v>
      </c>
      <c r="C1160" s="3">
        <v>27.569999694824219</v>
      </c>
      <c r="D1160" s="4">
        <v>-7.4564445889392372E-3</v>
      </c>
      <c r="E1160" s="4">
        <v>6.8190634068173717E-2</v>
      </c>
      <c r="F1160" s="2">
        <v>5</v>
      </c>
      <c r="G1160" s="4">
        <v>0.13279822596422461</v>
      </c>
      <c r="H1160" s="4">
        <v>-4.629550177871411E-2</v>
      </c>
      <c r="I1160" s="4">
        <v>0.37066421176285869</v>
      </c>
    </row>
    <row r="1161" spans="1:9" x14ac:dyDescent="0.25">
      <c r="A1161" t="s">
        <v>1370</v>
      </c>
      <c r="B1161" s="3">
        <v>301.40859985351563</v>
      </c>
      <c r="C1161" s="3">
        <v>25.809999465942379</v>
      </c>
      <c r="D1161" s="4">
        <v>1.208759577066343E-2</v>
      </c>
      <c r="E1161" s="4">
        <v>5.2610072760837401E-2</v>
      </c>
      <c r="F1161" s="2">
        <v>5</v>
      </c>
      <c r="G1161" s="4">
        <v>0.14654546041315331</v>
      </c>
      <c r="H1161" s="4">
        <v>-3.9130834085854937E-2</v>
      </c>
      <c r="I1161" s="4">
        <v>0.38096127297426219</v>
      </c>
    </row>
    <row r="1162" spans="1:9" x14ac:dyDescent="0.25">
      <c r="A1162" t="s">
        <v>1371</v>
      </c>
      <c r="B1162" s="3">
        <v>297.80880737304688</v>
      </c>
      <c r="C1162" s="3">
        <v>24.520000457763668</v>
      </c>
      <c r="D1162" s="4">
        <v>2.5629278688872551E-2</v>
      </c>
      <c r="E1162" s="4">
        <v>-4.9980590270097817E-2</v>
      </c>
      <c r="F1162" s="2">
        <v>5</v>
      </c>
      <c r="G1162" s="4">
        <v>0.14418870943365419</v>
      </c>
      <c r="H1162" s="4">
        <v>-5.060671632628555E-2</v>
      </c>
      <c r="I1162" s="4">
        <v>0.36446813373176118</v>
      </c>
    </row>
    <row r="1163" spans="1:9" x14ac:dyDescent="0.25">
      <c r="A1163" t="s">
        <v>1372</v>
      </c>
      <c r="B1163" s="3">
        <v>290.36691284179688</v>
      </c>
      <c r="C1163" s="3">
        <v>25.809999465942379</v>
      </c>
      <c r="D1163" s="4">
        <v>-2.62647043192421E-3</v>
      </c>
      <c r="E1163" s="4">
        <v>5.8456593695344061E-3</v>
      </c>
      <c r="F1163" s="2">
        <v>5</v>
      </c>
      <c r="G1163" s="4">
        <v>0.1228511394326115</v>
      </c>
      <c r="H1163" s="4">
        <v>-7.4330946472799142E-2</v>
      </c>
      <c r="I1163" s="4">
        <v>0.33037166750548291</v>
      </c>
    </row>
    <row r="1164" spans="1:9" x14ac:dyDescent="0.25">
      <c r="A1164" t="s">
        <v>1373</v>
      </c>
      <c r="B1164" s="3">
        <v>291.13156127929688</v>
      </c>
      <c r="C1164" s="3">
        <v>25.659999847412109</v>
      </c>
      <c r="D1164" s="4">
        <v>1.330807445103366E-2</v>
      </c>
      <c r="E1164" s="4">
        <v>-4.3964243609067477E-2</v>
      </c>
      <c r="F1164" s="2">
        <v>5</v>
      </c>
      <c r="G1164" s="4">
        <v>0.13555990293972189</v>
      </c>
      <c r="H1164" s="4">
        <v>-7.1893301671969834E-2</v>
      </c>
      <c r="I1164" s="4">
        <v>0.33387505088651781</v>
      </c>
    </row>
    <row r="1165" spans="1:9" x14ac:dyDescent="0.25">
      <c r="A1165" t="s">
        <v>1374</v>
      </c>
      <c r="B1165" s="3">
        <v>287.30804443359381</v>
      </c>
      <c r="C1165" s="3">
        <v>26.840000152587891</v>
      </c>
      <c r="D1165" s="4">
        <v>8.2801080452730158E-3</v>
      </c>
      <c r="E1165" s="4">
        <v>-4.9238378044207498E-2</v>
      </c>
      <c r="F1165" s="2">
        <v>5</v>
      </c>
      <c r="G1165" s="4">
        <v>0.1449716588042809</v>
      </c>
      <c r="H1165" s="4">
        <v>-8.4082401266921569E-2</v>
      </c>
      <c r="I1165" s="4">
        <v>0.31635687558214071</v>
      </c>
    </row>
    <row r="1166" spans="1:9" x14ac:dyDescent="0.25">
      <c r="A1166" t="s">
        <v>1375</v>
      </c>
      <c r="B1166" s="3">
        <v>284.94863891601563</v>
      </c>
      <c r="C1166" s="3">
        <v>28.229999542236332</v>
      </c>
      <c r="D1166" s="4">
        <v>4.0415664653536956E-3</v>
      </c>
      <c r="E1166" s="4">
        <v>2.6172275803858058E-2</v>
      </c>
      <c r="F1166" s="2">
        <v>5</v>
      </c>
      <c r="G1166" s="4">
        <v>0.1326815588242001</v>
      </c>
      <c r="H1166" s="4">
        <v>-9.1604018144576416E-2</v>
      </c>
      <c r="I1166" s="4">
        <v>0.30554680696233127</v>
      </c>
    </row>
    <row r="1167" spans="1:9" x14ac:dyDescent="0.25">
      <c r="A1167" t="s">
        <v>1376</v>
      </c>
      <c r="B1167" s="3">
        <v>283.8016357421875</v>
      </c>
      <c r="C1167" s="3">
        <v>27.510000228881839</v>
      </c>
      <c r="D1167" s="4">
        <v>4.4557572243633103E-3</v>
      </c>
      <c r="E1167" s="4">
        <v>-3.7775443089960843E-2</v>
      </c>
      <c r="F1167" s="2">
        <v>5</v>
      </c>
      <c r="G1167" s="4">
        <v>0.11292022045595609</v>
      </c>
      <c r="H1167" s="4">
        <v>-9.526058263368764E-2</v>
      </c>
      <c r="I1167" s="4">
        <v>0.30029159206864531</v>
      </c>
    </row>
    <row r="1168" spans="1:9" x14ac:dyDescent="0.25">
      <c r="A1168" t="s">
        <v>1377</v>
      </c>
      <c r="B1168" s="3">
        <v>282.54269409179688</v>
      </c>
      <c r="C1168" s="3">
        <v>28.590000152587891</v>
      </c>
      <c r="D1168" s="4">
        <v>-1.8446506586351501E-3</v>
      </c>
      <c r="E1168" s="4">
        <v>3.5119452711117827E-2</v>
      </c>
      <c r="F1168" s="2">
        <v>5</v>
      </c>
      <c r="G1168" s="4">
        <v>0.1110095905162005</v>
      </c>
      <c r="H1168" s="4">
        <v>-9.9273999019727444E-2</v>
      </c>
      <c r="I1168" s="4">
        <v>0.29452350958868728</v>
      </c>
    </row>
    <row r="1169" spans="1:9" x14ac:dyDescent="0.25">
      <c r="A1169" t="s">
        <v>1378</v>
      </c>
      <c r="B1169" s="3">
        <v>283.06484985351563</v>
      </c>
      <c r="C1169" s="3">
        <v>27.620000839233398</v>
      </c>
      <c r="D1169" s="4">
        <v>1.4878959783611419E-2</v>
      </c>
      <c r="E1169" s="4">
        <v>-1.3923576810481401E-2</v>
      </c>
      <c r="F1169" s="2">
        <v>5</v>
      </c>
      <c r="G1169" s="4">
        <v>0.10559304051558201</v>
      </c>
      <c r="H1169" s="4">
        <v>-9.7609403611753742E-2</v>
      </c>
      <c r="I1169" s="4">
        <v>0.29691586629564393</v>
      </c>
    </row>
    <row r="1170" spans="1:9" x14ac:dyDescent="0.25">
      <c r="A1170" t="s">
        <v>1379</v>
      </c>
      <c r="B1170" s="3">
        <v>278.91488647460938</v>
      </c>
      <c r="C1170" s="3">
        <v>28.010000228881839</v>
      </c>
      <c r="D1170" s="4">
        <v>1.23206615147633E-2</v>
      </c>
      <c r="E1170" s="4">
        <v>-5.3266910278075841E-3</v>
      </c>
      <c r="F1170" s="2">
        <v>5</v>
      </c>
      <c r="G1170" s="4">
        <v>7.9252430167591204E-2</v>
      </c>
      <c r="H1170" s="4">
        <v>-0.11083919152225739</v>
      </c>
      <c r="I1170" s="4">
        <v>0.27790201362748462</v>
      </c>
    </row>
    <row r="1171" spans="1:9" x14ac:dyDescent="0.25">
      <c r="A1171" t="s">
        <v>1380</v>
      </c>
      <c r="B1171" s="3">
        <v>275.52029418945313</v>
      </c>
      <c r="C1171" s="3">
        <v>28.159999847412109</v>
      </c>
      <c r="D1171" s="4">
        <v>1.898983446817049E-3</v>
      </c>
      <c r="E1171" s="4">
        <v>-4.6393525478411579E-2</v>
      </c>
      <c r="F1171" s="2">
        <v>5</v>
      </c>
      <c r="G1171" s="4">
        <v>6.8535526524467372E-2</v>
      </c>
      <c r="H1171" s="4">
        <v>-0.1216609101435638</v>
      </c>
      <c r="I1171" s="4">
        <v>0.26234903841172691</v>
      </c>
    </row>
    <row r="1172" spans="1:9" x14ac:dyDescent="0.25">
      <c r="A1172" t="s">
        <v>1381</v>
      </c>
      <c r="B1172" s="3">
        <v>274.99807739257813</v>
      </c>
      <c r="C1172" s="3">
        <v>29.530000686645511</v>
      </c>
      <c r="D1172" s="4">
        <v>-6.9038474699797403E-3</v>
      </c>
      <c r="E1172" s="4">
        <v>5.5019683033953097E-2</v>
      </c>
      <c r="F1172" s="2">
        <v>5</v>
      </c>
      <c r="G1172" s="4">
        <v>5.3479122994009698E-2</v>
      </c>
      <c r="H1172" s="4">
        <v>-0.12332570012727199</v>
      </c>
      <c r="I1172" s="4">
        <v>0.25995640206050269</v>
      </c>
    </row>
    <row r="1173" spans="1:9" x14ac:dyDescent="0.25">
      <c r="A1173" t="s">
        <v>1382</v>
      </c>
      <c r="B1173" s="3">
        <v>276.90982055664063</v>
      </c>
      <c r="C1173" s="3">
        <v>27.989999771118161</v>
      </c>
      <c r="D1173" s="4">
        <v>1.6987941666028791E-2</v>
      </c>
      <c r="E1173" s="4">
        <v>-8.3196883668541721E-2</v>
      </c>
      <c r="F1173" s="2">
        <v>5</v>
      </c>
      <c r="G1173" s="4">
        <v>5.7544440024629218E-2</v>
      </c>
      <c r="H1173" s="4">
        <v>-0.1172311989737298</v>
      </c>
      <c r="I1173" s="4">
        <v>0.26871541980162461</v>
      </c>
    </row>
    <row r="1174" spans="1:9" x14ac:dyDescent="0.25">
      <c r="A1174" t="s">
        <v>1383</v>
      </c>
      <c r="B1174" s="3">
        <v>272.28427124023438</v>
      </c>
      <c r="C1174" s="3">
        <v>30.530000686645511</v>
      </c>
      <c r="D1174" s="4">
        <v>-1.027132589113133E-2</v>
      </c>
      <c r="E1174" s="4">
        <v>4.1979572751291272E-2</v>
      </c>
      <c r="F1174" s="2">
        <v>5</v>
      </c>
      <c r="G1174" s="4">
        <v>4.9254279149839597E-2</v>
      </c>
      <c r="H1174" s="4">
        <v>-0.13197712100684381</v>
      </c>
      <c r="I1174" s="4">
        <v>0.24752257900247671</v>
      </c>
    </row>
    <row r="1175" spans="1:9" x14ac:dyDescent="0.25">
      <c r="A1175" t="s">
        <v>1384</v>
      </c>
      <c r="B1175" s="3">
        <v>275.11001586914063</v>
      </c>
      <c r="C1175" s="3">
        <v>29.29999923706055</v>
      </c>
      <c r="D1175" s="4">
        <v>3.045986366315323E-2</v>
      </c>
      <c r="E1175" s="4">
        <v>-8.1216688684811023E-2</v>
      </c>
      <c r="F1175" s="2">
        <v>5</v>
      </c>
      <c r="G1175" s="4">
        <v>5.3133639766999467E-2</v>
      </c>
      <c r="H1175" s="4">
        <v>-0.1229688482303434</v>
      </c>
      <c r="I1175" s="4">
        <v>0.26046926964677503</v>
      </c>
    </row>
    <row r="1176" spans="1:9" x14ac:dyDescent="0.25">
      <c r="A1176" t="s">
        <v>1385</v>
      </c>
      <c r="B1176" s="3">
        <v>266.9779052734375</v>
      </c>
      <c r="C1176" s="3">
        <v>31.889999389648441</v>
      </c>
      <c r="D1176" s="4">
        <v>4.5971090335781284E-3</v>
      </c>
      <c r="E1176" s="4">
        <v>-2.2079153855476211E-2</v>
      </c>
      <c r="F1176" s="2">
        <v>5</v>
      </c>
      <c r="G1176" s="4">
        <v>1.53959899880276E-2</v>
      </c>
      <c r="H1176" s="4">
        <v>-0.14889343806955971</v>
      </c>
      <c r="I1176" s="4">
        <v>0.22321044622346359</v>
      </c>
    </row>
    <row r="1177" spans="1:9" x14ac:dyDescent="0.25">
      <c r="A1177" t="s">
        <v>1386</v>
      </c>
      <c r="B1177" s="3">
        <v>265.75619506835938</v>
      </c>
      <c r="C1177" s="3">
        <v>32.610000610351563</v>
      </c>
      <c r="D1177" s="4">
        <v>1.196701714369919E-2</v>
      </c>
      <c r="E1177" s="4">
        <v>-7.5680222826768673E-2</v>
      </c>
      <c r="F1177" s="2">
        <v>5</v>
      </c>
      <c r="G1177" s="4">
        <v>2.011028948794169E-2</v>
      </c>
      <c r="H1177" s="4">
        <v>-0.1527881632576025</v>
      </c>
      <c r="I1177" s="4">
        <v>0.21761294674657311</v>
      </c>
    </row>
    <row r="1178" spans="1:9" x14ac:dyDescent="0.25">
      <c r="A1178" t="s">
        <v>1387</v>
      </c>
      <c r="B1178" s="3">
        <v>262.61349487304688</v>
      </c>
      <c r="C1178" s="3">
        <v>35.279998779296882</v>
      </c>
      <c r="D1178" s="4">
        <v>-1.768568248623037E-2</v>
      </c>
      <c r="E1178" s="4">
        <v>6.7796543634986106E-2</v>
      </c>
      <c r="F1178" s="2">
        <v>5</v>
      </c>
      <c r="G1178" s="4">
        <v>1.3951837128962421E-2</v>
      </c>
      <c r="H1178" s="4">
        <v>-0.16280686782295239</v>
      </c>
      <c r="I1178" s="4">
        <v>0.20321406342206139</v>
      </c>
    </row>
    <row r="1179" spans="1:9" x14ac:dyDescent="0.25">
      <c r="A1179" t="s">
        <v>1388</v>
      </c>
      <c r="B1179" s="3">
        <v>267.34161376953119</v>
      </c>
      <c r="C1179" s="3">
        <v>33.040000915527337</v>
      </c>
      <c r="D1179" s="4">
        <v>-1.9931627637900129E-2</v>
      </c>
      <c r="E1179" s="4">
        <v>0.1984041088593127</v>
      </c>
      <c r="F1179" s="2">
        <v>5</v>
      </c>
      <c r="G1179" s="4">
        <v>4.1541704053895227E-2</v>
      </c>
      <c r="H1179" s="4">
        <v>-0.14773396126814339</v>
      </c>
      <c r="I1179" s="4">
        <v>0.2248768464124471</v>
      </c>
    </row>
    <row r="1180" spans="1:9" x14ac:dyDescent="0.25">
      <c r="A1180" t="s">
        <v>1389</v>
      </c>
      <c r="B1180" s="3">
        <v>272.77853393554688</v>
      </c>
      <c r="C1180" s="3">
        <v>27.569999694824219</v>
      </c>
      <c r="D1180" s="4">
        <v>2.0533600579719649E-4</v>
      </c>
      <c r="E1180" s="4">
        <v>-1.465331858898733E-2</v>
      </c>
      <c r="F1180" s="2">
        <v>5</v>
      </c>
      <c r="G1180" s="4">
        <v>3.6017169423516071E-2</v>
      </c>
      <c r="H1180" s="4">
        <v>-0.1304014467095006</v>
      </c>
      <c r="I1180" s="4">
        <v>0.24978713827926621</v>
      </c>
    </row>
    <row r="1181" spans="1:9" x14ac:dyDescent="0.25">
      <c r="A1181" t="s">
        <v>1390</v>
      </c>
      <c r="B1181" s="3">
        <v>272.7225341796875</v>
      </c>
      <c r="C1181" s="3">
        <v>27.979999542236332</v>
      </c>
      <c r="D1181" s="4">
        <v>1.6546025907524301E-2</v>
      </c>
      <c r="E1181" s="4">
        <v>-0.11005092026233319</v>
      </c>
      <c r="F1181" s="2">
        <v>5</v>
      </c>
      <c r="G1181" s="4">
        <v>4.1008035727494667E-2</v>
      </c>
      <c r="H1181" s="4">
        <v>-0.1305799699458321</v>
      </c>
      <c r="I1181" s="4">
        <v>0.24953056466399651</v>
      </c>
    </row>
    <row r="1182" spans="1:9" x14ac:dyDescent="0.25">
      <c r="A1182" t="s">
        <v>1391</v>
      </c>
      <c r="B1182" s="3">
        <v>268.28350830078119</v>
      </c>
      <c r="C1182" s="3">
        <v>31.440000534057621</v>
      </c>
      <c r="D1182" s="4">
        <v>1.206647110202597E-2</v>
      </c>
      <c r="E1182" s="4">
        <v>-7.8546262653095167E-2</v>
      </c>
      <c r="F1182" s="2">
        <v>5</v>
      </c>
      <c r="G1182" s="4">
        <v>2.0965109019217332E-2</v>
      </c>
      <c r="H1182" s="4">
        <v>-0.14473126853455481</v>
      </c>
      <c r="I1182" s="4">
        <v>0.2291923167457908</v>
      </c>
    </row>
    <row r="1183" spans="1:9" x14ac:dyDescent="0.25">
      <c r="A1183" t="s">
        <v>1392</v>
      </c>
      <c r="B1183" s="3">
        <v>265.08486938476563</v>
      </c>
      <c r="C1183" s="3">
        <v>34.119998931884773</v>
      </c>
      <c r="D1183" s="4">
        <v>-6.7785075048741872E-3</v>
      </c>
      <c r="E1183" s="4">
        <v>1.5174005125609289E-2</v>
      </c>
      <c r="F1183" s="2">
        <v>5</v>
      </c>
      <c r="G1183" s="4">
        <v>7.3911838349818293E-3</v>
      </c>
      <c r="H1183" s="4">
        <v>-0.15492830176050179</v>
      </c>
      <c r="I1183" s="4">
        <v>0.21453713945027661</v>
      </c>
    </row>
    <row r="1184" spans="1:9" x14ac:dyDescent="0.25">
      <c r="A1184" t="s">
        <v>1393</v>
      </c>
      <c r="B1184" s="3">
        <v>266.89401245117188</v>
      </c>
      <c r="C1184" s="3">
        <v>33.610000610351563</v>
      </c>
      <c r="D1184" s="4">
        <v>9.239377352931788E-3</v>
      </c>
      <c r="E1184" s="4">
        <v>-6.5610245489600483E-2</v>
      </c>
      <c r="F1184" s="2">
        <v>5</v>
      </c>
      <c r="G1184" s="4">
        <v>-2.6716809911631061E-3</v>
      </c>
      <c r="H1184" s="4">
        <v>-0.1491608824165217</v>
      </c>
      <c r="I1184" s="4">
        <v>0.22282607517802691</v>
      </c>
    </row>
    <row r="1185" spans="1:9" x14ac:dyDescent="0.25">
      <c r="A1185" t="s">
        <v>1394</v>
      </c>
      <c r="B1185" s="3">
        <v>264.45065307617188</v>
      </c>
      <c r="C1185" s="3">
        <v>35.970001220703118</v>
      </c>
      <c r="D1185" s="4">
        <v>2.7582590104264781E-3</v>
      </c>
      <c r="E1185" s="4">
        <v>-3.2804448804945263E-2</v>
      </c>
      <c r="F1185" s="2">
        <v>5</v>
      </c>
      <c r="G1185" s="4">
        <v>-1.5868720093825891E-2</v>
      </c>
      <c r="H1185" s="4">
        <v>-0.15695013821687301</v>
      </c>
      <c r="I1185" s="4">
        <v>0.2116313558685132</v>
      </c>
    </row>
    <row r="1186" spans="1:9" x14ac:dyDescent="0.25">
      <c r="A1186" t="s">
        <v>1395</v>
      </c>
      <c r="B1186" s="3">
        <v>263.72323608398438</v>
      </c>
      <c r="C1186" s="3">
        <v>37.189998626708977</v>
      </c>
      <c r="D1186" s="4">
        <v>-2.6473414212680239E-2</v>
      </c>
      <c r="E1186" s="4">
        <v>8.9018944802282451E-2</v>
      </c>
      <c r="F1186" s="2">
        <v>5</v>
      </c>
      <c r="G1186" s="4">
        <v>-8.9697150127214798E-3</v>
      </c>
      <c r="H1186" s="4">
        <v>-0.15926909181970539</v>
      </c>
      <c r="I1186" s="4">
        <v>0.2082985554905461</v>
      </c>
    </row>
    <row r="1187" spans="1:9" x14ac:dyDescent="0.25">
      <c r="A1187" t="s">
        <v>1396</v>
      </c>
      <c r="B1187" s="3">
        <v>270.89474487304688</v>
      </c>
      <c r="C1187" s="3">
        <v>34.150001525878913</v>
      </c>
      <c r="D1187" s="4">
        <v>-9.3104966885421137E-3</v>
      </c>
      <c r="E1187" s="4">
        <v>9.3499904785252497E-2</v>
      </c>
      <c r="F1187" s="2">
        <v>5</v>
      </c>
      <c r="G1187" s="4">
        <v>1.5781980151884149E-2</v>
      </c>
      <c r="H1187" s="4">
        <v>-0.1364068321766779</v>
      </c>
      <c r="I1187" s="4">
        <v>0.24115619761257909</v>
      </c>
    </row>
    <row r="1188" spans="1:9" x14ac:dyDescent="0.25">
      <c r="A1188" t="s">
        <v>1397</v>
      </c>
      <c r="B1188" s="3">
        <v>273.44061279296881</v>
      </c>
      <c r="C1188" s="3">
        <v>31.229999542236332</v>
      </c>
      <c r="D1188" s="4">
        <v>2.6178241924722071E-2</v>
      </c>
      <c r="E1188" s="4">
        <v>-6.9705099012814964E-2</v>
      </c>
      <c r="F1188" s="2">
        <v>5</v>
      </c>
      <c r="G1188" s="4">
        <v>1.76212284274706E-2</v>
      </c>
      <c r="H1188" s="4">
        <v>-0.12829078643036609</v>
      </c>
      <c r="I1188" s="4">
        <v>0.25282057946906322</v>
      </c>
    </row>
    <row r="1189" spans="1:9" x14ac:dyDescent="0.25">
      <c r="A1189" t="s">
        <v>1398</v>
      </c>
      <c r="B1189" s="3">
        <v>266.46502685546881</v>
      </c>
      <c r="C1189" s="3">
        <v>33.569999694824219</v>
      </c>
      <c r="D1189" s="4">
        <v>-4.5985665076431204E-3</v>
      </c>
      <c r="E1189" s="4">
        <v>8.4108973144028099E-3</v>
      </c>
      <c r="F1189" s="2">
        <v>5</v>
      </c>
      <c r="G1189" s="4">
        <v>-7.832548677023099E-3</v>
      </c>
      <c r="H1189" s="4">
        <v>-0.15052845796590139</v>
      </c>
      <c r="I1189" s="4">
        <v>0.22086059544514011</v>
      </c>
    </row>
    <row r="1190" spans="1:9" x14ac:dyDescent="0.25">
      <c r="A1190" t="s">
        <v>1399</v>
      </c>
      <c r="B1190" s="3">
        <v>267.696044921875</v>
      </c>
      <c r="C1190" s="3">
        <v>33.290000915527337</v>
      </c>
      <c r="D1190" s="4">
        <v>1.4418684096312079E-2</v>
      </c>
      <c r="E1190" s="4">
        <v>-7.3476186118154319E-2</v>
      </c>
      <c r="F1190" s="2">
        <v>5</v>
      </c>
      <c r="G1190" s="4">
        <v>-1.6860750233392841E-3</v>
      </c>
      <c r="H1190" s="4">
        <v>-0.14660405997835921</v>
      </c>
      <c r="I1190" s="4">
        <v>0.22650074067279749</v>
      </c>
    </row>
    <row r="1191" spans="1:9" x14ac:dyDescent="0.25">
      <c r="A1191" t="s">
        <v>1400</v>
      </c>
      <c r="B1191" s="3">
        <v>263.89108276367188</v>
      </c>
      <c r="C1191" s="3">
        <v>35.930000305175781</v>
      </c>
      <c r="D1191" s="4">
        <v>1.3938634969882679E-2</v>
      </c>
      <c r="E1191" s="4">
        <v>-0.13170615326877971</v>
      </c>
      <c r="F1191" s="2">
        <v>5</v>
      </c>
      <c r="G1191" s="4">
        <v>-1.129322327709736E-2</v>
      </c>
      <c r="H1191" s="4">
        <v>-0.15873400855004691</v>
      </c>
      <c r="I1191" s="4">
        <v>0.20906757722568689</v>
      </c>
    </row>
    <row r="1192" spans="1:9" x14ac:dyDescent="0.25">
      <c r="A1192" t="s">
        <v>1401</v>
      </c>
      <c r="B1192" s="3">
        <v>260.26336669921881</v>
      </c>
      <c r="C1192" s="3">
        <v>41.380001068115227</v>
      </c>
      <c r="D1192" s="4">
        <v>-7.1638604695722918E-5</v>
      </c>
      <c r="E1192" s="4">
        <v>-1.429248405582839E-2</v>
      </c>
      <c r="F1192" s="2">
        <v>5</v>
      </c>
      <c r="G1192" s="4">
        <v>-2.5485574042749759E-2</v>
      </c>
      <c r="H1192" s="4">
        <v>-0.17029890918897531</v>
      </c>
      <c r="I1192" s="4">
        <v>0.19244650073088529</v>
      </c>
    </row>
    <row r="1193" spans="1:9" x14ac:dyDescent="0.25">
      <c r="A1193" t="s">
        <v>1402</v>
      </c>
      <c r="B1193" s="3">
        <v>260.28201293945313</v>
      </c>
      <c r="C1193" s="3">
        <v>41.979999542236328</v>
      </c>
      <c r="D1193" s="4">
        <v>2.2194555424246198E-2</v>
      </c>
      <c r="E1193" s="4">
        <v>-7.5534030317140677E-2</v>
      </c>
      <c r="F1193" s="2">
        <v>5</v>
      </c>
      <c r="G1193" s="4">
        <v>-2.7578755847949669E-2</v>
      </c>
      <c r="H1193" s="4">
        <v>-0.17023946630210959</v>
      </c>
      <c r="I1193" s="4">
        <v>0.19253193205455271</v>
      </c>
    </row>
    <row r="1194" spans="1:9" x14ac:dyDescent="0.25">
      <c r="A1194" t="s">
        <v>1403</v>
      </c>
      <c r="B1194" s="3">
        <v>254.63059997558591</v>
      </c>
      <c r="C1194" s="3">
        <v>45.409999847412109</v>
      </c>
      <c r="D1194" s="4">
        <v>-3.036329292742412E-2</v>
      </c>
      <c r="E1194" s="4">
        <v>3.604832193362939E-2</v>
      </c>
      <c r="F1194" s="2">
        <v>5</v>
      </c>
      <c r="G1194" s="4">
        <v>-4.0138583809808837E-2</v>
      </c>
      <c r="H1194" s="4">
        <v>-0.18825576863544241</v>
      </c>
      <c r="I1194" s="4">
        <v>0.16663890032129031</v>
      </c>
    </row>
    <row r="1195" spans="1:9" x14ac:dyDescent="0.25">
      <c r="A1195" t="s">
        <v>1404</v>
      </c>
      <c r="B1195" s="3">
        <v>262.6041259765625</v>
      </c>
      <c r="C1195" s="3">
        <v>43.830001831054688</v>
      </c>
      <c r="D1195" s="4">
        <v>-1.761800611781672E-2</v>
      </c>
      <c r="E1195" s="4">
        <v>0.14888597845331081</v>
      </c>
      <c r="F1195" s="2">
        <v>5</v>
      </c>
      <c r="G1195" s="4">
        <v>-9.2281546914506629E-3</v>
      </c>
      <c r="H1195" s="4">
        <v>-0.16283673519818609</v>
      </c>
      <c r="I1195" s="4">
        <v>0.2031711380270271</v>
      </c>
    </row>
    <row r="1196" spans="1:9" x14ac:dyDescent="0.25">
      <c r="A1196" t="s">
        <v>1405</v>
      </c>
      <c r="B1196" s="3">
        <v>267.31365966796881</v>
      </c>
      <c r="C1196" s="3">
        <v>38.150001525878913</v>
      </c>
      <c r="D1196" s="4">
        <v>2.7015492346569969E-2</v>
      </c>
      <c r="E1196" s="4">
        <v>-4.8865595977249147E-2</v>
      </c>
      <c r="F1196" s="2">
        <v>5</v>
      </c>
      <c r="G1196" s="4">
        <v>1.0526308503221671E-2</v>
      </c>
      <c r="H1196" s="4">
        <v>-0.14782307695450839</v>
      </c>
      <c r="I1196" s="4">
        <v>0.2247487693380128</v>
      </c>
    </row>
    <row r="1197" spans="1:9" x14ac:dyDescent="0.25">
      <c r="A1197" t="s">
        <v>1406</v>
      </c>
      <c r="B1197" s="3">
        <v>260.28201293945313</v>
      </c>
      <c r="C1197" s="3">
        <v>40.110000610351563</v>
      </c>
      <c r="D1197" s="4">
        <v>4.8243561595160411E-3</v>
      </c>
      <c r="E1197" s="4">
        <v>-1.7874621437533711E-2</v>
      </c>
      <c r="F1197" s="2">
        <v>5</v>
      </c>
      <c r="G1197" s="4">
        <v>-1.8463393604773452E-2</v>
      </c>
      <c r="H1197" s="4">
        <v>-0.17023946630210959</v>
      </c>
      <c r="I1197" s="4">
        <v>0.19253193205455271</v>
      </c>
    </row>
    <row r="1198" spans="1:9" x14ac:dyDescent="0.25">
      <c r="A1198" t="s">
        <v>1407</v>
      </c>
      <c r="B1198" s="3">
        <v>259.0323486328125</v>
      </c>
      <c r="C1198" s="3">
        <v>40.840000152587891</v>
      </c>
      <c r="D1198" s="4">
        <v>-2.1248253911733569E-2</v>
      </c>
      <c r="E1198" s="4">
        <v>8.1567848727849945E-2</v>
      </c>
      <c r="F1198" s="2">
        <v>5</v>
      </c>
      <c r="G1198" s="4">
        <v>-2.2535535982914131E-2</v>
      </c>
      <c r="H1198" s="4">
        <v>-0.17422330717651741</v>
      </c>
      <c r="I1198" s="4">
        <v>0.18680635550322799</v>
      </c>
    </row>
    <row r="1199" spans="1:9" x14ac:dyDescent="0.25">
      <c r="A1199" t="s">
        <v>1408</v>
      </c>
      <c r="B1199" s="3">
        <v>264.65582275390619</v>
      </c>
      <c r="C1199" s="3">
        <v>37.759998321533203</v>
      </c>
      <c r="D1199" s="4">
        <v>2.9492987665066469E-2</v>
      </c>
      <c r="E1199" s="4">
        <v>-8.2827301410576371E-2</v>
      </c>
      <c r="F1199" s="2">
        <v>5</v>
      </c>
      <c r="G1199" s="4">
        <v>-1.9695360622812301E-3</v>
      </c>
      <c r="H1199" s="4">
        <v>-0.15629607188561589</v>
      </c>
      <c r="I1199" s="4">
        <v>0.21257138007312279</v>
      </c>
    </row>
    <row r="1200" spans="1:9" x14ac:dyDescent="0.25">
      <c r="A1200" t="s">
        <v>1409</v>
      </c>
      <c r="B1200" s="3">
        <v>257.07394409179688</v>
      </c>
      <c r="C1200" s="3">
        <v>41.169998168945313</v>
      </c>
      <c r="D1200" s="4">
        <v>-9.1302404927929848E-3</v>
      </c>
      <c r="E1200" s="4">
        <v>-1.1999040604053209E-2</v>
      </c>
      <c r="F1200" s="2">
        <v>5</v>
      </c>
      <c r="G1200" s="4">
        <v>-2.4001402394219658E-2</v>
      </c>
      <c r="H1200" s="4">
        <v>-0.1804665614790246</v>
      </c>
      <c r="I1200" s="4">
        <v>0.177833549719737</v>
      </c>
    </row>
    <row r="1201" spans="1:9" x14ac:dyDescent="0.25">
      <c r="A1201" t="s">
        <v>1410</v>
      </c>
      <c r="B1201" s="3">
        <v>259.44271850585938</v>
      </c>
      <c r="C1201" s="3">
        <v>41.669998168945313</v>
      </c>
      <c r="D1201" s="4">
        <v>1.521748060780603E-2</v>
      </c>
      <c r="E1201" s="4">
        <v>-3.8754333663441831E-2</v>
      </c>
      <c r="F1201" s="2">
        <v>5</v>
      </c>
      <c r="G1201" s="4">
        <v>-1.528178163012461E-2</v>
      </c>
      <c r="H1201" s="4">
        <v>-0.17291507722613611</v>
      </c>
      <c r="I1201" s="4">
        <v>0.1886865437345806</v>
      </c>
    </row>
    <row r="1202" spans="1:9" x14ac:dyDescent="0.25">
      <c r="A1202" t="s">
        <v>1411</v>
      </c>
      <c r="B1202" s="3">
        <v>255.5538330078125</v>
      </c>
      <c r="C1202" s="3">
        <v>43.349998474121087</v>
      </c>
      <c r="D1202" s="4">
        <v>3.3568307743614863E-2</v>
      </c>
      <c r="E1202" s="4">
        <v>-7.1734523213902834E-2</v>
      </c>
      <c r="F1202" s="2">
        <v>5</v>
      </c>
      <c r="G1202" s="4">
        <v>-2.6733373609164609E-2</v>
      </c>
      <c r="H1202" s="4">
        <v>-0.18531256743265301</v>
      </c>
      <c r="I1202" s="4">
        <v>0.17086886941989959</v>
      </c>
    </row>
    <row r="1203" spans="1:9" x14ac:dyDescent="0.25">
      <c r="A1203" t="s">
        <v>1412</v>
      </c>
      <c r="B1203" s="3">
        <v>247.2539367675781</v>
      </c>
      <c r="C1203" s="3">
        <v>46.700000762939453</v>
      </c>
      <c r="D1203" s="4">
        <v>1.0194883951111231E-3</v>
      </c>
      <c r="E1203" s="4">
        <v>3.2272303941305543E-2</v>
      </c>
      <c r="F1203" s="2">
        <v>5</v>
      </c>
      <c r="G1203" s="4">
        <v>-6.3169659711141857E-2</v>
      </c>
      <c r="H1203" s="4">
        <v>-0.21177204596579319</v>
      </c>
      <c r="I1203" s="4">
        <v>0.13284130390571461</v>
      </c>
    </row>
    <row r="1204" spans="1:9" x14ac:dyDescent="0.25">
      <c r="A1204" t="s">
        <v>1413</v>
      </c>
      <c r="B1204" s="3">
        <v>247.00212097167969</v>
      </c>
      <c r="C1204" s="3">
        <v>45.240001678466797</v>
      </c>
      <c r="D1204" s="4">
        <v>6.7166173095702941E-2</v>
      </c>
      <c r="E1204" s="4">
        <v>-3.3333281709936442E-2</v>
      </c>
      <c r="F1204" s="2">
        <v>5</v>
      </c>
      <c r="G1204" s="4">
        <v>-6.3409879286999815E-2</v>
      </c>
      <c r="H1204" s="4">
        <v>-0.21257481680208171</v>
      </c>
      <c r="I1204" s="4">
        <v>0.1316875615698028</v>
      </c>
    </row>
    <row r="1205" spans="1:9" x14ac:dyDescent="0.25">
      <c r="A1205" t="s">
        <v>1414</v>
      </c>
      <c r="B1205" s="3">
        <v>231.45610046386719</v>
      </c>
      <c r="C1205" s="3">
        <v>46.799999237060547</v>
      </c>
      <c r="D1205" s="4">
        <v>-1.4454193032968131E-2</v>
      </c>
      <c r="E1205" s="4">
        <v>-8.0730713468279203E-2</v>
      </c>
      <c r="F1205" s="2">
        <v>5</v>
      </c>
      <c r="G1205" s="4">
        <v>-0.1181098127686957</v>
      </c>
      <c r="H1205" s="4">
        <v>-0.26213442381357932</v>
      </c>
      <c r="I1205" s="4">
        <v>6.0460488816781011E-2</v>
      </c>
    </row>
    <row r="1206" spans="1:9" x14ac:dyDescent="0.25">
      <c r="A1206" t="s">
        <v>1415</v>
      </c>
      <c r="B1206" s="3">
        <v>234.8506774902344</v>
      </c>
      <c r="C1206" s="3">
        <v>50.909999847412109</v>
      </c>
      <c r="D1206" s="4">
        <v>2.3075403946031251E-2</v>
      </c>
      <c r="E1206" s="4">
        <v>-0.1077813070077779</v>
      </c>
      <c r="F1206" s="2">
        <v>5</v>
      </c>
      <c r="G1206" s="4">
        <v>-0.1028015406153321</v>
      </c>
      <c r="H1206" s="4">
        <v>-0.25131275383620649</v>
      </c>
      <c r="I1206" s="4">
        <v>7.6013394121472011E-2</v>
      </c>
    </row>
    <row r="1207" spans="1:9" x14ac:dyDescent="0.25">
      <c r="A1207" t="s">
        <v>1416</v>
      </c>
      <c r="B1207" s="3">
        <v>229.55363464355469</v>
      </c>
      <c r="C1207" s="3">
        <v>57.060001373291023</v>
      </c>
      <c r="D1207" s="4">
        <v>-4.5004919383870523E-2</v>
      </c>
      <c r="E1207" s="4">
        <v>6.5745244631529642E-2</v>
      </c>
      <c r="F1207" s="2">
        <v>5</v>
      </c>
      <c r="G1207" s="4">
        <v>-0.1216577191983769</v>
      </c>
      <c r="H1207" s="4">
        <v>-0.26819934945548951</v>
      </c>
      <c r="I1207" s="4">
        <v>5.1743977004292667E-2</v>
      </c>
    </row>
    <row r="1208" spans="1:9" x14ac:dyDescent="0.25">
      <c r="A1208" t="s">
        <v>1417</v>
      </c>
      <c r="B1208" s="3">
        <v>240.37153625488281</v>
      </c>
      <c r="C1208" s="3">
        <v>53.540000915527337</v>
      </c>
      <c r="D1208" s="4">
        <v>-1.490531284266583E-2</v>
      </c>
      <c r="E1208" s="4">
        <v>-6.2018234091951063E-2</v>
      </c>
      <c r="F1208" s="2">
        <v>5</v>
      </c>
      <c r="G1208" s="4">
        <v>-7.9814696408733843E-2</v>
      </c>
      <c r="H1208" s="4">
        <v>-0.23371264899880079</v>
      </c>
      <c r="I1208" s="4">
        <v>0.1013082667669285</v>
      </c>
    </row>
    <row r="1209" spans="1:9" x14ac:dyDescent="0.25">
      <c r="A1209" t="s">
        <v>1418</v>
      </c>
      <c r="B1209" s="3">
        <v>244.00856018066409</v>
      </c>
      <c r="C1209" s="3">
        <v>57.080001831054688</v>
      </c>
      <c r="D1209" s="4">
        <v>3.2475899461704927E-2</v>
      </c>
      <c r="E1209" s="4">
        <v>-0.1290814611885116</v>
      </c>
      <c r="F1209" s="2">
        <v>5</v>
      </c>
      <c r="G1209" s="4">
        <v>-5.4814102476958948E-2</v>
      </c>
      <c r="H1209" s="4">
        <v>-0.22211807556037319</v>
      </c>
      <c r="I1209" s="4">
        <v>0.1179719890124971</v>
      </c>
    </row>
    <row r="1210" spans="1:9" x14ac:dyDescent="0.25">
      <c r="A1210" t="s">
        <v>1419</v>
      </c>
      <c r="B1210" s="3">
        <v>236.33341979980469</v>
      </c>
      <c r="C1210" s="3">
        <v>65.540000915527344</v>
      </c>
      <c r="D1210" s="4">
        <v>-2.9785871122268489E-2</v>
      </c>
      <c r="E1210" s="4">
        <v>7.4426244516841766E-2</v>
      </c>
      <c r="F1210" s="2">
        <v>5</v>
      </c>
      <c r="G1210" s="4">
        <v>-7.8771536533967512E-2</v>
      </c>
      <c r="H1210" s="4">
        <v>-0.24658587687597769</v>
      </c>
      <c r="I1210" s="4">
        <v>8.2806862218640198E-2</v>
      </c>
    </row>
    <row r="1211" spans="1:9" x14ac:dyDescent="0.25">
      <c r="A1211" t="s">
        <v>1420</v>
      </c>
      <c r="B1211" s="3">
        <v>243.58892822265619</v>
      </c>
      <c r="C1211" s="3">
        <v>61</v>
      </c>
      <c r="D1211" s="4">
        <v>5.8389823552678972E-2</v>
      </c>
      <c r="E1211" s="4">
        <v>-4.61298002774857E-2</v>
      </c>
      <c r="F1211" s="2">
        <v>5</v>
      </c>
      <c r="G1211" s="4">
        <v>-4.6890644379626867E-2</v>
      </c>
      <c r="H1211" s="4">
        <v>-0.2234558323784529</v>
      </c>
      <c r="I1211" s="4">
        <v>0.1160493647635779</v>
      </c>
    </row>
    <row r="1212" spans="1:9" x14ac:dyDescent="0.25">
      <c r="A1212" t="s">
        <v>1421</v>
      </c>
      <c r="B1212" s="3">
        <v>230.1504821777344</v>
      </c>
      <c r="C1212" s="3">
        <v>63.950000762939453</v>
      </c>
      <c r="D1212" s="4">
        <v>1.497031796608406E-2</v>
      </c>
      <c r="E1212" s="4">
        <v>3.6971017702125852E-2</v>
      </c>
      <c r="F1212" s="2">
        <v>5</v>
      </c>
      <c r="G1212" s="4">
        <v>-0.1041811533795151</v>
      </c>
      <c r="H1212" s="4">
        <v>-0.26629664199251779</v>
      </c>
      <c r="I1212" s="4">
        <v>5.4478548383386949E-2</v>
      </c>
    </row>
    <row r="1213" spans="1:9" x14ac:dyDescent="0.25">
      <c r="A1213" t="s">
        <v>1422</v>
      </c>
      <c r="B1213" s="3">
        <v>226.75587463378909</v>
      </c>
      <c r="C1213" s="3">
        <v>61.669998168945313</v>
      </c>
      <c r="D1213" s="4">
        <v>9.0603147414466623E-2</v>
      </c>
      <c r="E1213" s="4">
        <v>1.298879950628828E-3</v>
      </c>
      <c r="F1213" s="2">
        <v>5</v>
      </c>
      <c r="G1213" s="4">
        <v>-0.11081496221224479</v>
      </c>
      <c r="H1213" s="4">
        <v>-0.27711840925775783</v>
      </c>
      <c r="I1213" s="4">
        <v>3.8925503256562299E-2</v>
      </c>
    </row>
    <row r="1214" spans="1:9" x14ac:dyDescent="0.25">
      <c r="A1214" t="s">
        <v>1423</v>
      </c>
      <c r="B1214" s="3">
        <v>207.91786193847659</v>
      </c>
      <c r="C1214" s="3">
        <v>61.590000152587891</v>
      </c>
      <c r="D1214" s="4">
        <v>-2.55681621117132E-2</v>
      </c>
      <c r="E1214" s="4">
        <v>-6.7383414616112858E-2</v>
      </c>
      <c r="F1214" s="2">
        <v>5</v>
      </c>
      <c r="G1214" s="4">
        <v>-0.18529815908458491</v>
      </c>
      <c r="H1214" s="4">
        <v>-0.33717265308099981</v>
      </c>
      <c r="I1214" s="4">
        <v>-4.7384462698845442E-2</v>
      </c>
    </row>
    <row r="1215" spans="1:9" x14ac:dyDescent="0.25">
      <c r="A1215" t="s">
        <v>1424</v>
      </c>
      <c r="B1215" s="3">
        <v>213.37342834472659</v>
      </c>
      <c r="C1215" s="3">
        <v>66.040000915527344</v>
      </c>
      <c r="D1215" s="4">
        <v>-4.3094101629518988E-2</v>
      </c>
      <c r="E1215" s="4">
        <v>-8.2777765062120201E-2</v>
      </c>
      <c r="F1215" s="2">
        <v>5</v>
      </c>
      <c r="G1215" s="4">
        <v>-0.18001275516337251</v>
      </c>
      <c r="H1215" s="4">
        <v>-0.31978069563549122</v>
      </c>
      <c r="I1215" s="4">
        <v>-6.4233732362504403E-2</v>
      </c>
    </row>
    <row r="1216" spans="1:9" x14ac:dyDescent="0.25">
      <c r="A1216" t="s">
        <v>1425</v>
      </c>
      <c r="B1216" s="3">
        <v>222.982666015625</v>
      </c>
      <c r="C1216" s="3">
        <v>72</v>
      </c>
      <c r="D1216" s="4">
        <v>2.1248206828954341E-3</v>
      </c>
      <c r="E1216" s="4">
        <v>-5.8207941476503988E-2</v>
      </c>
      <c r="F1216" s="2">
        <v>5</v>
      </c>
      <c r="G1216" s="4">
        <v>-0.13340599726502131</v>
      </c>
      <c r="H1216" s="4">
        <v>-0.28914712980361279</v>
      </c>
      <c r="I1216" s="4">
        <v>-2.2091650567714342E-2</v>
      </c>
    </row>
    <row r="1217" spans="1:9" x14ac:dyDescent="0.25">
      <c r="A1217" t="s">
        <v>1426</v>
      </c>
      <c r="B1217" s="3">
        <v>222.50987243652341</v>
      </c>
      <c r="C1217" s="3">
        <v>76.449996948242188</v>
      </c>
      <c r="D1217" s="4">
        <v>-5.0632888317713398E-2</v>
      </c>
      <c r="E1217" s="4">
        <v>7.1135984729553403E-3</v>
      </c>
      <c r="F1217" s="2">
        <v>5</v>
      </c>
      <c r="G1217" s="4">
        <v>-0.13784642151807161</v>
      </c>
      <c r="H1217" s="4">
        <v>-0.2906543620863733</v>
      </c>
      <c r="I1217" s="4">
        <v>-2.416512469385557E-2</v>
      </c>
    </row>
    <row r="1218" spans="1:9" x14ac:dyDescent="0.25">
      <c r="A1218" t="s">
        <v>1427</v>
      </c>
      <c r="B1218" s="3">
        <v>234.37705993652341</v>
      </c>
      <c r="C1218" s="3">
        <v>75.910003662109375</v>
      </c>
      <c r="D1218" s="4">
        <v>5.3992052448269552E-2</v>
      </c>
      <c r="E1218" s="4">
        <v>-8.1992968667538135E-2</v>
      </c>
      <c r="F1218" s="2">
        <v>5</v>
      </c>
      <c r="G1218" s="4">
        <v>-9.1639788666177058E-2</v>
      </c>
      <c r="H1218" s="4">
        <v>-0.25282261289138169</v>
      </c>
      <c r="I1218" s="4">
        <v>2.6397392376285018E-3</v>
      </c>
    </row>
    <row r="1219" spans="1:9" x14ac:dyDescent="0.25">
      <c r="A1219" t="s">
        <v>1428</v>
      </c>
      <c r="B1219" s="3">
        <v>222.37080383300781</v>
      </c>
      <c r="C1219" s="3">
        <v>82.69000244140625</v>
      </c>
      <c r="D1219" s="4">
        <v>-0.1094236761552418</v>
      </c>
      <c r="E1219" s="4">
        <v>0.4298806817087415</v>
      </c>
      <c r="F1219" s="2">
        <v>5</v>
      </c>
      <c r="G1219" s="4">
        <v>-0.13504684351565249</v>
      </c>
      <c r="H1219" s="4">
        <v>-0.29109770289725212</v>
      </c>
      <c r="I1219" s="4">
        <v>-4.8721727162322703E-2</v>
      </c>
    </row>
    <row r="1220" spans="1:9" x14ac:dyDescent="0.25">
      <c r="A1220" t="s">
        <v>1429</v>
      </c>
      <c r="B1220" s="3">
        <v>249.6931457519531</v>
      </c>
      <c r="C1220" s="3">
        <v>57.830001831054688</v>
      </c>
      <c r="D1220" s="4">
        <v>8.5486266489863905E-2</v>
      </c>
      <c r="E1220" s="4">
        <v>-0.2337352471753954</v>
      </c>
      <c r="F1220" s="2">
        <v>5</v>
      </c>
      <c r="G1220" s="4">
        <v>-2.3972829473117189E-2</v>
      </c>
      <c r="H1220" s="4">
        <v>-0.2039960213153825</v>
      </c>
      <c r="I1220" s="4">
        <v>6.8160299535989566E-2</v>
      </c>
    </row>
    <row r="1221" spans="1:9" x14ac:dyDescent="0.25">
      <c r="A1221" t="s">
        <v>1430</v>
      </c>
      <c r="B1221" s="3">
        <v>230.0288391113281</v>
      </c>
      <c r="C1221" s="3">
        <v>75.470001220703125</v>
      </c>
      <c r="D1221" s="4">
        <v>-9.5677121441064661E-2</v>
      </c>
      <c r="E1221" s="4">
        <v>0.40018551176604072</v>
      </c>
      <c r="F1221" s="2">
        <v>5</v>
      </c>
      <c r="G1221" s="4">
        <v>-0.1014140692113777</v>
      </c>
      <c r="H1221" s="4">
        <v>-0.26668443143121928</v>
      </c>
      <c r="I1221" s="4">
        <v>-1.596147965086769E-2</v>
      </c>
    </row>
    <row r="1222" spans="1:9" x14ac:dyDescent="0.25">
      <c r="A1222" t="s">
        <v>1431</v>
      </c>
      <c r="B1222" s="3">
        <v>254.36582946777341</v>
      </c>
      <c r="C1222" s="3">
        <v>53.900001525878913</v>
      </c>
      <c r="D1222" s="4">
        <v>-4.8748414068927597E-2</v>
      </c>
      <c r="E1222" s="4">
        <v>0.13953493436099509</v>
      </c>
      <c r="F1222" s="2">
        <v>5</v>
      </c>
      <c r="G1222" s="4">
        <v>2.3280597380126439E-4</v>
      </c>
      <c r="H1222" s="4">
        <v>-0.18909983817136169</v>
      </c>
      <c r="I1222" s="4">
        <v>8.8149535614122865E-2</v>
      </c>
    </row>
    <row r="1223" spans="1:9" x14ac:dyDescent="0.25">
      <c r="A1223" t="s">
        <v>1432</v>
      </c>
      <c r="B1223" s="3">
        <v>267.40121459960938</v>
      </c>
      <c r="C1223" s="3">
        <v>47.299999237060547</v>
      </c>
      <c r="D1223" s="4">
        <v>5.1744776192228281E-2</v>
      </c>
      <c r="E1223" s="4">
        <v>-0.13147263987842281</v>
      </c>
      <c r="F1223" s="2">
        <v>5</v>
      </c>
      <c r="G1223" s="4">
        <v>5.5457133225850663E-2</v>
      </c>
      <c r="H1223" s="4">
        <v>-0.14754395806348111</v>
      </c>
      <c r="I1223" s="4">
        <v>0.1439135048054154</v>
      </c>
    </row>
    <row r="1224" spans="1:9" x14ac:dyDescent="0.25">
      <c r="A1224" t="s">
        <v>1433</v>
      </c>
      <c r="B1224" s="3">
        <v>254.24534606933591</v>
      </c>
      <c r="C1224" s="3">
        <v>54.459999084472663</v>
      </c>
      <c r="D1224" s="4">
        <v>-7.8094202439880522E-2</v>
      </c>
      <c r="E1224" s="4">
        <v>0.29852171835290559</v>
      </c>
      <c r="F1224" s="2">
        <v>5</v>
      </c>
      <c r="G1224" s="4">
        <v>1.808186216912944E-2</v>
      </c>
      <c r="H1224" s="4">
        <v>-0.18948393067110919</v>
      </c>
      <c r="I1224" s="4">
        <v>8.7634120653185432E-2</v>
      </c>
    </row>
    <row r="1225" spans="1:9" x14ac:dyDescent="0.25">
      <c r="A1225" t="s">
        <v>1434</v>
      </c>
      <c r="B1225" s="3">
        <v>275.7823486328125</v>
      </c>
      <c r="C1225" s="3">
        <v>41.939998626708977</v>
      </c>
      <c r="D1225" s="4">
        <v>-1.6531644541945442E-2</v>
      </c>
      <c r="E1225" s="4">
        <v>5.8556278580743859E-2</v>
      </c>
      <c r="F1225" s="2">
        <v>5</v>
      </c>
      <c r="G1225" s="4">
        <v>0.1021147950772614</v>
      </c>
      <c r="H1225" s="4">
        <v>-0.12082549922782609</v>
      </c>
      <c r="I1225" s="4">
        <v>0.17976709066335861</v>
      </c>
    </row>
    <row r="1226" spans="1:9" x14ac:dyDescent="0.25">
      <c r="A1226" t="s">
        <v>1435</v>
      </c>
      <c r="B1226" s="3">
        <v>280.41812133789063</v>
      </c>
      <c r="C1226" s="3">
        <v>39.619998931884773</v>
      </c>
      <c r="D1226" s="4">
        <v>-3.3241378729869098E-2</v>
      </c>
      <c r="E1226" s="4">
        <v>0.238512010483203</v>
      </c>
      <c r="F1226" s="2">
        <v>5</v>
      </c>
      <c r="G1226" s="4">
        <v>0.11126609961755229</v>
      </c>
      <c r="H1226" s="4">
        <v>-0.1060469857591966</v>
      </c>
      <c r="I1226" s="4">
        <v>0.19959842542557141</v>
      </c>
    </row>
    <row r="1227" spans="1:9" x14ac:dyDescent="0.25">
      <c r="A1227" t="s">
        <v>1436</v>
      </c>
      <c r="B1227" s="3">
        <v>290.06011962890619</v>
      </c>
      <c r="C1227" s="3">
        <v>31.989999771118161</v>
      </c>
      <c r="D1227" s="4">
        <v>4.2032956943065747E-2</v>
      </c>
      <c r="E1227" s="4">
        <v>-0.1311787062395062</v>
      </c>
      <c r="F1227" s="2">
        <v>5</v>
      </c>
      <c r="G1227" s="4">
        <v>0.14251387093739989</v>
      </c>
      <c r="H1227" s="4">
        <v>-7.5308981401867592E-2</v>
      </c>
      <c r="I1227" s="4">
        <v>0.24084585234888811</v>
      </c>
    </row>
    <row r="1228" spans="1:9" x14ac:dyDescent="0.25">
      <c r="A1228" t="s">
        <v>1437</v>
      </c>
      <c r="B1228" s="3">
        <v>278.35983276367188</v>
      </c>
      <c r="C1228" s="3">
        <v>36.819999694824219</v>
      </c>
      <c r="D1228" s="4">
        <v>-2.8632218676665211E-2</v>
      </c>
      <c r="E1228" s="4">
        <v>0.1017355389635619</v>
      </c>
      <c r="F1228" s="2">
        <v>5</v>
      </c>
      <c r="G1228" s="4">
        <v>9.4936744569398712E-2</v>
      </c>
      <c r="H1228" s="4">
        <v>-0.11260866325108421</v>
      </c>
      <c r="I1228" s="4">
        <v>0.19079328929198661</v>
      </c>
    </row>
    <row r="1229" spans="1:9" x14ac:dyDescent="0.25">
      <c r="A1229" t="s">
        <v>1438</v>
      </c>
      <c r="B1229" s="3">
        <v>286.5648193359375</v>
      </c>
      <c r="C1229" s="3">
        <v>33.419998168945313</v>
      </c>
      <c r="D1229" s="4">
        <v>4.3306268188809227E-2</v>
      </c>
      <c r="E1229" s="4">
        <v>-0.16679138218910169</v>
      </c>
      <c r="F1229" s="2">
        <v>5</v>
      </c>
      <c r="G1229" s="4">
        <v>0.1231106130754456</v>
      </c>
      <c r="H1229" s="4">
        <v>-8.6451749984969073E-2</v>
      </c>
      <c r="I1229" s="4">
        <v>0.22589333534381731</v>
      </c>
    </row>
    <row r="1230" spans="1:9" x14ac:dyDescent="0.25">
      <c r="A1230" t="s">
        <v>1439</v>
      </c>
      <c r="B1230" s="3">
        <v>274.66989135742188</v>
      </c>
      <c r="C1230" s="3">
        <v>40.110000610351563</v>
      </c>
      <c r="D1230" s="4">
        <v>-4.2015374916549719E-3</v>
      </c>
      <c r="E1230" s="4">
        <v>2.4259467993900771E-2</v>
      </c>
      <c r="F1230" s="2">
        <v>5</v>
      </c>
      <c r="G1230" s="4">
        <v>8.3213623262779812E-2</v>
      </c>
      <c r="H1230" s="4">
        <v>-0.124371933851255</v>
      </c>
      <c r="I1230" s="4">
        <v>0.17500811863421559</v>
      </c>
    </row>
    <row r="1231" spans="1:9" x14ac:dyDescent="0.25">
      <c r="A1231" t="s">
        <v>1440</v>
      </c>
      <c r="B1231" s="3">
        <v>275.82879638671881</v>
      </c>
      <c r="C1231" s="3">
        <v>39.159999847412109</v>
      </c>
      <c r="D1231" s="4">
        <v>-4.491198015253961E-2</v>
      </c>
      <c r="E1231" s="4">
        <v>0.42089987685974273</v>
      </c>
      <c r="F1231" s="2">
        <v>5</v>
      </c>
      <c r="G1231" s="4">
        <v>8.5757902395936503E-2</v>
      </c>
      <c r="H1231" s="4">
        <v>-0.1206774270939316</v>
      </c>
      <c r="I1231" s="4">
        <v>0.1799657891361415</v>
      </c>
    </row>
    <row r="1232" spans="1:9" x14ac:dyDescent="0.25">
      <c r="A1232" t="s">
        <v>1441</v>
      </c>
      <c r="B1232" s="3">
        <v>288.79934692382813</v>
      </c>
      <c r="C1232" s="3">
        <v>27.559999465942379</v>
      </c>
      <c r="D1232" s="4">
        <v>-3.677917052831825E-3</v>
      </c>
      <c r="E1232" s="4">
        <v>-1.041295912226625E-2</v>
      </c>
      <c r="F1232" s="2">
        <v>5</v>
      </c>
      <c r="G1232" s="4">
        <v>0.13632628448055439</v>
      </c>
      <c r="H1232" s="4">
        <v>-7.9328235059940022E-2</v>
      </c>
      <c r="I1232" s="4">
        <v>0.23545240293622041</v>
      </c>
    </row>
    <row r="1233" spans="1:9" x14ac:dyDescent="0.25">
      <c r="A1233" t="s">
        <v>1442</v>
      </c>
      <c r="B1233" s="3">
        <v>289.86544799804688</v>
      </c>
      <c r="C1233" s="3">
        <v>27.85000038146973</v>
      </c>
      <c r="D1233" s="4">
        <v>-3.0302117665891751E-2</v>
      </c>
      <c r="E1233" s="4">
        <v>0.11266478695419301</v>
      </c>
      <c r="F1233" s="2">
        <v>5</v>
      </c>
      <c r="G1233" s="4">
        <v>0.13970470759546069</v>
      </c>
      <c r="H1233" s="4">
        <v>-7.5929580706804112E-2</v>
      </c>
      <c r="I1233" s="4">
        <v>0.24001306814528611</v>
      </c>
    </row>
    <row r="1234" spans="1:9" x14ac:dyDescent="0.25">
      <c r="A1234" t="s">
        <v>1443</v>
      </c>
      <c r="B1234" s="3">
        <v>298.9234619140625</v>
      </c>
      <c r="C1234" s="3">
        <v>25.030000686645511</v>
      </c>
      <c r="D1234" s="4">
        <v>-3.3165411903335107E-2</v>
      </c>
      <c r="E1234" s="4">
        <v>0.46545672122078358</v>
      </c>
      <c r="F1234" s="2">
        <v>5</v>
      </c>
      <c r="G1234" s="4">
        <v>0.17691966594648581</v>
      </c>
      <c r="H1234" s="4">
        <v>-4.7053276976417591E-2</v>
      </c>
      <c r="I1234" s="4">
        <v>0.27876227300869888</v>
      </c>
    </row>
    <row r="1235" spans="1:9" x14ac:dyDescent="0.25">
      <c r="A1235" t="s">
        <v>1444</v>
      </c>
      <c r="B1235" s="3">
        <v>309.17745971679688</v>
      </c>
      <c r="C1235" s="3">
        <v>17.079999923706051</v>
      </c>
      <c r="D1235" s="4">
        <v>-1.0298297882899149E-2</v>
      </c>
      <c r="E1235" s="4">
        <v>9.768634081610128E-2</v>
      </c>
      <c r="F1235" s="2">
        <v>3</v>
      </c>
      <c r="G1235" s="4">
        <v>0.2248384599049362</v>
      </c>
      <c r="H1235" s="4">
        <v>-1.436426173004679E-2</v>
      </c>
      <c r="I1235" s="4">
        <v>0.32262776771991869</v>
      </c>
    </row>
    <row r="1236" spans="1:9" x14ac:dyDescent="0.25">
      <c r="A1236" t="s">
        <v>1445</v>
      </c>
      <c r="B1236" s="3">
        <v>312.39459228515619</v>
      </c>
      <c r="C1236" s="3">
        <v>15.560000419616699</v>
      </c>
      <c r="D1236" s="4">
        <v>-4.1082720565701614E-3</v>
      </c>
      <c r="E1236" s="4">
        <v>8.2058435033723232E-2</v>
      </c>
      <c r="F1236" s="2">
        <v>2</v>
      </c>
      <c r="G1236" s="4">
        <v>0.233183145034769</v>
      </c>
      <c r="H1236" s="4">
        <v>-4.1082720565701614E-3</v>
      </c>
      <c r="I1236" s="4">
        <v>0.33639031325362551</v>
      </c>
    </row>
    <row r="1237" spans="1:9" x14ac:dyDescent="0.25">
      <c r="A1237" t="s">
        <v>1446</v>
      </c>
      <c r="B1237" s="3">
        <v>313.68328857421881</v>
      </c>
      <c r="C1237" s="3">
        <v>14.38000011444092</v>
      </c>
      <c r="D1237" s="4">
        <v>4.7810997291850574E-3</v>
      </c>
      <c r="E1237" s="4">
        <v>-3.0343884799743152E-2</v>
      </c>
      <c r="F1237" s="2">
        <v>2</v>
      </c>
      <c r="G1237" s="4">
        <v>0.2407656050618652</v>
      </c>
      <c r="H1237" s="4">
        <v>0</v>
      </c>
      <c r="I1237" s="4">
        <v>0.34190321674158652</v>
      </c>
    </row>
    <row r="1238" spans="1:9" x14ac:dyDescent="0.25">
      <c r="A1238" t="s">
        <v>1447</v>
      </c>
      <c r="B1238" s="3">
        <v>312.190673828125</v>
      </c>
      <c r="C1238" s="3">
        <v>14.829999923706049</v>
      </c>
      <c r="D1238" s="4">
        <v>-2.576954209775995E-3</v>
      </c>
      <c r="E1238" s="4">
        <v>8.406429772484536E-2</v>
      </c>
      <c r="F1238" s="2">
        <v>2</v>
      </c>
      <c r="G1238" s="4">
        <v>0.23699897399063219</v>
      </c>
      <c r="H1238" s="4">
        <v>-2.576954209775995E-3</v>
      </c>
      <c r="I1238" s="4">
        <v>0.33551797212672962</v>
      </c>
    </row>
    <row r="1239" spans="1:9" x14ac:dyDescent="0.25">
      <c r="A1239" t="s">
        <v>1448</v>
      </c>
      <c r="B1239" s="3">
        <v>312.99725341796881</v>
      </c>
      <c r="C1239" s="3">
        <v>13.680000305175779</v>
      </c>
      <c r="D1239" s="4">
        <v>1.602165961190227E-3</v>
      </c>
      <c r="E1239" s="4">
        <v>-3.3215500072452331E-2</v>
      </c>
      <c r="F1239" s="2">
        <v>2</v>
      </c>
      <c r="G1239" s="4">
        <v>0.25370919083312549</v>
      </c>
      <c r="H1239" s="4">
        <v>0</v>
      </c>
      <c r="I1239" s="4">
        <v>0.33896843246552888</v>
      </c>
    </row>
    <row r="1240" spans="1:9" x14ac:dyDescent="0.25">
      <c r="A1240" t="s">
        <v>1449</v>
      </c>
      <c r="B1240" s="3">
        <v>312.49658203125</v>
      </c>
      <c r="C1240" s="3">
        <v>14.14999961853027</v>
      </c>
      <c r="D1240" s="4">
        <v>-1.066938514704963E-3</v>
      </c>
      <c r="E1240" s="4">
        <v>2.9839872943370871E-2</v>
      </c>
      <c r="F1240" s="2">
        <v>2</v>
      </c>
      <c r="G1240" s="4">
        <v>0.2489274382906923</v>
      </c>
      <c r="H1240" s="4">
        <v>-1.066938514704963E-3</v>
      </c>
      <c r="I1240" s="4">
        <v>0.33682661436797551</v>
      </c>
    </row>
    <row r="1241" spans="1:9" x14ac:dyDescent="0.25">
      <c r="A1241" t="s">
        <v>1450</v>
      </c>
      <c r="B1241" s="3">
        <v>312.83035278320313</v>
      </c>
      <c r="C1241" s="3">
        <v>13.739999771118161</v>
      </c>
      <c r="D1241" s="4">
        <v>6.4428760035515342E-3</v>
      </c>
      <c r="E1241" s="4">
        <v>-9.4861693353631482E-2</v>
      </c>
      <c r="F1241" s="2">
        <v>2</v>
      </c>
      <c r="G1241" s="4">
        <v>0.25432094082406542</v>
      </c>
      <c r="H1241" s="4">
        <v>0</v>
      </c>
      <c r="I1241" s="4">
        <v>0.33825444958271039</v>
      </c>
    </row>
    <row r="1242" spans="1:9" x14ac:dyDescent="0.25">
      <c r="A1242" t="s">
        <v>1451</v>
      </c>
      <c r="B1242" s="3">
        <v>310.82772827148438</v>
      </c>
      <c r="C1242" s="3">
        <v>15.180000305175779</v>
      </c>
      <c r="D1242" s="4">
        <v>1.732860038333506E-3</v>
      </c>
      <c r="E1242" s="4">
        <v>9.3085334892184513E-3</v>
      </c>
      <c r="F1242" s="2">
        <v>2</v>
      </c>
      <c r="G1242" s="4">
        <v>0.26231756017283431</v>
      </c>
      <c r="H1242" s="4">
        <v>0</v>
      </c>
      <c r="I1242" s="4">
        <v>0.32968743829430031</v>
      </c>
    </row>
    <row r="1243" spans="1:9" x14ac:dyDescent="0.25">
      <c r="A1243" t="s">
        <v>1452</v>
      </c>
      <c r="B1243" s="3">
        <v>310.2900390625</v>
      </c>
      <c r="C1243" s="3">
        <v>15.039999961853029</v>
      </c>
      <c r="D1243" s="4">
        <v>7.4655378786077087E-3</v>
      </c>
      <c r="E1243" s="4">
        <v>-2.7795752925243389E-2</v>
      </c>
      <c r="F1243" s="2">
        <v>2</v>
      </c>
      <c r="G1243" s="4">
        <v>0.26083281116830093</v>
      </c>
      <c r="H1243" s="4">
        <v>0</v>
      </c>
      <c r="I1243" s="4">
        <v>0.32738726195266937</v>
      </c>
    </row>
    <row r="1244" spans="1:9" x14ac:dyDescent="0.25">
      <c r="A1244" t="s">
        <v>1453</v>
      </c>
      <c r="B1244" s="3">
        <v>307.99072265625</v>
      </c>
      <c r="C1244" s="3">
        <v>15.47000026702881</v>
      </c>
      <c r="D1244" s="4">
        <v>-5.3296191445250107E-3</v>
      </c>
      <c r="E1244" s="4">
        <v>3.4090924303567638E-2</v>
      </c>
      <c r="F1244" s="2">
        <v>2</v>
      </c>
      <c r="G1244" s="4">
        <v>0.25301863597415131</v>
      </c>
      <c r="H1244" s="4">
        <v>-5.3296191445250107E-3</v>
      </c>
      <c r="I1244" s="4">
        <v>0.31755103479540558</v>
      </c>
    </row>
    <row r="1245" spans="1:9" x14ac:dyDescent="0.25">
      <c r="A1245" t="s">
        <v>1454</v>
      </c>
      <c r="B1245" s="3">
        <v>309.6409912109375</v>
      </c>
      <c r="C1245" s="3">
        <v>14.960000038146971</v>
      </c>
      <c r="D1245" s="4">
        <v>3.3646180312039138E-3</v>
      </c>
      <c r="E1245" s="4">
        <v>-1.2541226743722709E-2</v>
      </c>
      <c r="F1245" s="2">
        <v>2</v>
      </c>
      <c r="G1245" s="4">
        <v>0.24772343065789479</v>
      </c>
      <c r="H1245" s="4">
        <v>0</v>
      </c>
      <c r="I1245" s="4">
        <v>0.32461070536978709</v>
      </c>
    </row>
    <row r="1246" spans="1:9" x14ac:dyDescent="0.25">
      <c r="A1246" t="s">
        <v>1455</v>
      </c>
      <c r="B1246" s="3">
        <v>308.6026611328125</v>
      </c>
      <c r="C1246" s="3">
        <v>15.14999961853027</v>
      </c>
      <c r="D1246" s="4">
        <v>1.1547837568834259E-2</v>
      </c>
      <c r="E1246" s="4">
        <v>-5.6074745253078428E-2</v>
      </c>
      <c r="F1246" s="2">
        <v>2</v>
      </c>
      <c r="G1246" s="4">
        <v>0.24190024901149451</v>
      </c>
      <c r="H1246" s="4">
        <v>0</v>
      </c>
      <c r="I1246" s="4">
        <v>0.32016884148150471</v>
      </c>
    </row>
    <row r="1247" spans="1:9" x14ac:dyDescent="0.25">
      <c r="A1247" t="s">
        <v>1456</v>
      </c>
      <c r="B1247" s="3">
        <v>305.07965087890619</v>
      </c>
      <c r="C1247" s="3">
        <v>16.04999923706055</v>
      </c>
      <c r="D1247" s="4">
        <v>1.524134000462274E-2</v>
      </c>
      <c r="E1247" s="4">
        <v>-0.10684474956362899</v>
      </c>
      <c r="F1247" s="2">
        <v>2</v>
      </c>
      <c r="G1247" s="4">
        <v>0.232869355016637</v>
      </c>
      <c r="H1247" s="4">
        <v>-8.7061045660691283E-3</v>
      </c>
      <c r="I1247" s="4">
        <v>0.30509778425745432</v>
      </c>
    </row>
    <row r="1248" spans="1:9" x14ac:dyDescent="0.25">
      <c r="A1248" t="s">
        <v>1457</v>
      </c>
      <c r="B1248" s="3">
        <v>300.4996337890625</v>
      </c>
      <c r="C1248" s="3">
        <v>17.969999313354489</v>
      </c>
      <c r="D1248" s="4">
        <v>7.4286667820047114E-3</v>
      </c>
      <c r="E1248" s="4">
        <v>-4.6178388120336263E-2</v>
      </c>
      <c r="F1248" s="2">
        <v>3</v>
      </c>
      <c r="G1248" s="4">
        <v>0.2229043477137729</v>
      </c>
      <c r="H1248" s="4">
        <v>-2.35879328658769E-2</v>
      </c>
      <c r="I1248" s="4">
        <v>0.28550496599312192</v>
      </c>
    </row>
    <row r="1249" spans="1:9" x14ac:dyDescent="0.25">
      <c r="A1249" t="s">
        <v>1458</v>
      </c>
      <c r="B1249" s="3">
        <v>298.28378295898438</v>
      </c>
      <c r="C1249" s="3">
        <v>18.840000152587891</v>
      </c>
      <c r="D1249" s="4">
        <v>-1.8157948769875091E-2</v>
      </c>
      <c r="E1249" s="4">
        <v>0.21626858818396899</v>
      </c>
      <c r="F1249" s="2">
        <v>3</v>
      </c>
      <c r="G1249" s="4">
        <v>0.2144712509727473</v>
      </c>
      <c r="H1249" s="4">
        <v>-3.0787886696689859E-2</v>
      </c>
      <c r="I1249" s="4">
        <v>0.27602579555271828</v>
      </c>
    </row>
    <row r="1250" spans="1:9" x14ac:dyDescent="0.25">
      <c r="A1250" t="s">
        <v>1459</v>
      </c>
      <c r="B1250" s="3">
        <v>303.8001708984375</v>
      </c>
      <c r="C1250" s="3">
        <v>15.489999771118161</v>
      </c>
      <c r="D1250" s="4">
        <v>3.2454810777688969E-3</v>
      </c>
      <c r="E1250" s="4">
        <v>-5.4911510191921857E-2</v>
      </c>
      <c r="F1250" s="2">
        <v>2</v>
      </c>
      <c r="G1250" s="4">
        <v>0.24779498653330001</v>
      </c>
      <c r="H1250" s="4">
        <v>-1.2863512935701871E-2</v>
      </c>
      <c r="I1250" s="4">
        <v>0.29962430714188493</v>
      </c>
    </row>
    <row r="1251" spans="1:9" x14ac:dyDescent="0.25">
      <c r="A1251" t="s">
        <v>1460</v>
      </c>
      <c r="B1251" s="3">
        <v>302.8173828125</v>
      </c>
      <c r="C1251" s="3">
        <v>16.389999389648441</v>
      </c>
      <c r="D1251" s="4">
        <v>-8.2600580026648274E-4</v>
      </c>
      <c r="E1251" s="4">
        <v>6.7566768036539937E-3</v>
      </c>
      <c r="F1251" s="2">
        <v>3</v>
      </c>
      <c r="G1251" s="4">
        <v>0.2634479899430624</v>
      </c>
      <c r="H1251" s="4">
        <v>-1.6056881707720461E-2</v>
      </c>
      <c r="I1251" s="4">
        <v>0.29542004589516968</v>
      </c>
    </row>
    <row r="1252" spans="1:9" x14ac:dyDescent="0.25">
      <c r="A1252" t="s">
        <v>1461</v>
      </c>
      <c r="B1252" s="3">
        <v>303.06771850585938</v>
      </c>
      <c r="C1252" s="3">
        <v>16.280000686645511</v>
      </c>
      <c r="D1252" s="4">
        <v>1.0479005968292879E-2</v>
      </c>
      <c r="E1252" s="4">
        <v>-0.1069664785823471</v>
      </c>
      <c r="F1252" s="2">
        <v>3</v>
      </c>
      <c r="G1252" s="4">
        <v>0.26281443604808108</v>
      </c>
      <c r="H1252" s="4">
        <v>-1.5243467099694491E-2</v>
      </c>
      <c r="I1252" s="4">
        <v>0.29649095494394628</v>
      </c>
    </row>
    <row r="1253" spans="1:9" x14ac:dyDescent="0.25">
      <c r="A1253" t="s">
        <v>1462</v>
      </c>
      <c r="B1253" s="3">
        <v>299.9248046875</v>
      </c>
      <c r="C1253" s="3">
        <v>18.229999542236332</v>
      </c>
      <c r="D1253" s="4">
        <v>-1.6029177307731009E-2</v>
      </c>
      <c r="E1253" s="4">
        <v>0.25206037203646198</v>
      </c>
      <c r="F1253" s="2">
        <v>3</v>
      </c>
      <c r="G1253" s="4">
        <v>0.24022037653199549</v>
      </c>
      <c r="H1253" s="4">
        <v>-2.5455722401019901E-2</v>
      </c>
      <c r="I1253" s="4">
        <v>0.28304590920380601</v>
      </c>
    </row>
    <row r="1254" spans="1:9" x14ac:dyDescent="0.25">
      <c r="A1254" t="s">
        <v>1463</v>
      </c>
      <c r="B1254" s="3">
        <v>304.8106689453125</v>
      </c>
      <c r="C1254" s="3">
        <v>14.560000419616699</v>
      </c>
      <c r="D1254" s="4">
        <v>-8.8932360184046377E-3</v>
      </c>
      <c r="E1254" s="4">
        <v>0.1217258037828985</v>
      </c>
      <c r="F1254" s="2">
        <v>2</v>
      </c>
      <c r="G1254" s="4">
        <v>0.27108921313905482</v>
      </c>
      <c r="H1254" s="4">
        <v>-9.5801063160558808E-3</v>
      </c>
      <c r="I1254" s="4">
        <v>0.30394710860758001</v>
      </c>
    </row>
    <row r="1255" spans="1:9" x14ac:dyDescent="0.25">
      <c r="A1255" t="s">
        <v>1464</v>
      </c>
      <c r="B1255" s="3">
        <v>307.54574584960938</v>
      </c>
      <c r="C1255" s="3">
        <v>12.97999954223633</v>
      </c>
      <c r="D1255" s="4">
        <v>1.147016728304084E-3</v>
      </c>
      <c r="E1255" s="4">
        <v>5.4221297948544578E-3</v>
      </c>
      <c r="F1255" s="2">
        <v>1</v>
      </c>
      <c r="G1255" s="4">
        <v>0.28317618625554403</v>
      </c>
      <c r="H1255" s="4">
        <v>-6.9303360910566436E-4</v>
      </c>
      <c r="I1255" s="4">
        <v>0.31564747209392879</v>
      </c>
    </row>
    <row r="1256" spans="1:9" x14ac:dyDescent="0.25">
      <c r="A1256" t="s">
        <v>1465</v>
      </c>
      <c r="B1256" s="3">
        <v>307.19338989257813</v>
      </c>
      <c r="C1256" s="3">
        <v>12.909999847412109</v>
      </c>
      <c r="D1256" s="4">
        <v>1.206172063923372E-4</v>
      </c>
      <c r="E1256" s="4">
        <v>4.6692190008730261E-3</v>
      </c>
      <c r="F1256" s="2">
        <v>1</v>
      </c>
      <c r="G1256" s="4">
        <v>0.28438793337079532</v>
      </c>
      <c r="H1256" s="4">
        <v>-1.8379421869756381E-3</v>
      </c>
      <c r="I1256" s="4">
        <v>0.31414013137990021</v>
      </c>
    </row>
    <row r="1257" spans="1:9" x14ac:dyDescent="0.25">
      <c r="A1257" t="s">
        <v>1466</v>
      </c>
      <c r="B1257" s="3">
        <v>307.15634155273438</v>
      </c>
      <c r="C1257" s="3">
        <v>12.85000038146973</v>
      </c>
      <c r="D1257" s="4">
        <v>-1.9583231858960599E-3</v>
      </c>
      <c r="E1257" s="4">
        <v>6.198346912026298E-2</v>
      </c>
      <c r="F1257" s="2">
        <v>1</v>
      </c>
      <c r="G1257" s="4">
        <v>0.2668824479259202</v>
      </c>
      <c r="H1257" s="4">
        <v>-1.9583231858960599E-3</v>
      </c>
      <c r="I1257" s="4">
        <v>0.31398164258492089</v>
      </c>
    </row>
    <row r="1258" spans="1:9" x14ac:dyDescent="0.25">
      <c r="A1258" t="s">
        <v>1467</v>
      </c>
      <c r="B1258" s="3">
        <v>307.759033203125</v>
      </c>
      <c r="C1258" s="3">
        <v>12.10000038146973</v>
      </c>
      <c r="D1258" s="4">
        <v>3.1126922306035092E-3</v>
      </c>
      <c r="E1258" s="4">
        <v>-1.785708756526316E-2</v>
      </c>
      <c r="F1258" s="2">
        <v>1</v>
      </c>
      <c r="G1258" s="4">
        <v>0.28626341974472419</v>
      </c>
      <c r="H1258" s="4">
        <v>0</v>
      </c>
      <c r="I1258" s="4">
        <v>0.31655989234772619</v>
      </c>
    </row>
    <row r="1259" spans="1:9" x14ac:dyDescent="0.25">
      <c r="A1259" t="s">
        <v>1468</v>
      </c>
      <c r="B1259" s="3">
        <v>306.80404663085938</v>
      </c>
      <c r="C1259" s="3">
        <v>12.319999694824221</v>
      </c>
      <c r="D1259" s="4">
        <v>8.3184083474141524E-3</v>
      </c>
      <c r="E1259" s="4">
        <v>-8.0515604553494935E-3</v>
      </c>
      <c r="F1259" s="2">
        <v>1</v>
      </c>
      <c r="G1259" s="4">
        <v>0.29200033542244119</v>
      </c>
      <c r="H1259" s="4">
        <v>0</v>
      </c>
      <c r="I1259" s="4">
        <v>0.31247456297269621</v>
      </c>
    </row>
    <row r="1260" spans="1:9" x14ac:dyDescent="0.25">
      <c r="A1260" t="s">
        <v>1469</v>
      </c>
      <c r="B1260" s="3">
        <v>304.27297973632813</v>
      </c>
      <c r="C1260" s="3">
        <v>12.420000076293951</v>
      </c>
      <c r="D1260" s="4">
        <v>2.2600672662282939E-3</v>
      </c>
      <c r="E1260" s="4">
        <v>2.4212858869983029E-3</v>
      </c>
      <c r="F1260" s="2">
        <v>1</v>
      </c>
      <c r="G1260" s="4">
        <v>0.28444252179757229</v>
      </c>
      <c r="H1260" s="4">
        <v>0</v>
      </c>
      <c r="I1260" s="4">
        <v>0.30164693226594919</v>
      </c>
    </row>
    <row r="1261" spans="1:9" x14ac:dyDescent="0.25">
      <c r="A1261" t="s">
        <v>1470</v>
      </c>
      <c r="B1261" s="3">
        <v>303.58685302734381</v>
      </c>
      <c r="C1261" s="3">
        <v>12.39000034332275</v>
      </c>
      <c r="D1261" s="4">
        <v>-1.524822630969425E-3</v>
      </c>
      <c r="E1261" s="4">
        <v>5.6818709604304907E-3</v>
      </c>
      <c r="F1261" s="2">
        <v>1</v>
      </c>
      <c r="G1261" s="4">
        <v>0.29623329539597631</v>
      </c>
      <c r="H1261" s="4">
        <v>-1.524822630969425E-3</v>
      </c>
      <c r="I1261" s="4">
        <v>0.2987117563371855</v>
      </c>
    </row>
    <row r="1262" spans="1:9" x14ac:dyDescent="0.25">
      <c r="A1262" t="s">
        <v>1471</v>
      </c>
      <c r="B1262" s="3">
        <v>304.05047607421881</v>
      </c>
      <c r="C1262" s="3">
        <v>12.319999694824221</v>
      </c>
      <c r="D1262" s="4">
        <v>6.8773614022492602E-3</v>
      </c>
      <c r="E1262" s="4">
        <v>-1.9108337322794822E-2</v>
      </c>
      <c r="F1262" s="2">
        <v>1</v>
      </c>
      <c r="G1262" s="4">
        <v>0.29029277736573023</v>
      </c>
      <c r="H1262" s="4">
        <v>0</v>
      </c>
      <c r="I1262" s="4">
        <v>0.30069508563975988</v>
      </c>
    </row>
    <row r="1263" spans="1:9" x14ac:dyDescent="0.25">
      <c r="A1263" t="s">
        <v>1472</v>
      </c>
      <c r="B1263" s="3">
        <v>301.97369384765619</v>
      </c>
      <c r="C1263" s="3">
        <v>12.560000419616699</v>
      </c>
      <c r="D1263" s="4">
        <v>-2.877375089029965E-3</v>
      </c>
      <c r="E1263" s="4">
        <v>1.594932840870422E-3</v>
      </c>
      <c r="F1263" s="2">
        <v>1</v>
      </c>
      <c r="G1263" s="4">
        <v>0.28197474716492338</v>
      </c>
      <c r="H1263" s="4">
        <v>-2.877375089029965E-3</v>
      </c>
      <c r="I1263" s="4">
        <v>0.29181083565958721</v>
      </c>
    </row>
    <row r="1264" spans="1:9" x14ac:dyDescent="0.25">
      <c r="A1264" t="s">
        <v>1473</v>
      </c>
      <c r="B1264" s="3">
        <v>302.8450927734375</v>
      </c>
      <c r="C1264" s="3">
        <v>12.539999961853029</v>
      </c>
      <c r="D1264" s="4">
        <v>6.7801944181258289E-3</v>
      </c>
      <c r="E1264" s="4">
        <v>-6.7657982179691101E-2</v>
      </c>
      <c r="F1264" s="2">
        <v>1</v>
      </c>
      <c r="G1264" s="4">
        <v>0.29020920855686239</v>
      </c>
      <c r="H1264" s="4">
        <v>0</v>
      </c>
      <c r="I1264" s="4">
        <v>0.29553858611414913</v>
      </c>
    </row>
    <row r="1265" spans="1:9" x14ac:dyDescent="0.25">
      <c r="A1265" t="s">
        <v>1474</v>
      </c>
      <c r="B1265" s="3">
        <v>300.80557250976563</v>
      </c>
      <c r="C1265" s="3">
        <v>13.44999980926514</v>
      </c>
      <c r="D1265" s="4">
        <v>5.3298777913088902E-3</v>
      </c>
      <c r="E1265" s="4">
        <v>-2.4655558631502931E-2</v>
      </c>
      <c r="F1265" s="2">
        <v>2</v>
      </c>
      <c r="G1265" s="4">
        <v>0.28750936066143579</v>
      </c>
      <c r="H1265" s="4">
        <v>-1.292662131170075E-3</v>
      </c>
      <c r="I1265" s="4">
        <v>0.28681373878526961</v>
      </c>
    </row>
    <row r="1266" spans="1:9" x14ac:dyDescent="0.25">
      <c r="A1266" t="s">
        <v>1475</v>
      </c>
      <c r="B1266" s="3">
        <v>299.2108154296875</v>
      </c>
      <c r="C1266" s="3">
        <v>13.789999961853029</v>
      </c>
      <c r="D1266" s="4">
        <v>-2.8118871213494989E-3</v>
      </c>
      <c r="E1266" s="4">
        <v>-4.3321601418130351E-3</v>
      </c>
      <c r="F1266" s="2">
        <v>2</v>
      </c>
      <c r="G1266" s="4">
        <v>0.29271601764135841</v>
      </c>
      <c r="H1266" s="4">
        <v>-6.5874297270748228E-3</v>
      </c>
      <c r="I1266" s="4">
        <v>0.27999154030155288</v>
      </c>
    </row>
    <row r="1267" spans="1:9" x14ac:dyDescent="0.25">
      <c r="A1267" t="s">
        <v>1476</v>
      </c>
      <c r="B1267" s="3">
        <v>300.05453491210938</v>
      </c>
      <c r="C1267" s="3">
        <v>13.85000038146973</v>
      </c>
      <c r="D1267" s="4">
        <v>3.814873186554379E-3</v>
      </c>
      <c r="E1267" s="4">
        <v>-1.212553999595678E-2</v>
      </c>
      <c r="F1267" s="2">
        <v>2</v>
      </c>
      <c r="G1267" s="4">
        <v>0.30658269543069538</v>
      </c>
      <c r="H1267" s="4">
        <v>-3.7861889416493928E-3</v>
      </c>
      <c r="I1267" s="4">
        <v>0.28360088108803733</v>
      </c>
    </row>
    <row r="1268" spans="1:9" x14ac:dyDescent="0.25">
      <c r="A1268" t="s">
        <v>1477</v>
      </c>
      <c r="B1268" s="3">
        <v>298.91421508789063</v>
      </c>
      <c r="C1268" s="3">
        <v>14.02000045776367</v>
      </c>
      <c r="D1268" s="4">
        <v>-7.572175239917045E-3</v>
      </c>
      <c r="E1268" s="4">
        <v>0.1242983285921113</v>
      </c>
      <c r="F1268" s="2">
        <v>2</v>
      </c>
      <c r="G1268" s="4">
        <v>0.34521571707625642</v>
      </c>
      <c r="H1268" s="4">
        <v>-7.572175239917045E-3</v>
      </c>
      <c r="I1268" s="4">
        <v>0.27872271608540511</v>
      </c>
    </row>
    <row r="1269" spans="1:9" x14ac:dyDescent="0.25">
      <c r="A1269" t="s">
        <v>1478</v>
      </c>
      <c r="B1269" s="3">
        <v>301.19491577148438</v>
      </c>
      <c r="C1269" s="3">
        <v>12.47000026702881</v>
      </c>
      <c r="D1269" s="4">
        <v>9.351908563934197E-3</v>
      </c>
      <c r="E1269" s="4">
        <v>-9.5065275132623417E-2</v>
      </c>
      <c r="F1269" s="2">
        <v>1</v>
      </c>
      <c r="G1269" s="4">
        <v>0.32313392837272931</v>
      </c>
      <c r="H1269" s="4">
        <v>0</v>
      </c>
      <c r="I1269" s="4">
        <v>0.28847930719247339</v>
      </c>
    </row>
    <row r="1270" spans="1:9" x14ac:dyDescent="0.25">
      <c r="A1270" t="s">
        <v>1479</v>
      </c>
      <c r="B1270" s="3">
        <v>298.40426635742188</v>
      </c>
      <c r="C1270" s="3">
        <v>13.77999973297119</v>
      </c>
      <c r="D1270" s="4">
        <v>2.4293617228057229E-3</v>
      </c>
      <c r="E1270" s="4">
        <v>-7.0175437467535184E-2</v>
      </c>
      <c r="F1270" s="2">
        <v>2</v>
      </c>
      <c r="G1270" s="4">
        <v>0.31223866744199441</v>
      </c>
      <c r="H1270" s="4">
        <v>-3.3443339983744158E-3</v>
      </c>
      <c r="I1270" s="4">
        <v>0.27654121051365582</v>
      </c>
    </row>
    <row r="1271" spans="1:9" x14ac:dyDescent="0.25">
      <c r="A1271" t="s">
        <v>1480</v>
      </c>
      <c r="B1271" s="3">
        <v>297.68109130859381</v>
      </c>
      <c r="C1271" s="3">
        <v>14.819999694824221</v>
      </c>
      <c r="D1271" s="4">
        <v>-5.5132843574001722E-3</v>
      </c>
      <c r="E1271" s="4">
        <v>0.10349957990043721</v>
      </c>
      <c r="F1271" s="2">
        <v>2</v>
      </c>
      <c r="G1271" s="4">
        <v>0.32052422342960529</v>
      </c>
      <c r="H1271" s="4">
        <v>-5.7597033184036972E-3</v>
      </c>
      <c r="I1271" s="4">
        <v>0.27344754578991282</v>
      </c>
    </row>
    <row r="1272" spans="1:9" x14ac:dyDescent="0.25">
      <c r="A1272" t="s">
        <v>1481</v>
      </c>
      <c r="B1272" s="3">
        <v>299.33139038085938</v>
      </c>
      <c r="C1272" s="3">
        <v>13.430000305175779</v>
      </c>
      <c r="D1272" s="4">
        <v>-2.4778507055711613E-4</v>
      </c>
      <c r="E1272" s="4">
        <v>6.1660135191065717E-2</v>
      </c>
      <c r="F1272" s="2">
        <v>2</v>
      </c>
      <c r="G1272" s="4">
        <v>0.32613213471843738</v>
      </c>
      <c r="H1272" s="4">
        <v>-2.4778507055711613E-4</v>
      </c>
      <c r="I1272" s="4">
        <v>0.28050734691519641</v>
      </c>
    </row>
    <row r="1273" spans="1:9" x14ac:dyDescent="0.25">
      <c r="A1273" t="s">
        <v>1482</v>
      </c>
      <c r="B1273" s="3">
        <v>299.40557861328119</v>
      </c>
      <c r="C1273" s="3">
        <v>12.64999961853027</v>
      </c>
      <c r="D1273" s="4">
        <v>5.3234096094763039E-3</v>
      </c>
      <c r="E1273" s="4">
        <v>-1.5785680854961679E-3</v>
      </c>
      <c r="F1273" s="2">
        <v>1</v>
      </c>
      <c r="G1273" s="4">
        <v>0.33664488567140299</v>
      </c>
      <c r="H1273" s="4">
        <v>0</v>
      </c>
      <c r="I1273" s="4">
        <v>0.28082471615786081</v>
      </c>
    </row>
    <row r="1274" spans="1:9" x14ac:dyDescent="0.25">
      <c r="A1274" t="s">
        <v>1483</v>
      </c>
      <c r="B1274" s="3">
        <v>297.82015991210938</v>
      </c>
      <c r="C1274" s="3">
        <v>12.670000076293951</v>
      </c>
      <c r="D1274" s="4">
        <v>3.1049319435760843E-5</v>
      </c>
      <c r="E1274" s="4">
        <v>4.758161875518141E-3</v>
      </c>
      <c r="F1274" s="2">
        <v>1</v>
      </c>
      <c r="G1274" s="4">
        <v>0.39674274159273648</v>
      </c>
      <c r="H1274" s="4">
        <v>0</v>
      </c>
      <c r="I1274" s="4">
        <v>0.27404246625014389</v>
      </c>
    </row>
    <row r="1275" spans="1:9" x14ac:dyDescent="0.25">
      <c r="A1275" t="s">
        <v>1484</v>
      </c>
      <c r="B1275" s="3">
        <v>297.8109130859375</v>
      </c>
      <c r="C1275" s="3">
        <v>12.60999965667725</v>
      </c>
      <c r="D1275" s="4">
        <v>1.5274351804766E-3</v>
      </c>
      <c r="E1275" s="4">
        <v>7.9935592298825409E-3</v>
      </c>
      <c r="F1275" s="2">
        <v>1</v>
      </c>
      <c r="G1275" s="4">
        <v>0.35979460954563991</v>
      </c>
      <c r="H1275" s="4">
        <v>0</v>
      </c>
      <c r="I1275" s="4">
        <v>0.27400290932685012</v>
      </c>
    </row>
    <row r="1276" spans="1:9" x14ac:dyDescent="0.25">
      <c r="A1276" t="s">
        <v>1485</v>
      </c>
      <c r="B1276" s="3">
        <v>297.35671997070313</v>
      </c>
      <c r="C1276" s="3">
        <v>12.510000228881839</v>
      </c>
      <c r="D1276" s="4">
        <v>4.3844865352402618E-3</v>
      </c>
      <c r="E1276" s="4">
        <v>8.0001831054676842E-4</v>
      </c>
      <c r="F1276" s="2">
        <v>1</v>
      </c>
      <c r="G1276" s="4">
        <v>0.32990163642656939</v>
      </c>
      <c r="H1276" s="4">
        <v>0</v>
      </c>
      <c r="I1276" s="4">
        <v>0.27205992025298159</v>
      </c>
    </row>
    <row r="1277" spans="1:9" x14ac:dyDescent="0.25">
      <c r="A1277" t="s">
        <v>1486</v>
      </c>
      <c r="B1277" s="3">
        <v>296.05865478515619</v>
      </c>
      <c r="C1277" s="3">
        <v>12.5</v>
      </c>
      <c r="D1277" s="4">
        <v>4.0989905758304079E-3</v>
      </c>
      <c r="E1277" s="4">
        <v>-6.3592944508131799E-3</v>
      </c>
      <c r="F1277" s="2">
        <v>1</v>
      </c>
      <c r="G1277" s="4">
        <v>0.30254251061720677</v>
      </c>
      <c r="H1277" s="4">
        <v>0</v>
      </c>
      <c r="I1277" s="4">
        <v>0.26650693763811878</v>
      </c>
    </row>
    <row r="1278" spans="1:9" x14ac:dyDescent="0.25">
      <c r="A1278" t="s">
        <v>1487</v>
      </c>
      <c r="B1278" s="3">
        <v>294.85006713867188</v>
      </c>
      <c r="C1278" s="3">
        <v>12.579999923706049</v>
      </c>
      <c r="D1278" s="4">
        <v>6.2726159634429735E-5</v>
      </c>
      <c r="E1278" s="4">
        <v>2.359641682287705E-2</v>
      </c>
      <c r="F1278" s="2">
        <v>1</v>
      </c>
      <c r="G1278" s="4">
        <v>0.27779855646602658</v>
      </c>
      <c r="H1278" s="4">
        <v>0</v>
      </c>
      <c r="I1278" s="4">
        <v>0.26133673026780219</v>
      </c>
    </row>
    <row r="1279" spans="1:9" x14ac:dyDescent="0.25">
      <c r="A1279" t="s">
        <v>1488</v>
      </c>
      <c r="B1279" s="3">
        <v>294.83157348632813</v>
      </c>
      <c r="C1279" s="3">
        <v>12.289999961853029</v>
      </c>
      <c r="D1279" s="4">
        <v>2.191755520595251E-4</v>
      </c>
      <c r="E1279" s="4">
        <v>1.235581666295227E-2</v>
      </c>
      <c r="F1279" s="2">
        <v>1</v>
      </c>
      <c r="G1279" s="4">
        <v>0.27631746257381051</v>
      </c>
      <c r="H1279" s="4">
        <v>0</v>
      </c>
      <c r="I1279" s="4">
        <v>0.26125761642121459</v>
      </c>
    </row>
    <row r="1280" spans="1:9" x14ac:dyDescent="0.25">
      <c r="A1280" t="s">
        <v>1489</v>
      </c>
      <c r="B1280" s="3">
        <v>294.7669677734375</v>
      </c>
      <c r="C1280" s="3">
        <v>12.14000034332275</v>
      </c>
      <c r="D1280" s="4">
        <v>6.8696801831915622E-3</v>
      </c>
      <c r="E1280" s="4">
        <v>-3.879649775758176E-2</v>
      </c>
      <c r="F1280" s="2">
        <v>1</v>
      </c>
      <c r="G1280" s="4">
        <v>0.2510037962999061</v>
      </c>
      <c r="H1280" s="4">
        <v>0</v>
      </c>
      <c r="I1280" s="4">
        <v>0.26098124016176572</v>
      </c>
    </row>
    <row r="1281" spans="1:9" x14ac:dyDescent="0.25">
      <c r="A1281" t="s">
        <v>1490</v>
      </c>
      <c r="B1281" s="3">
        <v>292.75582885742188</v>
      </c>
      <c r="C1281" s="3">
        <v>12.63000011444092</v>
      </c>
      <c r="D1281" s="4">
        <v>5.9933597412498152E-4</v>
      </c>
      <c r="E1281" s="4">
        <v>-9.3974139553479219E-2</v>
      </c>
      <c r="F1281" s="2">
        <v>1</v>
      </c>
      <c r="G1281" s="4">
        <v>0.21952666892994069</v>
      </c>
      <c r="H1281" s="4">
        <v>0</v>
      </c>
      <c r="I1281" s="4">
        <v>0.25237780517170871</v>
      </c>
    </row>
    <row r="1282" spans="1:9" x14ac:dyDescent="0.25">
      <c r="A1282" t="s">
        <v>1491</v>
      </c>
      <c r="B1282" s="3">
        <v>292.58047485351563</v>
      </c>
      <c r="C1282" s="3">
        <v>13.939999580383301</v>
      </c>
      <c r="D1282" s="4">
        <v>8.6189347452818588E-3</v>
      </c>
      <c r="E1282" s="4">
        <v>-7.0046711592213651E-2</v>
      </c>
      <c r="F1282" s="2">
        <v>2</v>
      </c>
      <c r="G1282" s="4">
        <v>0.21838264789587261</v>
      </c>
      <c r="H1282" s="4">
        <v>0</v>
      </c>
      <c r="I1282" s="4">
        <v>0.25162765968904738</v>
      </c>
    </row>
    <row r="1283" spans="1:9" x14ac:dyDescent="0.25">
      <c r="A1283" t="s">
        <v>1492</v>
      </c>
      <c r="B1283" s="3">
        <v>290.08029174804688</v>
      </c>
      <c r="C1283" s="3">
        <v>14.989999771118161</v>
      </c>
      <c r="D1283" s="4">
        <v>2.8387570786934102E-3</v>
      </c>
      <c r="E1283" s="4">
        <v>-4.4005135244152838E-2</v>
      </c>
      <c r="F1283" s="2">
        <v>2</v>
      </c>
      <c r="G1283" s="4">
        <v>0.21405441202437861</v>
      </c>
      <c r="H1283" s="4">
        <v>-3.3598272903659909E-3</v>
      </c>
      <c r="I1283" s="4">
        <v>0.24093214649508349</v>
      </c>
    </row>
    <row r="1284" spans="1:9" x14ac:dyDescent="0.25">
      <c r="A1284" t="s">
        <v>1493</v>
      </c>
      <c r="B1284" s="3">
        <v>289.2591552734375</v>
      </c>
      <c r="C1284" s="3">
        <v>15.680000305175779</v>
      </c>
      <c r="D1284" s="4">
        <v>-1.115182949229965E-3</v>
      </c>
      <c r="E1284" s="4">
        <v>-1.1349265788015541E-2</v>
      </c>
      <c r="F1284" s="2">
        <v>2</v>
      </c>
      <c r="G1284" s="4">
        <v>0.21089259158926429</v>
      </c>
      <c r="H1284" s="4">
        <v>-6.181037903955966E-3</v>
      </c>
      <c r="I1284" s="4">
        <v>0.23741941337604969</v>
      </c>
    </row>
    <row r="1285" spans="1:9" x14ac:dyDescent="0.25">
      <c r="A1285" t="s">
        <v>1494</v>
      </c>
      <c r="B1285" s="3">
        <v>289.58209228515619</v>
      </c>
      <c r="C1285" s="3">
        <v>15.85999965667725</v>
      </c>
      <c r="D1285" s="4">
        <v>-3.1438334808285839E-3</v>
      </c>
      <c r="E1285" s="4">
        <v>0.16446400807192199</v>
      </c>
      <c r="F1285" s="2">
        <v>2</v>
      </c>
      <c r="G1285" s="4">
        <v>0.21454394793282661</v>
      </c>
      <c r="H1285" s="4">
        <v>-5.0715106168928159E-3</v>
      </c>
      <c r="I1285" s="4">
        <v>0.2388009030205889</v>
      </c>
    </row>
    <row r="1286" spans="1:9" x14ac:dyDescent="0.25">
      <c r="A1286" t="s">
        <v>1495</v>
      </c>
      <c r="B1286" s="3">
        <v>290.495361328125</v>
      </c>
      <c r="C1286" s="3">
        <v>13.61999988555908</v>
      </c>
      <c r="D1286" s="4">
        <v>9.1338791030526334E-3</v>
      </c>
      <c r="E1286" s="4">
        <v>-6.1983508528291383E-2</v>
      </c>
      <c r="F1286" s="2">
        <v>2</v>
      </c>
      <c r="G1286" s="4">
        <v>0.19006424491518151</v>
      </c>
      <c r="H1286" s="4">
        <v>-1.9337565446330141E-3</v>
      </c>
      <c r="I1286" s="4">
        <v>0.24270776931263979</v>
      </c>
    </row>
    <row r="1287" spans="1:9" x14ac:dyDescent="0.25">
      <c r="A1287" t="s">
        <v>1496</v>
      </c>
      <c r="B1287" s="3">
        <v>287.86602783203119</v>
      </c>
      <c r="C1287" s="3">
        <v>14.52000045776367</v>
      </c>
      <c r="D1287" s="4">
        <v>1.797922973619581E-3</v>
      </c>
      <c r="E1287" s="4">
        <v>-1.8918900632614699E-2</v>
      </c>
      <c r="F1287" s="2">
        <v>2</v>
      </c>
      <c r="G1287" s="4">
        <v>0.17750373244254039</v>
      </c>
      <c r="H1287" s="4">
        <v>-1.096746019222228E-2</v>
      </c>
      <c r="I1287" s="4">
        <v>0.23145976470158189</v>
      </c>
    </row>
    <row r="1288" spans="1:9" x14ac:dyDescent="0.25">
      <c r="A1288" t="s">
        <v>1497</v>
      </c>
      <c r="B1288" s="3">
        <v>287.34939575195313</v>
      </c>
      <c r="C1288" s="3">
        <v>14.80000019073486</v>
      </c>
      <c r="D1288" s="4">
        <v>6.1701469226096428E-3</v>
      </c>
      <c r="E1288" s="4">
        <v>-7.2681694526285923E-2</v>
      </c>
      <c r="F1288" s="2">
        <v>2</v>
      </c>
      <c r="G1288" s="4">
        <v>0.13730476526778951</v>
      </c>
      <c r="H1288" s="4">
        <v>-1.2742473180569759E-2</v>
      </c>
      <c r="I1288" s="4">
        <v>0.2292496684823033</v>
      </c>
    </row>
    <row r="1289" spans="1:9" x14ac:dyDescent="0.25">
      <c r="A1289" t="s">
        <v>1498</v>
      </c>
      <c r="B1289" s="3">
        <v>285.5872802734375</v>
      </c>
      <c r="C1289" s="3">
        <v>15.960000038146971</v>
      </c>
      <c r="D1289" s="4">
        <v>-6.7062889157830652E-3</v>
      </c>
      <c r="E1289" s="4">
        <v>7.042254872437903E-2</v>
      </c>
      <c r="F1289" s="2">
        <v>2</v>
      </c>
      <c r="G1289" s="4">
        <v>0.1452979277211297</v>
      </c>
      <c r="H1289" s="4">
        <v>-1.879664206001741E-2</v>
      </c>
      <c r="I1289" s="4">
        <v>0.22171152885223891</v>
      </c>
    </row>
    <row r="1290" spans="1:9" x14ac:dyDescent="0.25">
      <c r="A1290" t="s">
        <v>1499</v>
      </c>
      <c r="B1290" s="3">
        <v>287.51544189453119</v>
      </c>
      <c r="C1290" s="3">
        <v>14.909999847412109</v>
      </c>
      <c r="D1290" s="4">
        <v>-8.4948217348219668E-3</v>
      </c>
      <c r="E1290" s="4">
        <v>0.18145800179233351</v>
      </c>
      <c r="F1290" s="2">
        <v>2</v>
      </c>
      <c r="G1290" s="4">
        <v>0.16005834949535219</v>
      </c>
      <c r="H1290" s="4">
        <v>-1.2171981972016519E-2</v>
      </c>
      <c r="I1290" s="4">
        <v>0.22995999593986699</v>
      </c>
    </row>
    <row r="1291" spans="1:9" x14ac:dyDescent="0.25">
      <c r="A1291" t="s">
        <v>1500</v>
      </c>
      <c r="B1291" s="3">
        <v>289.978759765625</v>
      </c>
      <c r="C1291" s="3">
        <v>12.61999988555908</v>
      </c>
      <c r="D1291" s="4">
        <v>-3.708664682546936E-3</v>
      </c>
      <c r="E1291" s="4">
        <v>7.4042543451836806E-2</v>
      </c>
      <c r="F1291" s="2">
        <v>1</v>
      </c>
      <c r="G1291" s="4">
        <v>0.16744077099058299</v>
      </c>
      <c r="H1291" s="4">
        <v>-3.708664682546936E-3</v>
      </c>
      <c r="I1291" s="4">
        <v>0.2404978036442631</v>
      </c>
    </row>
    <row r="1292" spans="1:9" x14ac:dyDescent="0.25">
      <c r="A1292" t="s">
        <v>1501</v>
      </c>
      <c r="B1292" s="3">
        <v>291.05819702148438</v>
      </c>
      <c r="C1292" s="3">
        <v>11.75</v>
      </c>
      <c r="D1292" s="4">
        <v>4.4574706181765844E-3</v>
      </c>
      <c r="E1292" s="4">
        <v>1.8197577022630359E-2</v>
      </c>
      <c r="F1292" s="2">
        <v>1</v>
      </c>
      <c r="G1292" s="4">
        <v>0.19876722009577041</v>
      </c>
      <c r="H1292" s="4">
        <v>0</v>
      </c>
      <c r="I1292" s="4">
        <v>0.24511551959748551</v>
      </c>
    </row>
    <row r="1293" spans="1:9" x14ac:dyDescent="0.25">
      <c r="A1293" t="s">
        <v>1502</v>
      </c>
      <c r="B1293" s="3">
        <v>289.76657104492188</v>
      </c>
      <c r="C1293" s="3">
        <v>11.539999961853029</v>
      </c>
      <c r="D1293" s="4">
        <v>2.265662909597177E-3</v>
      </c>
      <c r="E1293" s="4">
        <v>-2.780117328455323E-2</v>
      </c>
      <c r="F1293" s="2">
        <v>1</v>
      </c>
      <c r="G1293" s="4">
        <v>0.19746278513384091</v>
      </c>
      <c r="H1293" s="4">
        <v>0</v>
      </c>
      <c r="I1293" s="4">
        <v>0.23959008322293629</v>
      </c>
    </row>
    <row r="1294" spans="1:9" x14ac:dyDescent="0.25">
      <c r="A1294" t="s">
        <v>1503</v>
      </c>
      <c r="B1294" s="3">
        <v>289.11154174804688</v>
      </c>
      <c r="C1294" s="3">
        <v>11.86999988555908</v>
      </c>
      <c r="D1294" s="4">
        <v>7.7502335186270246E-3</v>
      </c>
      <c r="E1294" s="4">
        <v>-3.8087541427642702E-2</v>
      </c>
      <c r="F1294" s="2">
        <v>1</v>
      </c>
      <c r="G1294" s="4">
        <v>0.2140445951149017</v>
      </c>
      <c r="H1294" s="4">
        <v>0</v>
      </c>
      <c r="I1294" s="4">
        <v>0.23678793866326961</v>
      </c>
    </row>
    <row r="1295" spans="1:9" x14ac:dyDescent="0.25">
      <c r="A1295" t="s">
        <v>1504</v>
      </c>
      <c r="B1295" s="3">
        <v>286.88809204101563</v>
      </c>
      <c r="C1295" s="3">
        <v>12.340000152587891</v>
      </c>
      <c r="D1295" s="4">
        <v>2.223906914037066E-3</v>
      </c>
      <c r="E1295" s="4">
        <v>-6.0167551787311258E-2</v>
      </c>
      <c r="F1295" s="2">
        <v>1</v>
      </c>
      <c r="G1295" s="4">
        <v>0.19666188485580191</v>
      </c>
      <c r="H1295" s="4">
        <v>-3.3971906945068349E-3</v>
      </c>
      <c r="I1295" s="4">
        <v>0.22727626104827811</v>
      </c>
    </row>
    <row r="1296" spans="1:9" x14ac:dyDescent="0.25">
      <c r="A1296" t="s">
        <v>1505</v>
      </c>
      <c r="B1296" s="3">
        <v>286.25149536132813</v>
      </c>
      <c r="C1296" s="3">
        <v>13.13000011444092</v>
      </c>
      <c r="D1296" s="4">
        <v>-1.609046338022613E-3</v>
      </c>
      <c r="E1296" s="4">
        <v>2.738657189223237E-2</v>
      </c>
      <c r="F1296" s="2">
        <v>1</v>
      </c>
      <c r="G1296" s="4">
        <v>0.1980751379543009</v>
      </c>
      <c r="H1296" s="4">
        <v>-5.6086245496297371E-3</v>
      </c>
      <c r="I1296" s="4">
        <v>0.22455296923339541</v>
      </c>
    </row>
    <row r="1297" spans="1:9" x14ac:dyDescent="0.25">
      <c r="A1297" t="s">
        <v>1506</v>
      </c>
      <c r="B1297" s="3">
        <v>286.71282958984381</v>
      </c>
      <c r="C1297" s="3">
        <v>12.77999973297119</v>
      </c>
      <c r="D1297" s="4">
        <v>-3.7187407012925222E-3</v>
      </c>
      <c r="E1297" s="4">
        <v>-6.2208340467969636E-3</v>
      </c>
      <c r="F1297" s="2">
        <v>1</v>
      </c>
      <c r="G1297" s="4">
        <v>0.1777988013789327</v>
      </c>
      <c r="H1297" s="4">
        <v>-4.0060240899991717E-3</v>
      </c>
      <c r="I1297" s="4">
        <v>0.22652650721832249</v>
      </c>
    </row>
    <row r="1298" spans="1:9" x14ac:dyDescent="0.25">
      <c r="A1298" t="s">
        <v>1507</v>
      </c>
      <c r="B1298" s="3">
        <v>287.78302001953119</v>
      </c>
      <c r="C1298" s="3">
        <v>12.85999965667725</v>
      </c>
      <c r="D1298" s="4">
        <v>-2.883557088175781E-4</v>
      </c>
      <c r="E1298" s="4">
        <v>3.2102698018110283E-2</v>
      </c>
      <c r="F1298" s="2">
        <v>1</v>
      </c>
      <c r="G1298" s="4">
        <v>0.16219886052410559</v>
      </c>
      <c r="H1298" s="4">
        <v>-2.883557088175781E-4</v>
      </c>
      <c r="I1298" s="4">
        <v>0.23110466624825099</v>
      </c>
    </row>
    <row r="1299" spans="1:9" x14ac:dyDescent="0.25">
      <c r="A1299" t="s">
        <v>1508</v>
      </c>
      <c r="B1299" s="3">
        <v>287.86602783203119</v>
      </c>
      <c r="C1299" s="3">
        <v>12.460000038146971</v>
      </c>
      <c r="D1299" s="4">
        <v>7.3722833337486193E-4</v>
      </c>
      <c r="E1299" s="4">
        <v>3.4024883064097677E-2</v>
      </c>
      <c r="F1299" s="2">
        <v>1</v>
      </c>
      <c r="G1299" s="4">
        <v>0.165557151389262</v>
      </c>
      <c r="H1299" s="4">
        <v>0</v>
      </c>
      <c r="I1299" s="4">
        <v>0.23145976470158189</v>
      </c>
    </row>
    <row r="1300" spans="1:9" x14ac:dyDescent="0.25">
      <c r="A1300" t="s">
        <v>1509</v>
      </c>
      <c r="B1300" s="3">
        <v>287.65396118164063</v>
      </c>
      <c r="C1300" s="3">
        <v>12.05000019073486</v>
      </c>
      <c r="D1300" s="4">
        <v>7.2365999852106464E-3</v>
      </c>
      <c r="E1300" s="4">
        <v>-7.6628351370444547E-2</v>
      </c>
      <c r="F1300" s="2">
        <v>1</v>
      </c>
      <c r="G1300" s="4">
        <v>0.1768540735009019</v>
      </c>
      <c r="H1300" s="4">
        <v>0</v>
      </c>
      <c r="I1300" s="4">
        <v>0.2305525664838628</v>
      </c>
    </row>
    <row r="1301" spans="1:9" x14ac:dyDescent="0.25">
      <c r="A1301" t="s">
        <v>1510</v>
      </c>
      <c r="B1301" s="3">
        <v>285.5872802734375</v>
      </c>
      <c r="C1301" s="3">
        <v>13.05000019073486</v>
      </c>
      <c r="D1301" s="4">
        <v>1.455826516503889E-3</v>
      </c>
      <c r="E1301" s="4">
        <v>3.8461685180664058E-3</v>
      </c>
      <c r="F1301" s="2">
        <v>1</v>
      </c>
      <c r="G1301" s="4">
        <v>0.16041099184065069</v>
      </c>
      <c r="H1301" s="4">
        <v>0</v>
      </c>
      <c r="I1301" s="4">
        <v>0.22171152885223891</v>
      </c>
    </row>
    <row r="1302" spans="1:9" x14ac:dyDescent="0.25">
      <c r="A1302" t="s">
        <v>1511</v>
      </c>
      <c r="B1302" s="3">
        <v>285.172119140625</v>
      </c>
      <c r="C1302" s="3">
        <v>13</v>
      </c>
      <c r="D1302" s="4">
        <v>3.2360980258294703E-4</v>
      </c>
      <c r="E1302" s="4">
        <v>2.5236568385065491E-2</v>
      </c>
      <c r="F1302" s="2">
        <v>1</v>
      </c>
      <c r="G1302" s="4">
        <v>0.15655560914036529</v>
      </c>
      <c r="H1302" s="4">
        <v>0</v>
      </c>
      <c r="I1302" s="4">
        <v>0.219935514381977</v>
      </c>
    </row>
    <row r="1303" spans="1:9" x14ac:dyDescent="0.25">
      <c r="A1303" t="s">
        <v>1512</v>
      </c>
      <c r="B1303" s="3">
        <v>285.07986450195313</v>
      </c>
      <c r="C1303" s="3">
        <v>12.680000305175779</v>
      </c>
      <c r="D1303" s="4">
        <v>2.1080588544371E-3</v>
      </c>
      <c r="E1303" s="4">
        <v>-7.879649754265472E-4</v>
      </c>
      <c r="F1303" s="2">
        <v>1</v>
      </c>
      <c r="G1303" s="4">
        <v>0.1345782868985832</v>
      </c>
      <c r="H1303" s="4">
        <v>0</v>
      </c>
      <c r="I1303" s="4">
        <v>0.21954085900535231</v>
      </c>
    </row>
    <row r="1304" spans="1:9" x14ac:dyDescent="0.25">
      <c r="A1304" t="s">
        <v>1513</v>
      </c>
      <c r="B1304" s="3">
        <v>284.48016357421881</v>
      </c>
      <c r="C1304" s="3">
        <v>12.689999580383301</v>
      </c>
      <c r="D1304" s="4">
        <v>-1.909914725166328E-3</v>
      </c>
      <c r="E1304" s="4">
        <v>5.1367017500832723E-2</v>
      </c>
      <c r="F1304" s="2">
        <v>1</v>
      </c>
      <c r="G1304" s="4">
        <v>0.1211320036278036</v>
      </c>
      <c r="H1304" s="4">
        <v>-1.909914725166328E-3</v>
      </c>
      <c r="I1304" s="4">
        <v>0.216975403230939</v>
      </c>
    </row>
    <row r="1305" spans="1:9" x14ac:dyDescent="0.25">
      <c r="A1305" t="s">
        <v>1514</v>
      </c>
      <c r="B1305" s="3">
        <v>285.0245361328125</v>
      </c>
      <c r="C1305" s="3">
        <v>12.069999694824221</v>
      </c>
      <c r="D1305" s="4">
        <v>2.4662147258682769E-3</v>
      </c>
      <c r="E1305" s="4">
        <v>-5.1846022870803983E-2</v>
      </c>
      <c r="F1305" s="2">
        <v>1</v>
      </c>
      <c r="G1305" s="4">
        <v>0.1212385615391116</v>
      </c>
      <c r="H1305" s="4">
        <v>0</v>
      </c>
      <c r="I1305" s="4">
        <v>0.2193041702200991</v>
      </c>
    </row>
    <row r="1306" spans="1:9" x14ac:dyDescent="0.25">
      <c r="A1306" t="s">
        <v>1515</v>
      </c>
      <c r="B1306" s="3">
        <v>284.32333374023438</v>
      </c>
      <c r="C1306" s="3">
        <v>12.72999954223633</v>
      </c>
      <c r="D1306" s="4">
        <v>3.5167815104970579E-3</v>
      </c>
      <c r="E1306" s="4">
        <v>8.7162961707405451E-3</v>
      </c>
      <c r="F1306" s="2">
        <v>1</v>
      </c>
      <c r="G1306" s="4">
        <v>0.14242539376259281</v>
      </c>
      <c r="H1306" s="4">
        <v>0</v>
      </c>
      <c r="I1306" s="4">
        <v>0.21630450214576721</v>
      </c>
    </row>
    <row r="1307" spans="1:9" x14ac:dyDescent="0.25">
      <c r="A1307" t="s">
        <v>1516</v>
      </c>
      <c r="B1307" s="3">
        <v>283.32693481445313</v>
      </c>
      <c r="C1307" s="3">
        <v>12.61999988555908</v>
      </c>
      <c r="D1307" s="4">
        <v>2.2796955938408911E-4</v>
      </c>
      <c r="E1307" s="4">
        <v>-3.6641258162833153E-2</v>
      </c>
      <c r="F1307" s="2">
        <v>1</v>
      </c>
      <c r="G1307" s="4">
        <v>0.14562566244959149</v>
      </c>
      <c r="H1307" s="4">
        <v>-8.7836931092566406E-4</v>
      </c>
      <c r="I1307" s="4">
        <v>0.21204201519677771</v>
      </c>
    </row>
    <row r="1308" spans="1:9" x14ac:dyDescent="0.25">
      <c r="A1308" t="s">
        <v>1517</v>
      </c>
      <c r="B1308" s="3">
        <v>283.26235961914063</v>
      </c>
      <c r="C1308" s="3">
        <v>13.10000038146973</v>
      </c>
      <c r="D1308" s="4">
        <v>-1.106086716208488E-3</v>
      </c>
      <c r="E1308" s="4">
        <v>2.1044462928233591E-2</v>
      </c>
      <c r="F1308" s="2">
        <v>1</v>
      </c>
      <c r="G1308" s="4">
        <v>0.15168360040270709</v>
      </c>
      <c r="H1308" s="4">
        <v>-1.106086716208488E-3</v>
      </c>
      <c r="I1308" s="4">
        <v>0.2117657694882307</v>
      </c>
    </row>
    <row r="1309" spans="1:9" x14ac:dyDescent="0.25">
      <c r="A1309" t="s">
        <v>1518</v>
      </c>
      <c r="B1309" s="3">
        <v>283.57601928710938</v>
      </c>
      <c r="C1309" s="3">
        <v>12.829999923706049</v>
      </c>
      <c r="D1309" s="4">
        <v>4.0178134407717891E-3</v>
      </c>
      <c r="E1309" s="4">
        <v>4.3089408516466587E-2</v>
      </c>
      <c r="F1309" s="2">
        <v>1</v>
      </c>
      <c r="G1309" s="4">
        <v>0.14612997833850591</v>
      </c>
      <c r="H1309" s="4">
        <v>0</v>
      </c>
      <c r="I1309" s="4">
        <v>0.21310757165857419</v>
      </c>
    </row>
    <row r="1310" spans="1:9" x14ac:dyDescent="0.25">
      <c r="A1310" t="s">
        <v>1519</v>
      </c>
      <c r="B1310" s="3">
        <v>282.44122314453119</v>
      </c>
      <c r="C1310" s="3">
        <v>12.30000019073486</v>
      </c>
      <c r="D1310" s="4">
        <v>9.2639292359730785E-3</v>
      </c>
      <c r="E1310" s="4">
        <v>-6.9591532353328378E-2</v>
      </c>
      <c r="F1310" s="2">
        <v>1</v>
      </c>
      <c r="G1310" s="4">
        <v>0.15369160010889901</v>
      </c>
      <c r="H1310" s="4">
        <v>0</v>
      </c>
      <c r="I1310" s="4">
        <v>0.20825303636919659</v>
      </c>
    </row>
    <row r="1311" spans="1:9" x14ac:dyDescent="0.25">
      <c r="A1311" t="s">
        <v>1520</v>
      </c>
      <c r="B1311" s="3">
        <v>279.84872436523438</v>
      </c>
      <c r="C1311" s="3">
        <v>13.22000026702881</v>
      </c>
      <c r="D1311" s="4">
        <v>-2.6635277135762529E-3</v>
      </c>
      <c r="E1311" s="4">
        <v>7.2181699012958678E-2</v>
      </c>
      <c r="F1311" s="2">
        <v>1</v>
      </c>
      <c r="G1311" s="4">
        <v>0.15531115479360011</v>
      </c>
      <c r="H1311" s="4">
        <v>-2.6635277135762529E-3</v>
      </c>
      <c r="I1311" s="4">
        <v>0.19716260669680441</v>
      </c>
    </row>
    <row r="1312" spans="1:9" x14ac:dyDescent="0.25">
      <c r="A1312" t="s">
        <v>1521</v>
      </c>
      <c r="B1312" s="3">
        <v>280.59609985351563</v>
      </c>
      <c r="C1312" s="3">
        <v>12.329999923706049</v>
      </c>
      <c r="D1312" s="4">
        <v>3.067160728822405E-3</v>
      </c>
      <c r="E1312" s="4">
        <v>-6.5909083191684981E-2</v>
      </c>
      <c r="F1312" s="2">
        <v>1</v>
      </c>
      <c r="G1312" s="4">
        <v>0.17556238153533399</v>
      </c>
      <c r="H1312" s="4">
        <v>0</v>
      </c>
      <c r="I1312" s="4">
        <v>0.20035979828580139</v>
      </c>
    </row>
    <row r="1313" spans="1:9" x14ac:dyDescent="0.25">
      <c r="A1313" t="s">
        <v>1522</v>
      </c>
      <c r="B1313" s="3">
        <v>279.73809814453119</v>
      </c>
      <c r="C1313" s="3">
        <v>13.19999980926514</v>
      </c>
      <c r="D1313" s="4">
        <v>-2.9664600250967071E-4</v>
      </c>
      <c r="E1313" s="4">
        <v>6.8650003771777426E-3</v>
      </c>
      <c r="F1313" s="2">
        <v>1</v>
      </c>
      <c r="G1313" s="4">
        <v>0.16547433808662729</v>
      </c>
      <c r="H1313" s="4">
        <v>-2.9664600250967071E-4</v>
      </c>
      <c r="I1313" s="4">
        <v>0.19668935967719989</v>
      </c>
    </row>
    <row r="1314" spans="1:9" x14ac:dyDescent="0.25">
      <c r="A1314" t="s">
        <v>1523</v>
      </c>
      <c r="B1314" s="3">
        <v>279.82110595703119</v>
      </c>
      <c r="C1314" s="3">
        <v>13.10999965667725</v>
      </c>
      <c r="D1314" s="4">
        <v>5.6367869250673053E-3</v>
      </c>
      <c r="E1314" s="4">
        <v>3.636364047577878E-2</v>
      </c>
      <c r="F1314" s="2">
        <v>1</v>
      </c>
      <c r="G1314" s="4">
        <v>0.14531682372050109</v>
      </c>
      <c r="H1314" s="4">
        <v>0</v>
      </c>
      <c r="I1314" s="4">
        <v>0.19704445813053059</v>
      </c>
    </row>
    <row r="1315" spans="1:9" x14ac:dyDescent="0.25">
      <c r="A1315" t="s">
        <v>1524</v>
      </c>
      <c r="B1315" s="3">
        <v>278.25265502929688</v>
      </c>
      <c r="C1315" s="3">
        <v>12.64999961853027</v>
      </c>
      <c r="D1315" s="4">
        <v>4.0946628973126398E-3</v>
      </c>
      <c r="E1315" s="4">
        <v>-7.7315858254364156E-2</v>
      </c>
      <c r="F1315" s="2">
        <v>1</v>
      </c>
      <c r="G1315" s="4">
        <v>0.15932945473853821</v>
      </c>
      <c r="H1315" s="4">
        <v>0</v>
      </c>
      <c r="I1315" s="4">
        <v>0.19033479452430349</v>
      </c>
    </row>
    <row r="1316" spans="1:9" x14ac:dyDescent="0.25">
      <c r="A1316" t="s">
        <v>1525</v>
      </c>
      <c r="B1316" s="3">
        <v>277.11795043945313</v>
      </c>
      <c r="C1316" s="3">
        <v>13.710000038146971</v>
      </c>
      <c r="D1316" s="4">
        <v>1.634055598261908E-3</v>
      </c>
      <c r="E1316" s="4">
        <v>-2.1413289495628152E-2</v>
      </c>
      <c r="F1316" s="2">
        <v>2</v>
      </c>
      <c r="G1316" s="4">
        <v>0.1196191327533194</v>
      </c>
      <c r="H1316" s="4">
        <v>-8.3712863557605655E-4</v>
      </c>
      <c r="I1316" s="4">
        <v>0.18548065088763191</v>
      </c>
    </row>
    <row r="1317" spans="1:9" x14ac:dyDescent="0.25">
      <c r="A1317" t="s">
        <v>1526</v>
      </c>
      <c r="B1317" s="3">
        <v>276.66586303710938</v>
      </c>
      <c r="C1317" s="3">
        <v>14.010000228881839</v>
      </c>
      <c r="D1317" s="4">
        <v>2.9097899835874852E-3</v>
      </c>
      <c r="E1317" s="4">
        <v>-3.1120318677592681E-2</v>
      </c>
      <c r="F1317" s="2">
        <v>2</v>
      </c>
      <c r="G1317" s="4">
        <v>0.1121019865397659</v>
      </c>
      <c r="H1317" s="4">
        <v>-2.4671527690439681E-3</v>
      </c>
      <c r="I1317" s="4">
        <v>0.1835466698259984</v>
      </c>
    </row>
    <row r="1318" spans="1:9" x14ac:dyDescent="0.25">
      <c r="A1318" t="s">
        <v>1527</v>
      </c>
      <c r="B1318" s="3">
        <v>275.8631591796875</v>
      </c>
      <c r="C1318" s="3">
        <v>14.460000038146971</v>
      </c>
      <c r="D1318" s="4">
        <v>-3.266913011990558E-3</v>
      </c>
      <c r="E1318" s="4">
        <v>3.285714558192665E-2</v>
      </c>
      <c r="F1318" s="2">
        <v>2</v>
      </c>
      <c r="G1318" s="4">
        <v>0.103898063360405</v>
      </c>
      <c r="H1318" s="4">
        <v>-5.3613423722980169E-3</v>
      </c>
      <c r="I1318" s="4">
        <v>0.18011278945174819</v>
      </c>
    </row>
    <row r="1319" spans="1:9" x14ac:dyDescent="0.25">
      <c r="A1319" t="s">
        <v>1528</v>
      </c>
      <c r="B1319" s="3">
        <v>276.767333984375</v>
      </c>
      <c r="C1319" s="3">
        <v>14</v>
      </c>
      <c r="D1319" s="4">
        <v>6.7792741687318081E-3</v>
      </c>
      <c r="E1319" s="4">
        <v>-1.7543859649122862E-2</v>
      </c>
      <c r="F1319" s="2">
        <v>2</v>
      </c>
      <c r="G1319" s="4">
        <v>0.1069156351885954</v>
      </c>
      <c r="H1319" s="4">
        <v>-2.1012941053621952E-3</v>
      </c>
      <c r="I1319" s="4">
        <v>0.18398075157501509</v>
      </c>
    </row>
    <row r="1320" spans="1:9" x14ac:dyDescent="0.25">
      <c r="A1320" t="s">
        <v>1529</v>
      </c>
      <c r="B1320" s="3">
        <v>274.9036865234375</v>
      </c>
      <c r="C1320" s="3">
        <v>14.25</v>
      </c>
      <c r="D1320" s="4">
        <v>-4.3771601610893551E-3</v>
      </c>
      <c r="E1320" s="4">
        <v>3.3357508297277683E-2</v>
      </c>
      <c r="F1320" s="2">
        <v>2</v>
      </c>
      <c r="G1320" s="4">
        <v>8.3584259812596651E-2</v>
      </c>
      <c r="H1320" s="4">
        <v>-8.820769856855204E-3</v>
      </c>
      <c r="I1320" s="4">
        <v>0.17600826909413</v>
      </c>
    </row>
    <row r="1321" spans="1:9" x14ac:dyDescent="0.25">
      <c r="A1321" t="s">
        <v>1530</v>
      </c>
      <c r="B1321" s="3">
        <v>276.11227416992188</v>
      </c>
      <c r="C1321" s="3">
        <v>13.789999961853029</v>
      </c>
      <c r="D1321" s="4">
        <v>2.9491046656136E-3</v>
      </c>
      <c r="E1321" s="4">
        <v>8.0409103964440565E-3</v>
      </c>
      <c r="F1321" s="2">
        <v>2</v>
      </c>
      <c r="G1321" s="4">
        <v>8.8541730895801418E-2</v>
      </c>
      <c r="H1321" s="4">
        <v>-4.4631455988742852E-3</v>
      </c>
      <c r="I1321" s="4">
        <v>0.1811784764644466</v>
      </c>
    </row>
    <row r="1322" spans="1:9" x14ac:dyDescent="0.25">
      <c r="A1322" t="s">
        <v>1531</v>
      </c>
      <c r="B1322" s="3">
        <v>275.30038452148438</v>
      </c>
      <c r="C1322" s="3">
        <v>13.680000305175779</v>
      </c>
      <c r="D1322" s="4">
        <v>-1.6060994593026789E-3</v>
      </c>
      <c r="E1322" s="4">
        <v>1.033975950643895E-2</v>
      </c>
      <c r="F1322" s="2">
        <v>2</v>
      </c>
      <c r="G1322" s="4">
        <v>0.1090733595480422</v>
      </c>
      <c r="H1322" s="4">
        <v>-7.3904550390511137E-3</v>
      </c>
      <c r="I1322" s="4">
        <v>0.17770530026870629</v>
      </c>
    </row>
    <row r="1323" spans="1:9" x14ac:dyDescent="0.25">
      <c r="A1323" t="s">
        <v>1532</v>
      </c>
      <c r="B1323" s="3">
        <v>275.74325561523438</v>
      </c>
      <c r="C1323" s="3">
        <v>13.539999961853029</v>
      </c>
      <c r="D1323" s="4">
        <v>9.9002143517061825E-3</v>
      </c>
      <c r="E1323" s="4">
        <v>-7.0693188369597815E-2</v>
      </c>
      <c r="F1323" s="2">
        <v>2</v>
      </c>
      <c r="G1323" s="4">
        <v>0.1046178810084817</v>
      </c>
      <c r="H1323" s="4">
        <v>-5.7936607751868374E-3</v>
      </c>
      <c r="I1323" s="4">
        <v>0.17959985495794781</v>
      </c>
    </row>
    <row r="1324" spans="1:9" x14ac:dyDescent="0.25">
      <c r="A1324" t="s">
        <v>1533</v>
      </c>
      <c r="B1324" s="3">
        <v>273.04010009765619</v>
      </c>
      <c r="C1324" s="3">
        <v>14.569999694824221</v>
      </c>
      <c r="D1324" s="4">
        <v>-1.113771489727466E-3</v>
      </c>
      <c r="E1324" s="4">
        <v>-6.4826715906785792E-2</v>
      </c>
      <c r="F1324" s="2">
        <v>2</v>
      </c>
      <c r="G1324" s="4">
        <v>0.10897981477004361</v>
      </c>
      <c r="H1324" s="4">
        <v>-1.55400255429865E-2</v>
      </c>
      <c r="I1324" s="4">
        <v>0.1680360477150491</v>
      </c>
    </row>
    <row r="1325" spans="1:9" x14ac:dyDescent="0.25">
      <c r="A1325" t="s">
        <v>1534</v>
      </c>
      <c r="B1325" s="3">
        <v>273.34454345703119</v>
      </c>
      <c r="C1325" s="3">
        <v>15.579999923706049</v>
      </c>
      <c r="D1325" s="4">
        <v>1.036711697814652E-2</v>
      </c>
      <c r="E1325" s="4">
        <v>-0.1132612296916761</v>
      </c>
      <c r="F1325" s="2">
        <v>2</v>
      </c>
      <c r="G1325" s="4">
        <v>8.5762264603574501E-2</v>
      </c>
      <c r="H1325" s="4">
        <v>-1.4442339519260661E-2</v>
      </c>
      <c r="I1325" s="4">
        <v>0.16933842351300071</v>
      </c>
    </row>
    <row r="1326" spans="1:9" x14ac:dyDescent="0.25">
      <c r="A1326" t="s">
        <v>1535</v>
      </c>
      <c r="B1326" s="3">
        <v>270.53982543945313</v>
      </c>
      <c r="C1326" s="3">
        <v>17.569999694824219</v>
      </c>
      <c r="D1326" s="4">
        <v>6.7635054618748747E-3</v>
      </c>
      <c r="E1326" s="4">
        <v>-5.7403418983931642E-2</v>
      </c>
      <c r="F1326" s="2">
        <v>3</v>
      </c>
      <c r="G1326" s="4">
        <v>4.0595562474300628E-2</v>
      </c>
      <c r="H1326" s="4">
        <v>-2.455489304878444E-2</v>
      </c>
      <c r="I1326" s="4">
        <v>0.15734014286837961</v>
      </c>
    </row>
    <row r="1327" spans="1:9" x14ac:dyDescent="0.25">
      <c r="A1327" t="s">
        <v>1536</v>
      </c>
      <c r="B1327" s="3">
        <v>268.72232055664063</v>
      </c>
      <c r="C1327" s="3">
        <v>18.639999389648441</v>
      </c>
      <c r="D1327" s="4">
        <v>9.496416173095934E-3</v>
      </c>
      <c r="E1327" s="4">
        <v>-8.0867911315063212E-2</v>
      </c>
      <c r="F1327" s="2">
        <v>3</v>
      </c>
      <c r="G1327" s="4">
        <v>3.2096703394593362E-2</v>
      </c>
      <c r="H1327" s="4">
        <v>-3.11079993868979E-2</v>
      </c>
      <c r="I1327" s="4">
        <v>0.149565053351258</v>
      </c>
    </row>
    <row r="1328" spans="1:9" x14ac:dyDescent="0.25">
      <c r="A1328" t="s">
        <v>1537</v>
      </c>
      <c r="B1328" s="3">
        <v>266.19442749023438</v>
      </c>
      <c r="C1328" s="3">
        <v>20.280000686645511</v>
      </c>
      <c r="D1328" s="4">
        <v>-1.552457560260989E-2</v>
      </c>
      <c r="E1328" s="4">
        <v>0.13549831990998509</v>
      </c>
      <c r="F1328" s="2">
        <v>4</v>
      </c>
      <c r="G1328" s="4">
        <v>2.2387684452781938E-2</v>
      </c>
      <c r="H1328" s="4">
        <v>-4.0222446468825668E-2</v>
      </c>
      <c r="I1328" s="4">
        <v>0.13875099993831469</v>
      </c>
    </row>
    <row r="1329" spans="1:9" x14ac:dyDescent="0.25">
      <c r="A1329" t="s">
        <v>1538</v>
      </c>
      <c r="B1329" s="3">
        <v>270.39215087890619</v>
      </c>
      <c r="C1329" s="3">
        <v>17.860000610351559</v>
      </c>
      <c r="D1329" s="4">
        <v>-4.3148331322906408E-3</v>
      </c>
      <c r="E1329" s="4">
        <v>4.8122045232815269E-2</v>
      </c>
      <c r="F1329" s="2">
        <v>3</v>
      </c>
      <c r="G1329" s="4">
        <v>3.2697144030680032E-2</v>
      </c>
      <c r="H1329" s="4">
        <v>-2.508734119120715E-2</v>
      </c>
      <c r="I1329" s="4">
        <v>0.15670840705379591</v>
      </c>
    </row>
    <row r="1330" spans="1:9" x14ac:dyDescent="0.25">
      <c r="A1330" t="s">
        <v>1539</v>
      </c>
      <c r="B1330" s="3">
        <v>271.56390380859381</v>
      </c>
      <c r="C1330" s="3">
        <v>17.04000091552734</v>
      </c>
      <c r="D1330" s="4">
        <v>1.353185875895346E-2</v>
      </c>
      <c r="E1330" s="4">
        <v>-0.1087866021134259</v>
      </c>
      <c r="F1330" s="2">
        <v>3</v>
      </c>
      <c r="G1330" s="4">
        <v>2.906654824765309E-2</v>
      </c>
      <c r="H1330" s="4">
        <v>-2.08625263789598E-2</v>
      </c>
      <c r="I1330" s="4">
        <v>0.16172103948544669</v>
      </c>
    </row>
    <row r="1331" spans="1:9" x14ac:dyDescent="0.25">
      <c r="A1331" t="s">
        <v>1540</v>
      </c>
      <c r="B1331" s="3">
        <v>267.93820190429688</v>
      </c>
      <c r="C1331" s="3">
        <v>19.120000839233398</v>
      </c>
      <c r="D1331" s="4">
        <v>8.1928452955817299E-3</v>
      </c>
      <c r="E1331" s="4">
        <v>-7.0038845530825067E-2</v>
      </c>
      <c r="F1331" s="2">
        <v>3</v>
      </c>
      <c r="G1331" s="4">
        <v>1.5884140273901611E-2</v>
      </c>
      <c r="H1331" s="4">
        <v>-3.3935179087540852E-2</v>
      </c>
      <c r="I1331" s="4">
        <v>0.14621067847630129</v>
      </c>
    </row>
    <row r="1332" spans="1:9" x14ac:dyDescent="0.25">
      <c r="A1332" t="s">
        <v>1541</v>
      </c>
      <c r="B1332" s="3">
        <v>265.7608642578125</v>
      </c>
      <c r="C1332" s="3">
        <v>20.559999465942379</v>
      </c>
      <c r="D1332" s="4">
        <v>-1.7664538571642411E-2</v>
      </c>
      <c r="E1332" s="4">
        <v>0.1077586237903725</v>
      </c>
      <c r="F1332" s="2">
        <v>4</v>
      </c>
      <c r="G1332" s="4">
        <v>7.0418732134405193E-3</v>
      </c>
      <c r="H1332" s="4">
        <v>-4.1785680765044082E-2</v>
      </c>
      <c r="I1332" s="4">
        <v>0.13689626327417101</v>
      </c>
    </row>
    <row r="1333" spans="1:9" x14ac:dyDescent="0.25">
      <c r="A1333" t="s">
        <v>1542</v>
      </c>
      <c r="B1333" s="3">
        <v>270.53982543945313</v>
      </c>
      <c r="C1333" s="3">
        <v>18.559999465942379</v>
      </c>
      <c r="D1333" s="4">
        <v>-1.1894979896938881E-2</v>
      </c>
      <c r="E1333" s="4">
        <v>0.14285712607891751</v>
      </c>
      <c r="F1333" s="2">
        <v>3</v>
      </c>
      <c r="G1333" s="4">
        <v>2.871222651085259E-2</v>
      </c>
      <c r="H1333" s="4">
        <v>-2.455489304878444E-2</v>
      </c>
      <c r="I1333" s="4">
        <v>0.15734014286837961</v>
      </c>
    </row>
    <row r="1334" spans="1:9" x14ac:dyDescent="0.25">
      <c r="A1334" t="s">
        <v>1543</v>
      </c>
      <c r="B1334" s="3">
        <v>273.796630859375</v>
      </c>
      <c r="C1334" s="3">
        <v>16.239999771118161</v>
      </c>
      <c r="D1334" s="4">
        <v>4.6376671378687284E-3</v>
      </c>
      <c r="E1334" s="4">
        <v>-5.6910544791736288E-2</v>
      </c>
      <c r="F1334" s="2">
        <v>3</v>
      </c>
      <c r="G1334" s="4">
        <v>4.1203333515150257E-2</v>
      </c>
      <c r="H1334" s="4">
        <v>-1.281231538579275E-2</v>
      </c>
      <c r="I1334" s="4">
        <v>0.17127240457463411</v>
      </c>
    </row>
    <row r="1335" spans="1:9" x14ac:dyDescent="0.25">
      <c r="A1335" t="s">
        <v>1544</v>
      </c>
      <c r="B1335" s="3">
        <v>272.53271484375</v>
      </c>
      <c r="C1335" s="3">
        <v>17.219999313354489</v>
      </c>
      <c r="D1335" s="4">
        <v>-5.3868486139281302E-3</v>
      </c>
      <c r="E1335" s="4">
        <v>7.1561894235795398E-2</v>
      </c>
      <c r="F1335" s="2">
        <v>3</v>
      </c>
      <c r="G1335" s="4">
        <v>3.9292917643414249E-2</v>
      </c>
      <c r="H1335" s="4">
        <v>-1.7369428894075781E-2</v>
      </c>
      <c r="I1335" s="4">
        <v>0.16586550841906461</v>
      </c>
    </row>
    <row r="1336" spans="1:9" x14ac:dyDescent="0.25">
      <c r="A1336" t="s">
        <v>1545</v>
      </c>
      <c r="B1336" s="3">
        <v>274.00875854492188</v>
      </c>
      <c r="C1336" s="3">
        <v>16.069999694824219</v>
      </c>
      <c r="D1336" s="4">
        <v>-2.083475734554141E-3</v>
      </c>
      <c r="E1336" s="4">
        <v>6.8922090485168397E-3</v>
      </c>
      <c r="F1336" s="2">
        <v>2</v>
      </c>
      <c r="G1336" s="4">
        <v>4.1795174036523892E-2</v>
      </c>
      <c r="H1336" s="4">
        <v>-1.2047478221506539E-2</v>
      </c>
      <c r="I1336" s="4">
        <v>0.17217986389415721</v>
      </c>
    </row>
    <row r="1337" spans="1:9" x14ac:dyDescent="0.25">
      <c r="A1337" t="s">
        <v>1546</v>
      </c>
      <c r="B1337" s="3">
        <v>274.58084106445313</v>
      </c>
      <c r="C1337" s="3">
        <v>15.960000038146971</v>
      </c>
      <c r="D1337" s="4">
        <v>5.9148807671791648E-3</v>
      </c>
      <c r="E1337" s="4">
        <v>-6.39295746444557E-2</v>
      </c>
      <c r="F1337" s="2">
        <v>2</v>
      </c>
      <c r="G1337" s="4">
        <v>4.300162603397828E-2</v>
      </c>
      <c r="H1337" s="4">
        <v>-9.9848055871074592E-3</v>
      </c>
      <c r="I1337" s="4">
        <v>0.17462717110229661</v>
      </c>
    </row>
    <row r="1338" spans="1:9" x14ac:dyDescent="0.25">
      <c r="A1338" t="s">
        <v>1547</v>
      </c>
      <c r="B1338" s="3">
        <v>272.96627807617188</v>
      </c>
      <c r="C1338" s="3">
        <v>17.04999923706055</v>
      </c>
      <c r="D1338" s="4">
        <v>-7.8468816515389062E-3</v>
      </c>
      <c r="E1338" s="4">
        <v>0.14352779420181361</v>
      </c>
      <c r="F1338" s="2">
        <v>3</v>
      </c>
      <c r="G1338" s="4">
        <v>3.3424287627077387E-2</v>
      </c>
      <c r="H1338" s="4">
        <v>-1.5806194597857481E-2</v>
      </c>
      <c r="I1338" s="4">
        <v>0.16772024508320829</v>
      </c>
    </row>
    <row r="1339" spans="1:9" x14ac:dyDescent="0.25">
      <c r="A1339" t="s">
        <v>1548</v>
      </c>
      <c r="B1339" s="3">
        <v>275.12515258789063</v>
      </c>
      <c r="C1339" s="3">
        <v>14.909999847412109</v>
      </c>
      <c r="D1339" s="4">
        <v>-2.3465699767466491E-4</v>
      </c>
      <c r="E1339" s="4">
        <v>-2.6762392661837001E-2</v>
      </c>
      <c r="F1339" s="2">
        <v>2</v>
      </c>
      <c r="G1339" s="4">
        <v>4.0645698230903582E-2</v>
      </c>
      <c r="H1339" s="4">
        <v>-8.0222626922422657E-3</v>
      </c>
      <c r="I1339" s="4">
        <v>0.17695567698965281</v>
      </c>
    </row>
    <row r="1340" spans="1:9" x14ac:dyDescent="0.25">
      <c r="A1340" t="s">
        <v>1549</v>
      </c>
      <c r="B1340" s="3">
        <v>275.18972778320313</v>
      </c>
      <c r="C1340" s="3">
        <v>15.319999694824221</v>
      </c>
      <c r="D1340" s="4">
        <v>-4.7246077717955082E-3</v>
      </c>
      <c r="E1340" s="4">
        <v>9.0391422551499012E-2</v>
      </c>
      <c r="F1340" s="2">
        <v>2</v>
      </c>
      <c r="G1340" s="4">
        <v>4.9325196522643333E-2</v>
      </c>
      <c r="H1340" s="4">
        <v>-7.7894335396556658E-3</v>
      </c>
      <c r="I1340" s="4">
        <v>0.17723192269820001</v>
      </c>
    </row>
    <row r="1341" spans="1:9" x14ac:dyDescent="0.25">
      <c r="A1341" t="s">
        <v>1550</v>
      </c>
      <c r="B1341" s="3">
        <v>276.49606323242188</v>
      </c>
      <c r="C1341" s="3">
        <v>14.05000019073486</v>
      </c>
      <c r="D1341" s="4">
        <v>-6.6550224008254943E-5</v>
      </c>
      <c r="E1341" s="4">
        <v>7.1684862248750916E-3</v>
      </c>
      <c r="F1341" s="2">
        <v>2</v>
      </c>
      <c r="G1341" s="4">
        <v>5.5429784660346433E-2</v>
      </c>
      <c r="H1341" s="4">
        <v>-3.079374605051477E-3</v>
      </c>
      <c r="I1341" s="4">
        <v>0.1828202846074938</v>
      </c>
    </row>
    <row r="1342" spans="1:9" x14ac:dyDescent="0.25">
      <c r="A1342" t="s">
        <v>1551</v>
      </c>
      <c r="B1342" s="3">
        <v>276.51446533203119</v>
      </c>
      <c r="C1342" s="3">
        <v>13.94999980926514</v>
      </c>
      <c r="D1342" s="4">
        <v>5.9809550313016935E-4</v>
      </c>
      <c r="E1342" s="4">
        <v>-3.3933503141082337E-2</v>
      </c>
      <c r="F1342" s="2">
        <v>2</v>
      </c>
      <c r="G1342" s="4">
        <v>6.1227477617286093E-2</v>
      </c>
      <c r="H1342" s="4">
        <v>-3.0130248985250629E-3</v>
      </c>
      <c r="I1342" s="4">
        <v>0.18289900680137561</v>
      </c>
    </row>
    <row r="1343" spans="1:9" x14ac:dyDescent="0.25">
      <c r="A1343" t="s">
        <v>1552</v>
      </c>
      <c r="B1343" s="3">
        <v>276.34918212890619</v>
      </c>
      <c r="C1343" s="3">
        <v>14.439999580383301</v>
      </c>
      <c r="D1343" s="4">
        <v>2.5320676722238029E-3</v>
      </c>
      <c r="E1343" s="4">
        <v>-1.567828866492749E-2</v>
      </c>
      <c r="F1343" s="2">
        <v>2</v>
      </c>
      <c r="G1343" s="4">
        <v>5.4978123738496087E-2</v>
      </c>
      <c r="H1343" s="4">
        <v>-3.6089618977732658E-3</v>
      </c>
      <c r="I1343" s="4">
        <v>0.182191943116361</v>
      </c>
    </row>
    <row r="1344" spans="1:9" x14ac:dyDescent="0.25">
      <c r="A1344" t="s">
        <v>1553</v>
      </c>
      <c r="B1344" s="3">
        <v>275.65121459960938</v>
      </c>
      <c r="C1344" s="3">
        <v>14.670000076293951</v>
      </c>
      <c r="D1344" s="4">
        <v>-3.0886734586211828E-3</v>
      </c>
      <c r="E1344" s="4">
        <v>6.7685612857917743E-2</v>
      </c>
      <c r="F1344" s="2">
        <v>2</v>
      </c>
      <c r="G1344" s="4">
        <v>5.2494456439793342E-2</v>
      </c>
      <c r="H1344" s="4">
        <v>-6.1255193404993191E-3</v>
      </c>
      <c r="I1344" s="4">
        <v>0.17920611343763701</v>
      </c>
    </row>
    <row r="1345" spans="1:9" x14ac:dyDescent="0.25">
      <c r="A1345" t="s">
        <v>1554</v>
      </c>
      <c r="B1345" s="3">
        <v>276.5052490234375</v>
      </c>
      <c r="C1345" s="3">
        <v>13.739999771118161</v>
      </c>
      <c r="D1345" s="4">
        <v>-6.6364890425130163E-4</v>
      </c>
      <c r="E1345" s="4">
        <v>-3.3755308501899117E-2</v>
      </c>
      <c r="F1345" s="2">
        <v>2</v>
      </c>
      <c r="G1345" s="4">
        <v>6.1999608512852911E-2</v>
      </c>
      <c r="H1345" s="4">
        <v>-3.0462547681286982E-3</v>
      </c>
      <c r="I1345" s="4">
        <v>0.18285958042898359</v>
      </c>
    </row>
    <row r="1346" spans="1:9" x14ac:dyDescent="0.25">
      <c r="A1346" t="s">
        <v>1555</v>
      </c>
      <c r="B1346" s="3">
        <v>276.68887329101563</v>
      </c>
      <c r="C1346" s="3">
        <v>14.22000026702881</v>
      </c>
      <c r="D1346" s="4">
        <v>3.4635467076882249E-3</v>
      </c>
      <c r="E1346" s="4">
        <v>-2.669400402553701E-2</v>
      </c>
      <c r="F1346" s="2">
        <v>2</v>
      </c>
      <c r="G1346" s="4">
        <v>6.296227775964458E-2</v>
      </c>
      <c r="H1346" s="4">
        <v>-2.3841881277157921E-3</v>
      </c>
      <c r="I1346" s="4">
        <v>0.1836451052060761</v>
      </c>
    </row>
    <row r="1347" spans="1:9" x14ac:dyDescent="0.25">
      <c r="A1347" t="s">
        <v>1556</v>
      </c>
      <c r="B1347" s="3">
        <v>275.73385620117188</v>
      </c>
      <c r="C1347" s="3">
        <v>14.60999965667725</v>
      </c>
      <c r="D1347" s="4">
        <v>7.1111135881045673E-3</v>
      </c>
      <c r="E1347" s="4">
        <v>-3.8815799999435303E-2</v>
      </c>
      <c r="F1347" s="2">
        <v>2</v>
      </c>
      <c r="G1347" s="4">
        <v>6.2786310745516882E-2</v>
      </c>
      <c r="H1347" s="4">
        <v>-5.827550840875273E-3</v>
      </c>
      <c r="I1347" s="4">
        <v>0.1795596452801442</v>
      </c>
    </row>
    <row r="1348" spans="1:9" x14ac:dyDescent="0.25">
      <c r="A1348" t="s">
        <v>1557</v>
      </c>
      <c r="B1348" s="3">
        <v>273.78692626953119</v>
      </c>
      <c r="C1348" s="3">
        <v>15.19999980926514</v>
      </c>
      <c r="D1348" s="4">
        <v>-2.3480098248662709E-4</v>
      </c>
      <c r="E1348" s="4">
        <v>-4.5841942632650623E-3</v>
      </c>
      <c r="F1348" s="2">
        <v>2</v>
      </c>
      <c r="G1348" s="4">
        <v>5.7116792879601468E-2</v>
      </c>
      <c r="H1348" s="4">
        <v>-1.284730577828919E-2</v>
      </c>
      <c r="I1348" s="4">
        <v>0.17123088938781089</v>
      </c>
    </row>
    <row r="1349" spans="1:9" x14ac:dyDescent="0.25">
      <c r="A1349" t="s">
        <v>1558</v>
      </c>
      <c r="B1349" s="3">
        <v>273.85122680664063</v>
      </c>
      <c r="C1349" s="3">
        <v>15.27000045776367</v>
      </c>
      <c r="D1349" s="4">
        <v>5.0339824476242079E-4</v>
      </c>
      <c r="E1349" s="4">
        <v>1.800003051757804E-2</v>
      </c>
      <c r="F1349" s="2">
        <v>2</v>
      </c>
      <c r="G1349" s="4">
        <v>5.5310328768798822E-2</v>
      </c>
      <c r="H1349" s="4">
        <v>-1.261546691982984E-2</v>
      </c>
      <c r="I1349" s="4">
        <v>0.17150596013824029</v>
      </c>
    </row>
    <row r="1350" spans="1:9" x14ac:dyDescent="0.25">
      <c r="A1350" t="s">
        <v>1559</v>
      </c>
      <c r="B1350" s="3">
        <v>273.71343994140619</v>
      </c>
      <c r="C1350" s="3">
        <v>15</v>
      </c>
      <c r="D1350" s="4">
        <v>7.7191522902375631E-4</v>
      </c>
      <c r="E1350" s="4">
        <v>-7.805780098535009E-2</v>
      </c>
      <c r="F1350" s="2">
        <v>2</v>
      </c>
      <c r="G1350" s="4">
        <v>5.1604225344516363E-2</v>
      </c>
      <c r="H1350" s="4">
        <v>-1.3112264473671311E-2</v>
      </c>
      <c r="I1350" s="4">
        <v>0.17091652281589151</v>
      </c>
    </row>
    <row r="1351" spans="1:9" x14ac:dyDescent="0.25">
      <c r="A1351" t="s">
        <v>1560</v>
      </c>
      <c r="B1351" s="3">
        <v>273.5023193359375</v>
      </c>
      <c r="C1351" s="3">
        <v>16.270000457763668</v>
      </c>
      <c r="D1351" s="4">
        <v>1.285569820075372E-2</v>
      </c>
      <c r="E1351" s="4">
        <v>-6.1165578223251423E-2</v>
      </c>
      <c r="F1351" s="2">
        <v>3</v>
      </c>
      <c r="G1351" s="4">
        <v>4.7965201769097909E-2</v>
      </c>
      <c r="H1351" s="4">
        <v>-1.387347055949084E-2</v>
      </c>
      <c r="I1351" s="4">
        <v>0.1700133716761332</v>
      </c>
    </row>
    <row r="1352" spans="1:9" x14ac:dyDescent="0.25">
      <c r="A1352" t="s">
        <v>1561</v>
      </c>
      <c r="B1352" s="3">
        <v>270.0308837890625</v>
      </c>
      <c r="C1352" s="3">
        <v>17.329999923706051</v>
      </c>
      <c r="D1352" s="4">
        <v>1.1350353129082171E-2</v>
      </c>
      <c r="E1352" s="4">
        <v>-0.11851474780213481</v>
      </c>
      <c r="F1352" s="2">
        <v>3</v>
      </c>
      <c r="G1352" s="4">
        <v>3.2881680603407348E-2</v>
      </c>
      <c r="H1352" s="4">
        <v>-2.638990806659491E-2</v>
      </c>
      <c r="I1352" s="4">
        <v>0.155162945476395</v>
      </c>
    </row>
    <row r="1353" spans="1:9" x14ac:dyDescent="0.25">
      <c r="A1353" t="s">
        <v>1562</v>
      </c>
      <c r="B1353" s="3">
        <v>267.00033569335938</v>
      </c>
      <c r="C1353" s="3">
        <v>19.659999847412109</v>
      </c>
      <c r="D1353" s="4">
        <v>-5.8473770945762782E-3</v>
      </c>
      <c r="E1353" s="4">
        <v>3.5827203455014438E-2</v>
      </c>
      <c r="F1353" s="2">
        <v>4</v>
      </c>
      <c r="G1353" s="4">
        <v>2.1324732900938059E-2</v>
      </c>
      <c r="H1353" s="4">
        <v>-3.7316703434087002E-2</v>
      </c>
      <c r="I1353" s="4">
        <v>0.14219858815727071</v>
      </c>
    </row>
    <row r="1354" spans="1:9" x14ac:dyDescent="0.25">
      <c r="A1354" t="s">
        <v>1563</v>
      </c>
      <c r="B1354" s="3">
        <v>268.57077026367188</v>
      </c>
      <c r="C1354" s="3">
        <v>18.979999542236332</v>
      </c>
      <c r="D1354" s="4">
        <v>-4.4409426746994107E-4</v>
      </c>
      <c r="E1354" s="4">
        <v>6.1521277019040088E-2</v>
      </c>
      <c r="F1354" s="2">
        <v>3</v>
      </c>
      <c r="G1354" s="4">
        <v>2.3173134942641841E-2</v>
      </c>
      <c r="H1354" s="4">
        <v>-3.1654421679783162E-2</v>
      </c>
      <c r="I1354" s="4">
        <v>0.1489167375721252</v>
      </c>
    </row>
    <row r="1355" spans="1:9" x14ac:dyDescent="0.25">
      <c r="A1355" t="s">
        <v>1564</v>
      </c>
      <c r="B1355" s="3">
        <v>268.69009399414063</v>
      </c>
      <c r="C1355" s="3">
        <v>17.879999160766602</v>
      </c>
      <c r="D1355" s="4">
        <v>1.2772912591015871E-2</v>
      </c>
      <c r="E1355" s="4">
        <v>-7.5969053835825862E-2</v>
      </c>
      <c r="F1355" s="2">
        <v>3</v>
      </c>
      <c r="G1355" s="4">
        <v>2.9135574868877741E-2</v>
      </c>
      <c r="H1355" s="4">
        <v>-3.12241938978296E-2</v>
      </c>
      <c r="I1355" s="4">
        <v>0.14942719159878839</v>
      </c>
    </row>
    <row r="1356" spans="1:9" x14ac:dyDescent="0.25">
      <c r="A1356" t="s">
        <v>1565</v>
      </c>
      <c r="B1356" s="3">
        <v>265.30142211914063</v>
      </c>
      <c r="C1356" s="3">
        <v>19.35000038146973</v>
      </c>
      <c r="D1356" s="4">
        <v>7.0415552191052111E-3</v>
      </c>
      <c r="E1356" s="4">
        <v>-4.7267312147519669E-2</v>
      </c>
      <c r="F1356" s="2">
        <v>3</v>
      </c>
      <c r="G1356" s="4">
        <v>1.6647203160876419E-2</v>
      </c>
      <c r="H1356" s="4">
        <v>-4.3442222774586307E-2</v>
      </c>
      <c r="I1356" s="4">
        <v>0.1349308194451653</v>
      </c>
    </row>
    <row r="1357" spans="1:9" x14ac:dyDescent="0.25">
      <c r="A1357" t="s">
        <v>1566</v>
      </c>
      <c r="B1357" s="3">
        <v>263.44635009765619</v>
      </c>
      <c r="C1357" s="3">
        <v>20.309999465942379</v>
      </c>
      <c r="D1357" s="4">
        <v>-3.9237921698619393E-3</v>
      </c>
      <c r="E1357" s="4">
        <v>5.1242224987373193E-2</v>
      </c>
      <c r="F1357" s="2">
        <v>4</v>
      </c>
      <c r="G1357" s="4">
        <v>1.7509185754322139E-2</v>
      </c>
      <c r="H1357" s="4">
        <v>-5.0130779342772547E-2</v>
      </c>
      <c r="I1357" s="4">
        <v>0.12699502176773089</v>
      </c>
    </row>
    <row r="1358" spans="1:9" x14ac:dyDescent="0.25">
      <c r="A1358" t="s">
        <v>1567</v>
      </c>
      <c r="B1358" s="3">
        <v>264.484130859375</v>
      </c>
      <c r="C1358" s="3">
        <v>19.319999694824219</v>
      </c>
      <c r="D1358" s="4">
        <v>1.1058674449997421E-2</v>
      </c>
      <c r="E1358" s="4">
        <v>-2.7679975902326071E-2</v>
      </c>
      <c r="F1358" s="2">
        <v>3</v>
      </c>
      <c r="G1358" s="4">
        <v>2.7665307057517019E-2</v>
      </c>
      <c r="H1358" s="4">
        <v>-4.6389007999265819E-2</v>
      </c>
      <c r="I1358" s="4">
        <v>0.13143453573977809</v>
      </c>
    </row>
    <row r="1359" spans="1:9" x14ac:dyDescent="0.25">
      <c r="A1359" t="s">
        <v>1568</v>
      </c>
      <c r="B1359" s="3">
        <v>261.59127807617188</v>
      </c>
      <c r="C1359" s="3">
        <v>19.870000839233398</v>
      </c>
      <c r="D1359" s="4">
        <v>-2.5687508617194491E-2</v>
      </c>
      <c r="E1359" s="4">
        <v>0.19124703091688591</v>
      </c>
      <c r="F1359" s="2">
        <v>4</v>
      </c>
      <c r="G1359" s="4">
        <v>1.507534058482185E-2</v>
      </c>
      <c r="H1359" s="4">
        <v>-5.681933591095889E-2</v>
      </c>
      <c r="I1359" s="4">
        <v>0.1190592240902968</v>
      </c>
    </row>
    <row r="1360" spans="1:9" x14ac:dyDescent="0.25">
      <c r="A1360" t="s">
        <v>1569</v>
      </c>
      <c r="B1360" s="3">
        <v>268.48806762695313</v>
      </c>
      <c r="C1360" s="3">
        <v>16.680000305175781</v>
      </c>
      <c r="D1360" s="4">
        <v>-3.079361042810369E-4</v>
      </c>
      <c r="E1360" s="4">
        <v>5.5696209102386707E-2</v>
      </c>
      <c r="F1360" s="2">
        <v>3</v>
      </c>
      <c r="G1360" s="4">
        <v>4.1219073002242153E-2</v>
      </c>
      <c r="H1360" s="4">
        <v>-3.1952610244768809E-2</v>
      </c>
      <c r="I1360" s="4">
        <v>0.14856294462781411</v>
      </c>
    </row>
    <row r="1361" spans="1:9" x14ac:dyDescent="0.25">
      <c r="A1361" t="s">
        <v>1570</v>
      </c>
      <c r="B1361" s="3">
        <v>268.57077026367188</v>
      </c>
      <c r="C1361" s="3">
        <v>15.80000019073486</v>
      </c>
      <c r="D1361" s="4">
        <v>8.1352790706465949E-3</v>
      </c>
      <c r="E1361" s="4">
        <v>-9.7142846243722047E-2</v>
      </c>
      <c r="F1361" s="2">
        <v>2</v>
      </c>
      <c r="G1361" s="4">
        <v>4.3982483497464031E-2</v>
      </c>
      <c r="H1361" s="4">
        <v>-3.1654421679783162E-2</v>
      </c>
      <c r="I1361" s="4">
        <v>0.1489167375721252</v>
      </c>
    </row>
    <row r="1362" spans="1:9" x14ac:dyDescent="0.25">
      <c r="A1362" t="s">
        <v>1571</v>
      </c>
      <c r="B1362" s="3">
        <v>266.40350341796881</v>
      </c>
      <c r="C1362" s="3">
        <v>17.5</v>
      </c>
      <c r="D1362" s="4">
        <v>-7.662345265357251E-3</v>
      </c>
      <c r="E1362" s="4">
        <v>3.6729909363647277E-2</v>
      </c>
      <c r="F1362" s="2">
        <v>3</v>
      </c>
      <c r="G1362" s="4">
        <v>3.777400316984636E-2</v>
      </c>
      <c r="H1362" s="4">
        <v>-3.9468612572620243E-2</v>
      </c>
      <c r="I1362" s="4">
        <v>0.13964540416764179</v>
      </c>
    </row>
    <row r="1363" spans="1:9" x14ac:dyDescent="0.25">
      <c r="A1363" t="s">
        <v>1572</v>
      </c>
      <c r="B1363" s="3">
        <v>268.46054077148438</v>
      </c>
      <c r="C1363" s="3">
        <v>16.879999160766602</v>
      </c>
      <c r="D1363" s="4">
        <v>1.204770625229945E-2</v>
      </c>
      <c r="E1363" s="4">
        <v>-8.6085555587338991E-2</v>
      </c>
      <c r="F1363" s="2">
        <v>3</v>
      </c>
      <c r="G1363" s="4">
        <v>4.946866332882216E-2</v>
      </c>
      <c r="H1363" s="4">
        <v>-3.2051859722856291E-2</v>
      </c>
      <c r="I1363" s="4">
        <v>0.14844518771424631</v>
      </c>
    </row>
    <row r="1364" spans="1:9" x14ac:dyDescent="0.25">
      <c r="A1364" t="s">
        <v>1573</v>
      </c>
      <c r="B1364" s="3">
        <v>265.26470947265619</v>
      </c>
      <c r="C1364" s="3">
        <v>18.469999313354489</v>
      </c>
      <c r="D1364" s="4">
        <v>1.4755182350658419E-2</v>
      </c>
      <c r="E1364" s="4">
        <v>-0.12795094205730689</v>
      </c>
      <c r="F1364" s="2">
        <v>3</v>
      </c>
      <c r="G1364" s="4">
        <v>4.5365907484415928E-2</v>
      </c>
      <c r="H1364" s="4">
        <v>-4.3574592089596582E-2</v>
      </c>
      <c r="I1364" s="4">
        <v>0.13477376671010741</v>
      </c>
    </row>
    <row r="1365" spans="1:9" x14ac:dyDescent="0.25">
      <c r="A1365" t="s">
        <v>1574</v>
      </c>
      <c r="B1365" s="3">
        <v>261.4075927734375</v>
      </c>
      <c r="C1365" s="3">
        <v>21.180000305175781</v>
      </c>
      <c r="D1365" s="4">
        <v>2.6416219802425371E-3</v>
      </c>
      <c r="E1365" s="4">
        <v>-4.1628962009672248E-2</v>
      </c>
      <c r="F1365" s="2">
        <v>4</v>
      </c>
      <c r="G1365" s="4">
        <v>2.2473078298091309E-2</v>
      </c>
      <c r="H1365" s="4">
        <v>-5.7481622616733397E-2</v>
      </c>
      <c r="I1365" s="4">
        <v>0.11827343821140041</v>
      </c>
    </row>
    <row r="1366" spans="1:9" x14ac:dyDescent="0.25">
      <c r="A1366" t="s">
        <v>1575</v>
      </c>
      <c r="B1366" s="3">
        <v>260.7188720703125</v>
      </c>
      <c r="C1366" s="3">
        <v>22.10000038146973</v>
      </c>
      <c r="D1366" s="4">
        <v>-2.9567885093470411E-2</v>
      </c>
      <c r="E1366" s="4">
        <v>0.26141551392919687</v>
      </c>
      <c r="F1366" s="2">
        <v>4</v>
      </c>
      <c r="G1366" s="4">
        <v>2.6285912257441039E-2</v>
      </c>
      <c r="H1366" s="4">
        <v>-5.996484015717507E-2</v>
      </c>
      <c r="I1366" s="4">
        <v>0.1153271654559702</v>
      </c>
    </row>
    <row r="1367" spans="1:9" x14ac:dyDescent="0.25">
      <c r="A1367" t="s">
        <v>1576</v>
      </c>
      <c r="B1367" s="3">
        <v>268.66265869140619</v>
      </c>
      <c r="C1367" s="3">
        <v>17.520000457763668</v>
      </c>
      <c r="D1367" s="4">
        <v>1.555188693882603E-2</v>
      </c>
      <c r="E1367" s="4">
        <v>-0.16927452200071011</v>
      </c>
      <c r="F1367" s="2">
        <v>3</v>
      </c>
      <c r="G1367" s="4">
        <v>5.3597021672936451E-2</v>
      </c>
      <c r="H1367" s="4">
        <v>-3.1323113277874633E-2</v>
      </c>
      <c r="I1367" s="4">
        <v>0.14930982633792639</v>
      </c>
    </row>
    <row r="1368" spans="1:9" x14ac:dyDescent="0.25">
      <c r="A1368" t="s">
        <v>1577</v>
      </c>
      <c r="B1368" s="3">
        <v>264.54843139648438</v>
      </c>
      <c r="C1368" s="3">
        <v>21.090000152587891</v>
      </c>
      <c r="D1368" s="4">
        <v>-1.217291640053886E-2</v>
      </c>
      <c r="E1368" s="4">
        <v>0.1736227578436664</v>
      </c>
      <c r="F1368" s="2">
        <v>4</v>
      </c>
      <c r="G1368" s="4">
        <v>3.051131351892411E-2</v>
      </c>
      <c r="H1368" s="4">
        <v>-4.6157169140806482E-2</v>
      </c>
      <c r="I1368" s="4">
        <v>0.13170960649020749</v>
      </c>
    </row>
    <row r="1369" spans="1:9" x14ac:dyDescent="0.25">
      <c r="A1369" t="s">
        <v>1578</v>
      </c>
      <c r="B1369" s="3">
        <v>267.80844116210938</v>
      </c>
      <c r="C1369" s="3">
        <v>17.969999313354489</v>
      </c>
      <c r="D1369" s="4">
        <v>-6.8119961936391471E-3</v>
      </c>
      <c r="E1369" s="4">
        <v>6.2684770875654605E-2</v>
      </c>
      <c r="F1369" s="2">
        <v>3</v>
      </c>
      <c r="G1369" s="4">
        <v>4.1785025063013632E-2</v>
      </c>
      <c r="H1369" s="4">
        <v>-3.4403038046330159E-2</v>
      </c>
      <c r="I1369" s="4">
        <v>0.14565557604116799</v>
      </c>
    </row>
    <row r="1370" spans="1:9" x14ac:dyDescent="0.25">
      <c r="A1370" t="s">
        <v>1579</v>
      </c>
      <c r="B1370" s="3">
        <v>269.645263671875</v>
      </c>
      <c r="C1370" s="3">
        <v>16.909999847412109</v>
      </c>
      <c r="D1370" s="4">
        <v>1.9620197437879568E-2</v>
      </c>
      <c r="E1370" s="4">
        <v>-0.13237557485912879</v>
      </c>
      <c r="F1370" s="2">
        <v>3</v>
      </c>
      <c r="G1370" s="4">
        <v>4.8489458426435712E-2</v>
      </c>
      <c r="H1370" s="4">
        <v>-2.778028102126617E-2</v>
      </c>
      <c r="I1370" s="4">
        <v>0.15351330427922999</v>
      </c>
    </row>
    <row r="1371" spans="1:9" x14ac:dyDescent="0.25">
      <c r="A1371" t="s">
        <v>1580</v>
      </c>
      <c r="B1371" s="3">
        <v>264.45657348632813</v>
      </c>
      <c r="C1371" s="3">
        <v>19.489999771118161</v>
      </c>
      <c r="D1371" s="4">
        <v>5.9083693547190563E-4</v>
      </c>
      <c r="E1371" s="4">
        <v>-3.371345079839605E-2</v>
      </c>
      <c r="F1371" s="2">
        <v>3</v>
      </c>
      <c r="G1371" s="4">
        <v>3.1709755409065732E-2</v>
      </c>
      <c r="H1371" s="4">
        <v>-4.6488367510034163E-2</v>
      </c>
      <c r="I1371" s="4">
        <v>0.13131664827530831</v>
      </c>
    </row>
    <row r="1372" spans="1:9" x14ac:dyDescent="0.25">
      <c r="A1372" t="s">
        <v>1581</v>
      </c>
      <c r="B1372" s="3">
        <v>264.3004150390625</v>
      </c>
      <c r="C1372" s="3">
        <v>20.170000076293949</v>
      </c>
      <c r="D1372" s="4">
        <v>1.402287763869281E-2</v>
      </c>
      <c r="E1372" s="4">
        <v>-0.1797478669730215</v>
      </c>
      <c r="F1372" s="2">
        <v>4</v>
      </c>
      <c r="G1372" s="4">
        <v>3.488159367489474E-2</v>
      </c>
      <c r="H1372" s="4">
        <v>-4.7051404737721181E-2</v>
      </c>
      <c r="I1372" s="4">
        <v>0.13064861930997981</v>
      </c>
    </row>
    <row r="1373" spans="1:9" x14ac:dyDescent="0.25">
      <c r="A1373" t="s">
        <v>1582</v>
      </c>
      <c r="B1373" s="3">
        <v>260.64541625976563</v>
      </c>
      <c r="C1373" s="3">
        <v>24.590000152587891</v>
      </c>
      <c r="D1373" s="4">
        <v>-3.007299525383789E-2</v>
      </c>
      <c r="E1373" s="4">
        <v>0.39636566157376069</v>
      </c>
      <c r="F1373" s="2">
        <v>5</v>
      </c>
      <c r="G1373" s="4">
        <v>2.494330657578914E-2</v>
      </c>
      <c r="H1373" s="4">
        <v>-6.0229688819876337E-2</v>
      </c>
      <c r="I1373" s="4">
        <v>0.11501292943495291</v>
      </c>
    </row>
    <row r="1374" spans="1:9" x14ac:dyDescent="0.25">
      <c r="A1374" t="s">
        <v>1583</v>
      </c>
      <c r="B1374" s="3">
        <v>268.72683715820313</v>
      </c>
      <c r="C1374" s="3">
        <v>17.610000610351559</v>
      </c>
      <c r="D1374" s="4">
        <v>-7.5293788803424411E-3</v>
      </c>
      <c r="E1374" s="4">
        <v>-1.4549536467340699E-2</v>
      </c>
      <c r="F1374" s="2">
        <v>3</v>
      </c>
      <c r="G1374" s="4">
        <v>6.2478862070842078E-2</v>
      </c>
      <c r="H1374" s="4">
        <v>-3.1091714550138479E-2</v>
      </c>
      <c r="I1374" s="4">
        <v>0.1495843748847481</v>
      </c>
    </row>
    <row r="1375" spans="1:9" x14ac:dyDescent="0.25">
      <c r="A1375" t="s">
        <v>1584</v>
      </c>
      <c r="B1375" s="3">
        <v>270.76553344726563</v>
      </c>
      <c r="C1375" s="3">
        <v>17.870000839233398</v>
      </c>
      <c r="D1375" s="4">
        <v>-8.708005298096122E-3</v>
      </c>
      <c r="E1375" s="4">
        <v>0.1085607883928139</v>
      </c>
      <c r="F1375" s="2">
        <v>3</v>
      </c>
      <c r="G1375" s="4">
        <v>6.8750891384121937E-2</v>
      </c>
      <c r="H1375" s="4">
        <v>-2.3741091341539341E-2</v>
      </c>
      <c r="I1375" s="4">
        <v>0.15830569733927469</v>
      </c>
    </row>
    <row r="1376" spans="1:9" x14ac:dyDescent="0.25">
      <c r="A1376" t="s">
        <v>1585</v>
      </c>
      <c r="B1376" s="3">
        <v>273.14407348632813</v>
      </c>
      <c r="C1376" s="3">
        <v>16.120000839233398</v>
      </c>
      <c r="D1376" s="4">
        <v>-1.0940407136879601E-2</v>
      </c>
      <c r="E1376" s="4">
        <v>0.15638460003383689</v>
      </c>
      <c r="F1376" s="2">
        <v>3</v>
      </c>
      <c r="G1376" s="4">
        <v>8.3453501719378931E-2</v>
      </c>
      <c r="H1376" s="4">
        <v>-1.516514419947868E-2</v>
      </c>
      <c r="I1376" s="4">
        <v>0.16848083463802641</v>
      </c>
    </row>
    <row r="1377" spans="1:9" x14ac:dyDescent="0.25">
      <c r="A1377" t="s">
        <v>1586</v>
      </c>
      <c r="B1377" s="3">
        <v>276.16543579101563</v>
      </c>
      <c r="C1377" s="3">
        <v>13.939999580383301</v>
      </c>
      <c r="D1377" s="4">
        <v>-2.454678345973571E-3</v>
      </c>
      <c r="E1377" s="4">
        <v>8.6515951931246171E-2</v>
      </c>
      <c r="F1377" s="2">
        <v>2</v>
      </c>
      <c r="G1377" s="4">
        <v>8.9716124233376604E-2</v>
      </c>
      <c r="H1377" s="4">
        <v>-4.2714686689093728E-3</v>
      </c>
      <c r="I1377" s="4">
        <v>0.1814058961356606</v>
      </c>
    </row>
    <row r="1378" spans="1:9" x14ac:dyDescent="0.25">
      <c r="A1378" t="s">
        <v>1587</v>
      </c>
      <c r="B1378" s="3">
        <v>276.84500122070313</v>
      </c>
      <c r="C1378" s="3">
        <v>12.829999923706049</v>
      </c>
      <c r="D1378" s="4">
        <v>-1.821260932709623E-3</v>
      </c>
      <c r="E1378" s="4">
        <v>5.5098691176096892E-2</v>
      </c>
      <c r="F1378" s="2">
        <v>1</v>
      </c>
      <c r="G1378" s="4">
        <v>8.4995677853416662E-2</v>
      </c>
      <c r="H1378" s="4">
        <v>-1.821260932709623E-3</v>
      </c>
      <c r="I1378" s="4">
        <v>0.18431300362050301</v>
      </c>
    </row>
    <row r="1379" spans="1:9" x14ac:dyDescent="0.25">
      <c r="A1379" t="s">
        <v>1588</v>
      </c>
      <c r="B1379" s="3">
        <v>277.35012817382813</v>
      </c>
      <c r="C1379" s="3">
        <v>12.159999847412109</v>
      </c>
      <c r="D1379" s="4">
        <v>6.699805321938701E-3</v>
      </c>
      <c r="E1379" s="4">
        <v>-4.5525897498124412E-2</v>
      </c>
      <c r="F1379" s="2">
        <v>1</v>
      </c>
      <c r="G1379" s="4">
        <v>8.4410619438615608E-2</v>
      </c>
      <c r="H1379" s="4">
        <v>0</v>
      </c>
      <c r="I1379" s="4">
        <v>0.1864738821497425</v>
      </c>
    </row>
    <row r="1380" spans="1:9" x14ac:dyDescent="0.25">
      <c r="A1380" t="s">
        <v>1589</v>
      </c>
      <c r="B1380" s="3">
        <v>275.50430297851563</v>
      </c>
      <c r="C1380" s="3">
        <v>12.739999771118161</v>
      </c>
      <c r="D1380" s="4">
        <v>-4.7767321441662958E-3</v>
      </c>
      <c r="E1380" s="4">
        <v>5.550953547921389E-2</v>
      </c>
      <c r="F1380" s="2">
        <v>1</v>
      </c>
      <c r="G1380" s="4">
        <v>8.6373931237463175E-2</v>
      </c>
      <c r="H1380" s="4">
        <v>-4.7767321441662958E-3</v>
      </c>
      <c r="I1380" s="4">
        <v>0.1785776413956022</v>
      </c>
    </row>
    <row r="1381" spans="1:9" x14ac:dyDescent="0.25">
      <c r="A1381" t="s">
        <v>1590</v>
      </c>
      <c r="B1381" s="3">
        <v>276.82662963867188</v>
      </c>
      <c r="C1381" s="3">
        <v>12.069999694824221</v>
      </c>
      <c r="D1381" s="4">
        <v>4.6991635938484766E-3</v>
      </c>
      <c r="E1381" s="4">
        <v>-4.2823154365994487E-2</v>
      </c>
      <c r="F1381" s="2">
        <v>1</v>
      </c>
      <c r="G1381" s="4">
        <v>9.7081377280502812E-2</v>
      </c>
      <c r="H1381" s="4">
        <v>0</v>
      </c>
      <c r="I1381" s="4">
        <v>0.18423441197752299</v>
      </c>
    </row>
    <row r="1382" spans="1:9" x14ac:dyDescent="0.25">
      <c r="A1382" t="s">
        <v>1591</v>
      </c>
      <c r="B1382" s="3">
        <v>275.5318603515625</v>
      </c>
      <c r="C1382" s="3">
        <v>12.60999965667725</v>
      </c>
      <c r="D1382" s="4">
        <v>7.1504043492307554E-3</v>
      </c>
      <c r="E1382" s="4">
        <v>-6.7997050587665697E-2</v>
      </c>
      <c r="F1382" s="2">
        <v>1</v>
      </c>
      <c r="G1382" s="4">
        <v>9.3980544785742248E-2</v>
      </c>
      <c r="H1382" s="4">
        <v>-2.3939553786871399E-3</v>
      </c>
      <c r="I1382" s="4">
        <v>0.17869552886007201</v>
      </c>
    </row>
    <row r="1383" spans="1:9" x14ac:dyDescent="0.25">
      <c r="A1383" t="s">
        <v>1592</v>
      </c>
      <c r="B1383" s="3">
        <v>273.57568359375</v>
      </c>
      <c r="C1383" s="3">
        <v>13.52999973297119</v>
      </c>
      <c r="D1383" s="4">
        <v>2.4564551474683949E-3</v>
      </c>
      <c r="E1383" s="4">
        <v>-6.3667826189454657E-2</v>
      </c>
      <c r="F1383" s="2">
        <v>2</v>
      </c>
      <c r="G1383" s="4">
        <v>8.4971804679058627E-2</v>
      </c>
      <c r="H1383" s="4">
        <v>-9.4765982187982045E-3</v>
      </c>
      <c r="I1383" s="4">
        <v>0.1703272160444447</v>
      </c>
    </row>
    <row r="1384" spans="1:9" x14ac:dyDescent="0.25">
      <c r="A1384" t="s">
        <v>1593</v>
      </c>
      <c r="B1384" s="3">
        <v>272.90530395507813</v>
      </c>
      <c r="C1384" s="3">
        <v>14.44999980926514</v>
      </c>
      <c r="D1384" s="4">
        <v>-5.5550644063423471E-3</v>
      </c>
      <c r="E1384" s="4">
        <v>6.7997050587665697E-2</v>
      </c>
      <c r="F1384" s="2">
        <v>2</v>
      </c>
      <c r="G1384" s="4">
        <v>7.823150741584306E-2</v>
      </c>
      <c r="H1384" s="4">
        <v>-1.190381218554892E-2</v>
      </c>
      <c r="I1384" s="4">
        <v>0.16745940438109241</v>
      </c>
    </row>
    <row r="1385" spans="1:9" x14ac:dyDescent="0.25">
      <c r="A1385" t="s">
        <v>1594</v>
      </c>
      <c r="B1385" s="3">
        <v>274.42977905273438</v>
      </c>
      <c r="C1385" s="3">
        <v>13.52999973297119</v>
      </c>
      <c r="D1385" s="4">
        <v>3.6609427488420998E-3</v>
      </c>
      <c r="E1385" s="4">
        <v>-3.1496100618987222E-2</v>
      </c>
      <c r="F1385" s="2">
        <v>2</v>
      </c>
      <c r="G1385" s="4">
        <v>8.6535769078457836E-2</v>
      </c>
      <c r="H1385" s="4">
        <v>-6.3842124907765863E-3</v>
      </c>
      <c r="I1385" s="4">
        <v>0.17398094413759549</v>
      </c>
    </row>
    <row r="1386" spans="1:9" x14ac:dyDescent="0.25">
      <c r="A1386" t="s">
        <v>1595</v>
      </c>
      <c r="B1386" s="3">
        <v>273.42877197265619</v>
      </c>
      <c r="C1386" s="3">
        <v>13.97000026702881</v>
      </c>
      <c r="D1386" s="4">
        <v>-6.8050436847910678E-3</v>
      </c>
      <c r="E1386" s="4">
        <v>8.6314202176142496E-2</v>
      </c>
      <c r="F1386" s="2">
        <v>2</v>
      </c>
      <c r="G1386" s="4">
        <v>8.69516928569527E-2</v>
      </c>
      <c r="H1386" s="4">
        <v>-1.0008514640518881E-2</v>
      </c>
      <c r="I1386" s="4">
        <v>0.16969874400241</v>
      </c>
    </row>
    <row r="1387" spans="1:9" x14ac:dyDescent="0.25">
      <c r="A1387" t="s">
        <v>1596</v>
      </c>
      <c r="B1387" s="3">
        <v>275.30221557617188</v>
      </c>
      <c r="C1387" s="3">
        <v>12.85999965667725</v>
      </c>
      <c r="D1387" s="4">
        <v>-3.22542008027582E-3</v>
      </c>
      <c r="E1387" s="4">
        <v>1.419553211114599E-2</v>
      </c>
      <c r="F1387" s="2">
        <v>1</v>
      </c>
      <c r="G1387" s="4">
        <v>9.3420709025720639E-2</v>
      </c>
      <c r="H1387" s="4">
        <v>-3.22542008027582E-3</v>
      </c>
      <c r="I1387" s="4">
        <v>0.1777131333228239</v>
      </c>
    </row>
    <row r="1388" spans="1:9" x14ac:dyDescent="0.25">
      <c r="A1388" t="s">
        <v>1597</v>
      </c>
      <c r="B1388" s="3">
        <v>276.19305419921881</v>
      </c>
      <c r="C1388" s="3">
        <v>12.680000305175779</v>
      </c>
      <c r="D1388" s="4">
        <v>3.3291766521692518E-4</v>
      </c>
      <c r="E1388" s="4">
        <v>2.3405968831091691E-2</v>
      </c>
      <c r="F1388" s="2">
        <v>1</v>
      </c>
      <c r="G1388" s="4">
        <v>9.7822712243631038E-2</v>
      </c>
      <c r="H1388" s="4">
        <v>0</v>
      </c>
      <c r="I1388" s="4">
        <v>0.1815240447019344</v>
      </c>
    </row>
    <row r="1389" spans="1:9" x14ac:dyDescent="0.25">
      <c r="A1389" t="s">
        <v>1598</v>
      </c>
      <c r="B1389" s="3">
        <v>276.10113525390619</v>
      </c>
      <c r="C1389" s="3">
        <v>12.39000034332275</v>
      </c>
      <c r="D1389" s="4">
        <v>4.4768717166359107E-3</v>
      </c>
      <c r="E1389" s="4">
        <v>-4.1763337131312313E-2</v>
      </c>
      <c r="F1389" s="2">
        <v>1</v>
      </c>
      <c r="G1389" s="4">
        <v>0.10740658345973909</v>
      </c>
      <c r="H1389" s="4">
        <v>0</v>
      </c>
      <c r="I1389" s="4">
        <v>0.18113082538523129</v>
      </c>
    </row>
    <row r="1390" spans="1:9" x14ac:dyDescent="0.25">
      <c r="A1390" t="s">
        <v>1599</v>
      </c>
      <c r="B1390" s="3">
        <v>274.87057495117188</v>
      </c>
      <c r="C1390" s="3">
        <v>12.930000305175779</v>
      </c>
      <c r="D1390" s="4">
        <v>2.3438951058531998E-3</v>
      </c>
      <c r="E1390" s="4">
        <v>-7.6745533265338839E-3</v>
      </c>
      <c r="F1390" s="2">
        <v>1</v>
      </c>
      <c r="G1390" s="4">
        <v>9.4407107080756392E-2</v>
      </c>
      <c r="H1390" s="4">
        <v>0</v>
      </c>
      <c r="I1390" s="4">
        <v>0.17586662136550379</v>
      </c>
    </row>
    <row r="1391" spans="1:9" x14ac:dyDescent="0.25">
      <c r="A1391" t="s">
        <v>1600</v>
      </c>
      <c r="B1391" s="3">
        <v>274.22781372070313</v>
      </c>
      <c r="C1391" s="3">
        <v>13.02999973297119</v>
      </c>
      <c r="D1391" s="4">
        <v>4.7781741698829086E-3</v>
      </c>
      <c r="E1391" s="4">
        <v>-7.5230689009042395E-2</v>
      </c>
      <c r="F1391" s="2">
        <v>1</v>
      </c>
      <c r="G1391" s="4">
        <v>9.5776687272772554E-2</v>
      </c>
      <c r="H1391" s="4">
        <v>-6.3559237209076525E-4</v>
      </c>
      <c r="I1391" s="4">
        <v>0.1731169582684251</v>
      </c>
    </row>
    <row r="1392" spans="1:9" x14ac:dyDescent="0.25">
      <c r="A1392" t="s">
        <v>1601</v>
      </c>
      <c r="B1392" s="3">
        <v>272.92373657226563</v>
      </c>
      <c r="C1392" s="3">
        <v>14.090000152587891</v>
      </c>
      <c r="D1392" s="4">
        <v>1.246525006462607E-3</v>
      </c>
      <c r="E1392" s="4">
        <v>9.3123290892320743E-3</v>
      </c>
      <c r="F1392" s="2">
        <v>2</v>
      </c>
      <c r="G1392" s="4">
        <v>0.1003857369606143</v>
      </c>
      <c r="H1392" s="4">
        <v>-5.3880216361649191E-3</v>
      </c>
      <c r="I1392" s="4">
        <v>0.16753825712587611</v>
      </c>
    </row>
    <row r="1393" spans="1:9" x14ac:dyDescent="0.25">
      <c r="A1393" t="s">
        <v>1602</v>
      </c>
      <c r="B1393" s="3">
        <v>272.58395385742188</v>
      </c>
      <c r="C1393" s="3">
        <v>13.960000038146971</v>
      </c>
      <c r="D1393" s="4">
        <v>-5.4947006479293403E-3</v>
      </c>
      <c r="E1393" s="4">
        <v>5.1204843286818402E-2</v>
      </c>
      <c r="F1393" s="2">
        <v>2</v>
      </c>
      <c r="G1393" s="4">
        <v>0.1083113070874662</v>
      </c>
      <c r="H1393" s="4">
        <v>-6.6262868104184358E-3</v>
      </c>
      <c r="I1393" s="4">
        <v>0.16608470338345521</v>
      </c>
    </row>
    <row r="1394" spans="1:9" x14ac:dyDescent="0.25">
      <c r="A1394" t="s">
        <v>1603</v>
      </c>
      <c r="B1394" s="3">
        <v>274.08999633789063</v>
      </c>
      <c r="C1394" s="3">
        <v>13.27999973297119</v>
      </c>
      <c r="D1394" s="4">
        <v>-1.1378382430202729E-3</v>
      </c>
      <c r="E1394" s="4">
        <v>5.6483695734640398E-2</v>
      </c>
      <c r="F1394" s="2">
        <v>2</v>
      </c>
      <c r="G1394" s="4">
        <v>0.12352636459629759</v>
      </c>
      <c r="H1394" s="4">
        <v>-1.1378382430202729E-3</v>
      </c>
      <c r="I1394" s="4">
        <v>0.17252739039517431</v>
      </c>
    </row>
    <row r="1395" spans="1:9" x14ac:dyDescent="0.25">
      <c r="A1395" t="s">
        <v>1604</v>
      </c>
      <c r="B1395" s="3">
        <v>274.4022216796875</v>
      </c>
      <c r="C1395" s="3">
        <v>12.569999694824221</v>
      </c>
      <c r="D1395" s="4">
        <v>7.9948019662128278E-3</v>
      </c>
      <c r="E1395" s="4">
        <v>-2.7842273925349988E-2</v>
      </c>
      <c r="F1395" s="2">
        <v>1</v>
      </c>
      <c r="G1395" s="4">
        <v>0.1208343895106216</v>
      </c>
      <c r="H1395" s="4">
        <v>0</v>
      </c>
      <c r="I1395" s="4">
        <v>0.1738630566731256</v>
      </c>
    </row>
    <row r="1396" spans="1:9" x14ac:dyDescent="0.25">
      <c r="A1396" t="s">
        <v>1605</v>
      </c>
      <c r="B1396" s="3">
        <v>272.225830078125</v>
      </c>
      <c r="C1396" s="3">
        <v>12.930000305175779</v>
      </c>
      <c r="D1396" s="4">
        <v>2.6045498078424161E-3</v>
      </c>
      <c r="E1396" s="4">
        <v>-8.0369849268590809E-2</v>
      </c>
      <c r="F1396" s="2">
        <v>1</v>
      </c>
      <c r="G1396" s="4">
        <v>0.1143219535314433</v>
      </c>
      <c r="H1396" s="4">
        <v>0</v>
      </c>
      <c r="I1396" s="4">
        <v>0.16455268854895611</v>
      </c>
    </row>
    <row r="1397" spans="1:9" x14ac:dyDescent="0.25">
      <c r="A1397" t="s">
        <v>1606</v>
      </c>
      <c r="B1397" s="3">
        <v>271.51864624023438</v>
      </c>
      <c r="C1397" s="3">
        <v>14.060000419616699</v>
      </c>
      <c r="D1397" s="4">
        <v>9.0784044328517943E-3</v>
      </c>
      <c r="E1397" s="4">
        <v>-6.7639224751314231E-2</v>
      </c>
      <c r="F1397" s="2">
        <v>2</v>
      </c>
      <c r="G1397" s="4">
        <v>0.11302717940519109</v>
      </c>
      <c r="H1397" s="4">
        <v>0</v>
      </c>
      <c r="I1397" s="4">
        <v>0.16152743249784021</v>
      </c>
    </row>
    <row r="1398" spans="1:9" x14ac:dyDescent="0.25">
      <c r="A1398" t="s">
        <v>1607</v>
      </c>
      <c r="B1398" s="3">
        <v>269.07586669921881</v>
      </c>
      <c r="C1398" s="3">
        <v>15.079999923706049</v>
      </c>
      <c r="D1398" s="4">
        <v>5.1457260309577526E-3</v>
      </c>
      <c r="E1398" s="4">
        <v>-4.6776219051399059E-2</v>
      </c>
      <c r="F1398" s="2">
        <v>2</v>
      </c>
      <c r="G1398" s="4">
        <v>0.1093200935761158</v>
      </c>
      <c r="H1398" s="4">
        <v>-4.8499731773492538E-3</v>
      </c>
      <c r="I1398" s="4">
        <v>0.1510774855504631</v>
      </c>
    </row>
    <row r="1399" spans="1:9" x14ac:dyDescent="0.25">
      <c r="A1399" t="s">
        <v>1608</v>
      </c>
      <c r="B1399" s="3">
        <v>267.6983642578125</v>
      </c>
      <c r="C1399" s="3">
        <v>15.819999694824221</v>
      </c>
      <c r="D1399" s="4">
        <v>3.5464145107488849E-3</v>
      </c>
      <c r="E1399" s="4">
        <v>-2.4059186408098791E-2</v>
      </c>
      <c r="F1399" s="2">
        <v>2</v>
      </c>
      <c r="G1399" s="4">
        <v>9.4498119208404896E-2</v>
      </c>
      <c r="H1399" s="4">
        <v>-9.944527394825875E-3</v>
      </c>
      <c r="I1399" s="4">
        <v>0.1451846789377986</v>
      </c>
    </row>
    <row r="1400" spans="1:9" x14ac:dyDescent="0.25">
      <c r="A1400" t="s">
        <v>1609</v>
      </c>
      <c r="B1400" s="3">
        <v>266.75234985351563</v>
      </c>
      <c r="C1400" s="3">
        <v>16.20999908447266</v>
      </c>
      <c r="D1400" s="4">
        <v>-9.9752344917281022E-4</v>
      </c>
      <c r="E1400" s="4">
        <v>-4.2998525319641878E-3</v>
      </c>
      <c r="F1400" s="2">
        <v>3</v>
      </c>
      <c r="G1400" s="4">
        <v>9.3045005597188535E-2</v>
      </c>
      <c r="H1400" s="4">
        <v>-1.344326651015137E-2</v>
      </c>
      <c r="I1400" s="4">
        <v>0.14113773152794501</v>
      </c>
    </row>
    <row r="1401" spans="1:9" x14ac:dyDescent="0.25">
      <c r="A1401" t="s">
        <v>1610</v>
      </c>
      <c r="B1401" s="3">
        <v>267.01870727539063</v>
      </c>
      <c r="C1401" s="3">
        <v>16.280000686645511</v>
      </c>
      <c r="D1401" s="4">
        <v>-9.808248620639004E-3</v>
      </c>
      <c r="E1401" s="4">
        <v>6.6841444460346011E-2</v>
      </c>
      <c r="F1401" s="2">
        <v>3</v>
      </c>
      <c r="G1401" s="4">
        <v>7.9242325957573856E-2</v>
      </c>
      <c r="H1401" s="4">
        <v>-1.245817037806451E-2</v>
      </c>
      <c r="I1401" s="4">
        <v>0.1422771798002507</v>
      </c>
    </row>
    <row r="1402" spans="1:9" x14ac:dyDescent="0.25">
      <c r="A1402" t="s">
        <v>1611</v>
      </c>
      <c r="B1402" s="3">
        <v>269.66363525390619</v>
      </c>
      <c r="C1402" s="3">
        <v>15.260000228881839</v>
      </c>
      <c r="D1402" s="4">
        <v>-1.2243463163926771E-3</v>
      </c>
      <c r="E1402" s="4">
        <v>-9.0908696828785329E-3</v>
      </c>
      <c r="F1402" s="2">
        <v>2</v>
      </c>
      <c r="G1402" s="4">
        <v>9.1919321419601463E-2</v>
      </c>
      <c r="H1402" s="4">
        <v>-2.676170301089797E-3</v>
      </c>
      <c r="I1402" s="4">
        <v>0.15359189592221001</v>
      </c>
    </row>
    <row r="1403" spans="1:9" x14ac:dyDescent="0.25">
      <c r="A1403" t="s">
        <v>1612</v>
      </c>
      <c r="B1403" s="3">
        <v>269.99420166015619</v>
      </c>
      <c r="C1403" s="3">
        <v>15.39999961853027</v>
      </c>
      <c r="D1403" s="4">
        <v>-1.4536036990314689E-3</v>
      </c>
      <c r="E1403" s="4">
        <v>4.4067770747815198E-2</v>
      </c>
      <c r="F1403" s="2">
        <v>2</v>
      </c>
      <c r="G1403" s="4">
        <v>8.6404723356779956E-2</v>
      </c>
      <c r="H1403" s="4">
        <v>-1.4536036990314689E-3</v>
      </c>
      <c r="I1403" s="4">
        <v>0.1550060232922392</v>
      </c>
    </row>
    <row r="1404" spans="1:9" x14ac:dyDescent="0.25">
      <c r="A1404" t="s">
        <v>1613</v>
      </c>
      <c r="B1404" s="3">
        <v>270.38723754882813</v>
      </c>
      <c r="C1404" s="3">
        <v>14.75</v>
      </c>
      <c r="D1404" s="4">
        <v>9.5542500802454633E-3</v>
      </c>
      <c r="E1404" s="4">
        <v>2.9309147140966999E-2</v>
      </c>
      <c r="F1404" s="2">
        <v>2</v>
      </c>
      <c r="G1404" s="4">
        <v>8.9842368580928422E-2</v>
      </c>
      <c r="H1404" s="4">
        <v>0</v>
      </c>
      <c r="I1404" s="4">
        <v>0.1566873883585802</v>
      </c>
    </row>
    <row r="1405" spans="1:9" x14ac:dyDescent="0.25">
      <c r="A1405" t="s">
        <v>1614</v>
      </c>
      <c r="B1405" s="3">
        <v>267.82833862304688</v>
      </c>
      <c r="C1405" s="3">
        <v>14.329999923706049</v>
      </c>
      <c r="D1405" s="4">
        <v>2.2569684743884988E-3</v>
      </c>
      <c r="E1405" s="4">
        <v>-5.4125393760489637E-2</v>
      </c>
      <c r="F1405" s="2">
        <v>2</v>
      </c>
      <c r="G1405" s="4">
        <v>7.5390570768738563E-2</v>
      </c>
      <c r="H1405" s="4">
        <v>-3.29894209668391E-3</v>
      </c>
      <c r="I1405" s="4">
        <v>0.14574069522924571</v>
      </c>
    </row>
    <row r="1406" spans="1:9" x14ac:dyDescent="0.25">
      <c r="A1406" t="s">
        <v>1615</v>
      </c>
      <c r="B1406" s="3">
        <v>267.2252197265625</v>
      </c>
      <c r="C1406" s="3">
        <v>15.14999961853027</v>
      </c>
      <c r="D1406" s="4">
        <v>1.047140598317919E-2</v>
      </c>
      <c r="E1406" s="4">
        <v>-1.3029365340009419E-2</v>
      </c>
      <c r="F1406" s="2">
        <v>2</v>
      </c>
      <c r="G1406" s="4">
        <v>7.0762033764498522E-2</v>
      </c>
      <c r="H1406" s="4">
        <v>-5.5433992936256837E-3</v>
      </c>
      <c r="I1406" s="4">
        <v>0.14316061775381289</v>
      </c>
    </row>
    <row r="1407" spans="1:9" x14ac:dyDescent="0.25">
      <c r="A1407" t="s">
        <v>1616</v>
      </c>
      <c r="B1407" s="3">
        <v>264.45599365234381</v>
      </c>
      <c r="C1407" s="3">
        <v>15.35000038146973</v>
      </c>
      <c r="D1407" s="4">
        <v>3.8037961539294512E-4</v>
      </c>
      <c r="E1407" s="4">
        <v>4.5811943535238866E-3</v>
      </c>
      <c r="F1407" s="2">
        <v>2</v>
      </c>
      <c r="G1407" s="4">
        <v>5.8313987421177771E-2</v>
      </c>
      <c r="H1407" s="4">
        <v>-1.5848845580368139E-2</v>
      </c>
      <c r="I1407" s="4">
        <v>0.1313141678081711</v>
      </c>
    </row>
    <row r="1408" spans="1:9" x14ac:dyDescent="0.25">
      <c r="A1408" t="s">
        <v>1617</v>
      </c>
      <c r="B1408" s="3">
        <v>264.35543823242188</v>
      </c>
      <c r="C1408" s="3">
        <v>15.27999973297119</v>
      </c>
      <c r="D1408" s="4">
        <v>-1.105168218157204E-3</v>
      </c>
      <c r="E1408" s="4">
        <v>-3.413400583248416E-2</v>
      </c>
      <c r="F1408" s="2">
        <v>2</v>
      </c>
      <c r="G1408" s="4">
        <v>6.0574930752679057E-2</v>
      </c>
      <c r="H1408" s="4">
        <v>-1.622305427661486E-2</v>
      </c>
      <c r="I1408" s="4">
        <v>0.13088400258621349</v>
      </c>
    </row>
    <row r="1409" spans="1:9" x14ac:dyDescent="0.25">
      <c r="A1409" t="s">
        <v>1618</v>
      </c>
      <c r="B1409" s="3">
        <v>264.64791870117188</v>
      </c>
      <c r="C1409" s="3">
        <v>15.819999694824221</v>
      </c>
      <c r="D1409" s="4">
        <v>4.1266304352860486E-3</v>
      </c>
      <c r="E1409" s="4">
        <v>-5.656829255251683E-3</v>
      </c>
      <c r="F1409" s="2">
        <v>2</v>
      </c>
      <c r="G1409" s="4">
        <v>5.8360610601555063E-2</v>
      </c>
      <c r="H1409" s="4">
        <v>-1.513461235102209E-2</v>
      </c>
      <c r="I1409" s="4">
        <v>0.13213520243059659</v>
      </c>
    </row>
    <row r="1410" spans="1:9" x14ac:dyDescent="0.25">
      <c r="A1410" t="s">
        <v>1619</v>
      </c>
      <c r="B1410" s="3">
        <v>263.560302734375</v>
      </c>
      <c r="C1410" s="3">
        <v>15.909999847412109</v>
      </c>
      <c r="D1410" s="4">
        <v>-1.765680878263232E-3</v>
      </c>
      <c r="E1410" s="4">
        <v>-5.0031222546077503E-3</v>
      </c>
      <c r="F1410" s="2">
        <v>2</v>
      </c>
      <c r="G1410" s="4">
        <v>5.537336683932903E-2</v>
      </c>
      <c r="H1410" s="4">
        <v>-1.918208540884769E-2</v>
      </c>
      <c r="I1410" s="4">
        <v>0.12748249883564911</v>
      </c>
    </row>
    <row r="1411" spans="1:9" x14ac:dyDescent="0.25">
      <c r="A1411" t="s">
        <v>1620</v>
      </c>
      <c r="B1411" s="3">
        <v>264.0264892578125</v>
      </c>
      <c r="C1411" s="3">
        <v>15.989999771118161</v>
      </c>
      <c r="D1411" s="4">
        <v>-2.420925579360578E-4</v>
      </c>
      <c r="E1411" s="4">
        <v>3.136774909103357E-3</v>
      </c>
      <c r="F1411" s="2">
        <v>2</v>
      </c>
      <c r="G1411" s="4">
        <v>5.8646022570389762E-2</v>
      </c>
      <c r="H1411" s="4">
        <v>-1.744721073696176E-2</v>
      </c>
      <c r="I1411" s="4">
        <v>0.1294767944139881</v>
      </c>
    </row>
    <row r="1412" spans="1:9" x14ac:dyDescent="0.25">
      <c r="A1412" t="s">
        <v>1621</v>
      </c>
      <c r="B1412" s="3">
        <v>264.09042358398438</v>
      </c>
      <c r="C1412" s="3">
        <v>15.939999580383301</v>
      </c>
      <c r="D1412" s="4">
        <v>4.5887093001346626E-3</v>
      </c>
      <c r="E1412" s="4">
        <v>-2.2085869541559999E-2</v>
      </c>
      <c r="F1412" s="2">
        <v>2</v>
      </c>
      <c r="G1412" s="4">
        <v>6.2033239642487858E-2</v>
      </c>
      <c r="H1412" s="4">
        <v>-1.7209284418710839E-2</v>
      </c>
      <c r="I1412" s="4">
        <v>0.12975029855359391</v>
      </c>
    </row>
    <row r="1413" spans="1:9" x14ac:dyDescent="0.25">
      <c r="A1413" t="s">
        <v>1622</v>
      </c>
      <c r="B1413" s="3">
        <v>262.88412475585938</v>
      </c>
      <c r="C1413" s="3">
        <v>16.29999923706055</v>
      </c>
      <c r="D1413" s="4">
        <v>1.000722607314453E-2</v>
      </c>
      <c r="E1413" s="4">
        <v>2.3226548951449159E-2</v>
      </c>
      <c r="F1413" s="2">
        <v>3</v>
      </c>
      <c r="G1413" s="4">
        <v>5.7067457392571568E-2</v>
      </c>
      <c r="H1413" s="4">
        <v>-2.169842594989102E-2</v>
      </c>
      <c r="I1413" s="4">
        <v>0.1245898825009244</v>
      </c>
    </row>
    <row r="1414" spans="1:9" x14ac:dyDescent="0.25">
      <c r="A1414" t="s">
        <v>1623</v>
      </c>
      <c r="B1414" s="3">
        <v>260.27944946289063</v>
      </c>
      <c r="C1414" s="3">
        <v>15.930000305175779</v>
      </c>
      <c r="D1414" s="4">
        <v>6.5026815211945976E-3</v>
      </c>
      <c r="E1414" s="4">
        <v>-9.9440550587176491E-3</v>
      </c>
      <c r="F1414" s="2">
        <v>2</v>
      </c>
      <c r="G1414" s="4">
        <v>5.5344399462109228E-2</v>
      </c>
      <c r="H1414" s="4">
        <v>-3.1391510084839203E-2</v>
      </c>
      <c r="I1414" s="4">
        <v>0.1134473630186501</v>
      </c>
    </row>
    <row r="1415" spans="1:9" x14ac:dyDescent="0.25">
      <c r="A1415" t="s">
        <v>1624</v>
      </c>
      <c r="B1415" s="3">
        <v>258.59786987304688</v>
      </c>
      <c r="C1415" s="3">
        <v>16.090000152587891</v>
      </c>
      <c r="D1415" s="4">
        <v>8.6621001277829013E-3</v>
      </c>
      <c r="E1415" s="4">
        <v>-5.185616949754901E-2</v>
      </c>
      <c r="F1415" s="2">
        <v>3</v>
      </c>
      <c r="G1415" s="4">
        <v>4.9289091838141667E-2</v>
      </c>
      <c r="H1415" s="4">
        <v>-3.7649369745107693E-2</v>
      </c>
      <c r="I1415" s="4">
        <v>0.1062537472188578</v>
      </c>
    </row>
    <row r="1416" spans="1:9" x14ac:dyDescent="0.25">
      <c r="A1416" t="s">
        <v>1625</v>
      </c>
      <c r="B1416" s="3">
        <v>256.37710571289063</v>
      </c>
      <c r="C1416" s="3">
        <v>16.969999313354489</v>
      </c>
      <c r="D1416" s="4">
        <v>2.1706581819628031E-2</v>
      </c>
      <c r="E1416" s="4">
        <v>-0.10021215460405219</v>
      </c>
      <c r="F1416" s="2">
        <v>3</v>
      </c>
      <c r="G1416" s="4">
        <v>4.5220825747799058E-2</v>
      </c>
      <c r="H1416" s="4">
        <v>-4.5913760284067018E-2</v>
      </c>
      <c r="I1416" s="4">
        <v>9.67535580832386E-2</v>
      </c>
    </row>
    <row r="1417" spans="1:9" x14ac:dyDescent="0.25">
      <c r="A1417" t="s">
        <v>1626</v>
      </c>
      <c r="B1417" s="3">
        <v>250.9302673339844</v>
      </c>
      <c r="C1417" s="3">
        <v>18.860000610351559</v>
      </c>
      <c r="D1417" s="4">
        <v>-2.542747909732856E-3</v>
      </c>
      <c r="E1417" s="4">
        <v>8.017185099885582E-3</v>
      </c>
      <c r="F1417" s="2">
        <v>3</v>
      </c>
      <c r="G1417" s="4">
        <v>3.3058116533593702E-2</v>
      </c>
      <c r="H1417" s="4">
        <v>-6.6183719775265826E-2</v>
      </c>
      <c r="I1417" s="4">
        <v>7.3452571999638394E-2</v>
      </c>
    </row>
    <row r="1418" spans="1:9" x14ac:dyDescent="0.25">
      <c r="A1418" t="s">
        <v>1627</v>
      </c>
      <c r="B1418" s="3">
        <v>251.5699462890625</v>
      </c>
      <c r="C1418" s="3">
        <v>18.70999908447266</v>
      </c>
      <c r="D1418" s="4">
        <v>-1.3475453191345131E-2</v>
      </c>
      <c r="E1418" s="4">
        <v>8.1502884947622922E-2</v>
      </c>
      <c r="F1418" s="2">
        <v>3</v>
      </c>
      <c r="G1418" s="4">
        <v>2.934711216444685E-2</v>
      </c>
      <c r="H1418" s="4">
        <v>-6.3803207337624901E-2</v>
      </c>
      <c r="I1418" s="4">
        <v>7.6189049455618996E-2</v>
      </c>
    </row>
    <row r="1419" spans="1:9" x14ac:dyDescent="0.25">
      <c r="A1419" t="s">
        <v>1628</v>
      </c>
      <c r="B1419" s="3">
        <v>255.00627136230469</v>
      </c>
      <c r="C1419" s="3">
        <v>17.29999923706055</v>
      </c>
      <c r="D1419" s="4">
        <v>2.7313360056289149E-3</v>
      </c>
      <c r="E1419" s="4">
        <v>-3.3519575098124532E-2</v>
      </c>
      <c r="F1419" s="2">
        <v>3</v>
      </c>
      <c r="G1419" s="4">
        <v>5.7331582174341873E-2</v>
      </c>
      <c r="H1419" s="4">
        <v>-5.1015207182717348E-2</v>
      </c>
      <c r="I1419" s="4">
        <v>9.0889276842652578E-2</v>
      </c>
    </row>
    <row r="1420" spans="1:9" x14ac:dyDescent="0.25">
      <c r="A1420" t="s">
        <v>1629</v>
      </c>
      <c r="B1420" s="3">
        <v>254.31166076660159</v>
      </c>
      <c r="C1420" s="3">
        <v>17.89999961853027</v>
      </c>
      <c r="D1420" s="4">
        <v>-6.7109978119304081E-3</v>
      </c>
      <c r="E1420" s="4">
        <v>2.2857121058872831E-2</v>
      </c>
      <c r="F1420" s="2">
        <v>3</v>
      </c>
      <c r="G1420" s="4">
        <v>4.2323936540361817E-2</v>
      </c>
      <c r="H1420" s="4">
        <v>-5.3600143187351852E-2</v>
      </c>
      <c r="I1420" s="4">
        <v>8.7917807763144173E-2</v>
      </c>
    </row>
    <row r="1421" spans="1:9" x14ac:dyDescent="0.25">
      <c r="A1421" t="s">
        <v>1630</v>
      </c>
      <c r="B1421" s="3">
        <v>256.02987670898438</v>
      </c>
      <c r="C1421" s="3">
        <v>17.5</v>
      </c>
      <c r="D1421" s="4">
        <v>-9.3003993932226914E-3</v>
      </c>
      <c r="E1421" s="4">
        <v>0.10410091979930131</v>
      </c>
      <c r="F1421" s="2">
        <v>3</v>
      </c>
      <c r="G1421" s="4">
        <v>4.6865836353463308E-2</v>
      </c>
      <c r="H1421" s="4">
        <v>-4.7205944364763441E-2</v>
      </c>
      <c r="I1421" s="4">
        <v>9.5268149920739287E-2</v>
      </c>
    </row>
    <row r="1422" spans="1:9" x14ac:dyDescent="0.25">
      <c r="A1422" t="s">
        <v>1631</v>
      </c>
      <c r="B1422" s="3">
        <v>258.43341064453119</v>
      </c>
      <c r="C1422" s="3">
        <v>15.85000038146973</v>
      </c>
      <c r="D1422" s="4">
        <v>2.2683858078536008E-3</v>
      </c>
      <c r="E1422" s="4">
        <v>-6.3238752364035755E-2</v>
      </c>
      <c r="F1422" s="2">
        <v>2</v>
      </c>
      <c r="G1422" s="4">
        <v>5.452918465859713E-2</v>
      </c>
      <c r="H1422" s="4">
        <v>-3.826139119095695E-2</v>
      </c>
      <c r="I1422" s="4">
        <v>0.10555020840819609</v>
      </c>
    </row>
    <row r="1423" spans="1:9" x14ac:dyDescent="0.25">
      <c r="A1423" t="s">
        <v>1632</v>
      </c>
      <c r="B1423" s="3">
        <v>257.8485107421875</v>
      </c>
      <c r="C1423" s="3">
        <v>16.920000076293949</v>
      </c>
      <c r="D1423" s="4">
        <v>-1.221846517054093E-2</v>
      </c>
      <c r="E1423" s="4">
        <v>0.14711864924026741</v>
      </c>
      <c r="F1423" s="2">
        <v>3</v>
      </c>
      <c r="G1423" s="4">
        <v>5.503707348016218E-2</v>
      </c>
      <c r="H1423" s="4">
        <v>-4.0438047904845842E-2</v>
      </c>
      <c r="I1423" s="4">
        <v>0.1030480698212335</v>
      </c>
    </row>
    <row r="1424" spans="1:9" x14ac:dyDescent="0.25">
      <c r="A1424" t="s">
        <v>1633</v>
      </c>
      <c r="B1424" s="3">
        <v>261.03799438476563</v>
      </c>
      <c r="C1424" s="3">
        <v>14.75</v>
      </c>
      <c r="D1424" s="4">
        <v>-3.0715449460824158E-3</v>
      </c>
      <c r="E1424" s="4">
        <v>-1.3377913833897749E-2</v>
      </c>
      <c r="F1424" s="2">
        <v>2</v>
      </c>
      <c r="G1424" s="4">
        <v>6.5118109824417347E-2</v>
      </c>
      <c r="H1424" s="4">
        <v>-2.856864776195378E-2</v>
      </c>
      <c r="I1424" s="4">
        <v>0.1166923362377645</v>
      </c>
    </row>
    <row r="1425" spans="1:9" x14ac:dyDescent="0.25">
      <c r="A1425" t="s">
        <v>1634</v>
      </c>
      <c r="B1425" s="3">
        <v>261.84225463867188</v>
      </c>
      <c r="C1425" s="3">
        <v>14.94999980926514</v>
      </c>
      <c r="D1425" s="4">
        <v>9.015705866712187E-3</v>
      </c>
      <c r="E1425" s="4">
        <v>-8.3384408412588873E-2</v>
      </c>
      <c r="F1425" s="2">
        <v>2</v>
      </c>
      <c r="G1425" s="4">
        <v>7.6432566448332739E-2</v>
      </c>
      <c r="H1425" s="4">
        <v>-2.5575659603870319E-2</v>
      </c>
      <c r="I1425" s="4">
        <v>0.1201328747080148</v>
      </c>
    </row>
    <row r="1426" spans="1:9" x14ac:dyDescent="0.25">
      <c r="A1426" t="s">
        <v>1635</v>
      </c>
      <c r="B1426" s="3">
        <v>259.50265502929688</v>
      </c>
      <c r="C1426" s="3">
        <v>16.309999465942379</v>
      </c>
      <c r="D1426" s="4">
        <v>-6.61204661411674E-3</v>
      </c>
      <c r="E1426" s="4">
        <v>2.1929788656569919E-2</v>
      </c>
      <c r="F1426" s="2">
        <v>3</v>
      </c>
      <c r="G1426" s="4">
        <v>6.4147376083817376E-2</v>
      </c>
      <c r="H1426" s="4">
        <v>-3.4282286459425881E-2</v>
      </c>
      <c r="I1426" s="4">
        <v>0.1101243203601638</v>
      </c>
    </row>
    <row r="1427" spans="1:9" x14ac:dyDescent="0.25">
      <c r="A1427" t="s">
        <v>1636</v>
      </c>
      <c r="B1427" s="3">
        <v>261.22991943359381</v>
      </c>
      <c r="C1427" s="3">
        <v>15.960000038146971</v>
      </c>
      <c r="D1427" s="4">
        <v>-6.465301366055054E-3</v>
      </c>
      <c r="E1427" s="4">
        <v>4.3819494961774057E-2</v>
      </c>
      <c r="F1427" s="2">
        <v>2</v>
      </c>
      <c r="G1427" s="4">
        <v>7.0325403364104755E-2</v>
      </c>
      <c r="H1427" s="4">
        <v>-2.7854414532607619E-2</v>
      </c>
      <c r="I1427" s="4">
        <v>0.11751337086019011</v>
      </c>
    </row>
    <row r="1428" spans="1:9" x14ac:dyDescent="0.25">
      <c r="A1428" t="s">
        <v>1637</v>
      </c>
      <c r="B1428" s="3">
        <v>262.92984008789063</v>
      </c>
      <c r="C1428" s="3">
        <v>15.289999961853029</v>
      </c>
      <c r="D1428" s="4">
        <v>9.2612712869546421E-3</v>
      </c>
      <c r="E1428" s="4">
        <v>-6.9951370732757145E-2</v>
      </c>
      <c r="F1428" s="2">
        <v>2</v>
      </c>
      <c r="G1428" s="4">
        <v>8.1820568677211325E-2</v>
      </c>
      <c r="H1428" s="4">
        <v>-2.1528300114692981E-2</v>
      </c>
      <c r="I1428" s="4">
        <v>0.1247854477520602</v>
      </c>
    </row>
    <row r="1429" spans="1:9" x14ac:dyDescent="0.25">
      <c r="A1429" t="s">
        <v>1638</v>
      </c>
      <c r="B1429" s="3">
        <v>260.51712036132813</v>
      </c>
      <c r="C1429" s="3">
        <v>16.440000534057621</v>
      </c>
      <c r="D1429" s="4">
        <v>5.8577260913894591E-3</v>
      </c>
      <c r="E1429" s="4">
        <v>-8.9700940187720679E-2</v>
      </c>
      <c r="F1429" s="2">
        <v>3</v>
      </c>
      <c r="G1429" s="4">
        <v>6.4511255702733195E-2</v>
      </c>
      <c r="H1429" s="4">
        <v>-3.0507037451646731E-2</v>
      </c>
      <c r="I1429" s="4">
        <v>0.1144640934431136</v>
      </c>
    </row>
    <row r="1430" spans="1:9" x14ac:dyDescent="0.25">
      <c r="A1430" t="s">
        <v>1639</v>
      </c>
      <c r="B1430" s="3">
        <v>258.99996948242188</v>
      </c>
      <c r="C1430" s="3">
        <v>18.059999465942379</v>
      </c>
      <c r="D1430" s="4">
        <v>9.0433201214288328E-3</v>
      </c>
      <c r="E1430" s="4">
        <v>-0.1211678765723561</v>
      </c>
      <c r="F1430" s="2">
        <v>3</v>
      </c>
      <c r="G1430" s="4">
        <v>5.8816256711552002E-2</v>
      </c>
      <c r="H1430" s="4">
        <v>-3.6152989234714217E-2</v>
      </c>
      <c r="I1430" s="4">
        <v>0.107973885903081</v>
      </c>
    </row>
    <row r="1431" spans="1:9" x14ac:dyDescent="0.25">
      <c r="A1431" t="s">
        <v>1640</v>
      </c>
      <c r="B1431" s="3">
        <v>256.67874145507813</v>
      </c>
      <c r="C1431" s="3">
        <v>20.54999923706055</v>
      </c>
      <c r="D1431" s="4">
        <v>-2.5130096064252871E-2</v>
      </c>
      <c r="E1431" s="4">
        <v>0.28117194913420168</v>
      </c>
      <c r="F1431" s="2">
        <v>4</v>
      </c>
      <c r="G1431" s="4">
        <v>5.2528576050684388E-2</v>
      </c>
      <c r="H1431" s="4">
        <v>-4.479124776397525E-2</v>
      </c>
      <c r="I1431" s="4">
        <v>9.8043923198209981E-2</v>
      </c>
    </row>
    <row r="1432" spans="1:9" x14ac:dyDescent="0.25">
      <c r="A1432" t="s">
        <v>1641</v>
      </c>
      <c r="B1432" s="3">
        <v>263.29537963867188</v>
      </c>
      <c r="C1432" s="3">
        <v>16.04000091552734</v>
      </c>
      <c r="D1432" s="4">
        <v>5.0236838632065073E-3</v>
      </c>
      <c r="E1432" s="4">
        <v>-0.1602093929228979</v>
      </c>
      <c r="F1432" s="2">
        <v>2</v>
      </c>
      <c r="G1432" s="4">
        <v>8.9756194788518595E-2</v>
      </c>
      <c r="H1432" s="4">
        <v>-2.016797484499866E-2</v>
      </c>
      <c r="I1432" s="4">
        <v>0.12634918645573559</v>
      </c>
    </row>
    <row r="1433" spans="1:9" x14ac:dyDescent="0.25">
      <c r="A1433" t="s">
        <v>1642</v>
      </c>
      <c r="B1433" s="3">
        <v>261.97927856445313</v>
      </c>
      <c r="C1433" s="3">
        <v>19.10000038146973</v>
      </c>
      <c r="D1433" s="4">
        <v>-3.025924349916886E-3</v>
      </c>
      <c r="E1433" s="4">
        <v>-1.546387850306952E-2</v>
      </c>
      <c r="F1433" s="2">
        <v>3</v>
      </c>
      <c r="G1433" s="4">
        <v>9.4789458464463738E-2</v>
      </c>
      <c r="H1433" s="4">
        <v>-2.5065736372869459E-2</v>
      </c>
      <c r="I1433" s="4">
        <v>0.1207190482578144</v>
      </c>
    </row>
    <row r="1434" spans="1:9" x14ac:dyDescent="0.25">
      <c r="A1434" t="s">
        <v>1643</v>
      </c>
      <c r="B1434" s="3">
        <v>262.7744140625</v>
      </c>
      <c r="C1434" s="3">
        <v>19.39999961853027</v>
      </c>
      <c r="D1434" s="4">
        <v>-1.389144999692671E-3</v>
      </c>
      <c r="E1434" s="4">
        <v>4.1407828659276724E-3</v>
      </c>
      <c r="F1434" s="2">
        <v>3</v>
      </c>
      <c r="G1434" s="4">
        <v>9.8112263100321506E-2</v>
      </c>
      <c r="H1434" s="4">
        <v>-2.2106705240636629E-2</v>
      </c>
      <c r="I1434" s="4">
        <v>0.12412055200837881</v>
      </c>
    </row>
    <row r="1435" spans="1:9" x14ac:dyDescent="0.25">
      <c r="A1435" t="s">
        <v>1644</v>
      </c>
      <c r="B1435" s="3">
        <v>263.13995361328119</v>
      </c>
      <c r="C1435" s="3">
        <v>19.319999694824219</v>
      </c>
      <c r="D1435" s="4">
        <v>-1.6699830801899958E-2</v>
      </c>
      <c r="E1435" s="4">
        <v>0.2512953510290572</v>
      </c>
      <c r="F1435" s="2">
        <v>3</v>
      </c>
      <c r="G1435" s="4">
        <v>0.1033604586973529</v>
      </c>
      <c r="H1435" s="4">
        <v>-2.0746379970942311E-2</v>
      </c>
      <c r="I1435" s="4">
        <v>0.12568429071205389</v>
      </c>
    </row>
    <row r="1436" spans="1:9" x14ac:dyDescent="0.25">
      <c r="A1436" t="s">
        <v>1645</v>
      </c>
      <c r="B1436" s="3">
        <v>267.60897827148438</v>
      </c>
      <c r="C1436" s="3">
        <v>15.439999580383301</v>
      </c>
      <c r="D1436" s="4">
        <v>-4.1152735408784844E-3</v>
      </c>
      <c r="E1436" s="4">
        <v>0.19968917775266751</v>
      </c>
      <c r="F1436" s="2">
        <v>2</v>
      </c>
      <c r="G1436" s="4">
        <v>0.13662643501499791</v>
      </c>
      <c r="H1436" s="4">
        <v>-4.1152735408784844E-3</v>
      </c>
      <c r="I1436" s="4">
        <v>0.1448022953459582</v>
      </c>
    </row>
    <row r="1437" spans="1:9" x14ac:dyDescent="0.25">
      <c r="A1437" t="s">
        <v>1646</v>
      </c>
      <c r="B1437" s="3">
        <v>268.71481323242188</v>
      </c>
      <c r="C1437" s="3">
        <v>12.86999988555908</v>
      </c>
      <c r="D1437" s="4">
        <v>9.7878438486320718E-3</v>
      </c>
      <c r="E1437" s="4">
        <v>-0.10748961043925501</v>
      </c>
      <c r="F1437" s="2">
        <v>1</v>
      </c>
      <c r="G1437" s="4">
        <v>0.138808080977912</v>
      </c>
      <c r="H1437" s="4">
        <v>0</v>
      </c>
      <c r="I1437" s="4">
        <v>0.14953293782937591</v>
      </c>
    </row>
    <row r="1438" spans="1:9" x14ac:dyDescent="0.25">
      <c r="A1438" t="s">
        <v>1647</v>
      </c>
      <c r="B1438" s="3">
        <v>266.11016845703119</v>
      </c>
      <c r="C1438" s="3">
        <v>14.420000076293951</v>
      </c>
      <c r="D1438" s="4">
        <v>-2.1588865427650821E-3</v>
      </c>
      <c r="E1438" s="4">
        <v>-2.5675683077274969E-2</v>
      </c>
      <c r="F1438" s="2">
        <v>2</v>
      </c>
      <c r="G1438" s="4">
        <v>0.1201938369091744</v>
      </c>
      <c r="H1438" s="4">
        <v>-9.6593415429596652E-3</v>
      </c>
      <c r="I1438" s="4">
        <v>0.13839054889800351</v>
      </c>
    </row>
    <row r="1439" spans="1:9" x14ac:dyDescent="0.25">
      <c r="A1439" t="s">
        <v>1648</v>
      </c>
      <c r="B1439" s="3">
        <v>266.6859130859375</v>
      </c>
      <c r="C1439" s="3">
        <v>14.80000019073486</v>
      </c>
      <c r="D1439" s="4">
        <v>-7.5166826652468544E-3</v>
      </c>
      <c r="E1439" s="4">
        <v>0.1280488048650765</v>
      </c>
      <c r="F1439" s="2">
        <v>2</v>
      </c>
      <c r="G1439" s="4">
        <v>0.1246124589423003</v>
      </c>
      <c r="H1439" s="4">
        <v>-7.5166826652468544E-3</v>
      </c>
      <c r="I1439" s="4">
        <v>0.1408535222143783</v>
      </c>
    </row>
    <row r="1440" spans="1:9" x14ac:dyDescent="0.25">
      <c r="A1440" t="s">
        <v>1649</v>
      </c>
      <c r="B1440" s="3">
        <v>268.7056884765625</v>
      </c>
      <c r="C1440" s="3">
        <v>13.11999988555908</v>
      </c>
      <c r="D1440" s="4">
        <v>5.1042809599866068E-4</v>
      </c>
      <c r="E1440" s="4">
        <v>7.6279398502832052E-4</v>
      </c>
      <c r="F1440" s="2">
        <v>1</v>
      </c>
      <c r="G1440" s="4">
        <v>0.12441520167249601</v>
      </c>
      <c r="H1440" s="4">
        <v>0</v>
      </c>
      <c r="I1440" s="4">
        <v>0.1494939031096898</v>
      </c>
    </row>
    <row r="1441" spans="1:9" x14ac:dyDescent="0.25">
      <c r="A1441" t="s">
        <v>1650</v>
      </c>
      <c r="B1441" s="3">
        <v>268.568603515625</v>
      </c>
      <c r="C1441" s="3">
        <v>13.10999965667725</v>
      </c>
      <c r="D1441" s="4">
        <v>1.567941653496163E-3</v>
      </c>
      <c r="E1441" s="4">
        <v>2.985075633193324E-2</v>
      </c>
      <c r="F1441" s="2">
        <v>1</v>
      </c>
      <c r="G1441" s="4">
        <v>0.1248966155340301</v>
      </c>
      <c r="H1441" s="4">
        <v>0</v>
      </c>
      <c r="I1441" s="4">
        <v>0.1489074684580862</v>
      </c>
    </row>
    <row r="1442" spans="1:9" x14ac:dyDescent="0.25">
      <c r="A1442" t="s">
        <v>1651</v>
      </c>
      <c r="B1442" s="3">
        <v>268.14816284179688</v>
      </c>
      <c r="C1442" s="3">
        <v>12.72999954223633</v>
      </c>
      <c r="D1442" s="4">
        <v>4.6565537226188614E-3</v>
      </c>
      <c r="E1442" s="4">
        <v>-3.9245317567069622E-2</v>
      </c>
      <c r="F1442" s="2">
        <v>1</v>
      </c>
      <c r="G1442" s="4">
        <v>0.1345530708619935</v>
      </c>
      <c r="H1442" s="4">
        <v>0</v>
      </c>
      <c r="I1442" s="4">
        <v>0.14710886868178519</v>
      </c>
    </row>
    <row r="1443" spans="1:9" x14ac:dyDescent="0.25">
      <c r="A1443" t="s">
        <v>1652</v>
      </c>
      <c r="B1443" s="3">
        <v>266.90530395507813</v>
      </c>
      <c r="C1443" s="3">
        <v>13.25</v>
      </c>
      <c r="D1443" s="4">
        <v>-6.1590546730938556E-4</v>
      </c>
      <c r="E1443" s="4">
        <v>8.3713587369229625E-3</v>
      </c>
      <c r="F1443" s="2">
        <v>2</v>
      </c>
      <c r="G1443" s="4">
        <v>0.13208570242891041</v>
      </c>
      <c r="H1443" s="4">
        <v>-2.8339461046296139E-3</v>
      </c>
      <c r="I1443" s="4">
        <v>0.14179205264856759</v>
      </c>
    </row>
    <row r="1444" spans="1:9" x14ac:dyDescent="0.25">
      <c r="A1444" t="s">
        <v>1653</v>
      </c>
      <c r="B1444" s="3">
        <v>267.06979370117188</v>
      </c>
      <c r="C1444" s="3">
        <v>13.14000034332275</v>
      </c>
      <c r="D1444" s="4">
        <v>-2.2194075825844321E-3</v>
      </c>
      <c r="E1444" s="4">
        <v>7.0032624515658837E-2</v>
      </c>
      <c r="F1444" s="2">
        <v>1</v>
      </c>
      <c r="G1444" s="4">
        <v>0.1175275298967762</v>
      </c>
      <c r="H1444" s="4">
        <v>-2.2194075825844321E-3</v>
      </c>
      <c r="I1444" s="4">
        <v>0.1424957220101315</v>
      </c>
    </row>
    <row r="1445" spans="1:9" x14ac:dyDescent="0.25">
      <c r="A1445" t="s">
        <v>1654</v>
      </c>
      <c r="B1445" s="3">
        <v>267.66384887695313</v>
      </c>
      <c r="C1445" s="3">
        <v>12.27999973297119</v>
      </c>
      <c r="D1445" s="4">
        <v>8.9918535736990268E-3</v>
      </c>
      <c r="E1445" s="4">
        <v>-1.127216928041508E-2</v>
      </c>
      <c r="F1445" s="2">
        <v>1</v>
      </c>
      <c r="G1445" s="4">
        <v>0.1198457691992425</v>
      </c>
      <c r="H1445" s="4">
        <v>0</v>
      </c>
      <c r="I1445" s="4">
        <v>0.14503702586768211</v>
      </c>
    </row>
    <row r="1446" spans="1:9" x14ac:dyDescent="0.25">
      <c r="A1446" t="s">
        <v>1655</v>
      </c>
      <c r="B1446" s="3">
        <v>265.27850341796881</v>
      </c>
      <c r="C1446" s="3">
        <v>12.420000076293951</v>
      </c>
      <c r="D1446" s="4">
        <v>8.6193000474366066E-4</v>
      </c>
      <c r="E1446" s="4">
        <v>2.729527870480775E-2</v>
      </c>
      <c r="F1446" s="2">
        <v>1</v>
      </c>
      <c r="G1446" s="4">
        <v>0.10045508133008201</v>
      </c>
      <c r="H1446" s="4">
        <v>0</v>
      </c>
      <c r="I1446" s="4">
        <v>0.1348327757177934</v>
      </c>
    </row>
    <row r="1447" spans="1:9" x14ac:dyDescent="0.25">
      <c r="A1447" t="s">
        <v>1656</v>
      </c>
      <c r="B1447" s="3">
        <v>265.050048828125</v>
      </c>
      <c r="C1447" s="3">
        <v>12.090000152587891</v>
      </c>
      <c r="D1447" s="4">
        <v>1.9691763734368539E-3</v>
      </c>
      <c r="E1447" s="4">
        <v>-4.0476207415983227E-2</v>
      </c>
      <c r="F1447" s="2">
        <v>1</v>
      </c>
      <c r="G1447" s="4">
        <v>9.3407785247336728E-2</v>
      </c>
      <c r="H1447" s="4">
        <v>-4.8288964107356952E-4</v>
      </c>
      <c r="I1447" s="4">
        <v>0.13667577473791501</v>
      </c>
    </row>
    <row r="1448" spans="1:9" x14ac:dyDescent="0.25">
      <c r="A1448" t="s">
        <v>1657</v>
      </c>
      <c r="B1448" s="3">
        <v>264.52914428710938</v>
      </c>
      <c r="C1448" s="3">
        <v>12.60000038146973</v>
      </c>
      <c r="D1448" s="4">
        <v>-2.4472469536291901E-3</v>
      </c>
      <c r="E1448" s="4">
        <v>3.4482764020578038E-2</v>
      </c>
      <c r="F1448" s="2">
        <v>1</v>
      </c>
      <c r="G1448" s="4">
        <v>9.206662493977813E-2</v>
      </c>
      <c r="H1448" s="4">
        <v>-2.4472469536291901E-3</v>
      </c>
      <c r="I1448" s="4">
        <v>0.13492853187314721</v>
      </c>
    </row>
    <row r="1449" spans="1:9" x14ac:dyDescent="0.25">
      <c r="A1449" t="s">
        <v>1658</v>
      </c>
      <c r="B1449" s="3">
        <v>265.1781005859375</v>
      </c>
      <c r="C1449" s="3">
        <v>12.180000305175779</v>
      </c>
      <c r="D1449" s="4">
        <v>6.5559891027544559E-4</v>
      </c>
      <c r="E1449" s="4">
        <v>-1.136358710359819E-2</v>
      </c>
      <c r="F1449" s="2">
        <v>1</v>
      </c>
      <c r="G1449" s="4">
        <v>0.1064578570346679</v>
      </c>
      <c r="H1449" s="4">
        <v>0</v>
      </c>
      <c r="I1449" s="4">
        <v>0.13868986184270191</v>
      </c>
    </row>
    <row r="1450" spans="1:9" x14ac:dyDescent="0.25">
      <c r="A1450" t="s">
        <v>1659</v>
      </c>
      <c r="B1450" s="3">
        <v>265.00436401367188</v>
      </c>
      <c r="C1450" s="3">
        <v>12.319999694824221</v>
      </c>
      <c r="D1450" s="4">
        <v>-6.5516938194265517E-4</v>
      </c>
      <c r="E1450" s="4">
        <v>2.581177852077721E-2</v>
      </c>
      <c r="F1450" s="2">
        <v>1</v>
      </c>
      <c r="G1450" s="4">
        <v>0.1148239401427746</v>
      </c>
      <c r="H1450" s="4">
        <v>-6.5516938194265517E-4</v>
      </c>
      <c r="I1450" s="4">
        <v>0.1397547214078172</v>
      </c>
    </row>
    <row r="1451" spans="1:9" x14ac:dyDescent="0.25">
      <c r="A1451" t="s">
        <v>1660</v>
      </c>
      <c r="B1451" s="3">
        <v>265.1781005859375</v>
      </c>
      <c r="C1451" s="3">
        <v>12.010000228881839</v>
      </c>
      <c r="D1451" s="4">
        <v>6.7665752824079828E-3</v>
      </c>
      <c r="E1451" s="4">
        <v>-7.7572979521639329E-2</v>
      </c>
      <c r="F1451" s="2">
        <v>1</v>
      </c>
      <c r="G1451" s="4">
        <v>0.1122828423608155</v>
      </c>
      <c r="H1451" s="4">
        <v>0</v>
      </c>
      <c r="I1451" s="4">
        <v>0.1405019433611534</v>
      </c>
    </row>
    <row r="1452" spans="1:9" x14ac:dyDescent="0.25">
      <c r="A1452" t="s">
        <v>1661</v>
      </c>
      <c r="B1452" s="3">
        <v>263.39581298828119</v>
      </c>
      <c r="C1452" s="3">
        <v>13.02000045776367</v>
      </c>
      <c r="D1452" s="4">
        <v>-2.7776001719836962E-4</v>
      </c>
      <c r="E1452" s="4">
        <v>-2.1052611199678491E-2</v>
      </c>
      <c r="F1452" s="2">
        <v>1</v>
      </c>
      <c r="G1452" s="4">
        <v>0.1138963472045422</v>
      </c>
      <c r="H1452" s="4">
        <v>-3.7198811521865771E-3</v>
      </c>
      <c r="I1452" s="4">
        <v>0.1328365197674857</v>
      </c>
    </row>
    <row r="1453" spans="1:9" x14ac:dyDescent="0.25">
      <c r="A1453" t="s">
        <v>1662</v>
      </c>
      <c r="B1453" s="3">
        <v>263.468994140625</v>
      </c>
      <c r="C1453" s="3">
        <v>13.30000019073486</v>
      </c>
      <c r="D1453" s="4">
        <v>3.4112032981861158E-3</v>
      </c>
      <c r="E1453" s="4">
        <v>-6.8627420207410861E-2</v>
      </c>
      <c r="F1453" s="2">
        <v>2</v>
      </c>
      <c r="G1453" s="4">
        <v>0.1083649254098764</v>
      </c>
      <c r="H1453" s="4">
        <v>-3.4430774842494349E-3</v>
      </c>
      <c r="I1453" s="4">
        <v>0.13315126388203</v>
      </c>
    </row>
    <row r="1454" spans="1:9" x14ac:dyDescent="0.25">
      <c r="A1454" t="s">
        <v>1663</v>
      </c>
      <c r="B1454" s="3">
        <v>262.57330322265619</v>
      </c>
      <c r="C1454" s="3">
        <v>14.27999973297119</v>
      </c>
      <c r="D1454" s="4">
        <v>-5.1254988102326093E-3</v>
      </c>
      <c r="E1454" s="4">
        <v>8.3459742209826882E-2</v>
      </c>
      <c r="F1454" s="2">
        <v>2</v>
      </c>
      <c r="G1454" s="4">
        <v>0.1221603799484958</v>
      </c>
      <c r="H1454" s="4">
        <v>-6.8309789245981634E-3</v>
      </c>
      <c r="I1454" s="4">
        <v>0.12929899542420081</v>
      </c>
    </row>
    <row r="1455" spans="1:9" x14ac:dyDescent="0.25">
      <c r="A1455" t="s">
        <v>1664</v>
      </c>
      <c r="B1455" s="3">
        <v>263.92605590820313</v>
      </c>
      <c r="C1455" s="3">
        <v>13.180000305175779</v>
      </c>
      <c r="D1455" s="4">
        <v>7.6280960644825591E-4</v>
      </c>
      <c r="E1455" s="4">
        <v>2.808117152271894E-2</v>
      </c>
      <c r="F1455" s="2">
        <v>1</v>
      </c>
      <c r="G1455" s="4">
        <v>0.13350029807643221</v>
      </c>
      <c r="H1455" s="4">
        <v>-1.7142665857110551E-3</v>
      </c>
      <c r="I1455" s="4">
        <v>0.13511703644396911</v>
      </c>
    </row>
    <row r="1456" spans="1:9" x14ac:dyDescent="0.25">
      <c r="A1456" t="s">
        <v>1665</v>
      </c>
      <c r="B1456" s="3">
        <v>263.72488403320313</v>
      </c>
      <c r="C1456" s="3">
        <v>12.819999694824221</v>
      </c>
      <c r="D1456" s="4">
        <v>4.8401700861768759E-3</v>
      </c>
      <c r="E1456" s="4">
        <v>-5.5964671071546457E-2</v>
      </c>
      <c r="F1456" s="2">
        <v>1</v>
      </c>
      <c r="G1456" s="4">
        <v>0.10739480838744481</v>
      </c>
      <c r="H1456" s="4">
        <v>-2.4751880949027689E-3</v>
      </c>
      <c r="I1456" s="4">
        <v>0.1342518182608681</v>
      </c>
    </row>
    <row r="1457" spans="1:9" x14ac:dyDescent="0.25">
      <c r="A1457" t="s">
        <v>1666</v>
      </c>
      <c r="B1457" s="3">
        <v>262.45455932617188</v>
      </c>
      <c r="C1457" s="3">
        <v>13.579999923706049</v>
      </c>
      <c r="D1457" s="4">
        <v>2.653383002120036E-3</v>
      </c>
      <c r="E1457" s="4">
        <v>-1.1644821694133721E-2</v>
      </c>
      <c r="F1457" s="2">
        <v>2</v>
      </c>
      <c r="G1457" s="4">
        <v>0.1107580696823789</v>
      </c>
      <c r="H1457" s="4">
        <v>-7.2801211564345047E-3</v>
      </c>
      <c r="I1457" s="4">
        <v>0.12878829094142691</v>
      </c>
    </row>
    <row r="1458" spans="1:9" x14ac:dyDescent="0.25">
      <c r="A1458" t="s">
        <v>1667</v>
      </c>
      <c r="B1458" s="3">
        <v>261.760009765625</v>
      </c>
      <c r="C1458" s="3">
        <v>13.739999771118161</v>
      </c>
      <c r="D1458" s="4">
        <v>1.573703492869782E-3</v>
      </c>
      <c r="E1458" s="4">
        <v>2.8443123069318069E-2</v>
      </c>
      <c r="F1458" s="2">
        <v>2</v>
      </c>
      <c r="G1458" s="4">
        <v>0.1196712632831496</v>
      </c>
      <c r="H1458" s="4">
        <v>-9.9072165186455674E-3</v>
      </c>
      <c r="I1458" s="4">
        <v>0.12580110941393999</v>
      </c>
    </row>
    <row r="1459" spans="1:9" x14ac:dyDescent="0.25">
      <c r="A1459" t="s">
        <v>1668</v>
      </c>
      <c r="B1459" s="3">
        <v>261.34872436523438</v>
      </c>
      <c r="C1459" s="3">
        <v>13.35999965667725</v>
      </c>
      <c r="D1459" s="4">
        <v>4.8973776248484313E-4</v>
      </c>
      <c r="E1459" s="4">
        <v>-2.985071865055366E-3</v>
      </c>
      <c r="F1459" s="2">
        <v>2</v>
      </c>
      <c r="G1459" s="4">
        <v>0.13224037401496849</v>
      </c>
      <c r="H1459" s="4">
        <v>-1.146288083590552E-2</v>
      </c>
      <c r="I1459" s="4">
        <v>0.1240322159895391</v>
      </c>
    </row>
    <row r="1460" spans="1:9" x14ac:dyDescent="0.25">
      <c r="A1460" t="s">
        <v>1669</v>
      </c>
      <c r="B1460" s="3">
        <v>261.22079467773438</v>
      </c>
      <c r="C1460" s="3">
        <v>13.39999961853027</v>
      </c>
      <c r="D1460" s="4">
        <v>1.1858809733354739E-2</v>
      </c>
      <c r="E1460" s="4">
        <v>-2.261126322057971E-2</v>
      </c>
      <c r="F1460" s="2">
        <v>2</v>
      </c>
      <c r="G1460" s="4">
        <v>0.1072590178494566</v>
      </c>
      <c r="H1460" s="4">
        <v>-1.194676781505177E-2</v>
      </c>
      <c r="I1460" s="4">
        <v>0.1234820044264993</v>
      </c>
    </row>
    <row r="1461" spans="1:9" x14ac:dyDescent="0.25">
      <c r="A1461" t="s">
        <v>1670</v>
      </c>
      <c r="B1461" s="3">
        <v>258.15933227539063</v>
      </c>
      <c r="C1461" s="3">
        <v>13.710000038146971</v>
      </c>
      <c r="D1461" s="4">
        <v>6.3059435391439322E-3</v>
      </c>
      <c r="E1461" s="4">
        <v>-4.9896067345927768E-2</v>
      </c>
      <c r="F1461" s="2">
        <v>2</v>
      </c>
      <c r="G1461" s="4">
        <v>0.10826447428685811</v>
      </c>
      <c r="H1461" s="4">
        <v>-2.3526580308847359E-2</v>
      </c>
      <c r="I1461" s="4">
        <v>0.11031499021346609</v>
      </c>
    </row>
    <row r="1462" spans="1:9" x14ac:dyDescent="0.25">
      <c r="A1462" t="s">
        <v>1671</v>
      </c>
      <c r="B1462" s="3">
        <v>256.54159545898438</v>
      </c>
      <c r="C1462" s="3">
        <v>14.430000305175779</v>
      </c>
      <c r="D1462" s="4">
        <v>3.790264696410528E-3</v>
      </c>
      <c r="E1462" s="4">
        <v>-4.7524708348760991E-2</v>
      </c>
      <c r="F1462" s="2">
        <v>2</v>
      </c>
      <c r="G1462" s="4">
        <v>9.8065404367127185E-2</v>
      </c>
      <c r="H1462" s="4">
        <v>-2.964558049122834E-2</v>
      </c>
      <c r="I1462" s="4">
        <v>0.10335728149286889</v>
      </c>
    </row>
    <row r="1463" spans="1:9" x14ac:dyDescent="0.25">
      <c r="A1463" t="s">
        <v>1672</v>
      </c>
      <c r="B1463" s="3">
        <v>255.5729064941406</v>
      </c>
      <c r="C1463" s="3">
        <v>15.14999961853027</v>
      </c>
      <c r="D1463" s="4">
        <v>-5.2289955828938028E-3</v>
      </c>
      <c r="E1463" s="4">
        <v>3.2016301334052637E-2</v>
      </c>
      <c r="F1463" s="2">
        <v>2</v>
      </c>
      <c r="G1463" s="4">
        <v>7.5309904190275168E-2</v>
      </c>
      <c r="H1463" s="4">
        <v>-3.3309593013189143E-2</v>
      </c>
      <c r="I1463" s="4">
        <v>0.1034623108701727</v>
      </c>
    </row>
    <row r="1464" spans="1:9" x14ac:dyDescent="0.25">
      <c r="A1464" t="s">
        <v>1673</v>
      </c>
      <c r="B1464" s="3">
        <v>256.91632080078119</v>
      </c>
      <c r="C1464" s="3">
        <v>14.680000305175779</v>
      </c>
      <c r="D1464" s="4">
        <v>7.454156539381529E-3</v>
      </c>
      <c r="E1464" s="4">
        <v>-0.10104100589339191</v>
      </c>
      <c r="F1464" s="2">
        <v>2</v>
      </c>
      <c r="G1464" s="4">
        <v>0.11053620031836139</v>
      </c>
      <c r="H1464" s="4">
        <v>-2.8228202576882851E-2</v>
      </c>
      <c r="I1464" s="4">
        <v>0.10926264031665769</v>
      </c>
    </row>
    <row r="1465" spans="1:9" x14ac:dyDescent="0.25">
      <c r="A1465" t="s">
        <v>1674</v>
      </c>
      <c r="B1465" s="3">
        <v>255.01539611816409</v>
      </c>
      <c r="C1465" s="3">
        <v>16.329999923706051</v>
      </c>
      <c r="D1465" s="4">
        <v>-7.5197608217414391E-4</v>
      </c>
      <c r="E1465" s="4">
        <v>-9.1019188529611883E-3</v>
      </c>
      <c r="F1465" s="2">
        <v>3</v>
      </c>
      <c r="G1465" s="4">
        <v>7.8823836143794956E-2</v>
      </c>
      <c r="H1465" s="4">
        <v>-3.5418345226579613E-2</v>
      </c>
      <c r="I1465" s="4">
        <v>0.1010552024788796</v>
      </c>
    </row>
    <row r="1466" spans="1:9" x14ac:dyDescent="0.25">
      <c r="A1466" t="s">
        <v>1675</v>
      </c>
      <c r="B1466" s="3">
        <v>255.2073059082031</v>
      </c>
      <c r="C1466" s="3">
        <v>16.479999542236332</v>
      </c>
      <c r="D1466" s="4">
        <v>-1.924650479086798E-2</v>
      </c>
      <c r="E1466" s="4">
        <v>0.2090975351332425</v>
      </c>
      <c r="F1466" s="2">
        <v>3</v>
      </c>
      <c r="G1466" s="4">
        <v>5.264785659444593E-2</v>
      </c>
      <c r="H1466" s="4">
        <v>-3.4692457042333147E-2</v>
      </c>
      <c r="I1466" s="4">
        <v>0.1018837927363527</v>
      </c>
    </row>
    <row r="1467" spans="1:9" x14ac:dyDescent="0.25">
      <c r="A1467" t="s">
        <v>1676</v>
      </c>
      <c r="B1467" s="3">
        <v>260.21554565429688</v>
      </c>
      <c r="C1467" s="3">
        <v>13.63000011444092</v>
      </c>
      <c r="D1467" s="4">
        <v>1.129489261116934E-2</v>
      </c>
      <c r="E1467" s="4">
        <v>-2.0129384330890839E-2</v>
      </c>
      <c r="F1467" s="2">
        <v>2</v>
      </c>
      <c r="G1467" s="4">
        <v>7.1245433532663549E-2</v>
      </c>
      <c r="H1467" s="4">
        <v>-1.5749066739926931E-2</v>
      </c>
      <c r="I1467" s="4">
        <v>0.1235073829651672</v>
      </c>
    </row>
    <row r="1468" spans="1:9" x14ac:dyDescent="0.25">
      <c r="A1468" t="s">
        <v>1677</v>
      </c>
      <c r="B1468" s="3">
        <v>257.30926513671881</v>
      </c>
      <c r="C1468" s="3">
        <v>13.909999847412109</v>
      </c>
      <c r="D1468" s="4">
        <v>-3.0100629469245188E-3</v>
      </c>
      <c r="E1468" s="4">
        <v>2.581116644281822E-2</v>
      </c>
      <c r="F1468" s="2">
        <v>2</v>
      </c>
      <c r="G1468" s="4">
        <v>6.1082621383794063E-2</v>
      </c>
      <c r="H1468" s="4">
        <v>-2.6741912323188451E-2</v>
      </c>
      <c r="I1468" s="4">
        <v>0.11095921790355789</v>
      </c>
    </row>
    <row r="1469" spans="1:9" x14ac:dyDescent="0.25">
      <c r="A1469" t="s">
        <v>1678</v>
      </c>
      <c r="B1469" s="3">
        <v>258.08612060546881</v>
      </c>
      <c r="C1469" s="3">
        <v>13.560000419616699</v>
      </c>
      <c r="D1469" s="4">
        <v>2.4790446216194079E-4</v>
      </c>
      <c r="E1469" s="4">
        <v>3.51145057062483E-2</v>
      </c>
      <c r="F1469" s="2">
        <v>2</v>
      </c>
      <c r="G1469" s="4">
        <v>4.9885790166377841E-2</v>
      </c>
      <c r="H1469" s="4">
        <v>-2.3803499407838661E-2</v>
      </c>
      <c r="I1469" s="4">
        <v>0.11431337129375189</v>
      </c>
    </row>
    <row r="1470" spans="1:9" x14ac:dyDescent="0.25">
      <c r="A1470" t="s">
        <v>1679</v>
      </c>
      <c r="B1470" s="3">
        <v>258.02215576171881</v>
      </c>
      <c r="C1470" s="3">
        <v>13.10000038146973</v>
      </c>
      <c r="D1470" s="4">
        <v>3.6258097829795499E-3</v>
      </c>
      <c r="E1470" s="4">
        <v>1.7080765921899891E-2</v>
      </c>
      <c r="F1470" s="2">
        <v>1</v>
      </c>
      <c r="G1470" s="4">
        <v>5.076366402138599E-2</v>
      </c>
      <c r="H1470" s="4">
        <v>-2.4045442897411839E-2</v>
      </c>
      <c r="I1470" s="4">
        <v>0.11403719650172441</v>
      </c>
    </row>
    <row r="1471" spans="1:9" x14ac:dyDescent="0.25">
      <c r="A1471" t="s">
        <v>1680</v>
      </c>
      <c r="B1471" s="3">
        <v>257.08999633789063</v>
      </c>
      <c r="C1471" s="3">
        <v>12.88000011444092</v>
      </c>
      <c r="D1471" s="4">
        <v>4.9407681607347431E-3</v>
      </c>
      <c r="E1471" s="4">
        <v>-4.5925917448820908E-2</v>
      </c>
      <c r="F1471" s="2">
        <v>1</v>
      </c>
      <c r="G1471" s="4">
        <v>4.5826708457567637E-2</v>
      </c>
      <c r="H1471" s="4">
        <v>-2.7571284447512331E-2</v>
      </c>
      <c r="I1471" s="4">
        <v>0.1100125023116134</v>
      </c>
    </row>
    <row r="1472" spans="1:9" x14ac:dyDescent="0.25">
      <c r="A1472" t="s">
        <v>1681</v>
      </c>
      <c r="B1472" s="3">
        <v>255.8260192871094</v>
      </c>
      <c r="C1472" s="3">
        <v>13.5</v>
      </c>
      <c r="D1472" s="4">
        <v>-6.3982173209886639E-4</v>
      </c>
      <c r="E1472" s="4">
        <v>6.7114208510046236E-3</v>
      </c>
      <c r="F1472" s="2">
        <v>2</v>
      </c>
      <c r="G1472" s="4">
        <v>3.5344506894880563E-2</v>
      </c>
      <c r="H1472" s="4">
        <v>-3.235220784977344E-2</v>
      </c>
      <c r="I1472" s="4">
        <v>0.1045551513878606</v>
      </c>
    </row>
    <row r="1473" spans="1:9" x14ac:dyDescent="0.25">
      <c r="A1473" t="s">
        <v>1682</v>
      </c>
      <c r="B1473" s="3">
        <v>255.98980712890619</v>
      </c>
      <c r="C1473" s="3">
        <v>13.409999847412109</v>
      </c>
      <c r="D1473" s="4">
        <v>6.6187098360943608E-3</v>
      </c>
      <c r="E1473" s="4">
        <v>-2.614383430529155E-2</v>
      </c>
      <c r="F1473" s="2">
        <v>2</v>
      </c>
      <c r="G1473" s="4">
        <v>2.9312103789752349E-2</v>
      </c>
      <c r="H1473" s="4">
        <v>-3.1732689381959063E-2</v>
      </c>
      <c r="I1473" s="4">
        <v>0.10526232224130069</v>
      </c>
    </row>
    <row r="1474" spans="1:9" x14ac:dyDescent="0.25">
      <c r="A1474" t="s">
        <v>1683</v>
      </c>
      <c r="B1474" s="3">
        <v>254.30662536621091</v>
      </c>
      <c r="C1474" s="3">
        <v>13.77000045776367</v>
      </c>
      <c r="D1474" s="4">
        <v>3.7715878413722148E-3</v>
      </c>
      <c r="E1474" s="4">
        <v>-3.907881848735939E-2</v>
      </c>
      <c r="F1474" s="2">
        <v>2</v>
      </c>
      <c r="G1474" s="4">
        <v>2.1260555458260999E-2</v>
      </c>
      <c r="H1474" s="4">
        <v>-3.8099231460041239E-2</v>
      </c>
      <c r="I1474" s="4">
        <v>9.7995011856344627E-2</v>
      </c>
    </row>
    <row r="1475" spans="1:9" x14ac:dyDescent="0.25">
      <c r="A1475" t="s">
        <v>1684</v>
      </c>
      <c r="B1475" s="3">
        <v>253.35108947753909</v>
      </c>
      <c r="C1475" s="3">
        <v>14.329999923706049</v>
      </c>
      <c r="D1475" s="4">
        <v>1.4500965093493971E-2</v>
      </c>
      <c r="E1475" s="4">
        <v>-0.107165071346726</v>
      </c>
      <c r="F1475" s="2">
        <v>2</v>
      </c>
      <c r="G1475" s="4">
        <v>3.5129246697924499E-2</v>
      </c>
      <c r="H1475" s="4">
        <v>-4.1713493197647937E-2</v>
      </c>
      <c r="I1475" s="4">
        <v>9.3869387374872382E-2</v>
      </c>
    </row>
    <row r="1476" spans="1:9" x14ac:dyDescent="0.25">
      <c r="A1476" t="s">
        <v>1685</v>
      </c>
      <c r="B1476" s="3">
        <v>249.7297668457031</v>
      </c>
      <c r="C1476" s="3">
        <v>16.04999923706055</v>
      </c>
      <c r="D1476" s="4">
        <v>-1.999684982385896E-3</v>
      </c>
      <c r="E1476" s="4">
        <v>-3.2549783638375018E-2</v>
      </c>
      <c r="F1476" s="2">
        <v>2</v>
      </c>
      <c r="G1476" s="4">
        <v>2.5270792046179661E-2</v>
      </c>
      <c r="H1476" s="4">
        <v>-5.5410946096006268E-2</v>
      </c>
      <c r="I1476" s="4">
        <v>7.8233954438933218E-2</v>
      </c>
    </row>
    <row r="1477" spans="1:9" x14ac:dyDescent="0.25">
      <c r="A1477" t="s">
        <v>1686</v>
      </c>
      <c r="B1477" s="3">
        <v>250.23014831542969</v>
      </c>
      <c r="C1477" s="3">
        <v>16.590000152587891</v>
      </c>
      <c r="D1477" s="4">
        <v>-8.3655093383027124E-3</v>
      </c>
      <c r="E1477" s="4">
        <v>5.4002566317022493E-2</v>
      </c>
      <c r="F1477" s="2">
        <v>3</v>
      </c>
      <c r="G1477" s="4">
        <v>2.694851049384028E-2</v>
      </c>
      <c r="H1477" s="4">
        <v>-5.3518280816051367E-2</v>
      </c>
      <c r="I1477" s="4">
        <v>8.0394402901469153E-2</v>
      </c>
    </row>
    <row r="1478" spans="1:9" x14ac:dyDescent="0.25">
      <c r="A1478" t="s">
        <v>1687</v>
      </c>
      <c r="B1478" s="3">
        <v>252.34111022949219</v>
      </c>
      <c r="C1478" s="3">
        <v>15.739999771118161</v>
      </c>
      <c r="D1478" s="4">
        <v>-6.0570235791661542E-3</v>
      </c>
      <c r="E1478" s="4">
        <v>6.7842606209493894E-2</v>
      </c>
      <c r="F1478" s="2">
        <v>2</v>
      </c>
      <c r="G1478" s="4">
        <v>3.8237311051746659E-2</v>
      </c>
      <c r="H1478" s="4">
        <v>-4.5533683935921943E-2</v>
      </c>
      <c r="I1478" s="4">
        <v>8.9508698089499017E-2</v>
      </c>
    </row>
    <row r="1479" spans="1:9" x14ac:dyDescent="0.25">
      <c r="A1479" t="s">
        <v>1688</v>
      </c>
      <c r="B1479" s="3">
        <v>253.87886047363281</v>
      </c>
      <c r="C1479" s="3">
        <v>14.739999771118161</v>
      </c>
      <c r="D1479" s="4">
        <v>-1.3598936237513291E-3</v>
      </c>
      <c r="E1479" s="4">
        <v>7.5187734666295469E-3</v>
      </c>
      <c r="F1479" s="2">
        <v>2</v>
      </c>
      <c r="G1479" s="4">
        <v>5.6637296728586417E-2</v>
      </c>
      <c r="H1479" s="4">
        <v>-3.9717228546561463E-2</v>
      </c>
      <c r="I1479" s="4">
        <v>9.6148092934662088E-2</v>
      </c>
    </row>
    <row r="1480" spans="1:9" x14ac:dyDescent="0.25">
      <c r="A1480" t="s">
        <v>1689</v>
      </c>
      <c r="B1480" s="3">
        <v>254.2245788574219</v>
      </c>
      <c r="C1480" s="3">
        <v>14.63000011444092</v>
      </c>
      <c r="D1480" s="4">
        <v>-3.637908934346012E-3</v>
      </c>
      <c r="E1480" s="4">
        <v>7.8113518309141705E-2</v>
      </c>
      <c r="F1480" s="2">
        <v>2</v>
      </c>
      <c r="G1480" s="4">
        <v>6.353046525199324E-2</v>
      </c>
      <c r="H1480" s="4">
        <v>-3.8409567849219339E-2</v>
      </c>
      <c r="I1480" s="4">
        <v>9.7640767615712276E-2</v>
      </c>
    </row>
    <row r="1481" spans="1:9" x14ac:dyDescent="0.25">
      <c r="A1481" t="s">
        <v>1690</v>
      </c>
      <c r="B1481" s="3">
        <v>255.1528015136719</v>
      </c>
      <c r="C1481" s="3">
        <v>13.569999694824221</v>
      </c>
      <c r="D1481" s="4">
        <v>6.244220097716191E-3</v>
      </c>
      <c r="E1481" s="4">
        <v>-8.1867392422728336E-2</v>
      </c>
      <c r="F1481" s="2">
        <v>2</v>
      </c>
      <c r="G1481" s="4">
        <v>5.1892752784261198E-2</v>
      </c>
      <c r="H1481" s="4">
        <v>-3.4898616905108759E-2</v>
      </c>
      <c r="I1481" s="4">
        <v>0.1016484644068867</v>
      </c>
    </row>
    <row r="1482" spans="1:9" x14ac:dyDescent="0.25">
      <c r="A1482" t="s">
        <v>1691</v>
      </c>
      <c r="B1482" s="3">
        <v>253.5694580078125</v>
      </c>
      <c r="C1482" s="3">
        <v>14.77999973297119</v>
      </c>
      <c r="D1482" s="4">
        <v>-1.8625812649430971E-3</v>
      </c>
      <c r="E1482" s="4">
        <v>5.4421717512971313E-3</v>
      </c>
      <c r="F1482" s="2">
        <v>2</v>
      </c>
      <c r="G1482" s="4">
        <v>3.4775597248000611E-2</v>
      </c>
      <c r="H1482" s="4">
        <v>-4.0887526289422597E-2</v>
      </c>
      <c r="I1482" s="4">
        <v>9.4812215964734436E-2</v>
      </c>
    </row>
    <row r="1483" spans="1:9" x14ac:dyDescent="0.25">
      <c r="A1483" t="s">
        <v>1692</v>
      </c>
      <c r="B1483" s="3">
        <v>254.0426330566406</v>
      </c>
      <c r="C1483" s="3">
        <v>14.69999980926514</v>
      </c>
      <c r="D1483" s="4">
        <v>-4.2945250479242691E-4</v>
      </c>
      <c r="E1483" s="4">
        <v>-3.0982219160517691E-2</v>
      </c>
      <c r="F1483" s="2">
        <v>2</v>
      </c>
      <c r="G1483" s="4">
        <v>2.3761450948829092E-2</v>
      </c>
      <c r="H1483" s="4">
        <v>-3.9097767794274207E-2</v>
      </c>
      <c r="I1483" s="4">
        <v>9.6855197906710933E-2</v>
      </c>
    </row>
    <row r="1484" spans="1:9" x14ac:dyDescent="0.25">
      <c r="A1484" t="s">
        <v>1693</v>
      </c>
      <c r="B1484" s="3">
        <v>254.15177917480469</v>
      </c>
      <c r="C1484" s="3">
        <v>15.170000076293951</v>
      </c>
      <c r="D1484" s="4">
        <v>-7.1574183881817355E-4</v>
      </c>
      <c r="E1484" s="4">
        <v>2.154880044471397E-2</v>
      </c>
      <c r="F1484" s="2">
        <v>2</v>
      </c>
      <c r="G1484" s="4">
        <v>3.6094728001115683E-2</v>
      </c>
      <c r="H1484" s="4">
        <v>-3.8684928628979209E-2</v>
      </c>
      <c r="I1484" s="4">
        <v>9.7326447498164104E-2</v>
      </c>
    </row>
    <row r="1485" spans="1:9" x14ac:dyDescent="0.25">
      <c r="A1485" t="s">
        <v>1694</v>
      </c>
      <c r="B1485" s="3">
        <v>254.33381652832031</v>
      </c>
      <c r="C1485" s="3">
        <v>14.85000038146973</v>
      </c>
      <c r="D1485" s="4">
        <v>1.361580890094416E-3</v>
      </c>
      <c r="E1485" s="4">
        <v>9.9185797919027596E-2</v>
      </c>
      <c r="F1485" s="2">
        <v>2</v>
      </c>
      <c r="G1485" s="4">
        <v>5.3363193332095493E-2</v>
      </c>
      <c r="H1485" s="4">
        <v>-3.7996382390761863E-2</v>
      </c>
      <c r="I1485" s="4">
        <v>9.8112412495512613E-2</v>
      </c>
    </row>
    <row r="1486" spans="1:9" x14ac:dyDescent="0.25">
      <c r="A1486" t="s">
        <v>1695</v>
      </c>
      <c r="B1486" s="3">
        <v>253.98799133300781</v>
      </c>
      <c r="C1486" s="3">
        <v>13.510000228881839</v>
      </c>
      <c r="D1486" s="4">
        <v>6.1996771162700082E-3</v>
      </c>
      <c r="E1486" s="4">
        <v>-6.5698465197713607E-2</v>
      </c>
      <c r="F1486" s="2">
        <v>2</v>
      </c>
      <c r="G1486" s="4">
        <v>5.3294415324348858E-2</v>
      </c>
      <c r="H1486" s="4">
        <v>-3.9304447096793593E-2</v>
      </c>
      <c r="I1486" s="4">
        <v>9.6619276644724028E-2</v>
      </c>
    </row>
    <row r="1487" spans="1:9" x14ac:dyDescent="0.25">
      <c r="A1487" t="s">
        <v>1696</v>
      </c>
      <c r="B1487" s="3">
        <v>252.42304992675781</v>
      </c>
      <c r="C1487" s="3">
        <v>14.460000038146971</v>
      </c>
      <c r="D1487" s="4">
        <v>-3.5555727424200212E-3</v>
      </c>
      <c r="E1487" s="4">
        <v>3.138370656326539E-2</v>
      </c>
      <c r="F1487" s="2">
        <v>2</v>
      </c>
      <c r="G1487" s="4">
        <v>4.1597414353644169E-2</v>
      </c>
      <c r="H1487" s="4">
        <v>-4.5223751555433463E-2</v>
      </c>
      <c r="I1487" s="4">
        <v>8.9862481160392749E-2</v>
      </c>
    </row>
    <row r="1488" spans="1:9" x14ac:dyDescent="0.25">
      <c r="A1488" t="s">
        <v>1697</v>
      </c>
      <c r="B1488" s="3">
        <v>253.3237609863281</v>
      </c>
      <c r="C1488" s="3">
        <v>14.02000045776367</v>
      </c>
      <c r="D1488" s="4">
        <v>2.0151567697570538E-3</v>
      </c>
      <c r="E1488" s="4">
        <v>-5.7795675407463443E-2</v>
      </c>
      <c r="F1488" s="2">
        <v>2</v>
      </c>
      <c r="G1488" s="4">
        <v>3.8769041404846938E-2</v>
      </c>
      <c r="H1488" s="4">
        <v>-4.1816861706671198E-2</v>
      </c>
      <c r="I1488" s="4">
        <v>9.3751393803183092E-2</v>
      </c>
    </row>
    <row r="1489" spans="1:9" x14ac:dyDescent="0.25">
      <c r="A1489" t="s">
        <v>1698</v>
      </c>
      <c r="B1489" s="3">
        <v>252.8143005371094</v>
      </c>
      <c r="C1489" s="3">
        <v>14.88000011444092</v>
      </c>
      <c r="D1489" s="4">
        <v>1.730854223839229E-3</v>
      </c>
      <c r="E1489" s="4">
        <v>-2.0120545458219841E-3</v>
      </c>
      <c r="F1489" s="2">
        <v>2</v>
      </c>
      <c r="G1489" s="4">
        <v>3.6983818773467243E-2</v>
      </c>
      <c r="H1489" s="4">
        <v>-4.374386772524641E-2</v>
      </c>
      <c r="I1489" s="4">
        <v>9.1551745912866744E-2</v>
      </c>
    </row>
    <row r="1490" spans="1:9" x14ac:dyDescent="0.25">
      <c r="A1490" t="s">
        <v>1699</v>
      </c>
      <c r="B1490" s="3">
        <v>252.3774719238281</v>
      </c>
      <c r="C1490" s="3">
        <v>14.909999847412109</v>
      </c>
      <c r="D1490" s="4">
        <v>1.08969093336071E-2</v>
      </c>
      <c r="E1490" s="4">
        <v>-8.0764458779219228E-2</v>
      </c>
      <c r="F1490" s="2">
        <v>2</v>
      </c>
      <c r="G1490" s="4">
        <v>4.8401062256722582E-2</v>
      </c>
      <c r="H1490" s="4">
        <v>-4.5396147834859679E-2</v>
      </c>
      <c r="I1490" s="4">
        <v>8.9665693444795025E-2</v>
      </c>
    </row>
    <row r="1491" spans="1:9" x14ac:dyDescent="0.25">
      <c r="A1491" t="s">
        <v>1700</v>
      </c>
      <c r="B1491" s="3">
        <v>249.656982421875</v>
      </c>
      <c r="C1491" s="3">
        <v>16.219999313354489</v>
      </c>
      <c r="D1491" s="4">
        <v>-2.2180291355760051E-3</v>
      </c>
      <c r="E1491" s="4">
        <v>3.6421706627348012E-2</v>
      </c>
      <c r="F1491" s="2">
        <v>3</v>
      </c>
      <c r="G1491" s="4">
        <v>5.109714132634724E-2</v>
      </c>
      <c r="H1491" s="4">
        <v>-5.5686249160239121E-2</v>
      </c>
      <c r="I1491" s="4">
        <v>7.7919700202776276E-2</v>
      </c>
    </row>
    <row r="1492" spans="1:9" x14ac:dyDescent="0.25">
      <c r="A1492" t="s">
        <v>1701</v>
      </c>
      <c r="B1492" s="3">
        <v>250.21195983886719</v>
      </c>
      <c r="C1492" s="3">
        <v>15.64999961853027</v>
      </c>
      <c r="D1492" s="4">
        <v>3.2469614226402488E-3</v>
      </c>
      <c r="E1492" s="4">
        <v>1.425789429704016E-2</v>
      </c>
      <c r="F1492" s="2">
        <v>2</v>
      </c>
      <c r="G1492" s="4">
        <v>5.605392183538993E-2</v>
      </c>
      <c r="H1492" s="4">
        <v>-5.3587077724346011E-2</v>
      </c>
      <c r="I1492" s="4">
        <v>8.0315872283125644E-2</v>
      </c>
    </row>
    <row r="1493" spans="1:9" x14ac:dyDescent="0.25">
      <c r="A1493" t="s">
        <v>1702</v>
      </c>
      <c r="B1493" s="3">
        <v>249.40216064453119</v>
      </c>
      <c r="C1493" s="3">
        <v>15.430000305175779</v>
      </c>
      <c r="D1493" s="4">
        <v>1.28592087886783E-2</v>
      </c>
      <c r="E1493" s="4">
        <v>-3.3813397171188253E-2</v>
      </c>
      <c r="F1493" s="2">
        <v>2</v>
      </c>
      <c r="G1493" s="4">
        <v>6.8093490609136387E-2</v>
      </c>
      <c r="H1493" s="4">
        <v>-5.6650098462689202E-2</v>
      </c>
      <c r="I1493" s="4">
        <v>8.1442051535036031E-2</v>
      </c>
    </row>
    <row r="1494" spans="1:9" x14ac:dyDescent="0.25">
      <c r="A1494" t="s">
        <v>1703</v>
      </c>
      <c r="B1494" s="3">
        <v>246.23576354980469</v>
      </c>
      <c r="C1494" s="3">
        <v>15.97000026702881</v>
      </c>
      <c r="D1494" s="4">
        <v>5.5461304749981899E-4</v>
      </c>
      <c r="E1494" s="4">
        <v>1.590330761789804E-2</v>
      </c>
      <c r="F1494" s="2">
        <v>2</v>
      </c>
      <c r="G1494" s="4">
        <v>7.0373691740629241E-2</v>
      </c>
      <c r="H1494" s="4">
        <v>-6.8626820636302099E-2</v>
      </c>
      <c r="I1494" s="4">
        <v>7.4139581440323399E-2</v>
      </c>
    </row>
    <row r="1495" spans="1:9" x14ac:dyDescent="0.25">
      <c r="A1495" t="s">
        <v>1704</v>
      </c>
      <c r="B1495" s="3">
        <v>246.0992736816406</v>
      </c>
      <c r="C1495" s="3">
        <v>15.72000026702881</v>
      </c>
      <c r="D1495" s="4">
        <v>1.221639286091758E-3</v>
      </c>
      <c r="E1495" s="4">
        <v>-3.970681361522943E-2</v>
      </c>
      <c r="F1495" s="2">
        <v>2</v>
      </c>
      <c r="G1495" s="4">
        <v>2.965398197354352E-2</v>
      </c>
      <c r="H1495" s="4">
        <v>-6.9143086026147493E-2</v>
      </c>
      <c r="I1495" s="4">
        <v>7.7917201669985614E-2</v>
      </c>
    </row>
    <row r="1496" spans="1:9" x14ac:dyDescent="0.25">
      <c r="A1496" t="s">
        <v>1705</v>
      </c>
      <c r="B1496" s="3">
        <v>245.79899597167969</v>
      </c>
      <c r="C1496" s="3">
        <v>16.370000839233398</v>
      </c>
      <c r="D1496" s="4">
        <v>-9.5330553404552321E-3</v>
      </c>
      <c r="E1496" s="4">
        <v>6.436935743992156E-2</v>
      </c>
      <c r="F1496" s="2">
        <v>3</v>
      </c>
      <c r="G1496" s="4">
        <v>2.2819112318529951E-2</v>
      </c>
      <c r="H1496" s="4">
        <v>-7.0278869883807049E-2</v>
      </c>
      <c r="I1496" s="4">
        <v>7.6601982392810131E-2</v>
      </c>
    </row>
    <row r="1497" spans="1:9" x14ac:dyDescent="0.25">
      <c r="A1497" t="s">
        <v>1706</v>
      </c>
      <c r="B1497" s="3">
        <v>248.1647644042969</v>
      </c>
      <c r="C1497" s="3">
        <v>15.38000011444092</v>
      </c>
      <c r="D1497" s="4">
        <v>-1.31812999195835E-3</v>
      </c>
      <c r="E1497" s="4">
        <v>-1.220292768833264E-2</v>
      </c>
      <c r="F1497" s="2">
        <v>2</v>
      </c>
      <c r="G1497" s="4">
        <v>5.3009129168015479E-2</v>
      </c>
      <c r="H1497" s="4">
        <v>-6.1330481416754568E-2</v>
      </c>
      <c r="I1497" s="4">
        <v>8.6964071035074086E-2</v>
      </c>
    </row>
    <row r="1498" spans="1:9" x14ac:dyDescent="0.25">
      <c r="A1498" t="s">
        <v>1707</v>
      </c>
      <c r="B1498" s="3">
        <v>248.4923095703125</v>
      </c>
      <c r="C1498" s="3">
        <v>15.569999694824221</v>
      </c>
      <c r="D1498" s="4">
        <v>4.1920283570373584E-3</v>
      </c>
      <c r="E1498" s="4">
        <v>-1.01716371308529E-2</v>
      </c>
      <c r="F1498" s="2">
        <v>2</v>
      </c>
      <c r="G1498" s="4">
        <v>1.03011034020597E-2</v>
      </c>
      <c r="H1498" s="4">
        <v>-6.009155991218007E-2</v>
      </c>
      <c r="I1498" s="4">
        <v>8.839872203379584E-2</v>
      </c>
    </row>
    <row r="1499" spans="1:9" x14ac:dyDescent="0.25">
      <c r="A1499" t="s">
        <v>1708</v>
      </c>
      <c r="B1499" s="3">
        <v>247.45497131347659</v>
      </c>
      <c r="C1499" s="3">
        <v>15.72999954223633</v>
      </c>
      <c r="D1499" s="4">
        <v>7.03537128121412E-3</v>
      </c>
      <c r="E1499" s="4">
        <v>-2.5402717652831312E-2</v>
      </c>
      <c r="F1499" s="2">
        <v>2</v>
      </c>
      <c r="G1499" s="4">
        <v>-1.5818494435929309E-2</v>
      </c>
      <c r="H1499" s="4">
        <v>-6.4015234590531378E-2</v>
      </c>
      <c r="I1499" s="4">
        <v>9.0975060942317887E-2</v>
      </c>
    </row>
    <row r="1500" spans="1:9" x14ac:dyDescent="0.25">
      <c r="A1500" t="s">
        <v>1709</v>
      </c>
      <c r="B1500" s="3">
        <v>245.7261962890625</v>
      </c>
      <c r="C1500" s="3">
        <v>16.139999389648441</v>
      </c>
      <c r="D1500" s="4">
        <v>4.814812375770749E-4</v>
      </c>
      <c r="E1500" s="4">
        <v>-2.5950531870564619E-2</v>
      </c>
      <c r="F1500" s="2">
        <v>3</v>
      </c>
      <c r="G1500" s="4">
        <v>-2.3803881952608959E-2</v>
      </c>
      <c r="H1500" s="4">
        <v>-7.0554230663566919E-2</v>
      </c>
      <c r="I1500" s="4">
        <v>8.3353268469915198E-2</v>
      </c>
    </row>
    <row r="1501" spans="1:9" x14ac:dyDescent="0.25">
      <c r="A1501" t="s">
        <v>1710</v>
      </c>
      <c r="B1501" s="3">
        <v>245.6079406738281</v>
      </c>
      <c r="C1501" s="3">
        <v>16.569999694824219</v>
      </c>
      <c r="D1501" s="4">
        <v>8.7827012053440789E-3</v>
      </c>
      <c r="E1501" s="4">
        <v>-6.1721413477113907E-2</v>
      </c>
      <c r="F1501" s="2">
        <v>3</v>
      </c>
      <c r="G1501" s="4">
        <v>-2.3789079429509471E-2</v>
      </c>
      <c r="H1501" s="4">
        <v>-7.1001525998536374E-2</v>
      </c>
      <c r="I1501" s="4">
        <v>8.5224163685970966E-2</v>
      </c>
    </row>
    <row r="1502" spans="1:9" x14ac:dyDescent="0.25">
      <c r="A1502" t="s">
        <v>1711</v>
      </c>
      <c r="B1502" s="3">
        <v>243.46961975097659</v>
      </c>
      <c r="C1502" s="3">
        <v>17.659999847412109</v>
      </c>
      <c r="D1502" s="4">
        <v>1.5830725533485301E-2</v>
      </c>
      <c r="E1502" s="4">
        <v>-7.6842622992336018E-2</v>
      </c>
      <c r="F1502" s="2">
        <v>3</v>
      </c>
      <c r="G1502" s="4">
        <v>-4.2213721785611891E-2</v>
      </c>
      <c r="H1502" s="4">
        <v>-7.9089606818743219E-2</v>
      </c>
      <c r="I1502" s="4">
        <v>7.5775944997164224E-2</v>
      </c>
    </row>
    <row r="1503" spans="1:9" x14ac:dyDescent="0.25">
      <c r="A1503" t="s">
        <v>1712</v>
      </c>
      <c r="B1503" s="3">
        <v>239.6753845214844</v>
      </c>
      <c r="C1503" s="3">
        <v>19.129999160766602</v>
      </c>
      <c r="D1503" s="4">
        <v>-1.327039939248098E-3</v>
      </c>
      <c r="E1503" s="4">
        <v>1.3778394804976999E-2</v>
      </c>
      <c r="F1503" s="2">
        <v>3</v>
      </c>
      <c r="G1503" s="4">
        <v>-6.339097873391919E-2</v>
      </c>
      <c r="H1503" s="4">
        <v>-9.3441092070117415E-2</v>
      </c>
      <c r="I1503" s="4">
        <v>5.9011032012442177E-2</v>
      </c>
    </row>
    <row r="1504" spans="1:9" x14ac:dyDescent="0.25">
      <c r="A1504" t="s">
        <v>1713</v>
      </c>
      <c r="B1504" s="3">
        <v>239.9938659667969</v>
      </c>
      <c r="C1504" s="3">
        <v>18.870000839233398</v>
      </c>
      <c r="D1504" s="4">
        <v>-7.6003112685696372E-3</v>
      </c>
      <c r="E1504" s="4">
        <v>8.3237701296723365E-2</v>
      </c>
      <c r="F1504" s="2">
        <v>3</v>
      </c>
      <c r="G1504" s="4">
        <v>-5.1288115663407519E-2</v>
      </c>
      <c r="H1504" s="4">
        <v>-9.223645358863608E-2</v>
      </c>
      <c r="I1504" s="4">
        <v>6.0418249381679168E-2</v>
      </c>
    </row>
    <row r="1505" spans="1:9" x14ac:dyDescent="0.25">
      <c r="A1505" t="s">
        <v>1714</v>
      </c>
      <c r="B1505" s="3">
        <v>241.83186340332031</v>
      </c>
      <c r="C1505" s="3">
        <v>17.420000076293949</v>
      </c>
      <c r="D1505" s="4">
        <v>8.4616592617630104E-3</v>
      </c>
      <c r="E1505" s="4">
        <v>-7.7818917991074099E-2</v>
      </c>
      <c r="F1505" s="2">
        <v>3</v>
      </c>
      <c r="G1505" s="4">
        <v>-4.3617302649241678E-2</v>
      </c>
      <c r="H1505" s="4">
        <v>-8.5284329772670087E-2</v>
      </c>
      <c r="I1505" s="4">
        <v>6.8539482048000089E-2</v>
      </c>
    </row>
    <row r="1506" spans="1:9" x14ac:dyDescent="0.25">
      <c r="A1506" t="s">
        <v>1715</v>
      </c>
      <c r="B1506" s="3">
        <v>239.802734375</v>
      </c>
      <c r="C1506" s="3">
        <v>18.889999389648441</v>
      </c>
      <c r="D1506" s="4">
        <v>5.3134306541280374E-4</v>
      </c>
      <c r="E1506" s="4">
        <v>-3.227464412607961E-2</v>
      </c>
      <c r="F1506" s="2">
        <v>3</v>
      </c>
      <c r="G1506" s="4">
        <v>-5.2010277516469923E-2</v>
      </c>
      <c r="H1506" s="4">
        <v>-9.2959398281000749E-2</v>
      </c>
      <c r="I1506" s="4">
        <v>5.9807883709781302E-2</v>
      </c>
    </row>
    <row r="1507" spans="1:9" x14ac:dyDescent="0.25">
      <c r="A1507" t="s">
        <v>1716</v>
      </c>
      <c r="B1507" s="3">
        <v>239.6753845214844</v>
      </c>
      <c r="C1507" s="3">
        <v>19.520000457763668</v>
      </c>
      <c r="D1507" s="4">
        <v>2.092434062616499E-3</v>
      </c>
      <c r="E1507" s="4">
        <v>-6.153840510802655E-2</v>
      </c>
      <c r="F1507" s="2">
        <v>3</v>
      </c>
      <c r="G1507" s="4">
        <v>-5.0502571477984308E-2</v>
      </c>
      <c r="H1507" s="4">
        <v>-9.3441092070117415E-2</v>
      </c>
      <c r="I1507" s="4">
        <v>6.3947174394334061E-2</v>
      </c>
    </row>
    <row r="1508" spans="1:9" x14ac:dyDescent="0.25">
      <c r="A1508" t="s">
        <v>1717</v>
      </c>
      <c r="B1508" s="3">
        <v>239.1749267578125</v>
      </c>
      <c r="C1508" s="3">
        <v>20.79999923706055</v>
      </c>
      <c r="D1508" s="4">
        <v>-1.351046453514859E-2</v>
      </c>
      <c r="E1508" s="4">
        <v>0.1685393330665903</v>
      </c>
      <c r="F1508" s="2">
        <v>4</v>
      </c>
      <c r="G1508" s="4">
        <v>-4.478116201689275E-2</v>
      </c>
      <c r="H1508" s="4">
        <v>-9.5334045927707889E-2</v>
      </c>
      <c r="I1508" s="4">
        <v>6.1725583618020163E-2</v>
      </c>
    </row>
    <row r="1509" spans="1:9" x14ac:dyDescent="0.25">
      <c r="A1509" t="s">
        <v>1718</v>
      </c>
      <c r="B1509" s="3">
        <v>242.45054626464841</v>
      </c>
      <c r="C1509" s="3">
        <v>17.79999923706055</v>
      </c>
      <c r="D1509" s="4">
        <v>1.3309879198621701E-2</v>
      </c>
      <c r="E1509" s="4">
        <v>-1.4396469356056429E-2</v>
      </c>
      <c r="F1509" s="2">
        <v>3</v>
      </c>
      <c r="G1509" s="4">
        <v>-2.7293528572034601E-2</v>
      </c>
      <c r="H1509" s="4">
        <v>-8.2944196011164539E-2</v>
      </c>
      <c r="I1509" s="4">
        <v>7.6266443229644931E-2</v>
      </c>
    </row>
    <row r="1510" spans="1:9" x14ac:dyDescent="0.25">
      <c r="A1510" t="s">
        <v>1719</v>
      </c>
      <c r="B1510" s="3">
        <v>239.26594543457031</v>
      </c>
      <c r="C1510" s="3">
        <v>18.059999465942379</v>
      </c>
      <c r="D1510" s="4">
        <v>7.58671585767412E-3</v>
      </c>
      <c r="E1510" s="4">
        <v>-5.1470661894021157E-2</v>
      </c>
      <c r="F1510" s="2">
        <v>3</v>
      </c>
      <c r="G1510" s="4">
        <v>-4.1683458026367748E-2</v>
      </c>
      <c r="H1510" s="4">
        <v>-9.4989772808599104E-2</v>
      </c>
      <c r="I1510" s="4">
        <v>6.2129626211492761E-2</v>
      </c>
    </row>
    <row r="1511" spans="1:9" x14ac:dyDescent="0.25">
      <c r="A1511" t="s">
        <v>1720</v>
      </c>
      <c r="B1511" s="3">
        <v>237.46437072753909</v>
      </c>
      <c r="C1511" s="3">
        <v>19.04000091552734</v>
      </c>
      <c r="D1511" s="4">
        <v>2.4200487294792068E-3</v>
      </c>
      <c r="E1511" s="4">
        <v>2.365594220610712E-2</v>
      </c>
      <c r="F1511" s="2">
        <v>3</v>
      </c>
      <c r="G1511" s="4">
        <v>-3.9833680618688423E-2</v>
      </c>
      <c r="H1511" s="4">
        <v>-0.1018041296613945</v>
      </c>
      <c r="I1511" s="4">
        <v>5.4132224547433383E-2</v>
      </c>
    </row>
    <row r="1512" spans="1:9" x14ac:dyDescent="0.25">
      <c r="A1512" t="s">
        <v>1721</v>
      </c>
      <c r="B1512" s="3">
        <v>236.8910827636719</v>
      </c>
      <c r="C1512" s="3">
        <v>18.60000038146973</v>
      </c>
      <c r="D1512" s="4">
        <v>1.1460495731737909E-2</v>
      </c>
      <c r="E1512" s="4">
        <v>-2.4646005289767011E-2</v>
      </c>
      <c r="F1512" s="2">
        <v>3</v>
      </c>
      <c r="G1512" s="4">
        <v>-4.5426040795541578E-2</v>
      </c>
      <c r="H1512" s="4">
        <v>-0.10397255972979901</v>
      </c>
      <c r="I1512" s="4">
        <v>5.1587331960785132E-2</v>
      </c>
    </row>
    <row r="1513" spans="1:9" x14ac:dyDescent="0.25">
      <c r="A1513" t="s">
        <v>1722</v>
      </c>
      <c r="B1513" s="3">
        <v>234.20695495605469</v>
      </c>
      <c r="C1513" s="3">
        <v>19.069999694824219</v>
      </c>
      <c r="D1513" s="4">
        <v>-6.100742579162044E-3</v>
      </c>
      <c r="E1513" s="4">
        <v>4.8378182239134933E-2</v>
      </c>
      <c r="F1513" s="2">
        <v>3</v>
      </c>
      <c r="G1513" s="4">
        <v>-5.0089223241042147E-2</v>
      </c>
      <c r="H1513" s="4">
        <v>-0.1141251249541162</v>
      </c>
      <c r="I1513" s="4">
        <v>4.1104854046119188E-2</v>
      </c>
    </row>
    <row r="1514" spans="1:9" x14ac:dyDescent="0.25">
      <c r="A1514" t="s">
        <v>1723</v>
      </c>
      <c r="B1514" s="3">
        <v>235.6445617675781</v>
      </c>
      <c r="C1514" s="3">
        <v>18.190000534057621</v>
      </c>
      <c r="D1514" s="4">
        <v>3.8640334406991878E-4</v>
      </c>
      <c r="E1514" s="4">
        <v>-6.7179459791917084E-2</v>
      </c>
      <c r="F1514" s="2">
        <v>3</v>
      </c>
      <c r="G1514" s="4">
        <v>-3.7285303498025391E-2</v>
      </c>
      <c r="H1514" s="4">
        <v>-0.10868745656906589</v>
      </c>
      <c r="I1514" s="4">
        <v>4.7495353551002102E-2</v>
      </c>
    </row>
    <row r="1515" spans="1:9" x14ac:dyDescent="0.25">
      <c r="A1515" t="s">
        <v>1724</v>
      </c>
      <c r="B1515" s="3">
        <v>235.55354309082031</v>
      </c>
      <c r="C1515" s="3">
        <v>19.5</v>
      </c>
      <c r="D1515" s="4">
        <v>3.5274061096763898E-3</v>
      </c>
      <c r="E1515" s="4">
        <v>-2.402400166334551E-2</v>
      </c>
      <c r="F1515" s="2">
        <v>3</v>
      </c>
      <c r="G1515" s="4">
        <v>-3.9129372580471E-2</v>
      </c>
      <c r="H1515" s="4">
        <v>-0.1090317296881745</v>
      </c>
      <c r="I1515" s="4">
        <v>4.7090754182041561E-2</v>
      </c>
    </row>
    <row r="1516" spans="1:9" x14ac:dyDescent="0.25">
      <c r="A1516" t="s">
        <v>1725</v>
      </c>
      <c r="B1516" s="3">
        <v>234.72557067871091</v>
      </c>
      <c r="C1516" s="3">
        <v>19.979999542236332</v>
      </c>
      <c r="D1516" s="4">
        <v>4.6734404351054248E-3</v>
      </c>
      <c r="E1516" s="4">
        <v>-2.39374590891408E-2</v>
      </c>
      <c r="F1516" s="2">
        <v>4</v>
      </c>
      <c r="G1516" s="4">
        <v>-4.0339913490086587E-2</v>
      </c>
      <c r="H1516" s="4">
        <v>-0.11216348961928541</v>
      </c>
      <c r="I1516" s="4">
        <v>4.3410222587985769E-2</v>
      </c>
    </row>
    <row r="1517" spans="1:9" x14ac:dyDescent="0.25">
      <c r="A1517" t="s">
        <v>1726</v>
      </c>
      <c r="B1517" s="3">
        <v>233.6336975097656</v>
      </c>
      <c r="C1517" s="3">
        <v>20.469999313354489</v>
      </c>
      <c r="D1517" s="4">
        <v>9.3954077091944477E-3</v>
      </c>
      <c r="E1517" s="4">
        <v>-4.3457958960452243E-2</v>
      </c>
      <c r="F1517" s="2">
        <v>4</v>
      </c>
      <c r="G1517" s="4">
        <v>-4.3057487544181039E-2</v>
      </c>
      <c r="H1517" s="4">
        <v>-0.1162934395914664</v>
      </c>
      <c r="I1517" s="4">
        <v>3.8556590225082843E-2</v>
      </c>
    </row>
    <row r="1518" spans="1:9" x14ac:dyDescent="0.25">
      <c r="A1518" t="s">
        <v>1727</v>
      </c>
      <c r="B1518" s="3">
        <v>231.45904541015619</v>
      </c>
      <c r="C1518" s="3">
        <v>21.39999961853027</v>
      </c>
      <c r="D1518" s="4">
        <v>7.8847284291212461E-3</v>
      </c>
      <c r="E1518" s="4">
        <v>9.354751425985075E-4</v>
      </c>
      <c r="F1518" s="2">
        <v>4</v>
      </c>
      <c r="G1518" s="4">
        <v>-4.564668826081697E-2</v>
      </c>
      <c r="H1518" s="4">
        <v>-0.12451894108168141</v>
      </c>
      <c r="I1518" s="4">
        <v>2.8889751521724349E-2</v>
      </c>
    </row>
    <row r="1519" spans="1:9" x14ac:dyDescent="0.25">
      <c r="A1519" t="s">
        <v>1728</v>
      </c>
      <c r="B1519" s="3">
        <v>229.64833068847659</v>
      </c>
      <c r="C1519" s="3">
        <v>21.379999160766602</v>
      </c>
      <c r="D1519" s="4">
        <v>3.3495659454100268E-2</v>
      </c>
      <c r="E1519" s="4">
        <v>-0.15992147269793519</v>
      </c>
      <c r="F1519" s="2">
        <v>4</v>
      </c>
      <c r="G1519" s="4">
        <v>-4.9121797019520019E-2</v>
      </c>
      <c r="H1519" s="4">
        <v>-0.13136786953520529</v>
      </c>
      <c r="I1519" s="4">
        <v>2.084069983413794E-2</v>
      </c>
    </row>
    <row r="1520" spans="1:9" x14ac:dyDescent="0.25">
      <c r="A1520" t="s">
        <v>1729</v>
      </c>
      <c r="B1520" s="3">
        <v>222.2054138183594</v>
      </c>
      <c r="C1520" s="3">
        <v>25.45000076293945</v>
      </c>
      <c r="D1520" s="4">
        <v>-2.386293162320063E-2</v>
      </c>
      <c r="E1520" s="4">
        <v>9.6037963631739665E-2</v>
      </c>
      <c r="F1520" s="2">
        <v>5</v>
      </c>
      <c r="G1520" s="4">
        <v>-7.4119974084814411E-2</v>
      </c>
      <c r="H1520" s="4">
        <v>-0.15952029162501519</v>
      </c>
      <c r="I1520" s="4">
        <v>-7.4798598710485997E-3</v>
      </c>
    </row>
    <row r="1521" spans="1:9" x14ac:dyDescent="0.25">
      <c r="A1521" t="s">
        <v>1730</v>
      </c>
      <c r="B1521" s="3">
        <v>227.63751220703119</v>
      </c>
      <c r="C1521" s="3">
        <v>23.219999313354489</v>
      </c>
      <c r="D1521" s="4">
        <v>1.0404654220714791E-3</v>
      </c>
      <c r="E1521" s="4">
        <v>-8.6546056504190116E-2</v>
      </c>
      <c r="F1521" s="2">
        <v>4</v>
      </c>
      <c r="G1521" s="4">
        <v>-4.4697002733205649E-2</v>
      </c>
      <c r="H1521" s="4">
        <v>-0.13897367941102459</v>
      </c>
      <c r="I1521" s="4">
        <v>2.2033478083910429E-2</v>
      </c>
    </row>
    <row r="1522" spans="1:9" x14ac:dyDescent="0.25">
      <c r="A1522" t="s">
        <v>1731</v>
      </c>
      <c r="B1522" s="3">
        <v>227.4009094238281</v>
      </c>
      <c r="C1522" s="3">
        <v>25.420000076293949</v>
      </c>
      <c r="D1522" s="4">
        <v>8.7587626208680547E-3</v>
      </c>
      <c r="E1522" s="4">
        <v>-0.10303458223613669</v>
      </c>
      <c r="F1522" s="2">
        <v>5</v>
      </c>
      <c r="G1522" s="4">
        <v>-4.9288111784168587E-2</v>
      </c>
      <c r="H1522" s="4">
        <v>-0.13986861637412601</v>
      </c>
      <c r="I1522" s="4">
        <v>2.0971192860807619E-2</v>
      </c>
    </row>
    <row r="1523" spans="1:9" x14ac:dyDescent="0.25">
      <c r="A1523" t="s">
        <v>1732</v>
      </c>
      <c r="B1523" s="3">
        <v>225.42645263671881</v>
      </c>
      <c r="C1523" s="3">
        <v>28.340000152587891</v>
      </c>
      <c r="D1523" s="4">
        <v>-1.289966692873401E-3</v>
      </c>
      <c r="E1523" s="4">
        <v>-5.4072062129146059E-2</v>
      </c>
      <c r="F1523" s="2">
        <v>5</v>
      </c>
      <c r="G1523" s="4">
        <v>-5.5604081572120163E-2</v>
      </c>
      <c r="H1523" s="4">
        <v>-0.14733689014888299</v>
      </c>
      <c r="I1523" s="4">
        <v>1.210639321556939E-2</v>
      </c>
    </row>
    <row r="1524" spans="1:9" x14ac:dyDescent="0.25">
      <c r="A1524" t="s">
        <v>1733</v>
      </c>
      <c r="B1524" s="3">
        <v>225.7176208496094</v>
      </c>
      <c r="C1524" s="3">
        <v>29.95999908447266</v>
      </c>
      <c r="D1524" s="4">
        <v>7.6776288267996762E-3</v>
      </c>
      <c r="E1524" s="4">
        <v>-1.479778905614659E-2</v>
      </c>
      <c r="F1524" s="2">
        <v>5</v>
      </c>
      <c r="G1524" s="4">
        <v>-5.3924335973282833E-2</v>
      </c>
      <c r="H1524" s="4">
        <v>-0.14623556246089781</v>
      </c>
      <c r="I1524" s="4">
        <v>1.341366308705449E-2</v>
      </c>
    </row>
    <row r="1525" spans="1:9" x14ac:dyDescent="0.25">
      <c r="A1525" t="s">
        <v>1734</v>
      </c>
      <c r="B1525" s="3">
        <v>223.99784851074219</v>
      </c>
      <c r="C1525" s="3">
        <v>30.409999847412109</v>
      </c>
      <c r="D1525" s="4">
        <v>5.0524481392058229E-2</v>
      </c>
      <c r="E1525" s="4">
        <v>-0.15691710272524009</v>
      </c>
      <c r="F1525" s="2">
        <v>5</v>
      </c>
      <c r="G1525" s="4">
        <v>-6.2255509629114969E-2</v>
      </c>
      <c r="H1525" s="4">
        <v>-0.15274050637294839</v>
      </c>
      <c r="I1525" s="4">
        <v>5.6923306583009916E-3</v>
      </c>
    </row>
    <row r="1526" spans="1:9" x14ac:dyDescent="0.25">
      <c r="A1526" t="s">
        <v>1735</v>
      </c>
      <c r="B1526" s="3">
        <v>213.22477722167969</v>
      </c>
      <c r="C1526" s="3">
        <v>36.069999694824219</v>
      </c>
      <c r="D1526" s="4">
        <v>-2.6422840979157921E-2</v>
      </c>
      <c r="E1526" s="4">
        <v>0.19794084900893891</v>
      </c>
      <c r="F1526" s="2">
        <v>5</v>
      </c>
      <c r="G1526" s="4">
        <v>-0.1075893325564226</v>
      </c>
      <c r="H1526" s="4">
        <v>-0.1934890536731316</v>
      </c>
      <c r="I1526" s="4">
        <v>-4.2675969506536071E-2</v>
      </c>
    </row>
    <row r="1527" spans="1:9" x14ac:dyDescent="0.25">
      <c r="A1527" t="s">
        <v>1736</v>
      </c>
      <c r="B1527" s="3">
        <v>219.0116882324219</v>
      </c>
      <c r="C1527" s="3">
        <v>30.110000610351559</v>
      </c>
      <c r="D1527" s="4">
        <v>-2.048959039654441E-2</v>
      </c>
      <c r="E1527" s="4">
        <v>6.0958474303852928E-2</v>
      </c>
      <c r="F1527" s="2">
        <v>5</v>
      </c>
      <c r="G1527" s="4">
        <v>-8.148134590853906E-2</v>
      </c>
      <c r="H1527" s="4">
        <v>-0.17160038230765151</v>
      </c>
      <c r="I1527" s="4">
        <v>-1.6694237715811359E-2</v>
      </c>
    </row>
    <row r="1528" spans="1:9" x14ac:dyDescent="0.25">
      <c r="A1528" t="s">
        <v>1737</v>
      </c>
      <c r="B1528" s="3">
        <v>223.593017578125</v>
      </c>
      <c r="C1528" s="3">
        <v>28.379999160766602</v>
      </c>
      <c r="D1528" s="4">
        <v>-1.6278005167473689E-2</v>
      </c>
      <c r="E1528" s="4">
        <v>0.10946048652899611</v>
      </c>
      <c r="F1528" s="2">
        <v>5</v>
      </c>
      <c r="G1528" s="4">
        <v>-6.2758992808516267E-2</v>
      </c>
      <c r="H1528" s="4">
        <v>-0.15427175702224821</v>
      </c>
      <c r="I1528" s="4">
        <v>3.8747446106974781E-3</v>
      </c>
    </row>
    <row r="1529" spans="1:9" x14ac:dyDescent="0.25">
      <c r="A1529" t="s">
        <v>1738</v>
      </c>
      <c r="B1529" s="3">
        <v>227.29289245605469</v>
      </c>
      <c r="C1529" s="3">
        <v>25.579999923706051</v>
      </c>
      <c r="D1529" s="4">
        <v>-1.4975534196709829E-2</v>
      </c>
      <c r="E1529" s="4">
        <v>0</v>
      </c>
      <c r="F1529" s="2">
        <v>5</v>
      </c>
      <c r="G1529" s="4">
        <v>-5.0909149990315261E-2</v>
      </c>
      <c r="H1529" s="4">
        <v>-0.14027718459041591</v>
      </c>
      <c r="I1529" s="4">
        <v>2.0486224648867291E-2</v>
      </c>
    </row>
    <row r="1530" spans="1:9" x14ac:dyDescent="0.25">
      <c r="A1530" t="s">
        <v>1739</v>
      </c>
      <c r="B1530" s="3">
        <v>230.74847412109381</v>
      </c>
      <c r="C1530" s="3">
        <v>25.579999923706051</v>
      </c>
      <c r="D1530" s="4">
        <v>-1.096444656495277E-3</v>
      </c>
      <c r="E1530" s="4">
        <v>4.3229993725663267E-2</v>
      </c>
      <c r="F1530" s="2">
        <v>5</v>
      </c>
      <c r="G1530" s="4">
        <v>-3.036975302222145E-2</v>
      </c>
      <c r="H1530" s="4">
        <v>-0.1272066377473399</v>
      </c>
      <c r="I1530" s="4">
        <v>3.6000891426242847E-2</v>
      </c>
    </row>
    <row r="1531" spans="1:9" x14ac:dyDescent="0.25">
      <c r="A1531" t="s">
        <v>1740</v>
      </c>
      <c r="B1531" s="3">
        <v>231.00175476074219</v>
      </c>
      <c r="C1531" s="3">
        <v>24.520000457763668</v>
      </c>
      <c r="D1531" s="4">
        <v>-1.961853344521958E-2</v>
      </c>
      <c r="E1531" s="4">
        <v>0.13361079099064771</v>
      </c>
      <c r="F1531" s="2">
        <v>5</v>
      </c>
      <c r="G1531" s="4">
        <v>-2.1222101486263471E-2</v>
      </c>
      <c r="H1531" s="4">
        <v>-0.12624861771312609</v>
      </c>
      <c r="I1531" s="4">
        <v>3.7138055905688638E-2</v>
      </c>
    </row>
    <row r="1532" spans="1:9" x14ac:dyDescent="0.25">
      <c r="A1532" t="s">
        <v>1741</v>
      </c>
      <c r="B1532" s="3">
        <v>235.6243591308594</v>
      </c>
      <c r="C1532" s="3">
        <v>21.629999160766602</v>
      </c>
      <c r="D1532" s="4">
        <v>-1.8464667531677189E-2</v>
      </c>
      <c r="E1532" s="4">
        <v>4.7457605827601279E-2</v>
      </c>
      <c r="F1532" s="2">
        <v>4</v>
      </c>
      <c r="G1532" s="4">
        <v>-5.7150267381194109E-3</v>
      </c>
      <c r="H1532" s="4">
        <v>-0.10876387192693671</v>
      </c>
      <c r="I1532" s="4">
        <v>5.7892352402743708E-2</v>
      </c>
    </row>
    <row r="1533" spans="1:9" x14ac:dyDescent="0.25">
      <c r="A1533" t="s">
        <v>1742</v>
      </c>
      <c r="B1533" s="3">
        <v>240.05693054199219</v>
      </c>
      <c r="C1533" s="3">
        <v>20.64999961853027</v>
      </c>
      <c r="D1533" s="4">
        <v>-3.393123688698596E-4</v>
      </c>
      <c r="E1533" s="4">
        <v>-3.7744617916990353E-2</v>
      </c>
      <c r="F1533" s="2">
        <v>4</v>
      </c>
      <c r="G1533" s="4">
        <v>1.287516041479519E-2</v>
      </c>
      <c r="H1533" s="4">
        <v>-9.1997915315161438E-2</v>
      </c>
      <c r="I1533" s="4">
        <v>7.7793450127161101E-2</v>
      </c>
    </row>
    <row r="1534" spans="1:9" x14ac:dyDescent="0.25">
      <c r="A1534" t="s">
        <v>1743</v>
      </c>
      <c r="B1534" s="3">
        <v>240.13841247558591</v>
      </c>
      <c r="C1534" s="3">
        <v>21.45999908447266</v>
      </c>
      <c r="D1534" s="4">
        <v>5.0358726739598847E-3</v>
      </c>
      <c r="E1534" s="4">
        <v>-1.378681715319985E-2</v>
      </c>
      <c r="F1534" s="2">
        <v>4</v>
      </c>
      <c r="G1534" s="4">
        <v>1.5007265709957361E-2</v>
      </c>
      <c r="H1534" s="4">
        <v>-9.1689714400485789E-2</v>
      </c>
      <c r="I1534" s="4">
        <v>7.8159282907463545E-2</v>
      </c>
    </row>
    <row r="1535" spans="1:9" x14ac:dyDescent="0.25">
      <c r="A1535" t="s">
        <v>1744</v>
      </c>
      <c r="B1535" s="3">
        <v>238.93516540527341</v>
      </c>
      <c r="C1535" s="3">
        <v>21.760000228881839</v>
      </c>
      <c r="D1535" s="4">
        <v>2.2701575651584699E-4</v>
      </c>
      <c r="E1535" s="4">
        <v>-3.8869221929792031E-2</v>
      </c>
      <c r="F1535" s="2">
        <v>4</v>
      </c>
      <c r="G1535" s="4">
        <v>1.296443465044517E-2</v>
      </c>
      <c r="H1535" s="4">
        <v>-9.6240930004917402E-2</v>
      </c>
      <c r="I1535" s="4">
        <v>7.275701516897537E-2</v>
      </c>
    </row>
    <row r="1536" spans="1:9" x14ac:dyDescent="0.25">
      <c r="A1536" t="s">
        <v>1745</v>
      </c>
      <c r="B1536" s="3">
        <v>238.88093566894531</v>
      </c>
      <c r="C1536" s="3">
        <v>22.639999389648441</v>
      </c>
      <c r="D1536" s="4">
        <v>1.8968797543987841E-3</v>
      </c>
      <c r="E1536" s="4">
        <v>-2.539819906217233E-2</v>
      </c>
      <c r="F1536" s="2">
        <v>4</v>
      </c>
      <c r="G1536" s="4">
        <v>1.825692076181706E-2</v>
      </c>
      <c r="H1536" s="4">
        <v>-9.6446050988205245E-2</v>
      </c>
      <c r="I1536" s="4">
        <v>7.2513537696841546E-2</v>
      </c>
    </row>
    <row r="1537" spans="1:9" x14ac:dyDescent="0.25">
      <c r="A1537" t="s">
        <v>1746</v>
      </c>
      <c r="B1537" s="3">
        <v>238.42866516113281</v>
      </c>
      <c r="C1537" s="3">
        <v>23.229999542236332</v>
      </c>
      <c r="D1537" s="4">
        <v>-2.3235937145937972E-2</v>
      </c>
      <c r="E1537" s="4">
        <v>9.6271777100709555E-2</v>
      </c>
      <c r="F1537" s="2">
        <v>4</v>
      </c>
      <c r="G1537" s="4">
        <v>1.9533899911387431E-2</v>
      </c>
      <c r="H1537" s="4">
        <v>-9.8156739211236466E-2</v>
      </c>
      <c r="I1537" s="4">
        <v>7.7010840646358325E-2</v>
      </c>
    </row>
    <row r="1538" spans="1:9" x14ac:dyDescent="0.25">
      <c r="A1538" t="s">
        <v>1747</v>
      </c>
      <c r="B1538" s="3">
        <v>244.10057067871091</v>
      </c>
      <c r="C1538" s="3">
        <v>21.190000534057621</v>
      </c>
      <c r="D1538" s="4">
        <v>-1.517006955575217E-3</v>
      </c>
      <c r="E1538" s="4">
        <v>2.1697240496892919E-2</v>
      </c>
      <c r="F1538" s="2">
        <v>4</v>
      </c>
      <c r="G1538" s="4">
        <v>4.3985496923033107E-2</v>
      </c>
      <c r="H1538" s="4">
        <v>-7.6703069773454979E-2</v>
      </c>
      <c r="I1538" s="4">
        <v>0.10622934209905791</v>
      </c>
    </row>
    <row r="1539" spans="1:9" x14ac:dyDescent="0.25">
      <c r="A1539" t="s">
        <v>1748</v>
      </c>
      <c r="B1539" s="3">
        <v>244.471435546875</v>
      </c>
      <c r="C1539" s="3">
        <v>20.739999771118161</v>
      </c>
      <c r="D1539" s="4">
        <v>-3.2402598614379108E-2</v>
      </c>
      <c r="E1539" s="4">
        <v>0.26155712271131232</v>
      </c>
      <c r="F1539" s="2">
        <v>4</v>
      </c>
      <c r="G1539" s="4">
        <v>4.1810859758871333E-2</v>
      </c>
      <c r="H1539" s="4">
        <v>-7.5300293887463954E-2</v>
      </c>
      <c r="I1539" s="4">
        <v>0.10911640312915249</v>
      </c>
    </row>
    <row r="1540" spans="1:9" x14ac:dyDescent="0.25">
      <c r="A1540" t="s">
        <v>1749</v>
      </c>
      <c r="B1540" s="3">
        <v>252.65821838378909</v>
      </c>
      <c r="C1540" s="3">
        <v>16.440000534057621</v>
      </c>
      <c r="D1540" s="4">
        <v>1.3241673997553161E-2</v>
      </c>
      <c r="E1540" s="4">
        <v>-9.0204714349468529E-2</v>
      </c>
      <c r="F1540" s="2">
        <v>3</v>
      </c>
      <c r="G1540" s="4">
        <v>7.5396082121346852E-2</v>
      </c>
      <c r="H1540" s="4">
        <v>-4.4334239851878898E-2</v>
      </c>
      <c r="I1540" s="4">
        <v>0.1523224697331271</v>
      </c>
    </row>
    <row r="1541" spans="1:9" x14ac:dyDescent="0.25">
      <c r="A1541" t="s">
        <v>199</v>
      </c>
      <c r="B1541" s="3">
        <v>249.3563232421875</v>
      </c>
      <c r="C1541" s="3">
        <v>18.069999694824219</v>
      </c>
      <c r="D1541" s="4">
        <v>6.0951261277757407E-3</v>
      </c>
      <c r="E1541" s="4">
        <v>-3.8318317489178133E-2</v>
      </c>
      <c r="F1541" s="2">
        <v>3</v>
      </c>
      <c r="G1541" s="4">
        <v>5.913922289726381E-2</v>
      </c>
      <c r="H1541" s="4">
        <v>-5.682347590607606E-2</v>
      </c>
      <c r="I1541" s="4">
        <v>0.13783404146463771</v>
      </c>
    </row>
    <row r="1542" spans="1:9" x14ac:dyDescent="0.25">
      <c r="A1542" t="s">
        <v>1750</v>
      </c>
      <c r="B1542" s="3">
        <v>247.8456726074219</v>
      </c>
      <c r="C1542" s="3">
        <v>18.79000091552734</v>
      </c>
      <c r="D1542" s="4">
        <v>-2.185045037950029E-3</v>
      </c>
      <c r="E1542" s="4">
        <v>1.622504857343432E-2</v>
      </c>
      <c r="F1542" s="2">
        <v>3</v>
      </c>
      <c r="G1542" s="4">
        <v>6.193944018812414E-2</v>
      </c>
      <c r="H1542" s="4">
        <v>-6.2537428519319649E-2</v>
      </c>
      <c r="I1542" s="4">
        <v>0.13094081455686421</v>
      </c>
    </row>
    <row r="1543" spans="1:9" x14ac:dyDescent="0.25">
      <c r="A1543" t="s">
        <v>1751</v>
      </c>
      <c r="B1543" s="3">
        <v>248.38841247558591</v>
      </c>
      <c r="C1543" s="3">
        <v>18.489999771118161</v>
      </c>
      <c r="D1543" s="4">
        <v>2.3025256716548311E-2</v>
      </c>
      <c r="E1543" s="4">
        <v>-2.786544026759841E-2</v>
      </c>
      <c r="F1543" s="2">
        <v>3</v>
      </c>
      <c r="G1543" s="4">
        <v>6.3617158058036694E-2</v>
      </c>
      <c r="H1543" s="4">
        <v>-6.0484544936155071E-2</v>
      </c>
      <c r="I1543" s="4">
        <v>0.133417382584607</v>
      </c>
    </row>
    <row r="1544" spans="1:9" x14ac:dyDescent="0.25">
      <c r="A1544" t="s">
        <v>1752</v>
      </c>
      <c r="B1544" s="3">
        <v>242.79792785644531</v>
      </c>
      <c r="C1544" s="3">
        <v>19.020000457763668</v>
      </c>
      <c r="D1544" s="4">
        <v>3.3644732284572321E-3</v>
      </c>
      <c r="E1544" s="4">
        <v>6.349250881240609E-3</v>
      </c>
      <c r="F1544" s="2">
        <v>3</v>
      </c>
      <c r="G1544" s="4">
        <v>5.0225611649633128E-2</v>
      </c>
      <c r="H1544" s="4">
        <v>-8.1630244321369339E-2</v>
      </c>
      <c r="I1544" s="4">
        <v>0.10790752734919561</v>
      </c>
    </row>
    <row r="1545" spans="1:9" x14ac:dyDescent="0.25">
      <c r="A1545" t="s">
        <v>1753</v>
      </c>
      <c r="B1545" s="3">
        <v>241.98377990722659</v>
      </c>
      <c r="C1545" s="3">
        <v>18.89999961853027</v>
      </c>
      <c r="D1545" s="4">
        <v>1.6144489858738179E-2</v>
      </c>
      <c r="E1545" s="4">
        <v>-0.1217472483039931</v>
      </c>
      <c r="F1545" s="2">
        <v>3</v>
      </c>
      <c r="G1545" s="4">
        <v>4.6181294386917537E-2</v>
      </c>
      <c r="H1545" s="4">
        <v>-8.4709713984933988E-2</v>
      </c>
      <c r="I1545" s="4">
        <v>0.1041925012397114</v>
      </c>
    </row>
    <row r="1546" spans="1:9" x14ac:dyDescent="0.25">
      <c r="A1546" t="s">
        <v>1754</v>
      </c>
      <c r="B1546" s="3">
        <v>238.13914489746091</v>
      </c>
      <c r="C1546" s="3">
        <v>21.520000457763668</v>
      </c>
      <c r="D1546" s="4">
        <v>-6.6787507157918258E-3</v>
      </c>
      <c r="E1546" s="4">
        <v>3.461544457272181E-2</v>
      </c>
      <c r="F1546" s="2">
        <v>4</v>
      </c>
      <c r="G1546" s="4">
        <v>3.1937884914037713E-2</v>
      </c>
      <c r="H1546" s="4">
        <v>-9.9251833622295726E-2</v>
      </c>
      <c r="I1546" s="4">
        <v>8.6649105771575252E-2</v>
      </c>
    </row>
    <row r="1547" spans="1:9" x14ac:dyDescent="0.25">
      <c r="A1547" t="s">
        <v>1755</v>
      </c>
      <c r="B1547" s="3">
        <v>239.74031066894531</v>
      </c>
      <c r="C1547" s="3">
        <v>20.79999923706055</v>
      </c>
      <c r="D1547" s="4">
        <v>3.407529505982998E-3</v>
      </c>
      <c r="E1547" s="4">
        <v>-7.4733111182646139E-2</v>
      </c>
      <c r="F1547" s="2">
        <v>4</v>
      </c>
      <c r="G1547" s="4">
        <v>3.7957101582856589E-2</v>
      </c>
      <c r="H1547" s="4">
        <v>-9.3195512502337485E-2</v>
      </c>
      <c r="I1547" s="4">
        <v>9.3955360921373243E-2</v>
      </c>
    </row>
    <row r="1548" spans="1:9" x14ac:dyDescent="0.25">
      <c r="A1548" t="s">
        <v>1756</v>
      </c>
      <c r="B1548" s="3">
        <v>238.92616271972659</v>
      </c>
      <c r="C1548" s="3">
        <v>22.479999542236332</v>
      </c>
      <c r="D1548" s="4">
        <v>-1.8505908954518421E-2</v>
      </c>
      <c r="E1548" s="4">
        <v>0.1184079161988838</v>
      </c>
      <c r="F1548" s="2">
        <v>4</v>
      </c>
      <c r="G1548" s="4">
        <v>4.120032713005739E-2</v>
      </c>
      <c r="H1548" s="4">
        <v>-9.6274982165902134E-2</v>
      </c>
      <c r="I1548" s="4">
        <v>9.0987044382313087E-2</v>
      </c>
    </row>
    <row r="1549" spans="1:9" x14ac:dyDescent="0.25">
      <c r="A1549" t="s">
        <v>1757</v>
      </c>
      <c r="B1549" s="3">
        <v>243.43107604980469</v>
      </c>
      <c r="C1549" s="3">
        <v>20.10000038146973</v>
      </c>
      <c r="D1549" s="4">
        <v>-1.6914482369255079E-2</v>
      </c>
      <c r="E1549" s="4">
        <v>0.10804856988803201</v>
      </c>
      <c r="F1549" s="2">
        <v>4</v>
      </c>
      <c r="G1549" s="4">
        <v>6.2642313715530307E-2</v>
      </c>
      <c r="H1549" s="4">
        <v>-7.9235396240179723E-2</v>
      </c>
      <c r="I1549" s="4">
        <v>0.11517285966799749</v>
      </c>
    </row>
    <row r="1550" spans="1:9" x14ac:dyDescent="0.25">
      <c r="A1550" t="s">
        <v>1758</v>
      </c>
      <c r="B1550" s="3">
        <v>247.61943054199219</v>
      </c>
      <c r="C1550" s="3">
        <v>18.139999389648441</v>
      </c>
      <c r="D1550" s="4">
        <v>2.6004119512190731E-3</v>
      </c>
      <c r="E1550" s="4">
        <v>-9.2092101839054474E-2</v>
      </c>
      <c r="F1550" s="2">
        <v>3</v>
      </c>
      <c r="G1550" s="4">
        <v>7.7748799585583006E-2</v>
      </c>
      <c r="H1550" s="4">
        <v>-6.3393176639524929E-2</v>
      </c>
      <c r="I1550" s="4">
        <v>0.13628594265140359</v>
      </c>
    </row>
    <row r="1551" spans="1:9" x14ac:dyDescent="0.25">
      <c r="A1551" t="s">
        <v>1759</v>
      </c>
      <c r="B1551" s="3">
        <v>246.97718811035159</v>
      </c>
      <c r="C1551" s="3">
        <v>19.979999542236332</v>
      </c>
      <c r="D1551" s="4">
        <v>1.0436667360646631E-2</v>
      </c>
      <c r="E1551" s="4">
        <v>-5.9764727424172832E-2</v>
      </c>
      <c r="F1551" s="2">
        <v>4</v>
      </c>
      <c r="G1551" s="4">
        <v>8.4091792737958748E-2</v>
      </c>
      <c r="H1551" s="4">
        <v>-6.5822423174861866E-2</v>
      </c>
      <c r="I1551" s="4">
        <v>0.13594513011833881</v>
      </c>
    </row>
    <row r="1552" spans="1:9" x14ac:dyDescent="0.25">
      <c r="A1552" t="s">
        <v>1760</v>
      </c>
      <c r="B1552" s="3">
        <v>244.42619323730469</v>
      </c>
      <c r="C1552" s="3">
        <v>21.25</v>
      </c>
      <c r="D1552" s="4">
        <v>-6.8365753027685994E-3</v>
      </c>
      <c r="E1552" s="4">
        <v>6.1438537168431402E-2</v>
      </c>
      <c r="F1552" s="2">
        <v>4</v>
      </c>
      <c r="G1552" s="4">
        <v>6.7524473395649265E-2</v>
      </c>
      <c r="H1552" s="4">
        <v>-7.54714204252942E-2</v>
      </c>
      <c r="I1552" s="4">
        <v>0.12742707470788889</v>
      </c>
    </row>
    <row r="1553" spans="1:9" x14ac:dyDescent="0.25">
      <c r="A1553" t="s">
        <v>1761</v>
      </c>
      <c r="B1553" s="3">
        <v>246.1087341308594</v>
      </c>
      <c r="C1553" s="3">
        <v>20.020000457763668</v>
      </c>
      <c r="D1553" s="4">
        <v>-1.8714389918376151E-3</v>
      </c>
      <c r="E1553" s="4">
        <v>-2.1026909004084219E-2</v>
      </c>
      <c r="F1553" s="2">
        <v>4</v>
      </c>
      <c r="G1553" s="4">
        <v>7.2376199218984194E-2</v>
      </c>
      <c r="H1553" s="4">
        <v>-6.9107302399349924E-2</v>
      </c>
      <c r="I1553" s="4">
        <v>0.1408711882912774</v>
      </c>
    </row>
    <row r="1554" spans="1:9" x14ac:dyDescent="0.25">
      <c r="A1554" t="s">
        <v>1762</v>
      </c>
      <c r="B1554" s="3">
        <v>246.57017517089841</v>
      </c>
      <c r="C1554" s="3">
        <v>20.45000076293945</v>
      </c>
      <c r="D1554" s="4">
        <v>-1.8684930854648729E-2</v>
      </c>
      <c r="E1554" s="4">
        <v>0.17799539423664301</v>
      </c>
      <c r="F1554" s="2">
        <v>4</v>
      </c>
      <c r="G1554" s="4">
        <v>7.5385986301479191E-2</v>
      </c>
      <c r="H1554" s="4">
        <v>-6.7361927144535816E-2</v>
      </c>
      <c r="I1554" s="4">
        <v>0.14513360014717369</v>
      </c>
    </row>
    <row r="1555" spans="1:9" x14ac:dyDescent="0.25">
      <c r="A1555" t="s">
        <v>1763</v>
      </c>
      <c r="B1555" s="3">
        <v>251.2650451660156</v>
      </c>
      <c r="C1555" s="3">
        <v>17.360000610351559</v>
      </c>
      <c r="D1555" s="4">
        <v>-9.7682735087717409E-3</v>
      </c>
      <c r="E1555" s="4">
        <v>3.827759110527551E-2</v>
      </c>
      <c r="F1555" s="2">
        <v>3</v>
      </c>
      <c r="G1555" s="4">
        <v>9.5522496094430309E-2</v>
      </c>
      <c r="H1555" s="4">
        <v>-4.9603840622034823E-2</v>
      </c>
      <c r="I1555" s="4">
        <v>0.1674799913617189</v>
      </c>
    </row>
    <row r="1556" spans="1:9" x14ac:dyDescent="0.25">
      <c r="A1556" t="s">
        <v>1764</v>
      </c>
      <c r="B1556" s="3">
        <v>253.7436828613281</v>
      </c>
      <c r="C1556" s="3">
        <v>16.719999313354489</v>
      </c>
      <c r="D1556" s="4">
        <v>-1.8150513242107811E-3</v>
      </c>
      <c r="E1556" s="4">
        <v>2.200480987605502E-2</v>
      </c>
      <c r="F1556" s="2">
        <v>3</v>
      </c>
      <c r="G1556" s="4">
        <v>0.10231620126500229</v>
      </c>
      <c r="H1556" s="4">
        <v>-4.0228530401076767E-2</v>
      </c>
      <c r="I1556" s="4">
        <v>0.19498769538242319</v>
      </c>
    </row>
    <row r="1557" spans="1:9" x14ac:dyDescent="0.25">
      <c r="A1557" t="s">
        <v>1765</v>
      </c>
      <c r="B1557" s="3">
        <v>254.205078125</v>
      </c>
      <c r="C1557" s="3">
        <v>16.360000610351559</v>
      </c>
      <c r="D1557" s="4">
        <v>2.1408734390863101E-2</v>
      </c>
      <c r="E1557" s="4">
        <v>-0.1783023236698805</v>
      </c>
      <c r="F1557" s="2">
        <v>3</v>
      </c>
      <c r="G1557" s="4">
        <v>0.1061984315892477</v>
      </c>
      <c r="H1557" s="4">
        <v>-3.8483328292843948E-2</v>
      </c>
      <c r="I1557" s="4">
        <v>0.19716060332077359</v>
      </c>
    </row>
    <row r="1558" spans="1:9" x14ac:dyDescent="0.25">
      <c r="A1558" t="s">
        <v>1766</v>
      </c>
      <c r="B1558" s="3">
        <v>248.87693786621091</v>
      </c>
      <c r="C1558" s="3">
        <v>19.909999847412109</v>
      </c>
      <c r="D1558" s="4">
        <v>6.3279264222610987E-3</v>
      </c>
      <c r="E1558" s="4">
        <v>-2.5049719115188829E-3</v>
      </c>
      <c r="F1558" s="2">
        <v>4</v>
      </c>
      <c r="G1558" s="4">
        <v>8.2259604570195544E-2</v>
      </c>
      <c r="H1558" s="4">
        <v>-5.8636724620751313E-2</v>
      </c>
      <c r="I1558" s="4">
        <v>0.19336818136821041</v>
      </c>
    </row>
    <row r="1559" spans="1:9" x14ac:dyDescent="0.25">
      <c r="A1559" t="s">
        <v>1767</v>
      </c>
      <c r="B1559" s="3">
        <v>247.31196594238281</v>
      </c>
      <c r="C1559" s="3">
        <v>19.95999908447266</v>
      </c>
      <c r="D1559" s="4">
        <v>5.5170610813088938E-3</v>
      </c>
      <c r="E1559" s="4">
        <v>2.3065035895010411E-2</v>
      </c>
      <c r="F1559" s="2">
        <v>4</v>
      </c>
      <c r="G1559" s="4">
        <v>7.7118628185782523E-2</v>
      </c>
      <c r="H1559" s="4">
        <v>-6.4556144510445335E-2</v>
      </c>
      <c r="I1559" s="4">
        <v>0.18683155843798269</v>
      </c>
    </row>
    <row r="1560" spans="1:9" x14ac:dyDescent="0.25">
      <c r="A1560" t="s">
        <v>1768</v>
      </c>
      <c r="B1560" s="3">
        <v>245.95501708984381</v>
      </c>
      <c r="C1560" s="3">
        <v>19.510000228881839</v>
      </c>
      <c r="D1560" s="4">
        <v>-5.9229298792694562E-3</v>
      </c>
      <c r="E1560" s="4">
        <v>8.7900762643580155E-3</v>
      </c>
      <c r="F1560" s="2">
        <v>3</v>
      </c>
      <c r="G1560" s="4">
        <v>7.4785250093533318E-2</v>
      </c>
      <c r="H1560" s="4">
        <v>-6.9688728619282991E-2</v>
      </c>
      <c r="I1560" s="4">
        <v>0.180319662763049</v>
      </c>
    </row>
    <row r="1561" spans="1:9" x14ac:dyDescent="0.25">
      <c r="A1561" t="s">
        <v>1769</v>
      </c>
      <c r="B1561" s="3">
        <v>247.42047119140619</v>
      </c>
      <c r="C1561" s="3">
        <v>19.340000152587891</v>
      </c>
      <c r="D1561" s="4">
        <v>1.0641846577905231E-2</v>
      </c>
      <c r="E1561" s="4">
        <v>-8.9024937842714036E-2</v>
      </c>
      <c r="F1561" s="2">
        <v>3</v>
      </c>
      <c r="G1561" s="4">
        <v>8.1608868167231785E-2</v>
      </c>
      <c r="H1561" s="4">
        <v>-6.4145729397288243E-2</v>
      </c>
      <c r="I1561" s="4">
        <v>0.18735226698237731</v>
      </c>
    </row>
    <row r="1562" spans="1:9" x14ac:dyDescent="0.25">
      <c r="A1562" t="s">
        <v>1770</v>
      </c>
      <c r="B1562" s="3">
        <v>244.815185546875</v>
      </c>
      <c r="C1562" s="3">
        <v>21.229999542236332</v>
      </c>
      <c r="D1562" s="4">
        <v>1.06807360537915E-2</v>
      </c>
      <c r="E1562" s="4">
        <v>-9.0792325678752617E-2</v>
      </c>
      <c r="F1562" s="2">
        <v>4</v>
      </c>
      <c r="G1562" s="4">
        <v>7.1634827065869322E-2</v>
      </c>
      <c r="H1562" s="4">
        <v>-7.400007849311685E-2</v>
      </c>
      <c r="I1562" s="4">
        <v>0.17484969675738651</v>
      </c>
    </row>
    <row r="1563" spans="1:9" x14ac:dyDescent="0.25">
      <c r="A1563" t="s">
        <v>1771</v>
      </c>
      <c r="B1563" s="3">
        <v>242.22801208496091</v>
      </c>
      <c r="C1563" s="3">
        <v>23.35000038146973</v>
      </c>
      <c r="D1563" s="4">
        <v>1.481859124136586E-2</v>
      </c>
      <c r="E1563" s="4">
        <v>-5.465588420123868E-2</v>
      </c>
      <c r="F1563" s="2">
        <v>4</v>
      </c>
      <c r="G1563" s="4">
        <v>6.1961853768788933E-2</v>
      </c>
      <c r="H1563" s="4">
        <v>-8.3785919258286268E-2</v>
      </c>
      <c r="I1563" s="4">
        <v>0.16243404553706431</v>
      </c>
    </row>
    <row r="1564" spans="1:9" x14ac:dyDescent="0.25">
      <c r="A1564" t="s">
        <v>1772</v>
      </c>
      <c r="B1564" s="3">
        <v>238.6909484863281</v>
      </c>
      <c r="C1564" s="3">
        <v>24.70000076293945</v>
      </c>
      <c r="D1564" s="4">
        <v>-5.5406216044191492E-3</v>
      </c>
      <c r="E1564" s="4">
        <v>2.235103141299E-2</v>
      </c>
      <c r="F1564" s="2">
        <v>5</v>
      </c>
      <c r="G1564" s="4">
        <v>4.2556549387982923E-2</v>
      </c>
      <c r="H1564" s="4">
        <v>-9.7164667016037987E-2</v>
      </c>
      <c r="I1564" s="4">
        <v>0.1454599428604568</v>
      </c>
    </row>
    <row r="1565" spans="1:9" x14ac:dyDescent="0.25">
      <c r="A1565" t="s">
        <v>1773</v>
      </c>
      <c r="B1565" s="3">
        <v>240.02081298828119</v>
      </c>
      <c r="C1565" s="3">
        <v>24.159999847412109</v>
      </c>
      <c r="D1565" s="4">
        <v>-1.7587060781741989E-2</v>
      </c>
      <c r="E1565" s="4">
        <v>-2.477269514590819E-3</v>
      </c>
      <c r="F1565" s="2">
        <v>4</v>
      </c>
      <c r="G1565" s="4">
        <v>5.6936829864928429E-2</v>
      </c>
      <c r="H1565" s="4">
        <v>-9.2134527967790092E-2</v>
      </c>
      <c r="I1565" s="4">
        <v>0.15184186277019579</v>
      </c>
    </row>
    <row r="1566" spans="1:9" x14ac:dyDescent="0.25">
      <c r="A1566" t="s">
        <v>1774</v>
      </c>
      <c r="B1566" s="3">
        <v>244.31764221191409</v>
      </c>
      <c r="C1566" s="3">
        <v>24.219999313354489</v>
      </c>
      <c r="D1566" s="4">
        <v>1.7940471758377759E-2</v>
      </c>
      <c r="E1566" s="4">
        <v>-4.0031718081922407E-2</v>
      </c>
      <c r="F1566" s="2">
        <v>4</v>
      </c>
      <c r="G1566" s="4">
        <v>7.7248775853740348E-2</v>
      </c>
      <c r="H1566" s="4">
        <v>-7.5882008685032476E-2</v>
      </c>
      <c r="I1566" s="4">
        <v>0.1724620236443124</v>
      </c>
    </row>
    <row r="1567" spans="1:9" x14ac:dyDescent="0.25">
      <c r="A1567" t="s">
        <v>1775</v>
      </c>
      <c r="B1567" s="3">
        <v>240.01171875</v>
      </c>
      <c r="C1567" s="3">
        <v>25.229999542236332</v>
      </c>
      <c r="D1567" s="4">
        <v>-3.029842718102449E-2</v>
      </c>
      <c r="E1567" s="4">
        <v>0.2182520839005033</v>
      </c>
      <c r="F1567" s="2">
        <v>5</v>
      </c>
      <c r="G1567" s="4">
        <v>5.3024419370407028E-2</v>
      </c>
      <c r="H1567" s="4">
        <v>-9.2168926421937414E-2</v>
      </c>
      <c r="I1567" s="4">
        <v>0.15179822020340361</v>
      </c>
    </row>
    <row r="1568" spans="1:9" x14ac:dyDescent="0.25">
      <c r="A1568" t="s">
        <v>1776</v>
      </c>
      <c r="B1568" s="3">
        <v>247.51091003417969</v>
      </c>
      <c r="C1568" s="3">
        <v>20.70999908447266</v>
      </c>
      <c r="D1568" s="4">
        <v>-5.0909363459992196E-3</v>
      </c>
      <c r="E1568" s="4">
        <v>5.4480637885772072E-2</v>
      </c>
      <c r="F1568" s="2">
        <v>4</v>
      </c>
      <c r="G1568" s="4">
        <v>8.7834402174693071E-2</v>
      </c>
      <c r="H1568" s="4">
        <v>-6.3803649468209156E-2</v>
      </c>
      <c r="I1568" s="4">
        <v>0.1877862761994529</v>
      </c>
    </row>
    <row r="1569" spans="1:9" x14ac:dyDescent="0.25">
      <c r="A1569" t="s">
        <v>1777</v>
      </c>
      <c r="B1569" s="3">
        <v>248.77742004394531</v>
      </c>
      <c r="C1569" s="3">
        <v>19.639999389648441</v>
      </c>
      <c r="D1569" s="4">
        <v>-4.4886275828216471E-3</v>
      </c>
      <c r="E1569" s="4">
        <v>-1.25691306018898E-2</v>
      </c>
      <c r="F1569" s="2">
        <v>4</v>
      </c>
      <c r="G1569" s="4">
        <v>8.9148302849108907E-2</v>
      </c>
      <c r="H1569" s="4">
        <v>-5.9013145288450697E-2</v>
      </c>
      <c r="I1569" s="4">
        <v>0.19386416265731099</v>
      </c>
    </row>
    <row r="1570" spans="1:9" x14ac:dyDescent="0.25">
      <c r="A1570" t="s">
        <v>1778</v>
      </c>
      <c r="B1570" s="3">
        <v>249.89912414550781</v>
      </c>
      <c r="C1570" s="3">
        <v>19.889999389648441</v>
      </c>
      <c r="D1570" s="4">
        <v>-5.4228309972825794E-4</v>
      </c>
      <c r="E1570" s="4">
        <v>-8.4745803000927378E-3</v>
      </c>
      <c r="F1570" s="2">
        <v>4</v>
      </c>
      <c r="G1570" s="4">
        <v>9.9704878908763117E-2</v>
      </c>
      <c r="H1570" s="4">
        <v>-5.4770361460803052E-2</v>
      </c>
      <c r="I1570" s="4">
        <v>0.1992471364325219</v>
      </c>
    </row>
    <row r="1571" spans="1:9" x14ac:dyDescent="0.25">
      <c r="A1571" t="s">
        <v>1779</v>
      </c>
      <c r="B1571" s="3">
        <v>250.03471374511719</v>
      </c>
      <c r="C1571" s="3">
        <v>20.059999465942379</v>
      </c>
      <c r="D1571" s="4">
        <v>-1.4441444393441191E-2</v>
      </c>
      <c r="E1571" s="4">
        <v>0.15287355780050249</v>
      </c>
      <c r="F1571" s="2">
        <v>4</v>
      </c>
      <c r="G1571" s="4">
        <v>0.1006027824915345</v>
      </c>
      <c r="H1571" s="4">
        <v>-5.4257501287056309E-2</v>
      </c>
      <c r="I1571" s="4">
        <v>0.19989782074211121</v>
      </c>
    </row>
    <row r="1572" spans="1:9" x14ac:dyDescent="0.25">
      <c r="A1572" t="s">
        <v>1780</v>
      </c>
      <c r="B1572" s="3">
        <v>253.698486328125</v>
      </c>
      <c r="C1572" s="3">
        <v>17.39999961853027</v>
      </c>
      <c r="D1572" s="4">
        <v>1.77881492185783E-4</v>
      </c>
      <c r="E1572" s="4">
        <v>-1.2485880262460671E-2</v>
      </c>
      <c r="F1572" s="2">
        <v>3</v>
      </c>
      <c r="G1572" s="4">
        <v>0.1178229136706463</v>
      </c>
      <c r="H1572" s="4">
        <v>-4.0399483792325719E-2</v>
      </c>
      <c r="I1572" s="4">
        <v>0.21747999032248039</v>
      </c>
    </row>
    <row r="1573" spans="1:9" x14ac:dyDescent="0.25">
      <c r="A1573" t="s">
        <v>1781</v>
      </c>
      <c r="B1573" s="3">
        <v>253.65336608886719</v>
      </c>
      <c r="C1573" s="3">
        <v>17.620000839233398</v>
      </c>
      <c r="D1573" s="4">
        <v>2.1866320229913191E-2</v>
      </c>
      <c r="E1573" s="4">
        <v>-0.1727698840206624</v>
      </c>
      <c r="F1573" s="2">
        <v>3</v>
      </c>
      <c r="G1573" s="4">
        <v>0.1184119805536008</v>
      </c>
      <c r="H1573" s="4">
        <v>-4.0570148605939098E-2</v>
      </c>
      <c r="I1573" s="4">
        <v>0.2172634616815334</v>
      </c>
    </row>
    <row r="1574" spans="1:9" x14ac:dyDescent="0.25">
      <c r="A1574" t="s">
        <v>1782</v>
      </c>
      <c r="B1574" s="3">
        <v>248.2255859375</v>
      </c>
      <c r="C1574" s="3">
        <v>21.29999923706055</v>
      </c>
      <c r="D1574" s="4">
        <v>-5.616945594584366E-3</v>
      </c>
      <c r="E1574" s="4">
        <v>-4.6927400903118421E-4</v>
      </c>
      <c r="F1574" s="2">
        <v>4</v>
      </c>
      <c r="G1574" s="4">
        <v>9.5939300541478145E-2</v>
      </c>
      <c r="H1574" s="4">
        <v>-6.1100427325762603E-2</v>
      </c>
      <c r="I1574" s="4">
        <v>0.19121595220758161</v>
      </c>
    </row>
    <row r="1575" spans="1:9" x14ac:dyDescent="0.25">
      <c r="A1575" t="s">
        <v>1783</v>
      </c>
      <c r="B1575" s="3">
        <v>249.62773132324219</v>
      </c>
      <c r="C1575" s="3">
        <v>21.309999465942379</v>
      </c>
      <c r="D1575" s="4">
        <v>1.388812539001716E-2</v>
      </c>
      <c r="E1575" s="4">
        <v>-0.14691753977371719</v>
      </c>
      <c r="F1575" s="2">
        <v>4</v>
      </c>
      <c r="G1575" s="4">
        <v>0.10347181161417419</v>
      </c>
      <c r="H1575" s="4">
        <v>-5.5796889825675988E-2</v>
      </c>
      <c r="I1575" s="4">
        <v>0.19794474265237841</v>
      </c>
    </row>
    <row r="1576" spans="1:9" x14ac:dyDescent="0.25">
      <c r="A1576" t="s">
        <v>1784</v>
      </c>
      <c r="B1576" s="3">
        <v>246.20835876464841</v>
      </c>
      <c r="C1576" s="3">
        <v>24.979999542236332</v>
      </c>
      <c r="D1576" s="4">
        <v>-2.2026407420654089E-2</v>
      </c>
      <c r="E1576" s="4">
        <v>8.7979117522254402E-2</v>
      </c>
      <c r="F1576" s="2">
        <v>5</v>
      </c>
      <c r="G1576" s="4">
        <v>8.6734786312680612E-2</v>
      </c>
      <c r="H1576" s="4">
        <v>-6.8730477722960814E-2</v>
      </c>
      <c r="I1576" s="4">
        <v>0.18153543044165699</v>
      </c>
    </row>
    <row r="1577" spans="1:9" x14ac:dyDescent="0.25">
      <c r="A1577" t="s">
        <v>1785</v>
      </c>
      <c r="B1577" s="3">
        <v>251.75358581542969</v>
      </c>
      <c r="C1577" s="3">
        <v>22.95999908447266</v>
      </c>
      <c r="D1577" s="4">
        <v>-3.1663217010691302E-2</v>
      </c>
      <c r="E1577" s="4">
        <v>0.43949839241599897</v>
      </c>
      <c r="F1577" s="2">
        <v>4</v>
      </c>
      <c r="G1577" s="4">
        <v>0.11295639334338479</v>
      </c>
      <c r="H1577" s="4">
        <v>-4.7755962591103929E-2</v>
      </c>
      <c r="I1577" s="4">
        <v>0.20814655876896329</v>
      </c>
    </row>
    <row r="1578" spans="1:9" x14ac:dyDescent="0.25">
      <c r="A1578" t="s">
        <v>1786</v>
      </c>
      <c r="B1578" s="3">
        <v>259.98556518554688</v>
      </c>
      <c r="C1578" s="3">
        <v>15.94999980926514</v>
      </c>
      <c r="D1578" s="4">
        <v>-1.4590369629339239E-3</v>
      </c>
      <c r="E1578" s="4">
        <v>1.6571079403144621E-2</v>
      </c>
      <c r="F1578" s="2">
        <v>2</v>
      </c>
      <c r="G1578" s="4">
        <v>0.15238076364912079</v>
      </c>
      <c r="H1578" s="4">
        <v>-1.6618955164269918E-2</v>
      </c>
      <c r="I1578" s="4">
        <v>0.24765120977780961</v>
      </c>
    </row>
    <row r="1579" spans="1:9" x14ac:dyDescent="0.25">
      <c r="A1579" t="s">
        <v>1787</v>
      </c>
      <c r="B1579" s="3">
        <v>260.36544799804688</v>
      </c>
      <c r="C1579" s="3">
        <v>15.689999580383301</v>
      </c>
      <c r="D1579" s="4">
        <v>0</v>
      </c>
      <c r="E1579" s="4">
        <v>5.8704446928087517E-2</v>
      </c>
      <c r="F1579" s="2">
        <v>2</v>
      </c>
      <c r="G1579" s="4">
        <v>0.15215923127938999</v>
      </c>
      <c r="H1579" s="4">
        <v>-1.5182069401767031E-2</v>
      </c>
      <c r="I1579" s="4">
        <v>0.24947423887656431</v>
      </c>
    </row>
    <row r="1580" spans="1:9" x14ac:dyDescent="0.25">
      <c r="A1580" t="s">
        <v>1788</v>
      </c>
      <c r="B1580" s="3">
        <v>260.36544799804688</v>
      </c>
      <c r="C1580" s="3">
        <v>14.819999694824221</v>
      </c>
      <c r="D1580" s="4">
        <v>-5.5974122108763957E-3</v>
      </c>
      <c r="E1580" s="4">
        <v>4.2194051795244818E-2</v>
      </c>
      <c r="F1580" s="2">
        <v>2</v>
      </c>
      <c r="G1580" s="4">
        <v>0.15084712828626709</v>
      </c>
      <c r="H1580" s="4">
        <v>-1.5182069401767031E-2</v>
      </c>
      <c r="I1580" s="4">
        <v>0.24947423887656431</v>
      </c>
    </row>
    <row r="1581" spans="1:9" x14ac:dyDescent="0.25">
      <c r="A1581" t="s">
        <v>1789</v>
      </c>
      <c r="B1581" s="3">
        <v>261.83102416992188</v>
      </c>
      <c r="C1581" s="3">
        <v>14.22000026702881</v>
      </c>
      <c r="D1581" s="4">
        <v>-7.8153079703859873E-3</v>
      </c>
      <c r="E1581" s="4">
        <v>0.22480626076939411</v>
      </c>
      <c r="F1581" s="2">
        <v>2</v>
      </c>
      <c r="G1581" s="4">
        <v>0.1641823063721419</v>
      </c>
      <c r="H1581" s="4">
        <v>-9.6386084555555307E-3</v>
      </c>
      <c r="I1581" s="4">
        <v>0.25650742890215811</v>
      </c>
    </row>
    <row r="1582" spans="1:9" x14ac:dyDescent="0.25">
      <c r="A1582" t="s">
        <v>1790</v>
      </c>
      <c r="B1582" s="3">
        <v>263.8934326171875</v>
      </c>
      <c r="C1582" s="3">
        <v>11.60999965667725</v>
      </c>
      <c r="D1582" s="4">
        <v>5.484511461935071E-4</v>
      </c>
      <c r="E1582" s="4">
        <v>-3.6514566563735751E-2</v>
      </c>
      <c r="F1582" s="2">
        <v>1</v>
      </c>
      <c r="G1582" s="4">
        <v>0.17474479243154001</v>
      </c>
      <c r="H1582" s="4">
        <v>-1.837662382635497E-3</v>
      </c>
      <c r="I1582" s="4">
        <v>0.26640477221216252</v>
      </c>
    </row>
    <row r="1583" spans="1:9" x14ac:dyDescent="0.25">
      <c r="A1583" t="s">
        <v>1791</v>
      </c>
      <c r="B1583" s="3">
        <v>263.748779296875</v>
      </c>
      <c r="C1583" s="3">
        <v>12.05000019073486</v>
      </c>
      <c r="D1583" s="4">
        <v>-5.8247664629440532E-4</v>
      </c>
      <c r="E1583" s="4">
        <v>4.1666825612385328E-3</v>
      </c>
      <c r="F1583" s="2">
        <v>1</v>
      </c>
      <c r="G1583" s="4">
        <v>0.17661337758324239</v>
      </c>
      <c r="H1583" s="4">
        <v>-2.3848055794754019E-3</v>
      </c>
      <c r="I1583" s="4">
        <v>0.26571059178734768</v>
      </c>
    </row>
    <row r="1584" spans="1:9" x14ac:dyDescent="0.25">
      <c r="A1584" t="s">
        <v>1792</v>
      </c>
      <c r="B1584" s="3">
        <v>263.90249633789063</v>
      </c>
      <c r="C1584" s="3">
        <v>12</v>
      </c>
      <c r="D1584" s="4">
        <v>3.4741618855698149E-3</v>
      </c>
      <c r="E1584" s="4">
        <v>-9.900980750178201E-3</v>
      </c>
      <c r="F1584" s="2">
        <v>1</v>
      </c>
      <c r="G1584" s="4">
        <v>0.18240712849723911</v>
      </c>
      <c r="H1584" s="4">
        <v>-1.803379359542334E-3</v>
      </c>
      <c r="I1584" s="4">
        <v>0.26644826832738833</v>
      </c>
    </row>
    <row r="1585" spans="1:9" x14ac:dyDescent="0.25">
      <c r="A1585" t="s">
        <v>1793</v>
      </c>
      <c r="B1585" s="3">
        <v>262.98883056640619</v>
      </c>
      <c r="C1585" s="3">
        <v>12.11999988555908</v>
      </c>
      <c r="D1585" s="4">
        <v>1.030553353766894E-4</v>
      </c>
      <c r="E1585" s="4">
        <v>-2.3368248623588991E-2</v>
      </c>
      <c r="F1585" s="2">
        <v>1</v>
      </c>
      <c r="G1585" s="4">
        <v>0.1824552525541645</v>
      </c>
      <c r="H1585" s="4">
        <v>-5.2592696908063674E-3</v>
      </c>
      <c r="I1585" s="4">
        <v>0.26206365488043981</v>
      </c>
    </row>
    <row r="1586" spans="1:9" x14ac:dyDescent="0.25">
      <c r="A1586" t="s">
        <v>1794</v>
      </c>
      <c r="B1586" s="3">
        <v>262.96173095703119</v>
      </c>
      <c r="C1586" s="3">
        <v>12.409999847412109</v>
      </c>
      <c r="D1586" s="4">
        <v>2.7943425125387389E-3</v>
      </c>
      <c r="E1586" s="4">
        <v>-3.723820660402799E-2</v>
      </c>
      <c r="F1586" s="2">
        <v>1</v>
      </c>
      <c r="G1586" s="4">
        <v>0.1837518815677999</v>
      </c>
      <c r="H1586" s="4">
        <v>-5.3617724669232647E-3</v>
      </c>
      <c r="I1586" s="4">
        <v>0.26193360588946191</v>
      </c>
    </row>
    <row r="1587" spans="1:9" x14ac:dyDescent="0.25">
      <c r="A1587" t="s">
        <v>1795</v>
      </c>
      <c r="B1587" s="3">
        <v>262.22897338867188</v>
      </c>
      <c r="C1587" s="3">
        <v>12.89000034332275</v>
      </c>
      <c r="D1587" s="4">
        <v>-2.9921655804189258E-3</v>
      </c>
      <c r="E1587" s="4">
        <v>3.784221128354881E-2</v>
      </c>
      <c r="F1587" s="2">
        <v>1</v>
      </c>
      <c r="G1587" s="4">
        <v>0.18505036215002171</v>
      </c>
      <c r="H1587" s="4">
        <v>-8.1333875089747432E-3</v>
      </c>
      <c r="I1587" s="4">
        <v>0.25841715732823151</v>
      </c>
    </row>
    <row r="1588" spans="1:9" x14ac:dyDescent="0.25">
      <c r="A1588" t="s">
        <v>1796</v>
      </c>
      <c r="B1588" s="3">
        <v>263.01596069335938</v>
      </c>
      <c r="C1588" s="3">
        <v>12.420000076293951</v>
      </c>
      <c r="D1588" s="4">
        <v>-9.2783745363567149E-4</v>
      </c>
      <c r="E1588" s="4">
        <v>1.8032809054778109E-2</v>
      </c>
      <c r="F1588" s="2">
        <v>1</v>
      </c>
      <c r="G1588" s="4">
        <v>0.18932324340197651</v>
      </c>
      <c r="H1588" s="4">
        <v>-5.1566514836353114E-3</v>
      </c>
      <c r="I1588" s="4">
        <v>0.26219385032298442</v>
      </c>
    </row>
    <row r="1589" spans="1:9" x14ac:dyDescent="0.25">
      <c r="A1589" t="s">
        <v>1797</v>
      </c>
      <c r="B1589" s="3">
        <v>263.26022338867188</v>
      </c>
      <c r="C1589" s="3">
        <v>12.19999980926514</v>
      </c>
      <c r="D1589" s="4">
        <v>-3.321909455553218E-3</v>
      </c>
      <c r="E1589" s="4">
        <v>4.4520504323867893E-2</v>
      </c>
      <c r="F1589" s="2">
        <v>1</v>
      </c>
      <c r="G1589" s="4">
        <v>0.18799343874256991</v>
      </c>
      <c r="H1589" s="4">
        <v>-4.2327413259334312E-3</v>
      </c>
      <c r="I1589" s="4">
        <v>0.26336604866058327</v>
      </c>
    </row>
    <row r="1590" spans="1:9" x14ac:dyDescent="0.25">
      <c r="A1590" t="s">
        <v>1798</v>
      </c>
      <c r="B1590" s="3">
        <v>264.13766479492188</v>
      </c>
      <c r="C1590" s="3">
        <v>11.680000305175779</v>
      </c>
      <c r="D1590" s="4">
        <v>-9.1386765598777675E-4</v>
      </c>
      <c r="E1590" s="4">
        <v>-1.016948166266163E-2</v>
      </c>
      <c r="F1590" s="2">
        <v>1</v>
      </c>
      <c r="G1590" s="4">
        <v>0.19219229374064351</v>
      </c>
      <c r="H1590" s="4">
        <v>-9.1386765598777675E-4</v>
      </c>
      <c r="I1590" s="4">
        <v>0.26757682409819528</v>
      </c>
    </row>
    <row r="1591" spans="1:9" x14ac:dyDescent="0.25">
      <c r="A1591" t="s">
        <v>1799</v>
      </c>
      <c r="B1591" s="3">
        <v>264.3792724609375</v>
      </c>
      <c r="C1591" s="3">
        <v>11.80000019073486</v>
      </c>
      <c r="D1591" s="4">
        <v>8.1038789723302251E-3</v>
      </c>
      <c r="E1591" s="4">
        <v>4.2553353816905393E-3</v>
      </c>
      <c r="F1591" s="2">
        <v>1</v>
      </c>
      <c r="G1591" s="4">
        <v>0.19008561006486821</v>
      </c>
      <c r="H1591" s="4">
        <v>0</v>
      </c>
      <c r="I1591" s="4">
        <v>0.26873628114951598</v>
      </c>
    </row>
    <row r="1592" spans="1:9" x14ac:dyDescent="0.25">
      <c r="A1592" t="s">
        <v>1800</v>
      </c>
      <c r="B1592" s="3">
        <v>262.25399780273438</v>
      </c>
      <c r="C1592" s="3">
        <v>11.75</v>
      </c>
      <c r="D1592" s="4">
        <v>1.0655384796034451E-3</v>
      </c>
      <c r="E1592" s="4">
        <v>-8.1313523452298031E-2</v>
      </c>
      <c r="F1592" s="2">
        <v>1</v>
      </c>
      <c r="G1592" s="4">
        <v>0.18094370764344769</v>
      </c>
      <c r="H1592" s="4">
        <v>-8.9185126278745752E-4</v>
      </c>
      <c r="I1592" s="4">
        <v>0.25853724761269298</v>
      </c>
    </row>
    <row r="1593" spans="1:9" x14ac:dyDescent="0.25">
      <c r="A1593" t="s">
        <v>1801</v>
      </c>
      <c r="B1593" s="3">
        <v>261.974853515625</v>
      </c>
      <c r="C1593" s="3">
        <v>12.789999961853029</v>
      </c>
      <c r="D1593" s="4">
        <v>5.4262899472972137E-3</v>
      </c>
      <c r="E1593" s="4">
        <v>-6.5058503177520044E-2</v>
      </c>
      <c r="F1593" s="2">
        <v>1</v>
      </c>
      <c r="G1593" s="4">
        <v>0.1808676807670557</v>
      </c>
      <c r="H1593" s="4">
        <v>-1.9553062883013168E-3</v>
      </c>
      <c r="I1593" s="4">
        <v>0.25719765513467968</v>
      </c>
    </row>
    <row r="1594" spans="1:9" x14ac:dyDescent="0.25">
      <c r="A1594" t="s">
        <v>1802</v>
      </c>
      <c r="B1594" s="3">
        <v>260.56097412109381</v>
      </c>
      <c r="C1594" s="3">
        <v>13.680000305175779</v>
      </c>
      <c r="D1594" s="4">
        <v>-5.2942242126031713E-3</v>
      </c>
      <c r="E1594" s="4">
        <v>0.13338862063451029</v>
      </c>
      <c r="F1594" s="2">
        <v>2</v>
      </c>
      <c r="G1594" s="4">
        <v>0.17699267596881141</v>
      </c>
      <c r="H1594" s="4">
        <v>-7.3417577294357939E-3</v>
      </c>
      <c r="I1594" s="4">
        <v>0.25041255406259572</v>
      </c>
    </row>
    <row r="1595" spans="1:9" x14ac:dyDescent="0.25">
      <c r="A1595" t="s">
        <v>1803</v>
      </c>
      <c r="B1595" s="3">
        <v>261.94778442382813</v>
      </c>
      <c r="C1595" s="3">
        <v>12.069999694824221</v>
      </c>
      <c r="D1595" s="4">
        <v>1.7187075785107811E-4</v>
      </c>
      <c r="E1595" s="4">
        <v>-2.4252238763970198E-2</v>
      </c>
      <c r="F1595" s="2">
        <v>1</v>
      </c>
      <c r="G1595" s="4">
        <v>0.18485002376324489</v>
      </c>
      <c r="H1595" s="4">
        <v>-2.0584313137337329E-3</v>
      </c>
      <c r="I1595" s="4">
        <v>0.25706775259526832</v>
      </c>
    </row>
    <row r="1596" spans="1:9" x14ac:dyDescent="0.25">
      <c r="A1596" t="s">
        <v>1804</v>
      </c>
      <c r="B1596" s="3">
        <v>261.90277099609381</v>
      </c>
      <c r="C1596" s="3">
        <v>12.36999988555908</v>
      </c>
      <c r="D1596" s="4">
        <v>5.9145034266847576E-3</v>
      </c>
      <c r="E1596" s="4">
        <v>-5.859972889231746E-2</v>
      </c>
      <c r="F1596" s="2">
        <v>1</v>
      </c>
      <c r="G1596" s="4">
        <v>0.18426764852074709</v>
      </c>
      <c r="H1596" s="4">
        <v>-2.2299188137483439E-3</v>
      </c>
      <c r="I1596" s="4">
        <v>0.25685173653480348</v>
      </c>
    </row>
    <row r="1597" spans="1:9" x14ac:dyDescent="0.25">
      <c r="A1597" t="s">
        <v>1805</v>
      </c>
      <c r="B1597" s="3">
        <v>260.36285400390619</v>
      </c>
      <c r="C1597" s="3">
        <v>13.14000034332275</v>
      </c>
      <c r="D1597" s="4">
        <v>2.4221807035917919E-4</v>
      </c>
      <c r="E1597" s="4">
        <v>-6.051431323006673E-3</v>
      </c>
      <c r="F1597" s="2">
        <v>1</v>
      </c>
      <c r="G1597" s="4">
        <v>0.1778692993436761</v>
      </c>
      <c r="H1597" s="4">
        <v>-8.096535254923487E-3</v>
      </c>
      <c r="I1597" s="4">
        <v>0.24946179049341871</v>
      </c>
    </row>
    <row r="1598" spans="1:9" x14ac:dyDescent="0.25">
      <c r="A1598" t="s">
        <v>1806</v>
      </c>
      <c r="B1598" s="3">
        <v>260.2998046875</v>
      </c>
      <c r="C1598" s="3">
        <v>13.22000026702881</v>
      </c>
      <c r="D1598" s="4">
        <v>3.2974293507559431E-3</v>
      </c>
      <c r="E1598" s="4">
        <v>-6.6384151872367125E-2</v>
      </c>
      <c r="F1598" s="2">
        <v>1</v>
      </c>
      <c r="G1598" s="4">
        <v>0.18155331487574161</v>
      </c>
      <c r="H1598" s="4">
        <v>-8.336734017655667E-3</v>
      </c>
      <c r="I1598" s="4">
        <v>0.2491592215572018</v>
      </c>
    </row>
    <row r="1599" spans="1:9" x14ac:dyDescent="0.25">
      <c r="A1599" t="s">
        <v>1807</v>
      </c>
      <c r="B1599" s="3">
        <v>259.44430541992188</v>
      </c>
      <c r="C1599" s="3">
        <v>14.159999847412109</v>
      </c>
      <c r="D1599" s="4">
        <v>1.73859947711219E-3</v>
      </c>
      <c r="E1599" s="4">
        <v>-4.8387114347536508E-2</v>
      </c>
      <c r="F1599" s="2">
        <v>2</v>
      </c>
      <c r="G1599" s="4">
        <v>0.19023104197267521</v>
      </c>
      <c r="H1599" s="4">
        <v>-1.159592661962683E-2</v>
      </c>
      <c r="I1599" s="4">
        <v>0.2450537447958436</v>
      </c>
    </row>
    <row r="1600" spans="1:9" x14ac:dyDescent="0.25">
      <c r="A1600" t="s">
        <v>1808</v>
      </c>
      <c r="B1600" s="3">
        <v>258.9940185546875</v>
      </c>
      <c r="C1600" s="3">
        <v>14.88000011444092</v>
      </c>
      <c r="D1600" s="4">
        <v>-1.9432592752880451E-3</v>
      </c>
      <c r="E1600" s="4">
        <v>1.569969296243023E-2</v>
      </c>
      <c r="F1600" s="2">
        <v>2</v>
      </c>
      <c r="G1600" s="4">
        <v>0.18676946193299429</v>
      </c>
      <c r="H1600" s="4">
        <v>-1.331138293333145E-2</v>
      </c>
      <c r="I1600" s="4">
        <v>0.24289285193336571</v>
      </c>
    </row>
    <row r="1601" spans="1:9" x14ac:dyDescent="0.25">
      <c r="A1601" t="s">
        <v>1809</v>
      </c>
      <c r="B1601" s="3">
        <v>259.498291015625</v>
      </c>
      <c r="C1601" s="3">
        <v>14.64999961853027</v>
      </c>
      <c r="D1601" s="4">
        <v>-3.010230845333917E-3</v>
      </c>
      <c r="E1601" s="4">
        <v>5.3199121440381518E-2</v>
      </c>
      <c r="F1601" s="2">
        <v>2</v>
      </c>
      <c r="G1601" s="4">
        <v>0.18893575705511309</v>
      </c>
      <c r="H1601" s="4">
        <v>-1.1390257882321181E-2</v>
      </c>
      <c r="I1601" s="4">
        <v>0.24531281761683471</v>
      </c>
    </row>
    <row r="1602" spans="1:9" x14ac:dyDescent="0.25">
      <c r="A1602" t="s">
        <v>1810</v>
      </c>
      <c r="B1602" s="3">
        <v>260.28179931640619</v>
      </c>
      <c r="C1602" s="3">
        <v>13.909999847412109</v>
      </c>
      <c r="D1602" s="4">
        <v>-2.6912056917217648E-3</v>
      </c>
      <c r="E1602" s="4">
        <v>5.6990882119765773E-2</v>
      </c>
      <c r="F1602" s="2">
        <v>2</v>
      </c>
      <c r="G1602" s="4">
        <v>0.19659660307084659</v>
      </c>
      <c r="H1602" s="4">
        <v>-8.4053290176614448E-3</v>
      </c>
      <c r="I1602" s="4">
        <v>0.24907281513301621</v>
      </c>
    </row>
    <row r="1603" spans="1:9" x14ac:dyDescent="0.25">
      <c r="A1603" t="s">
        <v>1811</v>
      </c>
      <c r="B1603" s="3">
        <v>260.98416137695313</v>
      </c>
      <c r="C1603" s="3">
        <v>13.159999847412109</v>
      </c>
      <c r="D1603" s="4">
        <v>-1.7224865861181771E-3</v>
      </c>
      <c r="E1603" s="4">
        <v>2.332816475458421E-2</v>
      </c>
      <c r="F1603" s="2">
        <v>1</v>
      </c>
      <c r="G1603" s="4">
        <v>0.191208192103695</v>
      </c>
      <c r="H1603" s="4">
        <v>-5.7295427038753788E-3</v>
      </c>
      <c r="I1603" s="4">
        <v>0.25244339793409559</v>
      </c>
    </row>
    <row r="1604" spans="1:9" x14ac:dyDescent="0.25">
      <c r="A1604" t="s">
        <v>1812</v>
      </c>
      <c r="B1604" s="3">
        <v>261.43447875976563</v>
      </c>
      <c r="C1604" s="3">
        <v>12.85999965667725</v>
      </c>
      <c r="D1604" s="4">
        <v>3.4320170536172867E-5</v>
      </c>
      <c r="E1604" s="4">
        <v>-4.9519592721145811E-2</v>
      </c>
      <c r="F1604" s="2">
        <v>1</v>
      </c>
      <c r="G1604" s="4">
        <v>0.1949510033940256</v>
      </c>
      <c r="H1604" s="4">
        <v>-4.0139701274588546E-3</v>
      </c>
      <c r="I1604" s="4">
        <v>0.25460443724814003</v>
      </c>
    </row>
    <row r="1605" spans="1:9" x14ac:dyDescent="0.25">
      <c r="A1605" t="s">
        <v>1813</v>
      </c>
      <c r="B1605" s="3">
        <v>261.42550659179688</v>
      </c>
      <c r="C1605" s="3">
        <v>13.52999973297119</v>
      </c>
      <c r="D1605" s="4">
        <v>-4.0481513647498968E-3</v>
      </c>
      <c r="E1605" s="4">
        <v>0.1044897741200972</v>
      </c>
      <c r="F1605" s="2">
        <v>2</v>
      </c>
      <c r="G1605" s="4">
        <v>0.2020987917044936</v>
      </c>
      <c r="H1605" s="4">
        <v>-4.0481513647498968E-3</v>
      </c>
      <c r="I1605" s="4">
        <v>0.25456138048761351</v>
      </c>
    </row>
    <row r="1606" spans="1:9" x14ac:dyDescent="0.25">
      <c r="A1606" t="s">
        <v>1814</v>
      </c>
      <c r="B1606" s="3">
        <v>262.48809814453119</v>
      </c>
      <c r="C1606" s="3">
        <v>12.25</v>
      </c>
      <c r="D1606" s="4">
        <v>5.3807185988086204E-3</v>
      </c>
      <c r="E1606" s="4">
        <v>-2.0000000000000021E-2</v>
      </c>
      <c r="F1606" s="2">
        <v>1</v>
      </c>
      <c r="G1606" s="4">
        <v>0.21270308244790859</v>
      </c>
      <c r="H1606" s="4">
        <v>0</v>
      </c>
      <c r="I1606" s="4">
        <v>0.25966067757867523</v>
      </c>
    </row>
    <row r="1607" spans="1:9" x14ac:dyDescent="0.25">
      <c r="A1607" t="s">
        <v>1815</v>
      </c>
      <c r="B1607" s="3">
        <v>261.08328247070313</v>
      </c>
      <c r="C1607" s="3">
        <v>12.5</v>
      </c>
      <c r="D1607" s="4">
        <v>4.830987928261532E-4</v>
      </c>
      <c r="E1607" s="4">
        <v>2.7960539214994199E-2</v>
      </c>
      <c r="F1607" s="2">
        <v>1</v>
      </c>
      <c r="G1607" s="4">
        <v>0.20759386501370169</v>
      </c>
      <c r="H1607" s="4">
        <v>0</v>
      </c>
      <c r="I1607" s="4">
        <v>0.2529190726218169</v>
      </c>
    </row>
    <row r="1608" spans="1:9" x14ac:dyDescent="0.25">
      <c r="A1608" t="s">
        <v>1816</v>
      </c>
      <c r="B1608" s="3">
        <v>260.95721435546881</v>
      </c>
      <c r="C1608" s="3">
        <v>12.159999847412109</v>
      </c>
      <c r="D1608" s="4">
        <v>7.8953934913952306E-3</v>
      </c>
      <c r="E1608" s="4">
        <v>1.417848870218053E-2</v>
      </c>
      <c r="F1608" s="2">
        <v>1</v>
      </c>
      <c r="G1608" s="4">
        <v>0.2070599996358089</v>
      </c>
      <c r="H1608" s="4">
        <v>0</v>
      </c>
      <c r="I1608" s="4">
        <v>0.25231408120094972</v>
      </c>
    </row>
    <row r="1609" spans="1:9" x14ac:dyDescent="0.25">
      <c r="A1609" t="s">
        <v>1817</v>
      </c>
      <c r="B1609" s="3">
        <v>258.91299438476563</v>
      </c>
      <c r="C1609" s="3">
        <v>11.989999771118161</v>
      </c>
      <c r="D1609" s="4">
        <v>6.0183989529136728E-3</v>
      </c>
      <c r="E1609" s="4">
        <v>-3.3843681019990468E-2</v>
      </c>
      <c r="F1609" s="2">
        <v>1</v>
      </c>
      <c r="G1609" s="4">
        <v>0.20040202708582161</v>
      </c>
      <c r="H1609" s="4">
        <v>0</v>
      </c>
      <c r="I1609" s="4">
        <v>0.24250402302452939</v>
      </c>
    </row>
    <row r="1610" spans="1:9" x14ac:dyDescent="0.25">
      <c r="A1610" t="s">
        <v>1818</v>
      </c>
      <c r="B1610" s="3">
        <v>257.36407470703119</v>
      </c>
      <c r="C1610" s="3">
        <v>12.409999847412109</v>
      </c>
      <c r="D1610" s="4">
        <v>-1.3278435396971711E-3</v>
      </c>
      <c r="E1610" s="4">
        <v>1.3061212033641519E-2</v>
      </c>
      <c r="F1610" s="2">
        <v>1</v>
      </c>
      <c r="G1610" s="4">
        <v>0.1904398990823655</v>
      </c>
      <c r="H1610" s="4">
        <v>-1.9206974111593E-3</v>
      </c>
      <c r="I1610" s="4">
        <v>0.2350708737710516</v>
      </c>
    </row>
    <row r="1611" spans="1:9" x14ac:dyDescent="0.25">
      <c r="A1611" t="s">
        <v>1819</v>
      </c>
      <c r="B1611" s="3">
        <v>257.70626831054688</v>
      </c>
      <c r="C1611" s="3">
        <v>12.25</v>
      </c>
      <c r="D1611" s="4">
        <v>-5.9364213533641408E-4</v>
      </c>
      <c r="E1611" s="4">
        <v>-4.7433878146374453E-2</v>
      </c>
      <c r="F1611" s="2">
        <v>1</v>
      </c>
      <c r="G1611" s="4">
        <v>0.18774893425283981</v>
      </c>
      <c r="H1611" s="4">
        <v>-5.9364213533641408E-4</v>
      </c>
      <c r="I1611" s="4">
        <v>0.23671303518528181</v>
      </c>
    </row>
    <row r="1612" spans="1:9" x14ac:dyDescent="0.25">
      <c r="A1612" t="s">
        <v>1820</v>
      </c>
      <c r="B1612" s="3">
        <v>257.85934448242188</v>
      </c>
      <c r="C1612" s="3">
        <v>12.85999965667725</v>
      </c>
      <c r="D1612" s="4">
        <v>2.3452611075160949E-3</v>
      </c>
      <c r="E1612" s="4">
        <v>2.9623690339424021E-2</v>
      </c>
      <c r="F1612" s="2">
        <v>1</v>
      </c>
      <c r="G1612" s="4">
        <v>0.20088193643417629</v>
      </c>
      <c r="H1612" s="4">
        <v>0</v>
      </c>
      <c r="I1612" s="4">
        <v>0.23744763624242779</v>
      </c>
    </row>
    <row r="1613" spans="1:9" x14ac:dyDescent="0.25">
      <c r="A1613" t="s">
        <v>1821</v>
      </c>
      <c r="B1613" s="3">
        <v>257.25601196289063</v>
      </c>
      <c r="C1613" s="3">
        <v>12.489999771118161</v>
      </c>
      <c r="D1613" s="4">
        <v>2.1399792005576401E-3</v>
      </c>
      <c r="E1613" s="4">
        <v>-1.186713355461499E-2</v>
      </c>
      <c r="F1613" s="2">
        <v>1</v>
      </c>
      <c r="G1613" s="4">
        <v>0.19901015609826381</v>
      </c>
      <c r="H1613" s="4">
        <v>0</v>
      </c>
      <c r="I1613" s="4">
        <v>0.23455228877437029</v>
      </c>
    </row>
    <row r="1614" spans="1:9" x14ac:dyDescent="0.25">
      <c r="A1614" t="s">
        <v>1822</v>
      </c>
      <c r="B1614" s="3">
        <v>256.7066650390625</v>
      </c>
      <c r="C1614" s="3">
        <v>12.64000034332275</v>
      </c>
      <c r="D1614" s="4">
        <v>3.5202933434625989E-3</v>
      </c>
      <c r="E1614" s="4">
        <v>-6.0223009474275828E-2</v>
      </c>
      <c r="F1614" s="2">
        <v>1</v>
      </c>
      <c r="G1614" s="4">
        <v>0.19457930939676871</v>
      </c>
      <c r="H1614" s="4">
        <v>-1.82102761207581E-3</v>
      </c>
      <c r="I1614" s="4">
        <v>0.231916014127304</v>
      </c>
    </row>
    <row r="1615" spans="1:9" x14ac:dyDescent="0.25">
      <c r="A1615" t="s">
        <v>1823</v>
      </c>
      <c r="B1615" s="3">
        <v>255.80615234375</v>
      </c>
      <c r="C1615" s="3">
        <v>13.44999980926514</v>
      </c>
      <c r="D1615" s="4">
        <v>8.0912425800310217E-3</v>
      </c>
      <c r="E1615" s="4">
        <v>-8.1284187578613776E-2</v>
      </c>
      <c r="F1615" s="2">
        <v>2</v>
      </c>
      <c r="G1615" s="4">
        <v>0.17182953043252641</v>
      </c>
      <c r="H1615" s="4">
        <v>-5.3225838988691931E-3</v>
      </c>
      <c r="I1615" s="4">
        <v>0.22759452130548111</v>
      </c>
    </row>
    <row r="1616" spans="1:9" x14ac:dyDescent="0.25">
      <c r="A1616" t="s">
        <v>1824</v>
      </c>
      <c r="B1616" s="3">
        <v>253.75297546386719</v>
      </c>
      <c r="C1616" s="3">
        <v>14.64000034332275</v>
      </c>
      <c r="D1616" s="4">
        <v>-7.4672919898275403E-3</v>
      </c>
      <c r="E1616" s="4">
        <v>9.992485963755926E-2</v>
      </c>
      <c r="F1616" s="2">
        <v>2</v>
      </c>
      <c r="G1616" s="4">
        <v>0.1644518564374722</v>
      </c>
      <c r="H1616" s="4">
        <v>-1.330616308556554E-2</v>
      </c>
      <c r="I1616" s="4">
        <v>0.21774147959431761</v>
      </c>
    </row>
    <row r="1617" spans="1:9" x14ac:dyDescent="0.25">
      <c r="A1617" t="s">
        <v>1825</v>
      </c>
      <c r="B1617" s="3">
        <v>255.6620788574219</v>
      </c>
      <c r="C1617" s="3">
        <v>13.310000419616699</v>
      </c>
      <c r="D1617" s="4">
        <v>6.3805038212267906E-3</v>
      </c>
      <c r="E1617" s="4">
        <v>-9.9458683349988197E-2</v>
      </c>
      <c r="F1617" s="2">
        <v>2</v>
      </c>
      <c r="G1617" s="4">
        <v>0.17306998238126961</v>
      </c>
      <c r="H1617" s="4">
        <v>-5.8827996786561254E-3</v>
      </c>
      <c r="I1617" s="4">
        <v>0.22690312346042801</v>
      </c>
    </row>
    <row r="1618" spans="1:9" x14ac:dyDescent="0.25">
      <c r="A1618" t="s">
        <v>1826</v>
      </c>
      <c r="B1618" s="3">
        <v>254.0411682128906</v>
      </c>
      <c r="C1618" s="3">
        <v>14.77999973297119</v>
      </c>
      <c r="D1618" s="4">
        <v>-3.7431345498086799E-3</v>
      </c>
      <c r="E1618" s="4">
        <v>0.1231002966825758</v>
      </c>
      <c r="F1618" s="2">
        <v>2</v>
      </c>
      <c r="G1618" s="4">
        <v>0.1771875309563522</v>
      </c>
      <c r="H1618" s="4">
        <v>-1.2185553529027169E-2</v>
      </c>
      <c r="I1618" s="4">
        <v>0.21912449496177319</v>
      </c>
    </row>
    <row r="1619" spans="1:9" x14ac:dyDescent="0.25">
      <c r="A1619" t="s">
        <v>1827</v>
      </c>
      <c r="B1619" s="3">
        <v>254.99565124511719</v>
      </c>
      <c r="C1619" s="3">
        <v>13.159999847412109</v>
      </c>
      <c r="D1619" s="4">
        <v>-6.7002018530538674E-3</v>
      </c>
      <c r="E1619" s="4">
        <v>0.16770180238515039</v>
      </c>
      <c r="F1619" s="2">
        <v>1</v>
      </c>
      <c r="G1619" s="4">
        <v>0.18335550789011301</v>
      </c>
      <c r="H1619" s="4">
        <v>-8.474138821019328E-3</v>
      </c>
      <c r="I1619" s="4">
        <v>0.22370498737880401</v>
      </c>
    </row>
    <row r="1620" spans="1:9" x14ac:dyDescent="0.25">
      <c r="A1620" t="s">
        <v>1828</v>
      </c>
      <c r="B1620" s="3">
        <v>256.7156982421875</v>
      </c>
      <c r="C1620" s="3">
        <v>11.27000045776367</v>
      </c>
      <c r="D1620" s="4">
        <v>-1.3661669259392719E-3</v>
      </c>
      <c r="E1620" s="4">
        <v>3.8709683090080382E-2</v>
      </c>
      <c r="F1620" s="2">
        <v>1</v>
      </c>
      <c r="G1620" s="4">
        <v>0.17452193584184769</v>
      </c>
      <c r="H1620" s="4">
        <v>-1.785902877736278E-3</v>
      </c>
      <c r="I1620" s="4">
        <v>0.23195936379096321</v>
      </c>
    </row>
    <row r="1621" spans="1:9" x14ac:dyDescent="0.25">
      <c r="A1621" t="s">
        <v>1829</v>
      </c>
      <c r="B1621" s="3">
        <v>257.06689453125</v>
      </c>
      <c r="C1621" s="3">
        <v>10.85000038146973</v>
      </c>
      <c r="D1621" s="4">
        <v>-4.2031016564392232E-4</v>
      </c>
      <c r="E1621" s="4">
        <v>-7.3192974814622058E-3</v>
      </c>
      <c r="F1621" s="2">
        <v>1</v>
      </c>
      <c r="G1621" s="4">
        <v>0.1760811855964273</v>
      </c>
      <c r="H1621" s="4">
        <v>-4.2031016564392232E-4</v>
      </c>
      <c r="I1621" s="4">
        <v>0.2336447284172862</v>
      </c>
    </row>
    <row r="1622" spans="1:9" x14ac:dyDescent="0.25">
      <c r="A1622" t="s">
        <v>1830</v>
      </c>
      <c r="B1622" s="3">
        <v>257.17498779296881</v>
      </c>
      <c r="C1622" s="3">
        <v>10.930000305175779</v>
      </c>
      <c r="D1622" s="4">
        <v>3.3025091997960221E-3</v>
      </c>
      <c r="E1622" s="4">
        <v>-3.0168601488713479E-2</v>
      </c>
      <c r="F1622" s="2">
        <v>1</v>
      </c>
      <c r="G1622" s="4">
        <v>0.17368010413263149</v>
      </c>
      <c r="H1622" s="4">
        <v>0</v>
      </c>
      <c r="I1622" s="4">
        <v>0.234163459865534</v>
      </c>
    </row>
    <row r="1623" spans="1:9" x14ac:dyDescent="0.25">
      <c r="A1623" t="s">
        <v>1831</v>
      </c>
      <c r="B1623" s="3">
        <v>256.32846069335938</v>
      </c>
      <c r="C1623" s="3">
        <v>11.27000045776367</v>
      </c>
      <c r="D1623" s="4">
        <v>3.6670047126889931E-3</v>
      </c>
      <c r="E1623" s="4">
        <v>-3.1786930811503862E-2</v>
      </c>
      <c r="F1623" s="2">
        <v>1</v>
      </c>
      <c r="G1623" s="4">
        <v>0.1719919550680449</v>
      </c>
      <c r="H1623" s="4">
        <v>0</v>
      </c>
      <c r="I1623" s="4">
        <v>0.23010103986470209</v>
      </c>
    </row>
    <row r="1624" spans="1:9" x14ac:dyDescent="0.25">
      <c r="A1624" t="s">
        <v>1832</v>
      </c>
      <c r="B1624" s="3">
        <v>255.3919372558594</v>
      </c>
      <c r="C1624" s="3">
        <v>11.64000034332275</v>
      </c>
      <c r="D1624" s="4">
        <v>4.2849032224618888E-3</v>
      </c>
      <c r="E1624" s="4">
        <v>-4.5118888924789657E-2</v>
      </c>
      <c r="F1624" s="2">
        <v>1</v>
      </c>
      <c r="G1624" s="4">
        <v>0.16983751377256631</v>
      </c>
      <c r="H1624" s="4">
        <v>-1.9734697827644698E-3</v>
      </c>
      <c r="I1624" s="4">
        <v>0.22560673419450761</v>
      </c>
    </row>
    <row r="1625" spans="1:9" x14ac:dyDescent="0.25">
      <c r="A1625" t="s">
        <v>1833</v>
      </c>
      <c r="B1625" s="3">
        <v>254.3022766113281</v>
      </c>
      <c r="C1625" s="3">
        <v>12.189999580383301</v>
      </c>
      <c r="D1625" s="4">
        <v>5.4477488490047854E-3</v>
      </c>
      <c r="E1625" s="4">
        <v>-7.3003807300054402E-2</v>
      </c>
      <c r="F1625" s="2">
        <v>1</v>
      </c>
      <c r="G1625" s="4">
        <v>0.16258656902568139</v>
      </c>
      <c r="H1625" s="4">
        <v>-6.231670898511954E-3</v>
      </c>
      <c r="I1625" s="4">
        <v>0.22037753456403419</v>
      </c>
    </row>
    <row r="1626" spans="1:9" x14ac:dyDescent="0.25">
      <c r="A1626" t="s">
        <v>1834</v>
      </c>
      <c r="B1626" s="3">
        <v>252.9244079589844</v>
      </c>
      <c r="C1626" s="3">
        <v>13.14999961853027</v>
      </c>
      <c r="D1626" s="4">
        <v>-1.6706224848512809E-3</v>
      </c>
      <c r="E1626" s="4">
        <v>2.49415196201952E-2</v>
      </c>
      <c r="F1626" s="2">
        <v>1</v>
      </c>
      <c r="G1626" s="4">
        <v>0.1568484295224446</v>
      </c>
      <c r="H1626" s="4">
        <v>-1.161613794539473E-2</v>
      </c>
      <c r="I1626" s="4">
        <v>0.2137652463403219</v>
      </c>
    </row>
    <row r="1627" spans="1:9" x14ac:dyDescent="0.25">
      <c r="A1627" t="s">
        <v>1835</v>
      </c>
      <c r="B1627" s="3">
        <v>253.34765625</v>
      </c>
      <c r="C1627" s="3">
        <v>12.829999923706049</v>
      </c>
      <c r="D1627" s="4">
        <v>4.9290171774465366E-3</v>
      </c>
      <c r="E1627" s="4">
        <v>-0.1002805247000975</v>
      </c>
      <c r="F1627" s="2">
        <v>1</v>
      </c>
      <c r="G1627" s="4">
        <v>0.16136686778224171</v>
      </c>
      <c r="H1627" s="4">
        <v>-9.9621584664751905E-3</v>
      </c>
      <c r="I1627" s="4">
        <v>0.2157963831149545</v>
      </c>
    </row>
    <row r="1628" spans="1:9" x14ac:dyDescent="0.25">
      <c r="A1628" t="s">
        <v>1836</v>
      </c>
      <c r="B1628" s="3">
        <v>252.10502624511719</v>
      </c>
      <c r="C1628" s="3">
        <v>14.260000228881839</v>
      </c>
      <c r="D1628" s="4">
        <v>-5.2234041790966126E-3</v>
      </c>
      <c r="E1628" s="4">
        <v>9.439758412260324E-2</v>
      </c>
      <c r="F1628" s="2">
        <v>2</v>
      </c>
      <c r="G1628" s="4">
        <v>0.15501549823618821</v>
      </c>
      <c r="H1628" s="4">
        <v>-1.481813679313071E-2</v>
      </c>
      <c r="I1628" s="4">
        <v>0.20983309500781749</v>
      </c>
    </row>
    <row r="1629" spans="1:9" x14ac:dyDescent="0.25">
      <c r="A1629" t="s">
        <v>1837</v>
      </c>
      <c r="B1629" s="3">
        <v>253.42878723144531</v>
      </c>
      <c r="C1629" s="3">
        <v>13.02999973297119</v>
      </c>
      <c r="D1629" s="4">
        <v>-6.7758580529918566E-3</v>
      </c>
      <c r="E1629" s="4">
        <v>7.3311315031218793E-2</v>
      </c>
      <c r="F1629" s="2">
        <v>1</v>
      </c>
      <c r="G1629" s="4">
        <v>0.15971833621598</v>
      </c>
      <c r="H1629" s="4">
        <v>-9.6451129372583377E-3</v>
      </c>
      <c r="I1629" s="4">
        <v>0.21618572460427329</v>
      </c>
    </row>
    <row r="1630" spans="1:9" x14ac:dyDescent="0.25">
      <c r="A1630" t="s">
        <v>1838</v>
      </c>
      <c r="B1630" s="3">
        <v>255.15769958496091</v>
      </c>
      <c r="C1630" s="3">
        <v>12.14000034332275</v>
      </c>
      <c r="D1630" s="4">
        <v>-2.359505354034952E-3</v>
      </c>
      <c r="E1630" s="4">
        <v>-1.220501375068006E-2</v>
      </c>
      <c r="F1630" s="2">
        <v>1</v>
      </c>
      <c r="G1630" s="4">
        <v>0.16654439889671591</v>
      </c>
      <c r="H1630" s="4">
        <v>-2.8888291807345201E-3</v>
      </c>
      <c r="I1630" s="4">
        <v>0.22448264519647651</v>
      </c>
    </row>
    <row r="1631" spans="1:9" x14ac:dyDescent="0.25">
      <c r="A1631" t="s">
        <v>1839</v>
      </c>
      <c r="B1631" s="3">
        <v>255.76116943359381</v>
      </c>
      <c r="C1631" s="3">
        <v>12.289999961853029</v>
      </c>
      <c r="D1631" s="4">
        <v>8.5224226684097459E-3</v>
      </c>
      <c r="E1631" s="4">
        <v>-9.6696121703906401E-3</v>
      </c>
      <c r="F1631" s="2">
        <v>1</v>
      </c>
      <c r="G1631" s="4">
        <v>0.16935060843462629</v>
      </c>
      <c r="H1631" s="4">
        <v>-5.305757229586705E-4</v>
      </c>
      <c r="I1631" s="4">
        <v>0.22737865169658281</v>
      </c>
    </row>
    <row r="1632" spans="1:9" x14ac:dyDescent="0.25">
      <c r="A1632" t="s">
        <v>1840</v>
      </c>
      <c r="B1632" s="3">
        <v>253.5998840332031</v>
      </c>
      <c r="C1632" s="3">
        <v>12.409999847412109</v>
      </c>
      <c r="D1632" s="4">
        <v>5.032320830075987E-3</v>
      </c>
      <c r="E1632" s="4">
        <v>-1.6640256739405609E-2</v>
      </c>
      <c r="F1632" s="2">
        <v>1</v>
      </c>
      <c r="G1632" s="4">
        <v>0.16228773987682499</v>
      </c>
      <c r="H1632" s="4">
        <v>-8.9764968907832809E-3</v>
      </c>
      <c r="I1632" s="4">
        <v>0.2170068053113883</v>
      </c>
    </row>
    <row r="1633" spans="1:9" x14ac:dyDescent="0.25">
      <c r="A1633" t="s">
        <v>1841</v>
      </c>
      <c r="B1633" s="3">
        <v>252.330078125</v>
      </c>
      <c r="C1633" s="3">
        <v>12.61999988555908</v>
      </c>
      <c r="D1633" s="4">
        <v>1.8594436984535889E-3</v>
      </c>
      <c r="E1633" s="4">
        <v>-1.866250214039078E-2</v>
      </c>
      <c r="F1633" s="2">
        <v>1</v>
      </c>
      <c r="G1633" s="4">
        <v>0.15618712766010989</v>
      </c>
      <c r="H1633" s="4">
        <v>-1.393867384213987E-2</v>
      </c>
      <c r="I1633" s="4">
        <v>0.21091310208435729</v>
      </c>
    </row>
    <row r="1634" spans="1:9" x14ac:dyDescent="0.25">
      <c r="A1634" t="s">
        <v>1842</v>
      </c>
      <c r="B1634" s="3">
        <v>251.86175537109381</v>
      </c>
      <c r="C1634" s="3">
        <v>12.85999965667725</v>
      </c>
      <c r="D1634" s="4">
        <v>-1.143304605987105E-3</v>
      </c>
      <c r="E1634" s="4">
        <v>-7.7701856804646141E-4</v>
      </c>
      <c r="F1634" s="2">
        <v>1</v>
      </c>
      <c r="G1634" s="4">
        <v>0.15301349770853931</v>
      </c>
      <c r="H1634" s="4">
        <v>-1.5768796351585349E-2</v>
      </c>
      <c r="I1634" s="4">
        <v>0.2086656563461271</v>
      </c>
    </row>
    <row r="1635" spans="1:9" x14ac:dyDescent="0.25">
      <c r="A1635" t="s">
        <v>1843</v>
      </c>
      <c r="B1635" s="3">
        <v>252.15003967285159</v>
      </c>
      <c r="C1635" s="3">
        <v>12.86999988555908</v>
      </c>
      <c r="D1635" s="4">
        <v>-3.7712223571300112E-3</v>
      </c>
      <c r="E1635" s="4">
        <v>6.3636320645787281E-2</v>
      </c>
      <c r="F1635" s="2">
        <v>1</v>
      </c>
      <c r="G1635" s="4">
        <v>0.1548474484922846</v>
      </c>
      <c r="H1635" s="4">
        <v>-1.464223227720263E-2</v>
      </c>
      <c r="I1635" s="4">
        <v>0.21004911106828211</v>
      </c>
    </row>
    <row r="1636" spans="1:9" x14ac:dyDescent="0.25">
      <c r="A1636" t="s">
        <v>1844</v>
      </c>
      <c r="B1636" s="3">
        <v>253.10455322265619</v>
      </c>
      <c r="C1636" s="3">
        <v>12.10000038146973</v>
      </c>
      <c r="D1636" s="4">
        <v>2.1038946367148981E-3</v>
      </c>
      <c r="E1636" s="4">
        <v>3.3167463069041499E-3</v>
      </c>
      <c r="F1636" s="2">
        <v>1</v>
      </c>
      <c r="G1636" s="4">
        <v>0.16549524304648219</v>
      </c>
      <c r="H1636" s="4">
        <v>-1.091216210978563E-2</v>
      </c>
      <c r="I1636" s="4">
        <v>0.21462974993687939</v>
      </c>
    </row>
    <row r="1637" spans="1:9" x14ac:dyDescent="0.25">
      <c r="A1637" t="s">
        <v>1845</v>
      </c>
      <c r="B1637" s="3">
        <v>252.57316589355469</v>
      </c>
      <c r="C1637" s="3">
        <v>12.060000419616699</v>
      </c>
      <c r="D1637" s="4">
        <v>4.0451422050549191E-3</v>
      </c>
      <c r="E1637" s="4">
        <v>-6.0015550168992848E-2</v>
      </c>
      <c r="F1637" s="2">
        <v>1</v>
      </c>
      <c r="G1637" s="4">
        <v>0.16366390749986071</v>
      </c>
      <c r="H1637" s="4">
        <v>-1.2988729827478779E-2</v>
      </c>
      <c r="I1637" s="4">
        <v>0.21207966203664921</v>
      </c>
    </row>
    <row r="1638" spans="1:9" x14ac:dyDescent="0.25">
      <c r="A1638" t="s">
        <v>1846</v>
      </c>
      <c r="B1638" s="3">
        <v>251.55558776855469</v>
      </c>
      <c r="C1638" s="3">
        <v>12.829999923706049</v>
      </c>
      <c r="D1638" s="4">
        <v>-8.9402273200667182E-4</v>
      </c>
      <c r="E1638" s="4">
        <v>5.3366141399361133E-2</v>
      </c>
      <c r="F1638" s="2">
        <v>1</v>
      </c>
      <c r="G1638" s="4">
        <v>0.15883425931653439</v>
      </c>
      <c r="H1638" s="4">
        <v>-1.6965245203143461E-2</v>
      </c>
      <c r="I1638" s="4">
        <v>0.20719638100605201</v>
      </c>
    </row>
    <row r="1639" spans="1:9" x14ac:dyDescent="0.25">
      <c r="A1639" t="s">
        <v>1847</v>
      </c>
      <c r="B1639" s="3">
        <v>251.78068542480469</v>
      </c>
      <c r="C1639" s="3">
        <v>12.180000305175779</v>
      </c>
      <c r="D1639" s="4">
        <v>7.8749541704237203E-4</v>
      </c>
      <c r="E1639" s="4">
        <v>-3.1796472254066122E-2</v>
      </c>
      <c r="F1639" s="2">
        <v>1</v>
      </c>
      <c r="G1639" s="4">
        <v>0.1652808885928494</v>
      </c>
      <c r="H1639" s="4">
        <v>-1.6085603366204241E-2</v>
      </c>
      <c r="I1639" s="4">
        <v>0.2082766077599412</v>
      </c>
    </row>
    <row r="1640" spans="1:9" x14ac:dyDescent="0.25">
      <c r="A1640" t="s">
        <v>1848</v>
      </c>
      <c r="B1640" s="3">
        <v>251.58256530761719</v>
      </c>
      <c r="C1640" s="3">
        <v>12.579999923706049</v>
      </c>
      <c r="D1640" s="4">
        <v>9.0657137252874165E-3</v>
      </c>
      <c r="E1640" s="4">
        <v>-7.7035963456991707E-2</v>
      </c>
      <c r="F1640" s="2">
        <v>1</v>
      </c>
      <c r="G1640" s="4">
        <v>0.1663205536921</v>
      </c>
      <c r="H1640" s="4">
        <v>-1.6859821750885629E-2</v>
      </c>
      <c r="I1640" s="4">
        <v>0.20732584419076441</v>
      </c>
    </row>
    <row r="1641" spans="1:9" x14ac:dyDescent="0.25">
      <c r="A1641" t="s">
        <v>1849</v>
      </c>
      <c r="B1641" s="3">
        <v>249.32228088378909</v>
      </c>
      <c r="C1641" s="3">
        <v>13.63000011444092</v>
      </c>
      <c r="D1641" s="4">
        <v>-7.3143471203699351E-3</v>
      </c>
      <c r="E1641" s="4">
        <v>7.832276457501397E-2</v>
      </c>
      <c r="F1641" s="2">
        <v>2</v>
      </c>
      <c r="G1641" s="4">
        <v>0.16452787921329801</v>
      </c>
      <c r="H1641" s="4">
        <v>-2.569261359645314E-2</v>
      </c>
      <c r="I1641" s="4">
        <v>0.1964789089241141</v>
      </c>
    </row>
    <row r="1642" spans="1:9" x14ac:dyDescent="0.25">
      <c r="A1642" t="s">
        <v>1850</v>
      </c>
      <c r="B1642" s="3">
        <v>251.15934753417969</v>
      </c>
      <c r="C1642" s="3">
        <v>12.64000034332275</v>
      </c>
      <c r="D1642" s="4">
        <v>3.5982641020368971E-3</v>
      </c>
      <c r="E1642" s="4">
        <v>-3.9400503320612401E-3</v>
      </c>
      <c r="F1642" s="2">
        <v>1</v>
      </c>
      <c r="G1642" s="4">
        <v>0.172237102704766</v>
      </c>
      <c r="H1642" s="4">
        <v>-1.8513681972506139E-2</v>
      </c>
      <c r="I1642" s="4">
        <v>0.205294853867698</v>
      </c>
    </row>
    <row r="1643" spans="1:9" x14ac:dyDescent="0.25">
      <c r="A1643" t="s">
        <v>1851</v>
      </c>
      <c r="B1643" s="3">
        <v>250.25885009765619</v>
      </c>
      <c r="C1643" s="3">
        <v>12.689999580383301</v>
      </c>
      <c r="D1643" s="4">
        <v>9.00446642796493E-3</v>
      </c>
      <c r="E1643" s="4">
        <v>-5.0860157890520903E-2</v>
      </c>
      <c r="F1643" s="2">
        <v>1</v>
      </c>
      <c r="G1643" s="4">
        <v>0.16928830887359239</v>
      </c>
      <c r="H1643" s="4">
        <v>-2.2032666720809502E-2</v>
      </c>
      <c r="I1643" s="4">
        <v>0.20097343427165831</v>
      </c>
    </row>
    <row r="1644" spans="1:9" x14ac:dyDescent="0.25">
      <c r="A1644" t="s">
        <v>1852</v>
      </c>
      <c r="B1644" s="3">
        <v>248.0255126953125</v>
      </c>
      <c r="C1644" s="3">
        <v>13.36999988555908</v>
      </c>
      <c r="D1644" s="4">
        <v>8.4580411881647333E-3</v>
      </c>
      <c r="E1644" s="4">
        <v>-0.1068804510974994</v>
      </c>
      <c r="F1644" s="2">
        <v>2</v>
      </c>
      <c r="G1644" s="4">
        <v>0.1663689141652622</v>
      </c>
      <c r="H1644" s="4">
        <v>-3.0760154371417991E-2</v>
      </c>
      <c r="I1644" s="4">
        <v>0.190255815738154</v>
      </c>
    </row>
    <row r="1645" spans="1:9" x14ac:dyDescent="0.25">
      <c r="A1645" t="s">
        <v>1853</v>
      </c>
      <c r="B1645" s="3">
        <v>245.94529724121091</v>
      </c>
      <c r="C1645" s="3">
        <v>14.97000026702881</v>
      </c>
      <c r="D1645" s="4">
        <v>8.158011569040946E-3</v>
      </c>
      <c r="E1645" s="4">
        <v>-7.2490654700397394E-2</v>
      </c>
      <c r="F1645" s="2">
        <v>2</v>
      </c>
      <c r="G1645" s="4">
        <v>0.14601033994227519</v>
      </c>
      <c r="H1645" s="4">
        <v>-3.8889268524623821E-2</v>
      </c>
      <c r="I1645" s="4">
        <v>0.1877972575152449</v>
      </c>
    </row>
    <row r="1646" spans="1:9" x14ac:dyDescent="0.25">
      <c r="A1646" t="s">
        <v>1854</v>
      </c>
      <c r="B1646" s="3">
        <v>243.9551086425781</v>
      </c>
      <c r="C1646" s="3">
        <v>16.139999389648441</v>
      </c>
      <c r="D1646" s="4">
        <v>-3.5311172422544108E-3</v>
      </c>
      <c r="E1646" s="4">
        <v>3.4615320190641841E-2</v>
      </c>
      <c r="F1646" s="2">
        <v>3</v>
      </c>
      <c r="G1646" s="4">
        <v>0.13936459485738689</v>
      </c>
      <c r="H1646" s="4">
        <v>-4.6666573645973493E-2</v>
      </c>
      <c r="I1646" s="4">
        <v>0.17818560571335751</v>
      </c>
    </row>
    <row r="1647" spans="1:9" x14ac:dyDescent="0.25">
      <c r="A1647" t="s">
        <v>1855</v>
      </c>
      <c r="B1647" s="3">
        <v>244.81959533691409</v>
      </c>
      <c r="C1647" s="3">
        <v>15.60000038146973</v>
      </c>
      <c r="D1647" s="4">
        <v>2.1380030701549919E-3</v>
      </c>
      <c r="E1647" s="4">
        <v>-3.045368343513366E-2</v>
      </c>
      <c r="F1647" s="2">
        <v>2</v>
      </c>
      <c r="G1647" s="4">
        <v>0.1453410142949749</v>
      </c>
      <c r="H1647" s="4">
        <v>-4.3288312510412652E-2</v>
      </c>
      <c r="I1647" s="4">
        <v>0.18236065982583199</v>
      </c>
    </row>
    <row r="1648" spans="1:9" x14ac:dyDescent="0.25">
      <c r="A1648" t="s">
        <v>1856</v>
      </c>
      <c r="B1648" s="3">
        <v>244.29728698730469</v>
      </c>
      <c r="C1648" s="3">
        <v>16.090000152587891</v>
      </c>
      <c r="D1648" s="4">
        <v>1.4395844889416589E-3</v>
      </c>
      <c r="E1648" s="4">
        <v>-4.5103870129143957E-2</v>
      </c>
      <c r="F1648" s="2">
        <v>3</v>
      </c>
      <c r="G1648" s="4">
        <v>0.1450283284295566</v>
      </c>
      <c r="H1648" s="4">
        <v>-4.5329401181672828E-2</v>
      </c>
      <c r="I1648" s="4">
        <v>0.18269408343697441</v>
      </c>
    </row>
    <row r="1649" spans="1:9" x14ac:dyDescent="0.25">
      <c r="A1649" t="s">
        <v>1857</v>
      </c>
      <c r="B1649" s="3">
        <v>243.94610595703119</v>
      </c>
      <c r="C1649" s="3">
        <v>16.85000038146973</v>
      </c>
      <c r="D1649" s="4">
        <v>5.7175338964305933E-3</v>
      </c>
      <c r="E1649" s="4">
        <v>-5.9184783638931537E-2</v>
      </c>
      <c r="F1649" s="2">
        <v>3</v>
      </c>
      <c r="G1649" s="4">
        <v>0.13333347983896959</v>
      </c>
      <c r="H1649" s="4">
        <v>-4.6701754549159147E-2</v>
      </c>
      <c r="I1649" s="4">
        <v>0.1916085604847155</v>
      </c>
    </row>
    <row r="1650" spans="1:9" x14ac:dyDescent="0.25">
      <c r="A1650" t="s">
        <v>1858</v>
      </c>
      <c r="B1650" s="3">
        <v>242.55926513671881</v>
      </c>
      <c r="C1650" s="3">
        <v>17.909999847412109</v>
      </c>
      <c r="D1650" s="4">
        <v>-8.2843418757881926E-3</v>
      </c>
      <c r="E1650" s="4">
        <v>0.1249999850239587</v>
      </c>
      <c r="F1650" s="2">
        <v>3</v>
      </c>
      <c r="G1650" s="4">
        <v>0.1369765770021141</v>
      </c>
      <c r="H1650" s="4">
        <v>-5.2121283241928551E-2</v>
      </c>
      <c r="I1650" s="4">
        <v>0.20604251703260859</v>
      </c>
    </row>
    <row r="1651" spans="1:9" x14ac:dyDescent="0.25">
      <c r="A1651" t="s">
        <v>1859</v>
      </c>
      <c r="B1651" s="3">
        <v>244.58549499511719</v>
      </c>
      <c r="C1651" s="3">
        <v>15.920000076293951</v>
      </c>
      <c r="D1651" s="4">
        <v>2.21405319479917E-3</v>
      </c>
      <c r="E1651" s="4">
        <v>-8.1361791899568492E-2</v>
      </c>
      <c r="F1651" s="2">
        <v>2</v>
      </c>
      <c r="G1651" s="4">
        <v>0.13723810395457631</v>
      </c>
      <c r="H1651" s="4">
        <v>-4.420313525053754E-2</v>
      </c>
      <c r="I1651" s="4">
        <v>0.23123837155801569</v>
      </c>
    </row>
    <row r="1652" spans="1:9" x14ac:dyDescent="0.25">
      <c r="A1652" t="s">
        <v>1860</v>
      </c>
      <c r="B1652" s="3">
        <v>244.045166015625</v>
      </c>
      <c r="C1652" s="3">
        <v>17.329999923706051</v>
      </c>
      <c r="D1652" s="4">
        <v>-1.361265921430899E-2</v>
      </c>
      <c r="E1652" s="4">
        <v>0.25853299546807329</v>
      </c>
      <c r="F1652" s="2">
        <v>3</v>
      </c>
      <c r="G1652" s="4">
        <v>0.13547230660543219</v>
      </c>
      <c r="H1652" s="4">
        <v>-4.6314645356818403E-2</v>
      </c>
      <c r="I1652" s="4">
        <v>0.22851836654370031</v>
      </c>
    </row>
    <row r="1653" spans="1:9" x14ac:dyDescent="0.25">
      <c r="A1653" t="s">
        <v>1861</v>
      </c>
      <c r="B1653" s="3">
        <v>247.4131164550781</v>
      </c>
      <c r="C1653" s="3">
        <v>13.77000045776367</v>
      </c>
      <c r="D1653" s="4">
        <v>1.822741043925546E-3</v>
      </c>
      <c r="E1653" s="4">
        <v>-5.9426220297589372E-2</v>
      </c>
      <c r="F1653" s="2">
        <v>2</v>
      </c>
      <c r="G1653" s="4">
        <v>0.15251744683851531</v>
      </c>
      <c r="H1653" s="4">
        <v>-3.31532905891323E-2</v>
      </c>
      <c r="I1653" s="4">
        <v>0.245472560064633</v>
      </c>
    </row>
    <row r="1654" spans="1:9" x14ac:dyDescent="0.25">
      <c r="A1654" t="s">
        <v>1862</v>
      </c>
      <c r="B1654" s="3">
        <v>246.96296691894531</v>
      </c>
      <c r="C1654" s="3">
        <v>14.64000034332275</v>
      </c>
      <c r="D1654" s="4">
        <v>-6.2685342677847311E-3</v>
      </c>
      <c r="E1654" s="4">
        <v>0.14464428357994291</v>
      </c>
      <c r="F1654" s="2">
        <v>2</v>
      </c>
      <c r="G1654" s="4">
        <v>0.14989938980245571</v>
      </c>
      <c r="H1654" s="4">
        <v>-3.4912395377062373E-2</v>
      </c>
      <c r="I1654" s="4">
        <v>0.24320651652089451</v>
      </c>
    </row>
    <row r="1655" spans="1:9" x14ac:dyDescent="0.25">
      <c r="A1655" t="s">
        <v>1863</v>
      </c>
      <c r="B1655" s="3">
        <v>248.52082824707031</v>
      </c>
      <c r="C1655" s="3">
        <v>12.789999961853029</v>
      </c>
      <c r="D1655" s="4">
        <v>1.706036696979218E-3</v>
      </c>
      <c r="E1655" s="4">
        <v>-4.1947595776401607E-2</v>
      </c>
      <c r="F1655" s="2">
        <v>1</v>
      </c>
      <c r="G1655" s="4">
        <v>0.1568677533999332</v>
      </c>
      <c r="H1655" s="4">
        <v>-2.8824548781065221E-2</v>
      </c>
      <c r="I1655" s="4">
        <v>0.2510487585344372</v>
      </c>
    </row>
    <row r="1656" spans="1:9" x14ac:dyDescent="0.25">
      <c r="A1656" t="s">
        <v>1864</v>
      </c>
      <c r="B1656" s="3">
        <v>248.0975646972656</v>
      </c>
      <c r="C1656" s="3">
        <v>13.35000038146973</v>
      </c>
      <c r="D1656" s="4">
        <v>-3.832891329565991E-3</v>
      </c>
      <c r="E1656" s="4">
        <v>8.44841532414351E-2</v>
      </c>
      <c r="F1656" s="2">
        <v>2</v>
      </c>
      <c r="G1656" s="4">
        <v>0.14710847470541499</v>
      </c>
      <c r="H1656" s="4">
        <v>-3.047858788863422E-2</v>
      </c>
      <c r="I1656" s="4">
        <v>0.24891805849512469</v>
      </c>
    </row>
    <row r="1657" spans="1:9" x14ac:dyDescent="0.25">
      <c r="A1657" t="s">
        <v>1865</v>
      </c>
      <c r="B1657" s="3">
        <v>249.0521545410156</v>
      </c>
      <c r="C1657" s="3">
        <v>12.310000419616699</v>
      </c>
      <c r="D1657" s="4">
        <v>-2.0567976980496732E-3</v>
      </c>
      <c r="E1657" s="4">
        <v>2.754598413939258E-2</v>
      </c>
      <c r="F1657" s="2">
        <v>1</v>
      </c>
      <c r="G1657" s="4">
        <v>0.16110865407810529</v>
      </c>
      <c r="H1657" s="4">
        <v>-2.6748219577969912E-2</v>
      </c>
      <c r="I1657" s="4">
        <v>0.25372344421412668</v>
      </c>
    </row>
    <row r="1658" spans="1:9" x14ac:dyDescent="0.25">
      <c r="A1658" t="s">
        <v>1866</v>
      </c>
      <c r="B1658" s="3">
        <v>249.5654602050781</v>
      </c>
      <c r="C1658" s="3">
        <v>11.97999954223633</v>
      </c>
      <c r="D1658" s="4">
        <v>-1.2757371668791211E-3</v>
      </c>
      <c r="E1658" s="4">
        <v>-1.155118355154139E-2</v>
      </c>
      <c r="F1658" s="2">
        <v>1</v>
      </c>
      <c r="G1658" s="4">
        <v>0.1637560648753911</v>
      </c>
      <c r="H1658" s="4">
        <v>-2.4742311809895279E-2</v>
      </c>
      <c r="I1658" s="4">
        <v>0.25630741441213217</v>
      </c>
    </row>
    <row r="1659" spans="1:9" x14ac:dyDescent="0.25">
      <c r="A1659" t="s">
        <v>1867</v>
      </c>
      <c r="B1659" s="3">
        <v>249.8842468261719</v>
      </c>
      <c r="C1659" s="3">
        <v>12.11999988555908</v>
      </c>
      <c r="D1659" s="4">
        <v>2.5175557040955092E-3</v>
      </c>
      <c r="E1659" s="4">
        <v>-6.3369375688954177E-2</v>
      </c>
      <c r="F1659" s="2">
        <v>1</v>
      </c>
      <c r="G1659" s="4">
        <v>0.16300011788784749</v>
      </c>
      <c r="H1659" s="4">
        <v>-2.3496550065227769E-2</v>
      </c>
      <c r="I1659" s="4">
        <v>0.25791217973248681</v>
      </c>
    </row>
    <row r="1660" spans="1:9" x14ac:dyDescent="0.25">
      <c r="A1660" t="s">
        <v>1868</v>
      </c>
      <c r="B1660" s="3">
        <v>249.25672912597659</v>
      </c>
      <c r="C1660" s="3">
        <v>12.939999580383301</v>
      </c>
      <c r="D1660" s="4">
        <v>-3.1907096454832922E-3</v>
      </c>
      <c r="E1660" s="4">
        <v>4.862231931736094E-2</v>
      </c>
      <c r="F1660" s="2">
        <v>1</v>
      </c>
      <c r="G1660" s="4">
        <v>0.15860895054440879</v>
      </c>
      <c r="H1660" s="4">
        <v>-2.5948778274563881E-2</v>
      </c>
      <c r="I1660" s="4">
        <v>0.254753268484182</v>
      </c>
    </row>
    <row r="1661" spans="1:9" x14ac:dyDescent="0.25">
      <c r="A1661" t="s">
        <v>1869</v>
      </c>
      <c r="B1661" s="3">
        <v>250.05458068847659</v>
      </c>
      <c r="C1661" s="3">
        <v>12.340000152587891</v>
      </c>
      <c r="D1661" s="4">
        <v>1.292463155054602E-3</v>
      </c>
      <c r="E1661" s="4">
        <v>-8.097351071211234E-4</v>
      </c>
      <c r="F1661" s="2">
        <v>1</v>
      </c>
      <c r="G1661" s="4">
        <v>0.16800122875646489</v>
      </c>
      <c r="H1661" s="4">
        <v>-2.283091545122606E-2</v>
      </c>
      <c r="I1661" s="4">
        <v>0.25876963690609972</v>
      </c>
    </row>
    <row r="1662" spans="1:9" x14ac:dyDescent="0.25">
      <c r="A1662" t="s">
        <v>1870</v>
      </c>
      <c r="B1662" s="3">
        <v>249.7318115234375</v>
      </c>
      <c r="C1662" s="3">
        <v>12.35000038146973</v>
      </c>
      <c r="D1662" s="4">
        <v>1.3297897561710399E-3</v>
      </c>
      <c r="E1662" s="4">
        <v>1.3957312974918871E-2</v>
      </c>
      <c r="F1662" s="2">
        <v>1</v>
      </c>
      <c r="G1662" s="4">
        <v>0.1662538518123533</v>
      </c>
      <c r="H1662" s="4">
        <v>-2.4092240273404512E-2</v>
      </c>
      <c r="I1662" s="4">
        <v>0.25714482354110529</v>
      </c>
    </row>
    <row r="1663" spans="1:9" x14ac:dyDescent="0.25">
      <c r="A1663" t="s">
        <v>1871</v>
      </c>
      <c r="B1663" s="3">
        <v>249.40016174316409</v>
      </c>
      <c r="C1663" s="3">
        <v>12.180000305175779</v>
      </c>
      <c r="D1663" s="4">
        <v>2.9567075885290621E-3</v>
      </c>
      <c r="E1663" s="4">
        <v>4.1220272269690827E-3</v>
      </c>
      <c r="F1663" s="2">
        <v>1</v>
      </c>
      <c r="G1663" s="4">
        <v>0.16293742879140649</v>
      </c>
      <c r="H1663" s="4">
        <v>-2.5388268969572799E-2</v>
      </c>
      <c r="I1663" s="4">
        <v>0.25547530534093732</v>
      </c>
    </row>
    <row r="1664" spans="1:9" x14ac:dyDescent="0.25">
      <c r="A1664" t="s">
        <v>1872</v>
      </c>
      <c r="B1664" s="3">
        <v>248.66493225097659</v>
      </c>
      <c r="C1664" s="3">
        <v>12.13000011444092</v>
      </c>
      <c r="D1664" s="4">
        <v>-1.084777509862134E-4</v>
      </c>
      <c r="E1664" s="4">
        <v>4.2096199026252723E-2</v>
      </c>
      <c r="F1664" s="2">
        <v>1</v>
      </c>
      <c r="G1664" s="4">
        <v>0.1600801979535498</v>
      </c>
      <c r="H1664" s="4">
        <v>-2.8261415815497459E-2</v>
      </c>
      <c r="I1664" s="4">
        <v>0.25177417513818168</v>
      </c>
    </row>
    <row r="1665" spans="1:9" x14ac:dyDescent="0.25">
      <c r="A1665" t="s">
        <v>1873</v>
      </c>
      <c r="B1665" s="3">
        <v>248.69190979003909</v>
      </c>
      <c r="C1665" s="3">
        <v>11.64000034332275</v>
      </c>
      <c r="D1665" s="4">
        <v>8.3608780103612279E-3</v>
      </c>
      <c r="E1665" s="4">
        <v>-6.1290266015153312E-2</v>
      </c>
      <c r="F1665" s="2">
        <v>1</v>
      </c>
      <c r="G1665" s="4">
        <v>0.16235240839264581</v>
      </c>
      <c r="H1665" s="4">
        <v>-2.815599236323962E-2</v>
      </c>
      <c r="I1665" s="4">
        <v>0.25190997951719712</v>
      </c>
    </row>
    <row r="1666" spans="1:9" x14ac:dyDescent="0.25">
      <c r="A1666" t="s">
        <v>1874</v>
      </c>
      <c r="B1666" s="3">
        <v>246.62986755371091</v>
      </c>
      <c r="C1666" s="3">
        <v>12.39999961853027</v>
      </c>
      <c r="D1666" s="4">
        <v>7.2761570944113174E-4</v>
      </c>
      <c r="E1666" s="4">
        <v>-2.668761057270019E-2</v>
      </c>
      <c r="F1666" s="2">
        <v>1</v>
      </c>
      <c r="G1666" s="4">
        <v>0.14902983748859991</v>
      </c>
      <c r="H1666" s="4">
        <v>-3.6214088794930037E-2</v>
      </c>
      <c r="I1666" s="4">
        <v>0.24152970113972749</v>
      </c>
    </row>
    <row r="1667" spans="1:9" x14ac:dyDescent="0.25">
      <c r="A1667" t="s">
        <v>1875</v>
      </c>
      <c r="B1667" s="3">
        <v>246.45054626464841</v>
      </c>
      <c r="C1667" s="3">
        <v>12.739999771118161</v>
      </c>
      <c r="D1667" s="4">
        <v>4.7513515547896734E-3</v>
      </c>
      <c r="E1667" s="4">
        <v>-5.3491847324536157E-2</v>
      </c>
      <c r="F1667" s="2">
        <v>1</v>
      </c>
      <c r="G1667" s="4">
        <v>0.14734808050184611</v>
      </c>
      <c r="H1667" s="4">
        <v>-3.691484468346784E-2</v>
      </c>
      <c r="I1667" s="4">
        <v>0.24062700144391999</v>
      </c>
    </row>
    <row r="1668" spans="1:9" x14ac:dyDescent="0.25">
      <c r="A1668" t="s">
        <v>1876</v>
      </c>
      <c r="B1668" s="3">
        <v>245.28511047363281</v>
      </c>
      <c r="C1668" s="3">
        <v>13.460000038146971</v>
      </c>
      <c r="D1668" s="4">
        <v>9.8174960390982058E-3</v>
      </c>
      <c r="E1668" s="4">
        <v>-0.1276733783581325</v>
      </c>
      <c r="F1668" s="2">
        <v>2</v>
      </c>
      <c r="G1668" s="4">
        <v>0.14572310429213051</v>
      </c>
      <c r="H1668" s="4">
        <v>-4.1469161672469168E-2</v>
      </c>
      <c r="I1668" s="4">
        <v>0.23476022154548759</v>
      </c>
    </row>
    <row r="1669" spans="1:9" x14ac:dyDescent="0.25">
      <c r="A1669" t="s">
        <v>1877</v>
      </c>
      <c r="B1669" s="3">
        <v>242.90043640136719</v>
      </c>
      <c r="C1669" s="3">
        <v>15.430000305175779</v>
      </c>
      <c r="D1669" s="4">
        <v>-6.1258650270590298E-3</v>
      </c>
      <c r="E1669" s="4">
        <v>3.2797907533803849E-2</v>
      </c>
      <c r="F1669" s="2">
        <v>2</v>
      </c>
      <c r="G1669" s="4">
        <v>0.14360704348907441</v>
      </c>
      <c r="H1669" s="4">
        <v>-5.0788046268492759E-2</v>
      </c>
      <c r="I1669" s="4">
        <v>0.22275582111490791</v>
      </c>
    </row>
    <row r="1670" spans="1:9" x14ac:dyDescent="0.25">
      <c r="A1670" t="s">
        <v>1878</v>
      </c>
      <c r="B1670" s="3">
        <v>244.3975830078125</v>
      </c>
      <c r="C1670" s="3">
        <v>14.939999580383301</v>
      </c>
      <c r="D1670" s="4">
        <v>1.334481595590198E-2</v>
      </c>
      <c r="E1670" s="4">
        <v>-0.1222092139504954</v>
      </c>
      <c r="F1670" s="2">
        <v>2</v>
      </c>
      <c r="G1670" s="4">
        <v>0.15036994347854329</v>
      </c>
      <c r="H1670" s="4">
        <v>-4.4937462068725398E-2</v>
      </c>
      <c r="I1670" s="4">
        <v>0.2302924264632347</v>
      </c>
    </row>
    <row r="1671" spans="1:9" x14ac:dyDescent="0.25">
      <c r="A1671" t="s">
        <v>1879</v>
      </c>
      <c r="B1671" s="3">
        <v>241.17909240722659</v>
      </c>
      <c r="C1671" s="3">
        <v>17.020000457763668</v>
      </c>
      <c r="D1671" s="4">
        <v>-1.150131987126557E-2</v>
      </c>
      <c r="E1671" s="4">
        <v>0.28744327639782358</v>
      </c>
      <c r="F1671" s="2">
        <v>3</v>
      </c>
      <c r="G1671" s="4">
        <v>0.1342341907256217</v>
      </c>
      <c r="H1671" s="4">
        <v>-5.7514754214880948E-2</v>
      </c>
      <c r="I1671" s="4">
        <v>0.21409061070952731</v>
      </c>
    </row>
    <row r="1672" spans="1:9" x14ac:dyDescent="0.25">
      <c r="A1672" t="s">
        <v>1880</v>
      </c>
      <c r="B1672" s="3">
        <v>243.98524475097659</v>
      </c>
      <c r="C1672" s="3">
        <v>13.22000026702881</v>
      </c>
      <c r="D1672" s="4">
        <v>-2.3827664672989579E-3</v>
      </c>
      <c r="E1672" s="4">
        <v>5.5067880986618301E-2</v>
      </c>
      <c r="F1672" s="2">
        <v>1</v>
      </c>
      <c r="G1672" s="4">
        <v>0.1471937447307583</v>
      </c>
      <c r="H1672" s="4">
        <v>-4.654880706327591E-2</v>
      </c>
      <c r="I1672" s="4">
        <v>0.228216724124926</v>
      </c>
    </row>
    <row r="1673" spans="1:9" x14ac:dyDescent="0.25">
      <c r="A1673" t="s">
        <v>1881</v>
      </c>
      <c r="B1673" s="3">
        <v>244.5679931640625</v>
      </c>
      <c r="C1673" s="3">
        <v>12.52999973297119</v>
      </c>
      <c r="D1673" s="4">
        <v>-2.0482035133265741E-3</v>
      </c>
      <c r="E1673" s="4">
        <v>-3.9745779839506223E-3</v>
      </c>
      <c r="F1673" s="2">
        <v>1</v>
      </c>
      <c r="G1673" s="4">
        <v>0.15542998114389389</v>
      </c>
      <c r="H1673" s="4">
        <v>-4.4271529311476383E-2</v>
      </c>
      <c r="I1673" s="4">
        <v>0.2311502676990054</v>
      </c>
    </row>
    <row r="1674" spans="1:9" x14ac:dyDescent="0.25">
      <c r="A1674" t="s">
        <v>1882</v>
      </c>
      <c r="B1674" s="3">
        <v>245.0699462890625</v>
      </c>
      <c r="C1674" s="3">
        <v>12.579999923706049</v>
      </c>
      <c r="D1674" s="4">
        <v>2.7511044625532222E-3</v>
      </c>
      <c r="E1674" s="4">
        <v>-4.8411522722805023E-2</v>
      </c>
      <c r="F1674" s="2">
        <v>1</v>
      </c>
      <c r="G1674" s="4">
        <v>0.16050205724623751</v>
      </c>
      <c r="H1674" s="4">
        <v>-4.2309985258605298E-2</v>
      </c>
      <c r="I1674" s="4">
        <v>0.23367708944792301</v>
      </c>
    </row>
    <row r="1675" spans="1:9" x14ac:dyDescent="0.25">
      <c r="A1675" t="s">
        <v>1883</v>
      </c>
      <c r="B1675" s="3">
        <v>244.3975830078125</v>
      </c>
      <c r="C1675" s="3">
        <v>13.22000026702881</v>
      </c>
      <c r="D1675" s="4">
        <v>-2.780065513216301E-3</v>
      </c>
      <c r="E1675" s="4">
        <v>1.0703390224721551E-2</v>
      </c>
      <c r="F1675" s="2">
        <v>1</v>
      </c>
      <c r="G1675" s="4">
        <v>0.15987934585250829</v>
      </c>
      <c r="H1675" s="4">
        <v>-4.4937462068725398E-2</v>
      </c>
      <c r="I1675" s="4">
        <v>0.2302924264632347</v>
      </c>
    </row>
    <row r="1676" spans="1:9" x14ac:dyDescent="0.25">
      <c r="A1676" t="s">
        <v>1884</v>
      </c>
      <c r="B1676" s="3">
        <v>245.07891845703119</v>
      </c>
      <c r="C1676" s="3">
        <v>13.079999923706049</v>
      </c>
      <c r="D1676" s="4">
        <v>7.5185517369174004E-3</v>
      </c>
      <c r="E1676" s="4">
        <v>-2.5335331643439481E-2</v>
      </c>
      <c r="F1676" s="2">
        <v>1</v>
      </c>
      <c r="G1676" s="4">
        <v>0.16901847307034701</v>
      </c>
      <c r="H1676" s="4">
        <v>-4.2274923612718562E-2</v>
      </c>
      <c r="I1676" s="4">
        <v>0.23372225515768591</v>
      </c>
    </row>
    <row r="1677" spans="1:9" x14ac:dyDescent="0.25">
      <c r="A1677" t="s">
        <v>1885</v>
      </c>
      <c r="B1677" s="3">
        <v>243.2500305175781</v>
      </c>
      <c r="C1677" s="3">
        <v>13.420000076293951</v>
      </c>
      <c r="D1677" s="4">
        <v>-2.500064292730864E-3</v>
      </c>
      <c r="E1677" s="4">
        <v>-7.4461866378228159E-4</v>
      </c>
      <c r="F1677" s="2">
        <v>2</v>
      </c>
      <c r="G1677" s="4">
        <v>0.16784146997563171</v>
      </c>
      <c r="H1677" s="4">
        <v>-4.9421894280551097E-2</v>
      </c>
      <c r="I1677" s="4">
        <v>0.22451567073460191</v>
      </c>
    </row>
    <row r="1678" spans="1:9" x14ac:dyDescent="0.25">
      <c r="A1678" t="s">
        <v>1886</v>
      </c>
      <c r="B1678" s="3">
        <v>243.85969543457031</v>
      </c>
      <c r="C1678" s="3">
        <v>13.430000305175779</v>
      </c>
      <c r="D1678" s="4">
        <v>-8.4482112086559091E-4</v>
      </c>
      <c r="E1678" s="4">
        <v>7.4517353390346486E-4</v>
      </c>
      <c r="F1678" s="2">
        <v>2</v>
      </c>
      <c r="G1678" s="4">
        <v>0.17548495517824289</v>
      </c>
      <c r="H1678" s="4">
        <v>-4.7039431591091467E-2</v>
      </c>
      <c r="I1678" s="4">
        <v>0.2275847114379701</v>
      </c>
    </row>
    <row r="1679" spans="1:9" x14ac:dyDescent="0.25">
      <c r="A1679" t="s">
        <v>1887</v>
      </c>
      <c r="B1679" s="3">
        <v>244.0658874511719</v>
      </c>
      <c r="C1679" s="3">
        <v>13.420000076293951</v>
      </c>
      <c r="D1679" s="4">
        <v>4.2051410706172021E-3</v>
      </c>
      <c r="E1679" s="4">
        <v>-8.2706768877780834E-2</v>
      </c>
      <c r="F1679" s="2">
        <v>2</v>
      </c>
      <c r="G1679" s="4">
        <v>0.1556033254865514</v>
      </c>
      <c r="H1679" s="4">
        <v>-4.623366965084208E-2</v>
      </c>
      <c r="I1679" s="4">
        <v>0.22862267782577181</v>
      </c>
    </row>
    <row r="1680" spans="1:9" x14ac:dyDescent="0.25">
      <c r="A1680" t="s">
        <v>1888</v>
      </c>
      <c r="B1680" s="3">
        <v>243.0438537597656</v>
      </c>
      <c r="C1680" s="3">
        <v>14.63000011444092</v>
      </c>
      <c r="D1680" s="4">
        <v>-6.8870805964692527E-3</v>
      </c>
      <c r="E1680" s="4">
        <v>0.1314771669869674</v>
      </c>
      <c r="F1680" s="2">
        <v>2</v>
      </c>
      <c r="G1680" s="4">
        <v>0.14971078802008811</v>
      </c>
      <c r="H1680" s="4">
        <v>-5.0227596592151147E-2</v>
      </c>
      <c r="I1680" s="4">
        <v>0.2234777811592317</v>
      </c>
    </row>
    <row r="1681" spans="1:9" x14ac:dyDescent="0.25">
      <c r="A1681" t="s">
        <v>1889</v>
      </c>
      <c r="B1681" s="3">
        <v>244.72932434082031</v>
      </c>
      <c r="C1681" s="3">
        <v>12.930000305175779</v>
      </c>
      <c r="D1681" s="4">
        <v>4.7651597766362741E-4</v>
      </c>
      <c r="E1681" s="4">
        <v>2.2134442299535761E-2</v>
      </c>
      <c r="F1681" s="2">
        <v>1</v>
      </c>
      <c r="G1681" s="4">
        <v>0.16407803322502959</v>
      </c>
      <c r="H1681" s="4">
        <v>-4.3641075600660217E-2</v>
      </c>
      <c r="I1681" s="4">
        <v>0.23196240553799191</v>
      </c>
    </row>
    <row r="1682" spans="1:9" x14ac:dyDescent="0.25">
      <c r="A1682" t="s">
        <v>1890</v>
      </c>
      <c r="B1682" s="3">
        <v>244.6127624511719</v>
      </c>
      <c r="C1682" s="3">
        <v>12.64999961853027</v>
      </c>
      <c r="D1682" s="4">
        <v>3.0512113587528589E-3</v>
      </c>
      <c r="E1682" s="4">
        <v>-4.3839753875608567E-2</v>
      </c>
      <c r="F1682" s="2">
        <v>1</v>
      </c>
      <c r="G1682" s="4">
        <v>0.16157955392314391</v>
      </c>
      <c r="H1682" s="4">
        <v>-4.4096578853939687E-2</v>
      </c>
      <c r="I1682" s="4">
        <v>0.2313756353732308</v>
      </c>
    </row>
    <row r="1683" spans="1:9" x14ac:dyDescent="0.25">
      <c r="A1683" t="s">
        <v>1891</v>
      </c>
      <c r="B1683" s="3">
        <v>243.86866760253909</v>
      </c>
      <c r="C1683" s="3">
        <v>13.22999954223633</v>
      </c>
      <c r="D1683" s="4">
        <v>9.3507588298582522E-3</v>
      </c>
      <c r="E1683" s="4">
        <v>-1.4158012889526559E-2</v>
      </c>
      <c r="F1683" s="2">
        <v>1</v>
      </c>
      <c r="G1683" s="4">
        <v>0.1556806512696691</v>
      </c>
      <c r="H1683" s="4">
        <v>-4.7004369945204849E-2</v>
      </c>
      <c r="I1683" s="4">
        <v>0.2276298771477332</v>
      </c>
    </row>
    <row r="1684" spans="1:9" x14ac:dyDescent="0.25">
      <c r="A1684" t="s">
        <v>1892</v>
      </c>
      <c r="B1684" s="3">
        <v>241.60943603515619</v>
      </c>
      <c r="C1684" s="3">
        <v>13.420000076293951</v>
      </c>
      <c r="D1684" s="4">
        <v>9.6655929669533514E-3</v>
      </c>
      <c r="E1684" s="4">
        <v>-8.7695442454637118E-2</v>
      </c>
      <c r="F1684" s="2">
        <v>2</v>
      </c>
      <c r="G1684" s="4">
        <v>0.14703016694766299</v>
      </c>
      <c r="H1684" s="4">
        <v>-5.5833047413959107E-2</v>
      </c>
      <c r="I1684" s="4">
        <v>0.216256951717088</v>
      </c>
    </row>
    <row r="1685" spans="1:9" x14ac:dyDescent="0.25">
      <c r="A1685" t="s">
        <v>1893</v>
      </c>
      <c r="B1685" s="3">
        <v>239.29649353027341</v>
      </c>
      <c r="C1685" s="3">
        <v>14.710000038146971</v>
      </c>
      <c r="D1685" s="4">
        <v>0</v>
      </c>
      <c r="E1685" s="4">
        <v>-2.7118618205442808E-3</v>
      </c>
      <c r="F1685" s="2">
        <v>2</v>
      </c>
      <c r="G1685" s="4">
        <v>0.13500685525964601</v>
      </c>
      <c r="H1685" s="4">
        <v>-6.487161772883776E-2</v>
      </c>
      <c r="I1685" s="4">
        <v>0.20461364652731759</v>
      </c>
    </row>
    <row r="1686" spans="1:9" x14ac:dyDescent="0.25">
      <c r="A1686" t="s">
        <v>1894</v>
      </c>
      <c r="B1686" s="3">
        <v>239.29649353027341</v>
      </c>
      <c r="C1686" s="3">
        <v>14.75</v>
      </c>
      <c r="D1686" s="4">
        <v>3.3835046359318439E-3</v>
      </c>
      <c r="E1686" s="4">
        <v>-1.3541270916588299E-3</v>
      </c>
      <c r="F1686" s="2">
        <v>2</v>
      </c>
      <c r="G1686" s="4">
        <v>0.1348175428036735</v>
      </c>
      <c r="H1686" s="4">
        <v>-6.487161772883776E-2</v>
      </c>
      <c r="I1686" s="4">
        <v>0.20461364652731759</v>
      </c>
    </row>
    <row r="1687" spans="1:9" x14ac:dyDescent="0.25">
      <c r="A1687" t="s">
        <v>1895</v>
      </c>
      <c r="B1687" s="3">
        <v>238.48956298828119</v>
      </c>
      <c r="C1687" s="3">
        <v>14.77000045776367</v>
      </c>
      <c r="D1687" s="4">
        <v>1.294636494839785E-2</v>
      </c>
      <c r="E1687" s="4">
        <v>-7.1069131313039269E-2</v>
      </c>
      <c r="F1687" s="2">
        <v>2</v>
      </c>
      <c r="G1687" s="4">
        <v>0.13544356185896961</v>
      </c>
      <c r="H1687" s="4">
        <v>-6.8024959598608548E-2</v>
      </c>
      <c r="I1687" s="4">
        <v>0.20055157470861601</v>
      </c>
    </row>
    <row r="1688" spans="1:9" x14ac:dyDescent="0.25">
      <c r="A1688" t="s">
        <v>1896</v>
      </c>
      <c r="B1688" s="3">
        <v>235.44145202636719</v>
      </c>
      <c r="C1688" s="3">
        <v>15.89999961853027</v>
      </c>
      <c r="D1688" s="4">
        <v>-2.2037678552143669E-3</v>
      </c>
      <c r="E1688" s="4">
        <v>-4.3832590687588047E-3</v>
      </c>
      <c r="F1688" s="2">
        <v>2</v>
      </c>
      <c r="G1688" s="4">
        <v>0.1222478368392856</v>
      </c>
      <c r="H1688" s="4">
        <v>-7.9936438244814001E-2</v>
      </c>
      <c r="I1688" s="4">
        <v>0.185207446565816</v>
      </c>
    </row>
    <row r="1689" spans="1:9" x14ac:dyDescent="0.25">
      <c r="A1689" t="s">
        <v>1897</v>
      </c>
      <c r="B1689" s="3">
        <v>235.9614562988281</v>
      </c>
      <c r="C1689" s="3">
        <v>15.97000026702881</v>
      </c>
      <c r="D1689" s="4">
        <v>-6.7175161826225072E-3</v>
      </c>
      <c r="E1689" s="4">
        <v>3.098776649471802E-2</v>
      </c>
      <c r="F1689" s="2">
        <v>2</v>
      </c>
      <c r="G1689" s="4">
        <v>0.1233603766548059</v>
      </c>
      <c r="H1689" s="4">
        <v>-7.7904353499623324E-2</v>
      </c>
      <c r="I1689" s="4">
        <v>0.18782513742128071</v>
      </c>
    </row>
    <row r="1690" spans="1:9" x14ac:dyDescent="0.25">
      <c r="A1690" t="s">
        <v>1898</v>
      </c>
      <c r="B1690" s="3">
        <v>237.5572509765625</v>
      </c>
      <c r="C1690" s="3">
        <v>15.489999771118161</v>
      </c>
      <c r="D1690" s="4">
        <v>1.7771132674522241E-3</v>
      </c>
      <c r="E1690" s="4">
        <v>-2.7620874176295999E-2</v>
      </c>
      <c r="F1690" s="2">
        <v>2</v>
      </c>
      <c r="G1690" s="4">
        <v>0.13138374706563211</v>
      </c>
      <c r="H1690" s="4">
        <v>-7.1668270081050811E-2</v>
      </c>
      <c r="I1690" s="4">
        <v>0.1958583351397056</v>
      </c>
    </row>
    <row r="1691" spans="1:9" x14ac:dyDescent="0.25">
      <c r="A1691" t="s">
        <v>1899</v>
      </c>
      <c r="B1691" s="3">
        <v>237.1358337402344</v>
      </c>
      <c r="C1691" s="3">
        <v>15.930000305175779</v>
      </c>
      <c r="D1691" s="4">
        <v>-7.6907644548865886E-3</v>
      </c>
      <c r="E1691" s="4">
        <v>3.3744351908673087E-2</v>
      </c>
      <c r="F1691" s="2">
        <v>2</v>
      </c>
      <c r="G1691" s="4">
        <v>0.13222327237592979</v>
      </c>
      <c r="H1691" s="4">
        <v>-7.3315094122034297E-2</v>
      </c>
      <c r="I1691" s="4">
        <v>0.19373692940461301</v>
      </c>
    </row>
    <row r="1692" spans="1:9" x14ac:dyDescent="0.25">
      <c r="A1692" t="s">
        <v>1900</v>
      </c>
      <c r="B1692" s="3">
        <v>238.9737243652344</v>
      </c>
      <c r="C1692" s="3">
        <v>15.409999847412109</v>
      </c>
      <c r="D1692" s="4">
        <v>9.3879262538099084E-4</v>
      </c>
      <c r="E1692" s="4">
        <v>-5.1108370406639958E-2</v>
      </c>
      <c r="F1692" s="2">
        <v>2</v>
      </c>
      <c r="G1692" s="4">
        <v>0.13851130465226191</v>
      </c>
      <c r="H1692" s="4">
        <v>-6.6132942551016205E-2</v>
      </c>
      <c r="I1692" s="4">
        <v>0.2029888331623233</v>
      </c>
    </row>
    <row r="1693" spans="1:9" x14ac:dyDescent="0.25">
      <c r="A1693" t="s">
        <v>1901</v>
      </c>
      <c r="B1693" s="3">
        <v>238.74958801269531</v>
      </c>
      <c r="C1693" s="3">
        <v>16.239999771118161</v>
      </c>
      <c r="D1693" s="4">
        <v>1.016570606396683E-2</v>
      </c>
      <c r="E1693" s="4">
        <v>-8.9686119270443454E-2</v>
      </c>
      <c r="F1693" s="2">
        <v>3</v>
      </c>
      <c r="G1693" s="4">
        <v>0.13839782731780589</v>
      </c>
      <c r="H1693" s="4">
        <v>-6.700882778303896E-2</v>
      </c>
      <c r="I1693" s="4">
        <v>0.2018605353549956</v>
      </c>
    </row>
    <row r="1694" spans="1:9" x14ac:dyDescent="0.25">
      <c r="A1694" t="s">
        <v>1902</v>
      </c>
      <c r="B1694" s="3">
        <v>236.3469543457031</v>
      </c>
      <c r="C1694" s="3">
        <v>17.840000152587891</v>
      </c>
      <c r="D1694" s="4">
        <v>2.471677641976866E-3</v>
      </c>
      <c r="E1694" s="4">
        <v>-9.9889179025093311E-3</v>
      </c>
      <c r="F1694" s="2">
        <v>3</v>
      </c>
      <c r="G1694" s="4">
        <v>0.12623329189549651</v>
      </c>
      <c r="H1694" s="4">
        <v>-7.6397895299485485E-2</v>
      </c>
      <c r="I1694" s="4">
        <v>0.1897657266924582</v>
      </c>
    </row>
    <row r="1695" spans="1:9" x14ac:dyDescent="0.25">
      <c r="A1695" t="s">
        <v>1903</v>
      </c>
      <c r="B1695" s="3">
        <v>235.76422119140619</v>
      </c>
      <c r="C1695" s="3">
        <v>18.020000457763668</v>
      </c>
      <c r="D1695" s="4">
        <v>-1.34675880235523E-2</v>
      </c>
      <c r="E1695" s="4">
        <v>0.1028151951950691</v>
      </c>
      <c r="F1695" s="2">
        <v>3</v>
      </c>
      <c r="G1695" s="4">
        <v>0.12999324536412279</v>
      </c>
      <c r="H1695" s="4">
        <v>-7.8675113422635556E-2</v>
      </c>
      <c r="I1695" s="4">
        <v>0.18683225993081051</v>
      </c>
    </row>
    <row r="1696" spans="1:9" x14ac:dyDescent="0.25">
      <c r="A1696" t="s">
        <v>1904</v>
      </c>
      <c r="B1696" s="3">
        <v>238.98274230957031</v>
      </c>
      <c r="C1696" s="3">
        <v>16.340000152587891</v>
      </c>
      <c r="D1696" s="4">
        <v>-1.4957563419937259E-4</v>
      </c>
      <c r="E1696" s="4">
        <v>-3.1990464160318588E-2</v>
      </c>
      <c r="F1696" s="2">
        <v>3</v>
      </c>
      <c r="G1696" s="4">
        <v>0.15801651289144039</v>
      </c>
      <c r="H1696" s="4">
        <v>-6.6097702019181082E-2</v>
      </c>
      <c r="I1696" s="4">
        <v>0.203034229309381</v>
      </c>
    </row>
    <row r="1697" spans="1:9" x14ac:dyDescent="0.25">
      <c r="A1697" t="s">
        <v>1905</v>
      </c>
      <c r="B1697" s="3">
        <v>239.01849365234381</v>
      </c>
      <c r="C1697" s="3">
        <v>16.879999160766602</v>
      </c>
      <c r="D1697" s="4">
        <v>-8.4793434726260219E-3</v>
      </c>
      <c r="E1697" s="4">
        <v>5.7644055164203227E-2</v>
      </c>
      <c r="F1697" s="2">
        <v>3</v>
      </c>
      <c r="G1697" s="4">
        <v>0.15449855097287599</v>
      </c>
      <c r="H1697" s="4">
        <v>-6.5957992093479634E-2</v>
      </c>
      <c r="I1697" s="4">
        <v>0.2032142008365487</v>
      </c>
    </row>
    <row r="1698" spans="1:9" x14ac:dyDescent="0.25">
      <c r="A1698" t="s">
        <v>1906</v>
      </c>
      <c r="B1698" s="3">
        <v>241.06254577636719</v>
      </c>
      <c r="C1698" s="3">
        <v>15.960000038146971</v>
      </c>
      <c r="D1698" s="4">
        <v>-5.5475731893041003E-3</v>
      </c>
      <c r="E1698" s="4">
        <v>2.3076900504750419E-2</v>
      </c>
      <c r="F1698" s="2">
        <v>2</v>
      </c>
      <c r="G1698" s="4">
        <v>0.17384883010219701</v>
      </c>
      <c r="H1698" s="4">
        <v>-5.7970197839510962E-2</v>
      </c>
      <c r="I1698" s="4">
        <v>0.21350391735719751</v>
      </c>
    </row>
    <row r="1699" spans="1:9" x14ac:dyDescent="0.25">
      <c r="A1699" t="s">
        <v>1907</v>
      </c>
      <c r="B1699" s="3">
        <v>242.4073181152344</v>
      </c>
      <c r="C1699" s="3">
        <v>15.60000038146973</v>
      </c>
      <c r="D1699" s="4">
        <v>7.4017351935062869E-4</v>
      </c>
      <c r="E1699" s="4">
        <v>2.295084468653941E-2</v>
      </c>
      <c r="F1699" s="2">
        <v>2</v>
      </c>
      <c r="G1699" s="4">
        <v>0.17822675397850901</v>
      </c>
      <c r="H1699" s="4">
        <v>-5.2715065333322382E-2</v>
      </c>
      <c r="I1699" s="4">
        <v>0.22027347376386899</v>
      </c>
    </row>
    <row r="1700" spans="1:9" x14ac:dyDescent="0.25">
      <c r="A1700" t="s">
        <v>1908</v>
      </c>
      <c r="B1700" s="3">
        <v>242.22802734375</v>
      </c>
      <c r="C1700" s="3">
        <v>15.25</v>
      </c>
      <c r="D1700" s="4">
        <v>1.0698483231814659E-2</v>
      </c>
      <c r="E1700" s="4">
        <v>-7.9106250494545782E-2</v>
      </c>
      <c r="F1700" s="2">
        <v>2</v>
      </c>
      <c r="G1700" s="4">
        <v>0.17384187360314421</v>
      </c>
      <c r="H1700" s="4">
        <v>-5.3415701964561253E-2</v>
      </c>
      <c r="I1700" s="4">
        <v>0.21937092769292479</v>
      </c>
    </row>
    <row r="1701" spans="1:9" x14ac:dyDescent="0.25">
      <c r="A1701" t="s">
        <v>1909</v>
      </c>
      <c r="B1701" s="3">
        <v>239.66398620605469</v>
      </c>
      <c r="C1701" s="3">
        <v>16.559999465942379</v>
      </c>
      <c r="D1701" s="4">
        <v>8.2216962992096576E-3</v>
      </c>
      <c r="E1701" s="4">
        <v>-4.8822538134374198E-2</v>
      </c>
      <c r="F1701" s="2">
        <v>3</v>
      </c>
      <c r="G1701" s="4">
        <v>0.1717065868710177</v>
      </c>
      <c r="H1701" s="4">
        <v>-6.3435521335071132E-2</v>
      </c>
      <c r="I1701" s="4">
        <v>0.206463597129243</v>
      </c>
    </row>
    <row r="1702" spans="1:9" x14ac:dyDescent="0.25">
      <c r="A1702" t="s">
        <v>1910</v>
      </c>
      <c r="B1702" s="3">
        <v>237.70960998535159</v>
      </c>
      <c r="C1702" s="3">
        <v>17.409999847412109</v>
      </c>
      <c r="D1702" s="4">
        <v>-2.933047386760812E-3</v>
      </c>
      <c r="E1702" s="4">
        <v>-5.840994792185128E-2</v>
      </c>
      <c r="F1702" s="2">
        <v>3</v>
      </c>
      <c r="G1702" s="4">
        <v>0.15460338687796751</v>
      </c>
      <c r="H1702" s="4">
        <v>-7.1072878016121388E-2</v>
      </c>
      <c r="I1702" s="4">
        <v>0.19662530726892949</v>
      </c>
    </row>
    <row r="1703" spans="1:9" x14ac:dyDescent="0.25">
      <c r="A1703" t="s">
        <v>1911</v>
      </c>
      <c r="B1703" s="3">
        <v>238.40887451171881</v>
      </c>
      <c r="C1703" s="3">
        <v>18.489999771118161</v>
      </c>
      <c r="D1703" s="4">
        <v>8.2270156343173806E-3</v>
      </c>
      <c r="E1703" s="4">
        <v>-8.6462451570636589E-2</v>
      </c>
      <c r="F1703" s="2">
        <v>3</v>
      </c>
      <c r="G1703" s="4">
        <v>0.15292588712864669</v>
      </c>
      <c r="H1703" s="4">
        <v>-6.8340275896990765E-2</v>
      </c>
      <c r="I1703" s="4">
        <v>0.20014539057047509</v>
      </c>
    </row>
    <row r="1704" spans="1:9" x14ac:dyDescent="0.25">
      <c r="A1704" t="s">
        <v>1912</v>
      </c>
      <c r="B1704" s="3">
        <v>236.46348571777341</v>
      </c>
      <c r="C1704" s="3">
        <v>20.239999771118161</v>
      </c>
      <c r="D1704" s="4">
        <v>-5.2422124105748757E-3</v>
      </c>
      <c r="E1704" s="4">
        <v>-1.123593307041681E-2</v>
      </c>
      <c r="F1704" s="2">
        <v>4</v>
      </c>
      <c r="G1704" s="4">
        <v>0.1421574433325774</v>
      </c>
      <c r="H1704" s="4">
        <v>-7.5942511303504934E-2</v>
      </c>
      <c r="I1704" s="4">
        <v>0.1903523432323562</v>
      </c>
    </row>
    <row r="1705" spans="1:9" x14ac:dyDescent="0.25">
      <c r="A1705" t="s">
        <v>1913</v>
      </c>
      <c r="B1705" s="3">
        <v>237.70960998535159</v>
      </c>
      <c r="C1705" s="3">
        <v>20.469999313354489</v>
      </c>
      <c r="D1705" s="4">
        <v>1.5900333296162691E-2</v>
      </c>
      <c r="E1705" s="4">
        <v>-5.9715255722264771E-2</v>
      </c>
      <c r="F1705" s="2">
        <v>4</v>
      </c>
      <c r="G1705" s="4">
        <v>0.1488597454911316</v>
      </c>
      <c r="H1705" s="4">
        <v>-7.1072878016121388E-2</v>
      </c>
      <c r="I1705" s="4">
        <v>0.19662530726892949</v>
      </c>
    </row>
    <row r="1706" spans="1:9" x14ac:dyDescent="0.25">
      <c r="A1706" t="s">
        <v>1914</v>
      </c>
      <c r="B1706" s="3">
        <v>233.9891052246094</v>
      </c>
      <c r="C1706" s="3">
        <v>21.770000457763668</v>
      </c>
      <c r="D1706" s="4">
        <v>4.9281402173555477E-3</v>
      </c>
      <c r="E1706" s="4">
        <v>1.302934805154443E-2</v>
      </c>
      <c r="F1706" s="2">
        <v>4</v>
      </c>
      <c r="G1706" s="4">
        <v>0.12972584825524239</v>
      </c>
      <c r="H1706" s="4">
        <v>-8.5611952729745866E-2</v>
      </c>
      <c r="I1706" s="4">
        <v>0.17789636251657809</v>
      </c>
    </row>
    <row r="1707" spans="1:9" x14ac:dyDescent="0.25">
      <c r="A1707" t="s">
        <v>1915</v>
      </c>
      <c r="B1707" s="3">
        <v>232.84162902832031</v>
      </c>
      <c r="C1707" s="3">
        <v>21.489999771118161</v>
      </c>
      <c r="D1707" s="4">
        <v>-2.228562121588018E-2</v>
      </c>
      <c r="E1707" s="4">
        <v>0.13463564757958579</v>
      </c>
      <c r="F1707" s="2">
        <v>4</v>
      </c>
      <c r="G1707" s="4">
        <v>0.12734594868623031</v>
      </c>
      <c r="H1707" s="4">
        <v>-9.0096086798324371E-2</v>
      </c>
      <c r="I1707" s="4">
        <v>0.17211999085010321</v>
      </c>
    </row>
    <row r="1708" spans="1:9" x14ac:dyDescent="0.25">
      <c r="A1708" t="s">
        <v>1916</v>
      </c>
      <c r="B1708" s="3">
        <v>238.14892578125</v>
      </c>
      <c r="C1708" s="3">
        <v>18.940000534057621</v>
      </c>
      <c r="D1708" s="4">
        <v>7.8919633816205703E-3</v>
      </c>
      <c r="E1708" s="4">
        <v>-5.5832450732926753E-2</v>
      </c>
      <c r="F1708" s="2">
        <v>3</v>
      </c>
      <c r="G1708" s="4">
        <v>0.14961479837747649</v>
      </c>
      <c r="H1708" s="4">
        <v>-6.935610956931304E-2</v>
      </c>
      <c r="I1708" s="4">
        <v>0.1988368139862533</v>
      </c>
    </row>
    <row r="1709" spans="1:9" x14ac:dyDescent="0.25">
      <c r="A1709" t="s">
        <v>1917</v>
      </c>
      <c r="B1709" s="3">
        <v>236.2841796875</v>
      </c>
      <c r="C1709" s="3">
        <v>20.059999465942379</v>
      </c>
      <c r="D1709" s="4">
        <v>1.0699098771460139E-2</v>
      </c>
      <c r="E1709" s="4">
        <v>-4.9289142024882882E-2</v>
      </c>
      <c r="F1709" s="2">
        <v>4</v>
      </c>
      <c r="G1709" s="4">
        <v>0.14133998688482641</v>
      </c>
      <c r="H1709" s="4">
        <v>-7.6643207563393267E-2</v>
      </c>
      <c r="I1709" s="4">
        <v>0.18944972034898039</v>
      </c>
    </row>
    <row r="1710" spans="1:9" x14ac:dyDescent="0.25">
      <c r="A1710" t="s">
        <v>1918</v>
      </c>
      <c r="B1710" s="3">
        <v>233.78291320800781</v>
      </c>
      <c r="C1710" s="3">
        <v>21.10000038146973</v>
      </c>
      <c r="D1710" s="4">
        <v>1.281708465134157E-2</v>
      </c>
      <c r="E1710" s="4">
        <v>-0.1066892619909602</v>
      </c>
      <c r="F1710" s="2">
        <v>4</v>
      </c>
      <c r="G1710" s="4">
        <v>0.1272938306086395</v>
      </c>
      <c r="H1710" s="4">
        <v>-8.6417714669995371E-2</v>
      </c>
      <c r="I1710" s="4">
        <v>0.17685839612877641</v>
      </c>
    </row>
    <row r="1711" spans="1:9" x14ac:dyDescent="0.25">
      <c r="A1711" t="s">
        <v>1919</v>
      </c>
      <c r="B1711" s="3">
        <v>230.82441711425781</v>
      </c>
      <c r="C1711" s="3">
        <v>23.620000839233398</v>
      </c>
      <c r="D1711" s="4">
        <v>-2.158471838003562E-2</v>
      </c>
      <c r="E1711" s="4">
        <v>0.18277424393490341</v>
      </c>
      <c r="F1711" s="2">
        <v>4</v>
      </c>
      <c r="G1711" s="4">
        <v>0.11043733248260509</v>
      </c>
      <c r="H1711" s="4">
        <v>-9.7978994257880259E-2</v>
      </c>
      <c r="I1711" s="4">
        <v>0.16196538739658559</v>
      </c>
    </row>
    <row r="1712" spans="1:9" x14ac:dyDescent="0.25">
      <c r="A1712" t="s">
        <v>1920</v>
      </c>
      <c r="B1712" s="3">
        <v>235.91661071777341</v>
      </c>
      <c r="C1712" s="3">
        <v>19.969999313354489</v>
      </c>
      <c r="D1712" s="4">
        <v>1.277763715998881E-2</v>
      </c>
      <c r="E1712" s="4">
        <v>-0.12680373500047989</v>
      </c>
      <c r="F1712" s="2">
        <v>4</v>
      </c>
      <c r="G1712" s="4">
        <v>0.13854858873941561</v>
      </c>
      <c r="H1712" s="4">
        <v>-7.8079602100407208E-2</v>
      </c>
      <c r="I1712" s="4">
        <v>0.1875993856848972</v>
      </c>
    </row>
    <row r="1713" spans="1:9" x14ac:dyDescent="0.25">
      <c r="A1713" t="s">
        <v>1921</v>
      </c>
      <c r="B1713" s="3">
        <v>232.940185546875</v>
      </c>
      <c r="C1713" s="3">
        <v>22.870000839233398</v>
      </c>
      <c r="D1713" s="4">
        <v>-2.9548285210639902E-3</v>
      </c>
      <c r="E1713" s="4">
        <v>1.6444481743706611E-2</v>
      </c>
      <c r="F1713" s="2">
        <v>4</v>
      </c>
      <c r="G1713" s="4">
        <v>0.12523494654201439</v>
      </c>
      <c r="H1713" s="4">
        <v>-8.9710945351416105E-2</v>
      </c>
      <c r="I1713" s="4">
        <v>0.17261612234561199</v>
      </c>
    </row>
    <row r="1714" spans="1:9" x14ac:dyDescent="0.25">
      <c r="A1714" t="s">
        <v>1922</v>
      </c>
      <c r="B1714" s="3">
        <v>233.6305236816406</v>
      </c>
      <c r="C1714" s="3">
        <v>22.5</v>
      </c>
      <c r="D1714" s="4">
        <v>-1.7011546794032051E-2</v>
      </c>
      <c r="E1714" s="4">
        <v>6.990010772029942E-2</v>
      </c>
      <c r="F1714" s="2">
        <v>4</v>
      </c>
      <c r="G1714" s="4">
        <v>0.1367820073879793</v>
      </c>
      <c r="H1714" s="4">
        <v>-8.7013225992223719E-2</v>
      </c>
      <c r="I1714" s="4">
        <v>0.1760912703746895</v>
      </c>
    </row>
    <row r="1715" spans="1:9" x14ac:dyDescent="0.25">
      <c r="A1715" t="s">
        <v>1923</v>
      </c>
      <c r="B1715" s="3">
        <v>237.67372131347659</v>
      </c>
      <c r="C1715" s="3">
        <v>21.030000686645511</v>
      </c>
      <c r="D1715" s="4">
        <v>2.7358910326536149E-2</v>
      </c>
      <c r="E1715" s="4">
        <v>-0.15440289597940579</v>
      </c>
      <c r="F1715" s="2">
        <v>4</v>
      </c>
      <c r="G1715" s="4">
        <v>0.15526842798508109</v>
      </c>
      <c r="H1715" s="4">
        <v>-7.1213124599668109E-2</v>
      </c>
      <c r="I1715" s="4">
        <v>0.1964446444298773</v>
      </c>
    </row>
    <row r="1716" spans="1:9" x14ac:dyDescent="0.25">
      <c r="A1716" t="s">
        <v>1924</v>
      </c>
      <c r="B1716" s="3">
        <v>231.3443908691406</v>
      </c>
      <c r="C1716" s="3">
        <v>24.870000839233398</v>
      </c>
      <c r="D1716" s="4">
        <v>-2.1314606777112499E-2</v>
      </c>
      <c r="E1716" s="4">
        <v>6.555272821949254E-2</v>
      </c>
      <c r="F1716" s="2">
        <v>5</v>
      </c>
      <c r="G1716" s="4">
        <v>0.123686237376732</v>
      </c>
      <c r="H1716" s="4">
        <v>-9.5947028769988618E-2</v>
      </c>
      <c r="I1716" s="4">
        <v>0.16458292462718699</v>
      </c>
    </row>
    <row r="1717" spans="1:9" x14ac:dyDescent="0.25">
      <c r="A1717" t="s">
        <v>1925</v>
      </c>
      <c r="B1717" s="3">
        <v>236.38279724121091</v>
      </c>
      <c r="C1717" s="3">
        <v>23.340000152587891</v>
      </c>
      <c r="D1717" s="4">
        <v>-2.4997172528977599E-2</v>
      </c>
      <c r="E1717" s="4">
        <v>0.30683087093850098</v>
      </c>
      <c r="F1717" s="2">
        <v>4</v>
      </c>
      <c r="G1717" s="4">
        <v>0.14693403811607531</v>
      </c>
      <c r="H1717" s="4">
        <v>-7.6257827601887151E-2</v>
      </c>
      <c r="I1717" s="4">
        <v>0.1899461590942155</v>
      </c>
    </row>
    <row r="1718" spans="1:9" x14ac:dyDescent="0.25">
      <c r="A1718" t="s">
        <v>1926</v>
      </c>
      <c r="B1718" s="3">
        <v>242.44319152832031</v>
      </c>
      <c r="C1718" s="3">
        <v>17.860000610351559</v>
      </c>
      <c r="D1718" s="4">
        <v>-1.919116082181427E-3</v>
      </c>
      <c r="E1718" s="4">
        <v>-1.868132628215213E-2</v>
      </c>
      <c r="F1718" s="2">
        <v>3</v>
      </c>
      <c r="G1718" s="4">
        <v>0.17910709601198341</v>
      </c>
      <c r="H1718" s="4">
        <v>-5.2574878378425123E-2</v>
      </c>
      <c r="I1718" s="4">
        <v>0.2204540597904894</v>
      </c>
    </row>
    <row r="1719" spans="1:9" x14ac:dyDescent="0.25">
      <c r="A1719" t="s">
        <v>1927</v>
      </c>
      <c r="B1719" s="3">
        <v>242.90936279296881</v>
      </c>
      <c r="C1719" s="3">
        <v>18.20000076293945</v>
      </c>
      <c r="D1719" s="4">
        <v>1.7008260238084989E-3</v>
      </c>
      <c r="E1719" s="4">
        <v>-4.3112496061455508E-2</v>
      </c>
      <c r="F1719" s="2">
        <v>3</v>
      </c>
      <c r="G1719" s="4">
        <v>0.16620592692786909</v>
      </c>
      <c r="H1719" s="4">
        <v>-5.0753163508554522E-2</v>
      </c>
      <c r="I1719" s="4">
        <v>0.2228007563873762</v>
      </c>
    </row>
    <row r="1720" spans="1:9" x14ac:dyDescent="0.25">
      <c r="A1720" t="s">
        <v>1928</v>
      </c>
      <c r="B1720" s="3">
        <v>242.4969177246094</v>
      </c>
      <c r="C1720" s="3">
        <v>19.020000457763668</v>
      </c>
      <c r="D1720" s="4">
        <v>-1.3530570799637711E-2</v>
      </c>
      <c r="E1720" s="4">
        <v>0.20379748279477991</v>
      </c>
      <c r="F1720" s="2">
        <v>3</v>
      </c>
      <c r="G1720" s="4">
        <v>0.16294888588050191</v>
      </c>
      <c r="H1720" s="4">
        <v>-5.2364925903651272E-2</v>
      </c>
      <c r="I1720" s="4">
        <v>0.2207245163620466</v>
      </c>
    </row>
    <row r="1721" spans="1:9" x14ac:dyDescent="0.25">
      <c r="A1721" t="s">
        <v>1929</v>
      </c>
      <c r="B1721" s="3">
        <v>245.82304382324219</v>
      </c>
      <c r="C1721" s="3">
        <v>15.80000019073486</v>
      </c>
      <c r="D1721" s="4">
        <v>1.084273038704842E-3</v>
      </c>
      <c r="E1721" s="4">
        <v>-4.7619044881671901E-2</v>
      </c>
      <c r="F1721" s="2">
        <v>2</v>
      </c>
      <c r="G1721" s="4">
        <v>0.17682974177147351</v>
      </c>
      <c r="H1721" s="4">
        <v>-3.9367013264154593E-2</v>
      </c>
      <c r="I1721" s="4">
        <v>0.23746816700804671</v>
      </c>
    </row>
    <row r="1722" spans="1:9" x14ac:dyDescent="0.25">
      <c r="A1722" t="s">
        <v>1930</v>
      </c>
      <c r="B1722" s="3">
        <v>245.5567932128906</v>
      </c>
      <c r="C1722" s="3">
        <v>16.590000152587891</v>
      </c>
      <c r="D1722" s="4">
        <v>-1.089671152701976E-3</v>
      </c>
      <c r="E1722" s="4">
        <v>-3.7144480943228753E-2</v>
      </c>
      <c r="F1722" s="2">
        <v>3</v>
      </c>
      <c r="G1722" s="4">
        <v>0.1732428361389888</v>
      </c>
      <c r="H1722" s="4">
        <v>-4.0407473568706657E-2</v>
      </c>
      <c r="I1722" s="4">
        <v>0.23612786688958651</v>
      </c>
    </row>
    <row r="1723" spans="1:9" x14ac:dyDescent="0.25">
      <c r="A1723" t="s">
        <v>1931</v>
      </c>
      <c r="B1723" s="3">
        <v>245.82466125488281</v>
      </c>
      <c r="C1723" s="3">
        <v>17.229999542236332</v>
      </c>
      <c r="D1723" s="4">
        <v>-5.1316382955494122E-3</v>
      </c>
      <c r="E1723" s="4">
        <v>5.3822577384398551E-2</v>
      </c>
      <c r="F1723" s="2">
        <v>3</v>
      </c>
      <c r="G1723" s="4">
        <v>0.18468618587194821</v>
      </c>
      <c r="H1723" s="4">
        <v>-3.9360692627311011E-2</v>
      </c>
      <c r="I1723" s="4">
        <v>0.23747630912579321</v>
      </c>
    </row>
    <row r="1724" spans="1:9" x14ac:dyDescent="0.25">
      <c r="A1724" t="s">
        <v>1932</v>
      </c>
      <c r="B1724" s="3">
        <v>247.0926513671875</v>
      </c>
      <c r="C1724" s="3">
        <v>16.35000038146973</v>
      </c>
      <c r="D1724" s="4">
        <v>-6.4625632470030059E-3</v>
      </c>
      <c r="E1724" s="4">
        <v>3.6121714711284669E-2</v>
      </c>
      <c r="F1724" s="2">
        <v>3</v>
      </c>
      <c r="G1724" s="4">
        <v>0.1862403287885899</v>
      </c>
      <c r="H1724" s="4">
        <v>-3.4405611485241128E-2</v>
      </c>
      <c r="I1724" s="4">
        <v>0.24385934537680559</v>
      </c>
    </row>
    <row r="1725" spans="1:9" x14ac:dyDescent="0.25">
      <c r="A1725" t="s">
        <v>1933</v>
      </c>
      <c r="B1725" s="3">
        <v>248.69989013671881</v>
      </c>
      <c r="C1725" s="3">
        <v>15.77999973297119</v>
      </c>
      <c r="D1725" s="4">
        <v>-1.255324835982341E-3</v>
      </c>
      <c r="E1725" s="4">
        <v>7.7868808942233914E-2</v>
      </c>
      <c r="F1725" s="2">
        <v>2</v>
      </c>
      <c r="G1725" s="4">
        <v>0.19455926741576191</v>
      </c>
      <c r="H1725" s="4">
        <v>-2.8124806579568281E-2</v>
      </c>
      <c r="I1725" s="4">
        <v>0.25195015241890811</v>
      </c>
    </row>
    <row r="1726" spans="1:9" x14ac:dyDescent="0.25">
      <c r="A1726" t="s">
        <v>1934</v>
      </c>
      <c r="B1726" s="3">
        <v>249.0124816894531</v>
      </c>
      <c r="C1726" s="3">
        <v>14.64000034332275</v>
      </c>
      <c r="D1726" s="4">
        <v>1.740277936494183E-2</v>
      </c>
      <c r="E1726" s="4">
        <v>-0.11487306330321401</v>
      </c>
      <c r="F1726" s="2">
        <v>2</v>
      </c>
      <c r="G1726" s="4">
        <v>0.20025185804514489</v>
      </c>
      <c r="H1726" s="4">
        <v>-2.6903254066584451E-2</v>
      </c>
      <c r="I1726" s="4">
        <v>0.26158919611586612</v>
      </c>
    </row>
    <row r="1727" spans="1:9" x14ac:dyDescent="0.25">
      <c r="A1727" t="s">
        <v>1935</v>
      </c>
      <c r="B1727" s="3">
        <v>244.75309753417969</v>
      </c>
      <c r="C1727" s="3">
        <v>16.54000091552734</v>
      </c>
      <c r="D1727" s="4">
        <v>4.8389718782213542E-3</v>
      </c>
      <c r="E1727" s="4">
        <v>-6.8693654145932537E-2</v>
      </c>
      <c r="F1727" s="2">
        <v>3</v>
      </c>
      <c r="G1727" s="4">
        <v>0.18121743579652841</v>
      </c>
      <c r="H1727" s="4">
        <v>-4.3548174164790399E-2</v>
      </c>
      <c r="I1727" s="4">
        <v>0.2400095829336579</v>
      </c>
    </row>
    <row r="1728" spans="1:9" x14ac:dyDescent="0.25">
      <c r="A1728" t="s">
        <v>1936</v>
      </c>
      <c r="B1728" s="3">
        <v>243.57444763183591</v>
      </c>
      <c r="C1728" s="3">
        <v>17.760000228881839</v>
      </c>
      <c r="D1728" s="4">
        <v>-3.6659102099978469E-4</v>
      </c>
      <c r="E1728" s="4">
        <v>-3.2679758252918578E-2</v>
      </c>
      <c r="F1728" s="2">
        <v>3</v>
      </c>
      <c r="G1728" s="4">
        <v>0.17334670627586221</v>
      </c>
      <c r="H1728" s="4">
        <v>-4.8154129564230257E-2</v>
      </c>
      <c r="I1728" s="4">
        <v>0.23403810723608889</v>
      </c>
    </row>
    <row r="1729" spans="1:9" x14ac:dyDescent="0.25">
      <c r="A1729" t="s">
        <v>1937</v>
      </c>
      <c r="B1729" s="3">
        <v>243.66377258300781</v>
      </c>
      <c r="C1729" s="3">
        <v>18.360000610351559</v>
      </c>
      <c r="D1729" s="4">
        <v>2.535099481936864E-3</v>
      </c>
      <c r="E1729" s="4">
        <v>-1.975434815416921E-2</v>
      </c>
      <c r="F1729" s="2">
        <v>3</v>
      </c>
      <c r="G1729" s="4">
        <v>0.17027089972960741</v>
      </c>
      <c r="H1729" s="4">
        <v>-4.7805063450249603E-2</v>
      </c>
      <c r="I1729" s="4">
        <v>0.23449066042770991</v>
      </c>
    </row>
    <row r="1730" spans="1:9" x14ac:dyDescent="0.25">
      <c r="A1730" t="s">
        <v>1938</v>
      </c>
      <c r="B1730" s="3">
        <v>243.04762268066409</v>
      </c>
      <c r="C1730" s="3">
        <v>18.729999542236332</v>
      </c>
      <c r="D1730" s="4">
        <v>1.155796322111757E-2</v>
      </c>
      <c r="E1730" s="4">
        <v>-4.3899979767889619E-2</v>
      </c>
      <c r="F1730" s="2">
        <v>3</v>
      </c>
      <c r="G1730" s="4">
        <v>0.16383575244278911</v>
      </c>
      <c r="H1730" s="4">
        <v>-5.0212868315732788E-2</v>
      </c>
      <c r="I1730" s="4">
        <v>0.23136901746944999</v>
      </c>
    </row>
    <row r="1731" spans="1:9" x14ac:dyDescent="0.25">
      <c r="A1731" t="s">
        <v>1939</v>
      </c>
      <c r="B1731" s="3">
        <v>240.27058410644531</v>
      </c>
      <c r="C1731" s="3">
        <v>19.590000152587891</v>
      </c>
      <c r="D1731" s="4">
        <v>5.154919518655543E-3</v>
      </c>
      <c r="E1731" s="4">
        <v>-0.12817086109366041</v>
      </c>
      <c r="F1731" s="2">
        <v>4</v>
      </c>
      <c r="G1731" s="4">
        <v>0.15126205923192909</v>
      </c>
      <c r="H1731" s="4">
        <v>-6.1065044004154467E-2</v>
      </c>
      <c r="I1731" s="4">
        <v>0.21729951445232551</v>
      </c>
    </row>
    <row r="1732" spans="1:9" x14ac:dyDescent="0.25">
      <c r="A1732" t="s">
        <v>1940</v>
      </c>
      <c r="B1732" s="3">
        <v>239.0383605957031</v>
      </c>
      <c r="C1732" s="3">
        <v>22.469999313354489</v>
      </c>
      <c r="D1732" s="4">
        <v>-1.454062955065016E-2</v>
      </c>
      <c r="E1732" s="4">
        <v>0.1319898680873868</v>
      </c>
      <c r="F1732" s="2">
        <v>4</v>
      </c>
      <c r="G1732" s="4">
        <v>0.13814517626023809</v>
      </c>
      <c r="H1732" s="4">
        <v>-6.588035559187333E-2</v>
      </c>
      <c r="I1732" s="4">
        <v>0.21185480656883701</v>
      </c>
    </row>
    <row r="1733" spans="1:9" x14ac:dyDescent="0.25">
      <c r="A1733" t="s">
        <v>1941</v>
      </c>
      <c r="B1733" s="3">
        <v>242.56541442871091</v>
      </c>
      <c r="C1733" s="3">
        <v>19.85000038146973</v>
      </c>
      <c r="D1733" s="4">
        <v>-1.013010967809547E-2</v>
      </c>
      <c r="E1733" s="4">
        <v>6.7778387226448356E-2</v>
      </c>
      <c r="F1733" s="2">
        <v>4</v>
      </c>
      <c r="G1733" s="4">
        <v>0.171104853470881</v>
      </c>
      <c r="H1733" s="4">
        <v>-5.2097252896193269E-2</v>
      </c>
      <c r="I1733" s="4">
        <v>0.24744365253590561</v>
      </c>
    </row>
    <row r="1734" spans="1:9" x14ac:dyDescent="0.25">
      <c r="A1734" t="s">
        <v>1942</v>
      </c>
      <c r="B1734" s="3">
        <v>245.04777526855469</v>
      </c>
      <c r="C1734" s="3">
        <v>18.590000152587891</v>
      </c>
      <c r="D1734" s="4">
        <v>-1.2486750974649239E-2</v>
      </c>
      <c r="E1734" s="4">
        <v>0.17658227393497669</v>
      </c>
      <c r="F1734" s="2">
        <v>3</v>
      </c>
      <c r="G1734" s="4">
        <v>0.1798963330859826</v>
      </c>
      <c r="H1734" s="4">
        <v>-4.2396625686280998E-2</v>
      </c>
      <c r="I1734" s="4">
        <v>0.26751033439028582</v>
      </c>
    </row>
    <row r="1735" spans="1:9" x14ac:dyDescent="0.25">
      <c r="A1735" t="s">
        <v>1943</v>
      </c>
      <c r="B1735" s="3">
        <v>248.14631652832031</v>
      </c>
      <c r="C1735" s="3">
        <v>15.80000019073486</v>
      </c>
      <c r="D1735" s="4">
        <v>1.161239619359189E-2</v>
      </c>
      <c r="E1735" s="4">
        <v>-4.1843516674379688E-2</v>
      </c>
      <c r="F1735" s="2">
        <v>2</v>
      </c>
      <c r="G1735" s="4">
        <v>0.19668287580052571</v>
      </c>
      <c r="H1735" s="4">
        <v>-3.028807435358671E-2</v>
      </c>
      <c r="I1735" s="4">
        <v>0.28353754812027548</v>
      </c>
    </row>
    <row r="1736" spans="1:9" x14ac:dyDescent="0.25">
      <c r="A1736" t="s">
        <v>1944</v>
      </c>
      <c r="B1736" s="3">
        <v>245.2978210449219</v>
      </c>
      <c r="C1736" s="3">
        <v>16.489999771118161</v>
      </c>
      <c r="D1736" s="4">
        <v>1.5939207850137031E-2</v>
      </c>
      <c r="E1736" s="4">
        <v>-0.11912391154018311</v>
      </c>
      <c r="F1736" s="2">
        <v>3</v>
      </c>
      <c r="G1736" s="4">
        <v>0.18444707182738901</v>
      </c>
      <c r="H1736" s="4">
        <v>-4.1419491007463012E-2</v>
      </c>
      <c r="I1736" s="4">
        <v>0.27209365096535199</v>
      </c>
    </row>
    <row r="1737" spans="1:9" x14ac:dyDescent="0.25">
      <c r="A1737" t="s">
        <v>1945</v>
      </c>
      <c r="B1737" s="3">
        <v>241.4493103027344</v>
      </c>
      <c r="C1737" s="3">
        <v>18.719999313354489</v>
      </c>
      <c r="D1737" s="4">
        <v>1.296198261383275E-3</v>
      </c>
      <c r="E1737" s="4">
        <v>-6.4935120613598407E-2</v>
      </c>
      <c r="F1737" s="2">
        <v>3</v>
      </c>
      <c r="G1737" s="4">
        <v>0.16665355526331169</v>
      </c>
      <c r="H1737" s="4">
        <v>-5.645879046146729E-2</v>
      </c>
      <c r="I1737" s="4">
        <v>0.27535020579859748</v>
      </c>
    </row>
    <row r="1738" spans="1:9" x14ac:dyDescent="0.25">
      <c r="A1738" t="s">
        <v>1946</v>
      </c>
      <c r="B1738" s="3">
        <v>241.1367492675781</v>
      </c>
      <c r="C1738" s="3">
        <v>20.020000457763668</v>
      </c>
      <c r="D1738" s="4">
        <v>-4.9743293426245394E-3</v>
      </c>
      <c r="E1738" s="4">
        <v>-2.8155335580856589E-2</v>
      </c>
      <c r="F1738" s="2">
        <v>4</v>
      </c>
      <c r="G1738" s="4">
        <v>0.16410898375197089</v>
      </c>
      <c r="H1738" s="4">
        <v>-5.7680223717152201E-2</v>
      </c>
      <c r="I1738" s="4">
        <v>0.27369923905940352</v>
      </c>
    </row>
    <row r="1739" spans="1:9" x14ac:dyDescent="0.25">
      <c r="A1739" t="s">
        <v>1947</v>
      </c>
      <c r="B1739" s="3">
        <v>242.34223937988281</v>
      </c>
      <c r="C1739" s="3">
        <v>20.60000038146973</v>
      </c>
      <c r="D1739" s="4">
        <v>-6.261336432111908E-3</v>
      </c>
      <c r="E1739" s="4">
        <v>5.8581775469182203E-2</v>
      </c>
      <c r="F1739" s="2">
        <v>4</v>
      </c>
      <c r="G1739" s="4">
        <v>0.17689557089710251</v>
      </c>
      <c r="H1739" s="4">
        <v>-5.2969381523299663E-2</v>
      </c>
      <c r="I1739" s="4">
        <v>0.28006671246774872</v>
      </c>
    </row>
    <row r="1740" spans="1:9" x14ac:dyDescent="0.25">
      <c r="A1740" t="s">
        <v>1948</v>
      </c>
      <c r="B1740" s="3">
        <v>243.86918640136719</v>
      </c>
      <c r="C1740" s="3">
        <v>19.45999908447266</v>
      </c>
      <c r="D1740" s="4">
        <v>2.9309915776698498E-4</v>
      </c>
      <c r="E1740" s="4">
        <v>1.725038882295649E-2</v>
      </c>
      <c r="F1740" s="2">
        <v>3</v>
      </c>
      <c r="G1740" s="4">
        <v>0.18617789242083019</v>
      </c>
      <c r="H1740" s="4">
        <v>-4.7002342571123013E-2</v>
      </c>
      <c r="I1740" s="4">
        <v>0.2881321411726474</v>
      </c>
    </row>
    <row r="1741" spans="1:9" x14ac:dyDescent="0.25">
      <c r="A1741" t="s">
        <v>1949</v>
      </c>
      <c r="B1741" s="3">
        <v>243.7977294921875</v>
      </c>
      <c r="C1741" s="3">
        <v>19.129999160766602</v>
      </c>
      <c r="D1741" s="4">
        <v>1.2759960811915549E-2</v>
      </c>
      <c r="E1741" s="4">
        <v>-6.7497957720835666E-3</v>
      </c>
      <c r="F1741" s="2">
        <v>3</v>
      </c>
      <c r="G1741" s="4">
        <v>0.18482082374101649</v>
      </c>
      <c r="H1741" s="4">
        <v>-4.7281583536577632E-2</v>
      </c>
      <c r="I1741" s="4">
        <v>0.28775470135426978</v>
      </c>
    </row>
    <row r="1742" spans="1:9" x14ac:dyDescent="0.25">
      <c r="A1742" t="s">
        <v>1950</v>
      </c>
      <c r="B1742" s="3">
        <v>240.72607421875</v>
      </c>
      <c r="C1742" s="3">
        <v>19.260000228881839</v>
      </c>
      <c r="D1742" s="4">
        <v>1.3496542333726319E-2</v>
      </c>
      <c r="E1742" s="4">
        <v>-0.22867437891433279</v>
      </c>
      <c r="F1742" s="2">
        <v>3</v>
      </c>
      <c r="G1742" s="4">
        <v>0.17600030353735069</v>
      </c>
      <c r="H1742" s="4">
        <v>-5.9285069188910848E-2</v>
      </c>
      <c r="I1742" s="4">
        <v>0.27153002802549092</v>
      </c>
    </row>
    <row r="1743" spans="1:9" x14ac:dyDescent="0.25">
      <c r="A1743" t="s">
        <v>1951</v>
      </c>
      <c r="B1743" s="3">
        <v>237.52037048339841</v>
      </c>
      <c r="C1743" s="3">
        <v>24.969999313354489</v>
      </c>
      <c r="D1743" s="4">
        <v>2.487326850088678E-3</v>
      </c>
      <c r="E1743" s="4">
        <v>-2.4990288236790611E-2</v>
      </c>
      <c r="F1743" s="2">
        <v>5</v>
      </c>
      <c r="G1743" s="4">
        <v>0.16497552345235689</v>
      </c>
      <c r="H1743" s="4">
        <v>-7.1812392526812929E-2</v>
      </c>
      <c r="I1743" s="4">
        <v>0.26589758728485791</v>
      </c>
    </row>
    <row r="1744" spans="1:9" x14ac:dyDescent="0.25">
      <c r="A1744" t="s">
        <v>1952</v>
      </c>
      <c r="B1744" s="3">
        <v>236.93104553222659</v>
      </c>
      <c r="C1744" s="3">
        <v>25.610000610351559</v>
      </c>
      <c r="D1744" s="4">
        <v>1.468450314220293E-2</v>
      </c>
      <c r="E1744" s="4">
        <v>-0.11871985268389749</v>
      </c>
      <c r="F1744" s="2">
        <v>5</v>
      </c>
      <c r="G1744" s="4">
        <v>0.16841005616640811</v>
      </c>
      <c r="H1744" s="4">
        <v>-7.4115370226532806E-2</v>
      </c>
      <c r="I1744" s="4">
        <v>0.28794866756420018</v>
      </c>
    </row>
    <row r="1745" spans="1:9" x14ac:dyDescent="0.25">
      <c r="A1745" t="s">
        <v>1953</v>
      </c>
      <c r="B1745" s="3">
        <v>233.50218200683591</v>
      </c>
      <c r="C1745" s="3">
        <v>29.059999465942379</v>
      </c>
      <c r="D1745" s="4">
        <v>1.5021493957747101E-2</v>
      </c>
      <c r="E1745" s="4">
        <v>-0.1315002910616373</v>
      </c>
      <c r="F1745" s="2">
        <v>5</v>
      </c>
      <c r="G1745" s="4">
        <v>0.15604448552058489</v>
      </c>
      <c r="H1745" s="4">
        <v>-8.7514762562891812E-2</v>
      </c>
      <c r="I1745" s="4">
        <v>0.28942617885502031</v>
      </c>
    </row>
    <row r="1746" spans="1:9" x14ac:dyDescent="0.25">
      <c r="A1746" t="s">
        <v>1954</v>
      </c>
      <c r="B1746" s="3">
        <v>230.0465393066406</v>
      </c>
      <c r="C1746" s="3">
        <v>33.459999084472663</v>
      </c>
      <c r="D1746" s="4">
        <v>-3.7509003205211333E-2</v>
      </c>
      <c r="E1746" s="4">
        <v>0.2066353998134334</v>
      </c>
      <c r="F1746" s="2">
        <v>5</v>
      </c>
      <c r="G1746" s="4">
        <v>0.1456932610985846</v>
      </c>
      <c r="H1746" s="4">
        <v>-0.1010188031790656</v>
      </c>
      <c r="I1746" s="4">
        <v>0.27034371836533372</v>
      </c>
    </row>
    <row r="1747" spans="1:9" x14ac:dyDescent="0.25">
      <c r="A1747" t="s">
        <v>1955</v>
      </c>
      <c r="B1747" s="3">
        <v>239.0116271972656</v>
      </c>
      <c r="C1747" s="3">
        <v>27.729999542236332</v>
      </c>
      <c r="D1747" s="4">
        <v>-5.4244957457786347E-3</v>
      </c>
      <c r="E1747" s="4">
        <v>-7.5050034501506935E-2</v>
      </c>
      <c r="F1747" s="2">
        <v>5</v>
      </c>
      <c r="G1747" s="4">
        <v>0.19190124179761911</v>
      </c>
      <c r="H1747" s="4">
        <v>-6.5984824985739765E-2</v>
      </c>
      <c r="I1747" s="4">
        <v>0.31984997532000992</v>
      </c>
    </row>
    <row r="1748" spans="1:9" x14ac:dyDescent="0.25">
      <c r="A1748" t="s">
        <v>1956</v>
      </c>
      <c r="B1748" s="3">
        <v>240.3152160644531</v>
      </c>
      <c r="C1748" s="3">
        <v>29.979999542236332</v>
      </c>
      <c r="D1748" s="4">
        <v>1.9702039494982278E-2</v>
      </c>
      <c r="E1748" s="4">
        <v>-0.19667739047719901</v>
      </c>
      <c r="F1748" s="2">
        <v>5</v>
      </c>
      <c r="G1748" s="4">
        <v>0.19845476909997831</v>
      </c>
      <c r="H1748" s="4">
        <v>-6.0890630204463059E-2</v>
      </c>
      <c r="I1748" s="4">
        <v>0.32704854450411419</v>
      </c>
    </row>
    <row r="1749" spans="1:9" x14ac:dyDescent="0.25">
      <c r="A1749" t="s">
        <v>1957</v>
      </c>
      <c r="B1749" s="3">
        <v>235.6719970703125</v>
      </c>
      <c r="C1749" s="3">
        <v>37.319999694824219</v>
      </c>
      <c r="D1749" s="4">
        <v>-4.1822746575857939E-2</v>
      </c>
      <c r="E1749" s="4">
        <v>1.1559792516603911</v>
      </c>
      <c r="F1749" s="2">
        <v>5</v>
      </c>
      <c r="G1749" s="4">
        <v>0.1731973513161307</v>
      </c>
      <c r="H1749" s="4">
        <v>-7.903550898001499E-2</v>
      </c>
      <c r="I1749" s="4">
        <v>0.30140814973886743</v>
      </c>
    </row>
    <row r="1750" spans="1:9" x14ac:dyDescent="0.25">
      <c r="A1750" t="s">
        <v>1958</v>
      </c>
      <c r="B1750" s="3">
        <v>245.95866394042969</v>
      </c>
      <c r="C1750" s="3">
        <v>17.309999465942379</v>
      </c>
      <c r="D1750" s="4">
        <v>-2.1769629850082461E-2</v>
      </c>
      <c r="E1750" s="4">
        <v>0.28507788587895821</v>
      </c>
      <c r="F1750" s="2">
        <v>3</v>
      </c>
      <c r="G1750" s="4">
        <v>0.2328454285668615</v>
      </c>
      <c r="H1750" s="4">
        <v>-3.8837033827690659E-2</v>
      </c>
      <c r="I1750" s="4">
        <v>0.35821231936800357</v>
      </c>
    </row>
    <row r="1751" spans="1:9" x14ac:dyDescent="0.25">
      <c r="A1751" t="s">
        <v>1959</v>
      </c>
      <c r="B1751" s="3">
        <v>251.4322509765625</v>
      </c>
      <c r="C1751" s="3">
        <v>13.47000026702881</v>
      </c>
      <c r="D1751" s="4">
        <v>-1.1354464360675549E-3</v>
      </c>
      <c r="E1751" s="4">
        <v>-5.1698445362948764E-3</v>
      </c>
      <c r="F1751" s="2">
        <v>2</v>
      </c>
      <c r="G1751" s="4">
        <v>0.26111185093684908</v>
      </c>
      <c r="H1751" s="4">
        <v>-1.7447223576786412E-2</v>
      </c>
      <c r="I1751" s="4">
        <v>0.38843810293873049</v>
      </c>
    </row>
    <row r="1752" spans="1:9" x14ac:dyDescent="0.25">
      <c r="A1752" t="s">
        <v>1960</v>
      </c>
      <c r="B1752" s="3">
        <v>251.71806335449219</v>
      </c>
      <c r="C1752" s="3">
        <v>13.539999961853029</v>
      </c>
      <c r="D1752" s="4">
        <v>4.9665201111626089E-4</v>
      </c>
      <c r="E1752" s="4">
        <v>-8.4516565464776927E-2</v>
      </c>
      <c r="F1752" s="2">
        <v>2</v>
      </c>
      <c r="G1752" s="4">
        <v>0.2630446808144109</v>
      </c>
      <c r="H1752" s="4">
        <v>-1.6330319343617391E-2</v>
      </c>
      <c r="I1752" s="4">
        <v>0.39001639209721262</v>
      </c>
    </row>
    <row r="1753" spans="1:9" x14ac:dyDescent="0.25">
      <c r="A1753" t="s">
        <v>1961</v>
      </c>
      <c r="B1753" s="3">
        <v>251.5931091308594</v>
      </c>
      <c r="C1753" s="3">
        <v>14.789999961853029</v>
      </c>
      <c r="D1753" s="4">
        <v>-1.0256688841501219E-2</v>
      </c>
      <c r="E1753" s="4">
        <v>6.864160395890595E-2</v>
      </c>
      <c r="F1753" s="2">
        <v>2</v>
      </c>
      <c r="G1753" s="4">
        <v>0.26230684417126099</v>
      </c>
      <c r="H1753" s="4">
        <v>-1.6818618354103809E-2</v>
      </c>
      <c r="I1753" s="4">
        <v>0.38932638035631212</v>
      </c>
    </row>
    <row r="1754" spans="1:9" x14ac:dyDescent="0.25">
      <c r="A1754" t="s">
        <v>1962</v>
      </c>
      <c r="B1754" s="3">
        <v>254.20036315917969</v>
      </c>
      <c r="C1754" s="3">
        <v>13.840000152587891</v>
      </c>
      <c r="D1754" s="4">
        <v>-6.629930648302973E-3</v>
      </c>
      <c r="E1754" s="4">
        <v>0.24909749529661249</v>
      </c>
      <c r="F1754" s="2">
        <v>2</v>
      </c>
      <c r="G1754" s="4">
        <v>0.26747803500400202</v>
      </c>
      <c r="H1754" s="4">
        <v>-6.629930648302973E-3</v>
      </c>
      <c r="I1754" s="4">
        <v>0.40372394002855078</v>
      </c>
    </row>
    <row r="1755" spans="1:9" x14ac:dyDescent="0.25">
      <c r="A1755" t="s">
        <v>1963</v>
      </c>
      <c r="B1755" s="3">
        <v>255.8969421386719</v>
      </c>
      <c r="C1755" s="3">
        <v>11.079999923706049</v>
      </c>
      <c r="D1755" s="4">
        <v>1.1577813434360479E-2</v>
      </c>
      <c r="E1755" s="4">
        <v>-4.3177893203299789E-2</v>
      </c>
      <c r="F1755" s="2">
        <v>1</v>
      </c>
      <c r="G1755" s="4">
        <v>0.27393467014546841</v>
      </c>
      <c r="H1755" s="4">
        <v>0</v>
      </c>
      <c r="I1755" s="4">
        <v>0.4130926462729676</v>
      </c>
    </row>
    <row r="1756" spans="1:9" x14ac:dyDescent="0.25">
      <c r="A1756" t="s">
        <v>1964</v>
      </c>
      <c r="B1756" s="3">
        <v>252.96812438964841</v>
      </c>
      <c r="C1756" s="3">
        <v>11.579999923706049</v>
      </c>
      <c r="D1756" s="4">
        <v>4.2373962955788441E-4</v>
      </c>
      <c r="E1756" s="4">
        <v>9.5902052411844796E-3</v>
      </c>
      <c r="F1756" s="2">
        <v>1</v>
      </c>
      <c r="G1756" s="4">
        <v>0.25803741834641941</v>
      </c>
      <c r="H1756" s="4">
        <v>0</v>
      </c>
      <c r="I1756" s="4">
        <v>0.39691937437362629</v>
      </c>
    </row>
    <row r="1757" spans="1:9" x14ac:dyDescent="0.25">
      <c r="A1757" t="s">
        <v>1965</v>
      </c>
      <c r="B1757" s="3">
        <v>252.86097717285159</v>
      </c>
      <c r="C1757" s="3">
        <v>11.47000026702881</v>
      </c>
      <c r="D1757" s="4">
        <v>-3.8834752337968398E-4</v>
      </c>
      <c r="E1757" s="4">
        <v>3.3333321877786481E-2</v>
      </c>
      <c r="F1757" s="2">
        <v>1</v>
      </c>
      <c r="G1757" s="4">
        <v>0.26838908089899771</v>
      </c>
      <c r="H1757" s="4">
        <v>-3.8834752337968398E-4</v>
      </c>
      <c r="I1757" s="4">
        <v>0.39632769499340831</v>
      </c>
    </row>
    <row r="1758" spans="1:9" x14ac:dyDescent="0.25">
      <c r="A1758" t="s">
        <v>1966</v>
      </c>
      <c r="B1758" s="3">
        <v>252.95921325683591</v>
      </c>
      <c r="C1758" s="3">
        <v>11.10000038146973</v>
      </c>
      <c r="D1758" s="4">
        <v>2.12261258221913E-3</v>
      </c>
      <c r="E1758" s="4">
        <v>6.3463871435360808E-3</v>
      </c>
      <c r="F1758" s="2">
        <v>1</v>
      </c>
      <c r="G1758" s="4">
        <v>0.2770176214178679</v>
      </c>
      <c r="H1758" s="4">
        <v>0</v>
      </c>
      <c r="I1758" s="4">
        <v>0.39687016606288172</v>
      </c>
    </row>
    <row r="1759" spans="1:9" x14ac:dyDescent="0.25">
      <c r="A1759" t="s">
        <v>1967</v>
      </c>
      <c r="B1759" s="3">
        <v>252.42341613769531</v>
      </c>
      <c r="C1759" s="3">
        <v>11.02999973297119</v>
      </c>
      <c r="D1759" s="4">
        <v>8.1307665118772743E-3</v>
      </c>
      <c r="E1759" s="4">
        <v>-2.1295538158310309E-2</v>
      </c>
      <c r="F1759" s="2">
        <v>1</v>
      </c>
      <c r="G1759" s="4">
        <v>0.27099675866581308</v>
      </c>
      <c r="H1759" s="4">
        <v>0</v>
      </c>
      <c r="I1759" s="4">
        <v>0.39391143211856772</v>
      </c>
    </row>
    <row r="1760" spans="1:9" x14ac:dyDescent="0.25">
      <c r="A1760" t="s">
        <v>1968</v>
      </c>
      <c r="B1760" s="3">
        <v>250.3875732421875</v>
      </c>
      <c r="C1760" s="3">
        <v>11.27000045776367</v>
      </c>
      <c r="D1760" s="4">
        <v>4.5496560439461931E-3</v>
      </c>
      <c r="E1760" s="4">
        <v>-7.7741390221435891E-2</v>
      </c>
      <c r="F1760" s="2">
        <v>1</v>
      </c>
      <c r="G1760" s="4">
        <v>0.26537806730453523</v>
      </c>
      <c r="H1760" s="4">
        <v>0</v>
      </c>
      <c r="I1760" s="4">
        <v>0.38266927111200832</v>
      </c>
    </row>
    <row r="1761" spans="1:9" x14ac:dyDescent="0.25">
      <c r="A1761" t="s">
        <v>1969</v>
      </c>
      <c r="B1761" s="3">
        <v>249.25355529785159</v>
      </c>
      <c r="C1761" s="3">
        <v>12.22000026702881</v>
      </c>
      <c r="D1761" s="4">
        <v>-1.6807249613783879E-3</v>
      </c>
      <c r="E1761" s="4">
        <v>2.6028583004898961E-2</v>
      </c>
      <c r="F1761" s="2">
        <v>1</v>
      </c>
      <c r="G1761" s="4">
        <v>0.25498069674861351</v>
      </c>
      <c r="H1761" s="4">
        <v>-1.6807249613783879E-3</v>
      </c>
      <c r="I1761" s="4">
        <v>0.37693928524435011</v>
      </c>
    </row>
    <row r="1762" spans="1:9" x14ac:dyDescent="0.25">
      <c r="A1762" t="s">
        <v>1970</v>
      </c>
      <c r="B1762" s="3">
        <v>249.6731872558594</v>
      </c>
      <c r="C1762" s="3">
        <v>11.909999847412109</v>
      </c>
      <c r="D1762" s="4">
        <v>9.5315963451099162E-3</v>
      </c>
      <c r="E1762" s="4">
        <v>2.144082360819977E-2</v>
      </c>
      <c r="F1762" s="2">
        <v>1</v>
      </c>
      <c r="G1762" s="4">
        <v>0.25987166582264992</v>
      </c>
      <c r="H1762" s="4">
        <v>0</v>
      </c>
      <c r="I1762" s="4">
        <v>0.37925743764797182</v>
      </c>
    </row>
    <row r="1763" spans="1:9" x14ac:dyDescent="0.25">
      <c r="A1763" t="s">
        <v>1971</v>
      </c>
      <c r="B1763" s="3">
        <v>247.31587219238281</v>
      </c>
      <c r="C1763" s="3">
        <v>11.659999847412109</v>
      </c>
      <c r="D1763" s="4">
        <v>-3.4184126368870249E-3</v>
      </c>
      <c r="E1763" s="4">
        <v>0.14763779749288769</v>
      </c>
      <c r="F1763" s="2">
        <v>1</v>
      </c>
      <c r="G1763" s="4">
        <v>0.24357933346893329</v>
      </c>
      <c r="H1763" s="4">
        <v>-3.4184126368870249E-3</v>
      </c>
      <c r="I1763" s="4">
        <v>0.36623503676498159</v>
      </c>
    </row>
    <row r="1764" spans="1:9" x14ac:dyDescent="0.25">
      <c r="A1764" t="s">
        <v>1972</v>
      </c>
      <c r="B1764" s="3">
        <v>248.16419982910159</v>
      </c>
      <c r="C1764" s="3">
        <v>10.159999847412109</v>
      </c>
      <c r="D1764" s="4">
        <v>6.5194172720401946E-3</v>
      </c>
      <c r="E1764" s="4">
        <v>2.83400536161873E-2</v>
      </c>
      <c r="F1764" s="2">
        <v>1</v>
      </c>
      <c r="G1764" s="4">
        <v>0.25070934355575519</v>
      </c>
      <c r="H1764" s="4">
        <v>0</v>
      </c>
      <c r="I1764" s="4">
        <v>0.3709214118434061</v>
      </c>
    </row>
    <row r="1765" spans="1:9" x14ac:dyDescent="0.25">
      <c r="A1765" t="s">
        <v>1973</v>
      </c>
      <c r="B1765" s="3">
        <v>246.5567932128906</v>
      </c>
      <c r="C1765" s="3">
        <v>9.880000114440918</v>
      </c>
      <c r="D1765" s="4">
        <v>7.2961012466128414E-3</v>
      </c>
      <c r="E1765" s="4">
        <v>6.1100225541068642E-3</v>
      </c>
      <c r="F1765" s="2">
        <v>1</v>
      </c>
      <c r="G1765" s="4">
        <v>0.23948903891105269</v>
      </c>
      <c r="H1765" s="4">
        <v>0</v>
      </c>
      <c r="I1765" s="4">
        <v>0.36204169370025802</v>
      </c>
    </row>
    <row r="1766" spans="1:9" x14ac:dyDescent="0.25">
      <c r="A1766" t="s">
        <v>1974</v>
      </c>
      <c r="B1766" s="3">
        <v>244.77091979980469</v>
      </c>
      <c r="C1766" s="3">
        <v>9.8199996948242188</v>
      </c>
      <c r="D1766" s="4">
        <v>-1.5298254655750081E-3</v>
      </c>
      <c r="E1766" s="4">
        <v>-2.5793673695410409E-2</v>
      </c>
      <c r="F1766" s="2">
        <v>1</v>
      </c>
      <c r="G1766" s="4">
        <v>0.23398883777261309</v>
      </c>
      <c r="H1766" s="4">
        <v>-1.5298254655750081E-3</v>
      </c>
      <c r="I1766" s="4">
        <v>0.35217608011647988</v>
      </c>
    </row>
    <row r="1767" spans="1:9" x14ac:dyDescent="0.25">
      <c r="A1767" t="s">
        <v>1975</v>
      </c>
      <c r="B1767" s="3">
        <v>245.14595031738281</v>
      </c>
      <c r="C1767" s="3">
        <v>10.079999923706049</v>
      </c>
      <c r="D1767" s="4">
        <v>2.2631245879500832E-3</v>
      </c>
      <c r="E1767" s="4">
        <v>5.882347048478298E-2</v>
      </c>
      <c r="F1767" s="2">
        <v>1</v>
      </c>
      <c r="G1767" s="4">
        <v>0.23587951773122101</v>
      </c>
      <c r="H1767" s="4">
        <v>0</v>
      </c>
      <c r="I1767" s="4">
        <v>0.35424784295333001</v>
      </c>
    </row>
    <row r="1768" spans="1:9" x14ac:dyDescent="0.25">
      <c r="A1768" t="s">
        <v>1976</v>
      </c>
      <c r="B1768" s="3">
        <v>244.5924072265625</v>
      </c>
      <c r="C1768" s="3">
        <v>9.5200004577636719</v>
      </c>
      <c r="D1768" s="4">
        <v>1.828397160987594E-3</v>
      </c>
      <c r="E1768" s="4">
        <v>3.2537980699163249E-2</v>
      </c>
      <c r="F1768" s="2">
        <v>1</v>
      </c>
      <c r="G1768" s="4">
        <v>0.22901889614843049</v>
      </c>
      <c r="H1768" s="4">
        <v>0</v>
      </c>
      <c r="I1768" s="4">
        <v>0.3511899317956928</v>
      </c>
    </row>
    <row r="1769" spans="1:9" x14ac:dyDescent="0.25">
      <c r="A1769" t="s">
        <v>1977</v>
      </c>
      <c r="B1769" s="3">
        <v>244.14601135253909</v>
      </c>
      <c r="C1769" s="3">
        <v>9.2200002670288086</v>
      </c>
      <c r="D1769" s="4">
        <v>6.6642851192884054E-3</v>
      </c>
      <c r="E1769" s="4">
        <v>0</v>
      </c>
      <c r="F1769" s="2">
        <v>1</v>
      </c>
      <c r="G1769" s="4">
        <v>0.2311645028017224</v>
      </c>
      <c r="H1769" s="4">
        <v>0</v>
      </c>
      <c r="I1769" s="4">
        <v>0.34872392879333081</v>
      </c>
    </row>
    <row r="1770" spans="1:9" x14ac:dyDescent="0.25">
      <c r="A1770" t="s">
        <v>1978</v>
      </c>
      <c r="B1770" s="3">
        <v>242.52972412109381</v>
      </c>
      <c r="C1770" s="3">
        <v>9.2200002670288086</v>
      </c>
      <c r="D1770" s="4">
        <v>4.2146944862997424E-3</v>
      </c>
      <c r="E1770" s="4">
        <v>7.6503444171487356E-3</v>
      </c>
      <c r="F1770" s="2">
        <v>1</v>
      </c>
      <c r="G1770" s="4">
        <v>0.222042832470466</v>
      </c>
      <c r="H1770" s="4">
        <v>0</v>
      </c>
      <c r="I1770" s="4">
        <v>0.33979515189963161</v>
      </c>
    </row>
    <row r="1771" spans="1:9" x14ac:dyDescent="0.25">
      <c r="A1771" t="s">
        <v>1979</v>
      </c>
      <c r="B1771" s="3">
        <v>241.51182556152341</v>
      </c>
      <c r="C1771" s="3">
        <v>9.1499996185302734</v>
      </c>
      <c r="D1771" s="4">
        <v>6.3255051585588973E-3</v>
      </c>
      <c r="E1771" s="4">
        <v>-6.3459653038267616E-2</v>
      </c>
      <c r="F1771" s="2">
        <v>1</v>
      </c>
      <c r="G1771" s="4">
        <v>0.22415373688688639</v>
      </c>
      <c r="H1771" s="4">
        <v>0</v>
      </c>
      <c r="I1771" s="4">
        <v>0.33417202442451432</v>
      </c>
    </row>
    <row r="1772" spans="1:9" x14ac:dyDescent="0.25">
      <c r="A1772" t="s">
        <v>1980</v>
      </c>
      <c r="B1772" s="3">
        <v>239.9937438964844</v>
      </c>
      <c r="C1772" s="3">
        <v>9.7700004577636719</v>
      </c>
      <c r="D1772" s="4">
        <v>7.157127341463676E-3</v>
      </c>
      <c r="E1772" s="4">
        <v>-0.1150361873621049</v>
      </c>
      <c r="F1772" s="2">
        <v>1</v>
      </c>
      <c r="G1772" s="4">
        <v>0.225764844880044</v>
      </c>
      <c r="H1772" s="4">
        <v>0</v>
      </c>
      <c r="I1772" s="4">
        <v>0.32578575976199597</v>
      </c>
    </row>
    <row r="1773" spans="1:9" x14ac:dyDescent="0.25">
      <c r="A1773" t="s">
        <v>1981</v>
      </c>
      <c r="B1773" s="3">
        <v>238.28828430175781</v>
      </c>
      <c r="C1773" s="3">
        <v>11.039999961853029</v>
      </c>
      <c r="D1773" s="4">
        <v>-3.7704542069137981E-3</v>
      </c>
      <c r="E1773" s="4">
        <v>8.4479335058565752E-2</v>
      </c>
      <c r="F1773" s="2">
        <v>1</v>
      </c>
      <c r="G1773" s="4">
        <v>0.21260549127281389</v>
      </c>
      <c r="H1773" s="4">
        <v>-4.9964701864556593E-3</v>
      </c>
      <c r="I1773" s="4">
        <v>0.31636437232152498</v>
      </c>
    </row>
    <row r="1774" spans="1:9" x14ac:dyDescent="0.25">
      <c r="A1774" t="s">
        <v>1982</v>
      </c>
      <c r="B1774" s="3">
        <v>239.19013977050781</v>
      </c>
      <c r="C1774" s="3">
        <v>10.180000305175779</v>
      </c>
      <c r="D1774" s="4">
        <v>2.0571635906911911E-3</v>
      </c>
      <c r="E1774" s="4">
        <v>-2.7698180941434059E-2</v>
      </c>
      <c r="F1774" s="2">
        <v>1</v>
      </c>
      <c r="G1774" s="4">
        <v>0.21692376796634871</v>
      </c>
      <c r="H1774" s="4">
        <v>-1.230656112056971E-3</v>
      </c>
      <c r="I1774" s="4">
        <v>0.32134644859742978</v>
      </c>
    </row>
    <row r="1775" spans="1:9" x14ac:dyDescent="0.25">
      <c r="A1775" t="s">
        <v>1983</v>
      </c>
      <c r="B1775" s="3">
        <v>238.6990966796875</v>
      </c>
      <c r="C1775" s="3">
        <v>10.47000026702881</v>
      </c>
      <c r="D1775" s="4">
        <v>4.8638446475868241E-4</v>
      </c>
      <c r="E1775" s="4">
        <v>2.1463440685737471E-2</v>
      </c>
      <c r="F1775" s="2">
        <v>1</v>
      </c>
      <c r="G1775" s="4">
        <v>0.204388847523711</v>
      </c>
      <c r="H1775" s="4">
        <v>-3.2810700049952231E-3</v>
      </c>
      <c r="I1775" s="4">
        <v>0.31863380314813877</v>
      </c>
    </row>
    <row r="1776" spans="1:9" x14ac:dyDescent="0.25">
      <c r="A1776" t="s">
        <v>1984</v>
      </c>
      <c r="B1776" s="3">
        <v>238.58305358886719</v>
      </c>
      <c r="C1776" s="3">
        <v>10.25</v>
      </c>
      <c r="D1776" s="4">
        <v>-1.1960137729070119E-3</v>
      </c>
      <c r="E1776" s="4">
        <v>3.5353575248085363E-2</v>
      </c>
      <c r="F1776" s="2">
        <v>1</v>
      </c>
      <c r="G1776" s="4">
        <v>0.2067901506131824</v>
      </c>
      <c r="H1776" s="4">
        <v>-3.76562292926097E-3</v>
      </c>
      <c r="I1776" s="4">
        <v>0.31799275194892629</v>
      </c>
    </row>
    <row r="1777" spans="1:9" x14ac:dyDescent="0.25">
      <c r="A1777" t="s">
        <v>1985</v>
      </c>
      <c r="B1777" s="3">
        <v>238.8687438964844</v>
      </c>
      <c r="C1777" s="3">
        <v>9.8999996185302734</v>
      </c>
      <c r="D1777" s="4">
        <v>-2.6151768258675379E-4</v>
      </c>
      <c r="E1777" s="4">
        <v>2.9106001694605869E-2</v>
      </c>
      <c r="F1777" s="2">
        <v>1</v>
      </c>
      <c r="G1777" s="4">
        <v>0.21000392423209829</v>
      </c>
      <c r="H1777" s="4">
        <v>-2.572686124392209E-3</v>
      </c>
      <c r="I1777" s="4">
        <v>0.31957097701176068</v>
      </c>
    </row>
    <row r="1778" spans="1:9" x14ac:dyDescent="0.25">
      <c r="A1778" t="s">
        <v>1986</v>
      </c>
      <c r="B1778" s="3">
        <v>238.93122863769531</v>
      </c>
      <c r="C1778" s="3">
        <v>9.619999885559082</v>
      </c>
      <c r="D1778" s="4">
        <v>2.0597179992258852E-3</v>
      </c>
      <c r="E1778" s="4">
        <v>-1.0288104806842171E-2</v>
      </c>
      <c r="F1778" s="2">
        <v>1</v>
      </c>
      <c r="G1778" s="4">
        <v>0.2082303911367511</v>
      </c>
      <c r="H1778" s="4">
        <v>-2.3117730113260131E-3</v>
      </c>
      <c r="I1778" s="4">
        <v>0.31991615842672122</v>
      </c>
    </row>
    <row r="1779" spans="1:9" x14ac:dyDescent="0.25">
      <c r="A1779" t="s">
        <v>1987</v>
      </c>
      <c r="B1779" s="3">
        <v>238.44010925292969</v>
      </c>
      <c r="C1779" s="3">
        <v>9.7200002670288086</v>
      </c>
      <c r="D1779" s="4">
        <v>-5.2402990187661036E-4</v>
      </c>
      <c r="E1779" s="4">
        <v>-3.09072257423233E-2</v>
      </c>
      <c r="F1779" s="2">
        <v>1</v>
      </c>
      <c r="G1779" s="4">
        <v>0.20239113033258491</v>
      </c>
      <c r="H1779" s="4">
        <v>-4.3625054794939064E-3</v>
      </c>
      <c r="I1779" s="4">
        <v>0.3172030915105013</v>
      </c>
    </row>
    <row r="1780" spans="1:9" x14ac:dyDescent="0.25">
      <c r="A1780" t="s">
        <v>1988</v>
      </c>
      <c r="B1780" s="3">
        <v>238.56512451171881</v>
      </c>
      <c r="C1780" s="3">
        <v>10.02999973297119</v>
      </c>
      <c r="D1780" s="4">
        <v>-3.8404881082237941E-3</v>
      </c>
      <c r="E1780" s="4">
        <v>5.2465898636926189E-2</v>
      </c>
      <c r="F1780" s="2">
        <v>1</v>
      </c>
      <c r="G1780" s="4">
        <v>0.20766231129943269</v>
      </c>
      <c r="H1780" s="4">
        <v>-3.8404881082237941E-3</v>
      </c>
      <c r="I1780" s="4">
        <v>0.31789370722057991</v>
      </c>
    </row>
    <row r="1781" spans="1:9" x14ac:dyDescent="0.25">
      <c r="A1781" t="s">
        <v>1989</v>
      </c>
      <c r="B1781" s="3">
        <v>239.48486328125</v>
      </c>
      <c r="C1781" s="3">
        <v>9.5299997329711914</v>
      </c>
      <c r="D1781" s="4">
        <v>6.3415067653980186E-3</v>
      </c>
      <c r="E1781" s="4">
        <v>1.167724583719143E-2</v>
      </c>
      <c r="F1781" s="2">
        <v>1</v>
      </c>
      <c r="G1781" s="4">
        <v>0.21495830636845839</v>
      </c>
      <c r="H1781" s="4">
        <v>0</v>
      </c>
      <c r="I1781" s="4">
        <v>0.32297457534467361</v>
      </c>
    </row>
    <row r="1782" spans="1:9" x14ac:dyDescent="0.25">
      <c r="A1782" t="s">
        <v>1990</v>
      </c>
      <c r="B1782" s="3">
        <v>237.9757385253906</v>
      </c>
      <c r="C1782" s="3">
        <v>9.4200000762939453</v>
      </c>
      <c r="D1782" s="4">
        <v>8.3273760945516972E-3</v>
      </c>
      <c r="E1782" s="4">
        <v>-0.1020018797112103</v>
      </c>
      <c r="F1782" s="2">
        <v>1</v>
      </c>
      <c r="G1782" s="4">
        <v>0.20494072750987249</v>
      </c>
      <c r="H1782" s="4">
        <v>0</v>
      </c>
      <c r="I1782" s="4">
        <v>0.31463779089963539</v>
      </c>
    </row>
    <row r="1783" spans="1:9" x14ac:dyDescent="0.25">
      <c r="A1783" t="s">
        <v>1991</v>
      </c>
      <c r="B1783" s="3">
        <v>236.01039123535159</v>
      </c>
      <c r="C1783" s="3">
        <v>10.489999771118161</v>
      </c>
      <c r="D1783" s="4">
        <v>-4.0860528828310372E-3</v>
      </c>
      <c r="E1783" s="4">
        <v>3.0451813030375922E-2</v>
      </c>
      <c r="F1783" s="2">
        <v>1</v>
      </c>
      <c r="G1783" s="4">
        <v>0.19990980803136749</v>
      </c>
      <c r="H1783" s="4">
        <v>-4.1984526655880483E-3</v>
      </c>
      <c r="I1783" s="4">
        <v>0.30378071851176308</v>
      </c>
    </row>
    <row r="1784" spans="1:9" x14ac:dyDescent="0.25">
      <c r="A1784" t="s">
        <v>1992</v>
      </c>
      <c r="B1784" s="3">
        <v>236.97869873046881</v>
      </c>
      <c r="C1784" s="3">
        <v>10.180000305175779</v>
      </c>
      <c r="D1784" s="4">
        <v>-1.1286093852014289E-4</v>
      </c>
      <c r="E1784" s="4">
        <v>2.6209700290543699E-2</v>
      </c>
      <c r="F1784" s="2">
        <v>1</v>
      </c>
      <c r="G1784" s="4">
        <v>0.19488765977024941</v>
      </c>
      <c r="H1784" s="4">
        <v>-1.1286093852014289E-4</v>
      </c>
      <c r="I1784" s="4">
        <v>0.30912989248294348</v>
      </c>
    </row>
    <row r="1785" spans="1:9" x14ac:dyDescent="0.25">
      <c r="A1785" t="s">
        <v>1993</v>
      </c>
      <c r="B1785" s="3">
        <v>237.00544738769531</v>
      </c>
      <c r="C1785" s="3">
        <v>9.9200000762939453</v>
      </c>
      <c r="D1785" s="4">
        <v>1.7649764208669261E-3</v>
      </c>
      <c r="E1785" s="4">
        <v>6.209849188764216E-2</v>
      </c>
      <c r="F1785" s="2">
        <v>1</v>
      </c>
      <c r="G1785" s="4">
        <v>0.20299795506312601</v>
      </c>
      <c r="H1785" s="4">
        <v>0</v>
      </c>
      <c r="I1785" s="4">
        <v>0.30927765878829772</v>
      </c>
    </row>
    <row r="1786" spans="1:9" x14ac:dyDescent="0.25">
      <c r="A1786" t="s">
        <v>1994</v>
      </c>
      <c r="B1786" s="3">
        <v>236.58787536621091</v>
      </c>
      <c r="C1786" s="3">
        <v>9.3400001525878906</v>
      </c>
      <c r="D1786" s="4">
        <v>3.0131103096073808E-3</v>
      </c>
      <c r="E1786" s="4">
        <v>-2.5052168374686049E-2</v>
      </c>
      <c r="F1786" s="2">
        <v>1</v>
      </c>
      <c r="G1786" s="4">
        <v>0.19950022574243589</v>
      </c>
      <c r="H1786" s="4">
        <v>0</v>
      </c>
      <c r="I1786" s="4">
        <v>0.30697088599176259</v>
      </c>
    </row>
    <row r="1787" spans="1:9" x14ac:dyDescent="0.25">
      <c r="A1787" t="s">
        <v>1995</v>
      </c>
      <c r="B1787" s="3">
        <v>235.87715148925781</v>
      </c>
      <c r="C1787" s="3">
        <v>9.5799999237060547</v>
      </c>
      <c r="D1787" s="4">
        <v>5.4529520362405206E-3</v>
      </c>
      <c r="E1787" s="4">
        <v>-5.7086607521336541E-2</v>
      </c>
      <c r="F1787" s="2">
        <v>1</v>
      </c>
      <c r="G1787" s="4">
        <v>0.2031204737378145</v>
      </c>
      <c r="H1787" s="4">
        <v>0</v>
      </c>
      <c r="I1787" s="4">
        <v>0.30304466866672392</v>
      </c>
    </row>
    <row r="1788" spans="1:9" x14ac:dyDescent="0.25">
      <c r="A1788" t="s">
        <v>1996</v>
      </c>
      <c r="B1788" s="3">
        <v>234.597900390625</v>
      </c>
      <c r="C1788" s="3">
        <v>10.159999847412109</v>
      </c>
      <c r="D1788" s="4">
        <v>3.1533420473424112E-3</v>
      </c>
      <c r="E1788" s="4">
        <v>-7.8039979548792604E-2</v>
      </c>
      <c r="F1788" s="2">
        <v>1</v>
      </c>
      <c r="G1788" s="4">
        <v>0.1995257324919977</v>
      </c>
      <c r="H1788" s="4">
        <v>-3.5470739928747941E-3</v>
      </c>
      <c r="I1788" s="4">
        <v>0.29597776407916609</v>
      </c>
    </row>
    <row r="1789" spans="1:9" x14ac:dyDescent="0.25">
      <c r="A1789" t="s">
        <v>1997</v>
      </c>
      <c r="B1789" s="3">
        <v>233.86045837402341</v>
      </c>
      <c r="C1789" s="3">
        <v>11.02000045776367</v>
      </c>
      <c r="D1789" s="4">
        <v>1.8990601870916279E-4</v>
      </c>
      <c r="E1789" s="4">
        <v>-2.7360941573685519E-2</v>
      </c>
      <c r="F1789" s="2">
        <v>1</v>
      </c>
      <c r="G1789" s="4">
        <v>0.21139664313446779</v>
      </c>
      <c r="H1789" s="4">
        <v>-6.6793537531780736E-3</v>
      </c>
      <c r="I1789" s="4">
        <v>0.29190394903554462</v>
      </c>
    </row>
    <row r="1790" spans="1:9" x14ac:dyDescent="0.25">
      <c r="A1790" t="s">
        <v>1998</v>
      </c>
      <c r="B1790" s="3">
        <v>233.81605529785159</v>
      </c>
      <c r="C1790" s="3">
        <v>11.329999923706049</v>
      </c>
      <c r="D1790" s="4">
        <v>-3.5968617340729199E-3</v>
      </c>
      <c r="E1790" s="4">
        <v>-2.996578530178895E-2</v>
      </c>
      <c r="F1790" s="2">
        <v>1</v>
      </c>
      <c r="G1790" s="4">
        <v>0.2150027299834647</v>
      </c>
      <c r="H1790" s="4">
        <v>-6.8679555058004382E-3</v>
      </c>
      <c r="I1790" s="4">
        <v>0.29165865528278873</v>
      </c>
    </row>
    <row r="1791" spans="1:9" x14ac:dyDescent="0.25">
      <c r="A1791" t="s">
        <v>1999</v>
      </c>
      <c r="B1791" s="3">
        <v>234.66009521484381</v>
      </c>
      <c r="C1791" s="3">
        <v>11.680000305175779</v>
      </c>
      <c r="D1791" s="4">
        <v>-1.2098215584642751E-3</v>
      </c>
      <c r="E1791" s="4">
        <v>2.1872265382774762E-2</v>
      </c>
      <c r="F1791" s="2">
        <v>1</v>
      </c>
      <c r="G1791" s="4">
        <v>0.22671565440670299</v>
      </c>
      <c r="H1791" s="4">
        <v>-3.282901916005887E-3</v>
      </c>
      <c r="I1791" s="4">
        <v>0.29632134391979581</v>
      </c>
    </row>
    <row r="1792" spans="1:9" x14ac:dyDescent="0.25">
      <c r="A1792" t="s">
        <v>2000</v>
      </c>
      <c r="B1792" s="3">
        <v>234.9443359375</v>
      </c>
      <c r="C1792" s="3">
        <v>11.430000305175779</v>
      </c>
      <c r="D1792" s="4">
        <v>-2.075591452827763E-3</v>
      </c>
      <c r="E1792" s="4">
        <v>1.32979233825814E-2</v>
      </c>
      <c r="F1792" s="2">
        <v>1</v>
      </c>
      <c r="G1792" s="4">
        <v>0.22881721895814991</v>
      </c>
      <c r="H1792" s="4">
        <v>-2.075591452827763E-3</v>
      </c>
      <c r="I1792" s="4">
        <v>0.2978915611109767</v>
      </c>
    </row>
    <row r="1793" spans="1:9" x14ac:dyDescent="0.25">
      <c r="A1793" t="s">
        <v>2001</v>
      </c>
      <c r="B1793" s="3">
        <v>235.43299865722659</v>
      </c>
      <c r="C1793" s="3">
        <v>11.27999973297119</v>
      </c>
      <c r="D1793" s="4">
        <v>8.7551021795799766E-3</v>
      </c>
      <c r="E1793" s="4">
        <v>5.4205601312612428E-2</v>
      </c>
      <c r="F1793" s="2">
        <v>1</v>
      </c>
      <c r="G1793" s="4">
        <v>0.22684680382337841</v>
      </c>
      <c r="H1793" s="4">
        <v>0</v>
      </c>
      <c r="I1793" s="4">
        <v>0.30059105679207859</v>
      </c>
    </row>
    <row r="1794" spans="1:9" x14ac:dyDescent="0.25">
      <c r="A1794" t="s">
        <v>2002</v>
      </c>
      <c r="B1794" s="3">
        <v>233.3896484375</v>
      </c>
      <c r="C1794" s="3">
        <v>10.69999980926514</v>
      </c>
      <c r="D1794" s="4">
        <v>-6.086350116784045E-4</v>
      </c>
      <c r="E1794" s="4">
        <v>6.6799610581392388E-2</v>
      </c>
      <c r="F1794" s="2">
        <v>1</v>
      </c>
      <c r="G1794" s="4">
        <v>0.2132809451636806</v>
      </c>
      <c r="H1794" s="4">
        <v>-6.086350116784045E-4</v>
      </c>
      <c r="I1794" s="4">
        <v>0.28930307661586002</v>
      </c>
    </row>
    <row r="1795" spans="1:9" x14ac:dyDescent="0.25">
      <c r="A1795" t="s">
        <v>2003</v>
      </c>
      <c r="B1795" s="3">
        <v>233.53178405761719</v>
      </c>
      <c r="C1795" s="3">
        <v>10.02999973297119</v>
      </c>
      <c r="D1795" s="4">
        <v>1.014478548825215E-2</v>
      </c>
      <c r="E1795" s="4">
        <v>1.621072434318949E-2</v>
      </c>
      <c r="F1795" s="2">
        <v>1</v>
      </c>
      <c r="G1795" s="4">
        <v>0.2163875511002753</v>
      </c>
      <c r="H1795" s="4">
        <v>0</v>
      </c>
      <c r="I1795" s="4">
        <v>0.29008826950483613</v>
      </c>
    </row>
    <row r="1796" spans="1:9" x14ac:dyDescent="0.25">
      <c r="A1796" t="s">
        <v>2004</v>
      </c>
      <c r="B1796" s="3">
        <v>231.18644714355469</v>
      </c>
      <c r="C1796" s="3">
        <v>9.869999885559082</v>
      </c>
      <c r="D1796" s="4">
        <v>-4.993863221582906E-4</v>
      </c>
      <c r="E1796" s="4">
        <v>2.0682503380267558E-2</v>
      </c>
      <c r="F1796" s="2">
        <v>1</v>
      </c>
      <c r="G1796" s="4">
        <v>0.19851835280878299</v>
      </c>
      <c r="H1796" s="4">
        <v>-4.993863221582906E-4</v>
      </c>
      <c r="I1796" s="4">
        <v>0.27713203892971999</v>
      </c>
    </row>
    <row r="1797" spans="1:9" x14ac:dyDescent="0.25">
      <c r="A1797" t="s">
        <v>2005</v>
      </c>
      <c r="B1797" s="3">
        <v>231.30195617675781</v>
      </c>
      <c r="C1797" s="3">
        <v>9.6700000762939453</v>
      </c>
      <c r="D1797" s="4">
        <v>2.3100214637070682E-3</v>
      </c>
      <c r="E1797" s="4">
        <v>-2.125506434357527E-2</v>
      </c>
      <c r="F1797" s="2">
        <v>1</v>
      </c>
      <c r="G1797" s="4">
        <v>0.2035720637602543</v>
      </c>
      <c r="H1797" s="4">
        <v>0</v>
      </c>
      <c r="I1797" s="4">
        <v>0.27777013986042859</v>
      </c>
    </row>
    <row r="1798" spans="1:9" x14ac:dyDescent="0.25">
      <c r="A1798" t="s">
        <v>2006</v>
      </c>
      <c r="B1798" s="3">
        <v>230.76887512207031</v>
      </c>
      <c r="C1798" s="3">
        <v>9.880000114440918</v>
      </c>
      <c r="D1798" s="4">
        <v>-8.8478200062869217E-4</v>
      </c>
      <c r="E1798" s="4">
        <v>1.541629797138855E-2</v>
      </c>
      <c r="F1798" s="2">
        <v>1</v>
      </c>
      <c r="G1798" s="4">
        <v>0.20145164019533149</v>
      </c>
      <c r="H1798" s="4">
        <v>-8.8478200062869217E-4</v>
      </c>
      <c r="I1798" s="4">
        <v>0.27482526613318509</v>
      </c>
    </row>
    <row r="1799" spans="1:9" x14ac:dyDescent="0.25">
      <c r="A1799" t="s">
        <v>2007</v>
      </c>
      <c r="B1799" s="3">
        <v>230.9732360839844</v>
      </c>
      <c r="C1799" s="3">
        <v>9.7299995422363281</v>
      </c>
      <c r="D1799" s="4">
        <v>6.5428006351893053E-3</v>
      </c>
      <c r="E1799" s="4">
        <v>-8.6384986783774931E-2</v>
      </c>
      <c r="F1799" s="2">
        <v>1</v>
      </c>
      <c r="G1799" s="4">
        <v>0.20486449011365651</v>
      </c>
      <c r="H1799" s="4">
        <v>0</v>
      </c>
      <c r="I1799" s="4">
        <v>0.27595420744956289</v>
      </c>
    </row>
    <row r="1800" spans="1:9" x14ac:dyDescent="0.25">
      <c r="A1800" t="s">
        <v>2008</v>
      </c>
      <c r="B1800" s="3">
        <v>229.47184753417969</v>
      </c>
      <c r="C1800" s="3">
        <v>10.64999961853027</v>
      </c>
      <c r="D1800" s="4">
        <v>1.706515672667885E-3</v>
      </c>
      <c r="E1800" s="4">
        <v>-6.824152806822803E-2</v>
      </c>
      <c r="F1800" s="2">
        <v>1</v>
      </c>
      <c r="G1800" s="4">
        <v>0.20607177837814031</v>
      </c>
      <c r="H1800" s="4">
        <v>-3.1257826056809712E-3</v>
      </c>
      <c r="I1800" s="4">
        <v>0.26766015975113899</v>
      </c>
    </row>
    <row r="1801" spans="1:9" x14ac:dyDescent="0.25">
      <c r="A1801" t="s">
        <v>2009</v>
      </c>
      <c r="B1801" s="3">
        <v>229.08091735839841</v>
      </c>
      <c r="C1801" s="3">
        <v>11.430000305175779</v>
      </c>
      <c r="D1801" s="4">
        <v>-2.93897312267144E-3</v>
      </c>
      <c r="E1801" s="4">
        <v>-2.8061217456067381E-2</v>
      </c>
      <c r="F1801" s="2">
        <v>1</v>
      </c>
      <c r="G1801" s="4">
        <v>0.2013230435811717</v>
      </c>
      <c r="H1801" s="4">
        <v>-4.8240659342262404E-3</v>
      </c>
      <c r="I1801" s="4">
        <v>0.26550056320625748</v>
      </c>
    </row>
    <row r="1802" spans="1:9" x14ac:dyDescent="0.25">
      <c r="A1802" t="s">
        <v>2010</v>
      </c>
      <c r="B1802" s="3">
        <v>229.75616455078119</v>
      </c>
      <c r="C1802" s="3">
        <v>11.760000228881839</v>
      </c>
      <c r="D1802" s="4">
        <v>8.5011260601290939E-3</v>
      </c>
      <c r="E1802" s="4">
        <v>-0.1043411937256801</v>
      </c>
      <c r="F1802" s="2">
        <v>1</v>
      </c>
      <c r="G1802" s="4">
        <v>0.2110581229560233</v>
      </c>
      <c r="H1802" s="4">
        <v>-1.890649379264864E-3</v>
      </c>
      <c r="I1802" s="4">
        <v>0.26923079840924902</v>
      </c>
    </row>
    <row r="1803" spans="1:9" x14ac:dyDescent="0.25">
      <c r="A1803" t="s">
        <v>2011</v>
      </c>
      <c r="B1803" s="3">
        <v>227.81944274902341</v>
      </c>
      <c r="C1803" s="3">
        <v>13.13000011444092</v>
      </c>
      <c r="D1803" s="4">
        <v>-5.0050388264872847E-3</v>
      </c>
      <c r="E1803" s="4">
        <v>0.1328731614821563</v>
      </c>
      <c r="F1803" s="2">
        <v>1</v>
      </c>
      <c r="G1803" s="4">
        <v>0.19859401148341441</v>
      </c>
      <c r="H1803" s="4">
        <v>-1.030417832054498E-2</v>
      </c>
      <c r="I1803" s="4">
        <v>0.25853186041318771</v>
      </c>
    </row>
    <row r="1804" spans="1:9" x14ac:dyDescent="0.25">
      <c r="A1804" t="s">
        <v>2012</v>
      </c>
      <c r="B1804" s="3">
        <v>228.9654235839844</v>
      </c>
      <c r="C1804" s="3">
        <v>11.590000152587891</v>
      </c>
      <c r="D1804" s="4">
        <v>-2.3228084014176309E-3</v>
      </c>
      <c r="E1804" s="4">
        <v>7.8261002250339384E-3</v>
      </c>
      <c r="F1804" s="2">
        <v>1</v>
      </c>
      <c r="G1804" s="4">
        <v>0.21402237338384619</v>
      </c>
      <c r="H1804" s="4">
        <v>-5.3257953063479144E-3</v>
      </c>
      <c r="I1804" s="4">
        <v>0.26486254656893471</v>
      </c>
    </row>
    <row r="1805" spans="1:9" x14ac:dyDescent="0.25">
      <c r="A1805" t="s">
        <v>2013</v>
      </c>
      <c r="B1805" s="3">
        <v>229.4985046386719</v>
      </c>
      <c r="C1805" s="3">
        <v>11.5</v>
      </c>
      <c r="D1805" s="4">
        <v>9.2996078911578017E-4</v>
      </c>
      <c r="E1805" s="4">
        <v>1.86005348854319E-2</v>
      </c>
      <c r="F1805" s="2">
        <v>1</v>
      </c>
      <c r="G1805" s="4">
        <v>0.2178047875414226</v>
      </c>
      <c r="H1805" s="4">
        <v>-3.009978508297428E-3</v>
      </c>
      <c r="I1805" s="4">
        <v>0.26780742029617821</v>
      </c>
    </row>
    <row r="1806" spans="1:9" x14ac:dyDescent="0.25">
      <c r="A1806" t="s">
        <v>2014</v>
      </c>
      <c r="B1806" s="3">
        <v>229.2852783203125</v>
      </c>
      <c r="C1806" s="3">
        <v>11.289999961853029</v>
      </c>
      <c r="D1806" s="4">
        <v>-3.0989086758670398E-4</v>
      </c>
      <c r="E1806" s="4">
        <v>7.5238091605050128E-2</v>
      </c>
      <c r="F1806" s="2">
        <v>1</v>
      </c>
      <c r="G1806" s="4">
        <v>0.21386904541196231</v>
      </c>
      <c r="H1806" s="4">
        <v>-3.9362787125554188E-3</v>
      </c>
      <c r="I1806" s="4">
        <v>0.26662950452263517</v>
      </c>
    </row>
    <row r="1807" spans="1:9" x14ac:dyDescent="0.25">
      <c r="A1807" t="s">
        <v>2015</v>
      </c>
      <c r="B1807" s="3">
        <v>229.3563537597656</v>
      </c>
      <c r="C1807" s="3">
        <v>10.5</v>
      </c>
      <c r="D1807" s="4">
        <v>-3.6275119778027549E-3</v>
      </c>
      <c r="E1807" s="4">
        <v>7.3619661215478471E-2</v>
      </c>
      <c r="F1807" s="2">
        <v>1</v>
      </c>
      <c r="G1807" s="4">
        <v>0.21727569466703761</v>
      </c>
      <c r="H1807" s="4">
        <v>-3.6275119778027549E-3</v>
      </c>
      <c r="I1807" s="4">
        <v>0.26702214311381622</v>
      </c>
    </row>
    <row r="1808" spans="1:9" x14ac:dyDescent="0.25">
      <c r="A1808" t="s">
        <v>2016</v>
      </c>
      <c r="B1808" s="3">
        <v>230.1913757324219</v>
      </c>
      <c r="C1808" s="3">
        <v>9.7799997329711914</v>
      </c>
      <c r="D1808" s="4">
        <v>1.7004407573784071E-3</v>
      </c>
      <c r="E1808" s="4">
        <v>-1.112240713174795E-2</v>
      </c>
      <c r="F1808" s="2">
        <v>1</v>
      </c>
      <c r="G1808" s="4">
        <v>0.23465962734871271</v>
      </c>
      <c r="H1808" s="4">
        <v>0</v>
      </c>
      <c r="I1808" s="4">
        <v>0.27163501435979959</v>
      </c>
    </row>
    <row r="1809" spans="1:9" x14ac:dyDescent="0.25">
      <c r="A1809" t="s">
        <v>2017</v>
      </c>
      <c r="B1809" s="3">
        <v>229.80061340332031</v>
      </c>
      <c r="C1809" s="3">
        <v>9.8900003433227539</v>
      </c>
      <c r="D1809" s="4">
        <v>-6.9519046573185417E-4</v>
      </c>
      <c r="E1809" s="4">
        <v>5.2127738795493039E-2</v>
      </c>
      <c r="F1809" s="2">
        <v>1</v>
      </c>
      <c r="G1809" s="4">
        <v>0.2381153093259101</v>
      </c>
      <c r="H1809" s="4">
        <v>-6.9519046573185417E-4</v>
      </c>
      <c r="I1809" s="4">
        <v>0.26947634504216222</v>
      </c>
    </row>
    <row r="1810" spans="1:9" x14ac:dyDescent="0.25">
      <c r="A1810" t="s">
        <v>2018</v>
      </c>
      <c r="B1810" s="3">
        <v>229.9604797363281</v>
      </c>
      <c r="C1810" s="3">
        <v>9.3999996185302734</v>
      </c>
      <c r="D1810" s="4">
        <v>1.547642576439356E-3</v>
      </c>
      <c r="E1810" s="4">
        <v>2.8446309129240181E-2</v>
      </c>
      <c r="F1810" s="2">
        <v>1</v>
      </c>
      <c r="G1810" s="4">
        <v>0.26630460583557358</v>
      </c>
      <c r="H1810" s="4">
        <v>0</v>
      </c>
      <c r="I1810" s="4">
        <v>0.27035948684546929</v>
      </c>
    </row>
    <row r="1811" spans="1:9" x14ac:dyDescent="0.25">
      <c r="A1811" t="s">
        <v>2019</v>
      </c>
      <c r="B1811" s="3">
        <v>229.6051330566406</v>
      </c>
      <c r="C1811" s="3">
        <v>9.1400003433227539</v>
      </c>
      <c r="D1811" s="4">
        <v>3.3387945280123339E-3</v>
      </c>
      <c r="E1811" s="4">
        <v>-7.9556892001429125E-2</v>
      </c>
      <c r="F1811" s="2">
        <v>1</v>
      </c>
      <c r="G1811" s="4">
        <v>0.26295503607387349</v>
      </c>
      <c r="H1811" s="4">
        <v>0</v>
      </c>
      <c r="I1811" s="4">
        <v>0.26839646247633581</v>
      </c>
    </row>
    <row r="1812" spans="1:9" x14ac:dyDescent="0.25">
      <c r="A1812" t="s">
        <v>2020</v>
      </c>
      <c r="B1812" s="3">
        <v>228.84107971191409</v>
      </c>
      <c r="C1812" s="3">
        <v>9.9300003051757813</v>
      </c>
      <c r="D1812" s="4">
        <v>3.8828648859068338E-4</v>
      </c>
      <c r="E1812" s="4">
        <v>-2.6470540111589221E-2</v>
      </c>
      <c r="F1812" s="2">
        <v>1</v>
      </c>
      <c r="G1812" s="4">
        <v>0.25299113008347568</v>
      </c>
      <c r="H1812" s="4">
        <v>-4.6579924525724792E-4</v>
      </c>
      <c r="I1812" s="4">
        <v>0.26417563976783232</v>
      </c>
    </row>
    <row r="1813" spans="1:9" x14ac:dyDescent="0.25">
      <c r="A1813" t="s">
        <v>2021</v>
      </c>
      <c r="B1813" s="3">
        <v>228.75225830078119</v>
      </c>
      <c r="C1813" s="3">
        <v>10.19999980926514</v>
      </c>
      <c r="D1813" s="4">
        <v>1.3222268769264021E-3</v>
      </c>
      <c r="E1813" s="4">
        <v>1.9645877691365499E-3</v>
      </c>
      <c r="F1813" s="2">
        <v>1</v>
      </c>
      <c r="G1813" s="4">
        <v>0.2449662829943087</v>
      </c>
      <c r="H1813" s="4">
        <v>-8.5375423261491168E-4</v>
      </c>
      <c r="I1813" s="4">
        <v>0.26368496796893481</v>
      </c>
    </row>
    <row r="1814" spans="1:9" x14ac:dyDescent="0.25">
      <c r="A1814" t="s">
        <v>2022</v>
      </c>
      <c r="B1814" s="3">
        <v>228.4501953125</v>
      </c>
      <c r="C1814" s="3">
        <v>10.180000305175779</v>
      </c>
      <c r="D1814" s="4">
        <v>1.5579569831547511E-3</v>
      </c>
      <c r="E1814" s="4">
        <v>-3.0476161411830401E-2</v>
      </c>
      <c r="F1814" s="2">
        <v>1</v>
      </c>
      <c r="G1814" s="4">
        <v>0.23431372419697169</v>
      </c>
      <c r="H1814" s="4">
        <v>-2.1731077680438031E-3</v>
      </c>
      <c r="I1814" s="4">
        <v>0.26201629610310828</v>
      </c>
    </row>
    <row r="1815" spans="1:9" x14ac:dyDescent="0.25">
      <c r="A1815" t="s">
        <v>2023</v>
      </c>
      <c r="B1815" s="3">
        <v>228.09483337402341</v>
      </c>
      <c r="C1815" s="3">
        <v>10.5</v>
      </c>
      <c r="D1815" s="4">
        <v>-3.7252609548797939E-3</v>
      </c>
      <c r="E1815" s="4">
        <v>7.1428550575634908E-2</v>
      </c>
      <c r="F1815" s="2">
        <v>1</v>
      </c>
      <c r="G1815" s="4">
        <v>0.23245192868569409</v>
      </c>
      <c r="H1815" s="4">
        <v>-3.7252609548797939E-3</v>
      </c>
      <c r="I1815" s="4">
        <v>0.26005318744058892</v>
      </c>
    </row>
    <row r="1816" spans="1:9" x14ac:dyDescent="0.25">
      <c r="A1816" t="s">
        <v>2024</v>
      </c>
      <c r="B1816" s="3">
        <v>228.9477233886719</v>
      </c>
      <c r="C1816" s="3">
        <v>9.8000001907348633</v>
      </c>
      <c r="D1816" s="4">
        <v>8.1762408455385849E-3</v>
      </c>
      <c r="E1816" s="4">
        <v>-0.1327433605912578</v>
      </c>
      <c r="F1816" s="2">
        <v>1</v>
      </c>
      <c r="G1816" s="4">
        <v>0.23340432683601259</v>
      </c>
      <c r="H1816" s="4">
        <v>0</v>
      </c>
      <c r="I1816" s="4">
        <v>0.26476476624137568</v>
      </c>
    </row>
    <row r="1817" spans="1:9" x14ac:dyDescent="0.25">
      <c r="A1817" t="s">
        <v>2025</v>
      </c>
      <c r="B1817" s="3">
        <v>227.0909729003906</v>
      </c>
      <c r="C1817" s="3">
        <v>11.30000019073486</v>
      </c>
      <c r="D1817" s="4">
        <v>1.292703832630693E-3</v>
      </c>
      <c r="E1817" s="4">
        <v>6.2333616519982824E-3</v>
      </c>
      <c r="F1817" s="2">
        <v>1</v>
      </c>
      <c r="G1817" s="4">
        <v>0.22013896136508729</v>
      </c>
      <c r="H1817" s="4">
        <v>-5.7950288128126859E-3</v>
      </c>
      <c r="I1817" s="4">
        <v>0.25450760988043242</v>
      </c>
    </row>
    <row r="1818" spans="1:9" x14ac:dyDescent="0.25">
      <c r="A1818" t="s">
        <v>2026</v>
      </c>
      <c r="B1818" s="3">
        <v>226.79779052734381</v>
      </c>
      <c r="C1818" s="3">
        <v>11.22999954223633</v>
      </c>
      <c r="D1818" s="4">
        <v>-4.9502043968536746E-3</v>
      </c>
      <c r="E1818" s="4">
        <v>6.272374173952322E-3</v>
      </c>
      <c r="F1818" s="2">
        <v>1</v>
      </c>
      <c r="G1818" s="4">
        <v>0.21611722570777719</v>
      </c>
      <c r="H1818" s="4">
        <v>-7.0785821351876388E-3</v>
      </c>
      <c r="I1818" s="4">
        <v>0.25288799676515689</v>
      </c>
    </row>
    <row r="1819" spans="1:9" x14ac:dyDescent="0.25">
      <c r="A1819" t="s">
        <v>2027</v>
      </c>
      <c r="B1819" s="3">
        <v>227.92607116699219</v>
      </c>
      <c r="C1819" s="3">
        <v>11.159999847412109</v>
      </c>
      <c r="D1819" s="4">
        <v>1.75714005387384E-3</v>
      </c>
      <c r="E1819" s="4">
        <v>8.1300953088525585E-3</v>
      </c>
      <c r="F1819" s="2">
        <v>1</v>
      </c>
      <c r="G1819" s="4">
        <v>0.2180719914670981</v>
      </c>
      <c r="H1819" s="4">
        <v>-2.1389660575166221E-3</v>
      </c>
      <c r="I1819" s="4">
        <v>0.25912090259334503</v>
      </c>
    </row>
    <row r="1820" spans="1:9" x14ac:dyDescent="0.25">
      <c r="A1820" t="s">
        <v>2028</v>
      </c>
      <c r="B1820" s="3">
        <v>227.5262756347656</v>
      </c>
      <c r="C1820" s="3">
        <v>11.069999694824221</v>
      </c>
      <c r="D1820" s="4">
        <v>-3.8892721155756589E-3</v>
      </c>
      <c r="E1820" s="4">
        <v>0.1103309326312811</v>
      </c>
      <c r="F1820" s="2">
        <v>1</v>
      </c>
      <c r="G1820" s="4">
        <v>0.22110677865360501</v>
      </c>
      <c r="H1820" s="4">
        <v>-3.8892721155756589E-3</v>
      </c>
      <c r="I1820" s="4">
        <v>0.25691233159129823</v>
      </c>
    </row>
    <row r="1821" spans="1:9" x14ac:dyDescent="0.25">
      <c r="A1821" t="s">
        <v>2029</v>
      </c>
      <c r="B1821" s="3">
        <v>228.4146423339844</v>
      </c>
      <c r="C1821" s="3">
        <v>9.9700002670288086</v>
      </c>
      <c r="D1821" s="4">
        <v>5.1603720012400878E-3</v>
      </c>
      <c r="E1821" s="4">
        <v>-7.9601912624644999E-3</v>
      </c>
      <c r="F1821" s="2">
        <v>1</v>
      </c>
      <c r="G1821" s="4">
        <v>0.22644772892567341</v>
      </c>
      <c r="H1821" s="4">
        <v>0</v>
      </c>
      <c r="I1821" s="4">
        <v>0.26181989251413201</v>
      </c>
    </row>
    <row r="1822" spans="1:9" x14ac:dyDescent="0.25">
      <c r="A1822" t="s">
        <v>2030</v>
      </c>
      <c r="B1822" s="3">
        <v>227.24198913574219</v>
      </c>
      <c r="C1822" s="3">
        <v>10.05000019073486</v>
      </c>
      <c r="D1822" s="4">
        <v>2.7376917215393698E-4</v>
      </c>
      <c r="E1822" s="4">
        <v>-1.986048132616602E-3</v>
      </c>
      <c r="F1822" s="2">
        <v>1</v>
      </c>
      <c r="G1822" s="4">
        <v>0.2178733967119573</v>
      </c>
      <c r="H1822" s="4">
        <v>0</v>
      </c>
      <c r="I1822" s="4">
        <v>0.25534186151995991</v>
      </c>
    </row>
    <row r="1823" spans="1:9" x14ac:dyDescent="0.25">
      <c r="A1823" t="s">
        <v>2031</v>
      </c>
      <c r="B1823" s="3">
        <v>227.17979431152341</v>
      </c>
      <c r="C1823" s="3">
        <v>10.069999694824221</v>
      </c>
      <c r="D1823" s="4">
        <v>9.7869435436503949E-4</v>
      </c>
      <c r="E1823" s="4">
        <v>-2.3278439866581849E-2</v>
      </c>
      <c r="F1823" s="2">
        <v>1</v>
      </c>
      <c r="G1823" s="4">
        <v>0.22078753640911339</v>
      </c>
      <c r="H1823" s="4">
        <v>0</v>
      </c>
      <c r="I1823" s="4">
        <v>0.25499828167932992</v>
      </c>
    </row>
    <row r="1824" spans="1:9" x14ac:dyDescent="0.25">
      <c r="A1824" t="s">
        <v>2032</v>
      </c>
      <c r="B1824" s="3">
        <v>226.9576721191406</v>
      </c>
      <c r="C1824" s="3">
        <v>10.310000419616699</v>
      </c>
      <c r="D1824" s="4">
        <v>7.0495215771337882E-4</v>
      </c>
      <c r="E1824" s="4">
        <v>4.0363327786432368E-2</v>
      </c>
      <c r="F1824" s="2">
        <v>1</v>
      </c>
      <c r="G1824" s="4">
        <v>0.22723135647949011</v>
      </c>
      <c r="H1824" s="4">
        <v>0</v>
      </c>
      <c r="I1824" s="4">
        <v>0.25377122286184978</v>
      </c>
    </row>
    <row r="1825" spans="1:9" x14ac:dyDescent="0.25">
      <c r="A1825" t="s">
        <v>2033</v>
      </c>
      <c r="B1825" s="3">
        <v>226.79779052734381</v>
      </c>
      <c r="C1825" s="3">
        <v>9.9099998474121094</v>
      </c>
      <c r="D1825" s="4">
        <v>1.3335691247926551E-3</v>
      </c>
      <c r="E1825" s="4">
        <v>3.1217502752605819E-2</v>
      </c>
      <c r="F1825" s="2">
        <v>1</v>
      </c>
      <c r="G1825" s="4">
        <v>0.22210866371049101</v>
      </c>
      <c r="H1825" s="4">
        <v>0</v>
      </c>
      <c r="I1825" s="4">
        <v>0.25288799676515689</v>
      </c>
    </row>
    <row r="1826" spans="1:9" x14ac:dyDescent="0.25">
      <c r="A1826" t="s">
        <v>2034</v>
      </c>
      <c r="B1826" s="3">
        <v>226.49574279785159</v>
      </c>
      <c r="C1826" s="3">
        <v>9.6099996566772461</v>
      </c>
      <c r="D1826" s="4">
        <v>1.2175582544056149E-3</v>
      </c>
      <c r="E1826" s="4">
        <v>-3.027247178144055E-2</v>
      </c>
      <c r="F1826" s="2">
        <v>1</v>
      </c>
      <c r="G1826" s="4">
        <v>0.22111149784823431</v>
      </c>
      <c r="H1826" s="4">
        <v>-2.7438595030782048E-4</v>
      </c>
      <c r="I1826" s="4">
        <v>0.25121940919271618</v>
      </c>
    </row>
    <row r="1827" spans="1:9" x14ac:dyDescent="0.25">
      <c r="A1827" t="s">
        <v>2035</v>
      </c>
      <c r="B1827" s="3">
        <v>226.2203063964844</v>
      </c>
      <c r="C1827" s="3">
        <v>9.9099998474121094</v>
      </c>
      <c r="D1827" s="4">
        <v>-1.4901298847720399E-3</v>
      </c>
      <c r="E1827" s="4">
        <v>6.0913161034243926E-3</v>
      </c>
      <c r="F1827" s="2">
        <v>1</v>
      </c>
      <c r="G1827" s="4">
        <v>0.2156315722021529</v>
      </c>
      <c r="H1827" s="4">
        <v>-1.4901298847720399E-3</v>
      </c>
      <c r="I1827" s="4">
        <v>0.24969782928515749</v>
      </c>
    </row>
    <row r="1828" spans="1:9" x14ac:dyDescent="0.25">
      <c r="A1828" t="s">
        <v>2036</v>
      </c>
      <c r="B1828" s="3">
        <v>226.55790710449219</v>
      </c>
      <c r="C1828" s="3">
        <v>9.8500003814697266</v>
      </c>
      <c r="D1828" s="4">
        <v>1.570922446767042E-3</v>
      </c>
      <c r="E1828" s="4">
        <v>-2.2817415077099109E-2</v>
      </c>
      <c r="F1828" s="2">
        <v>1</v>
      </c>
      <c r="G1828" s="4">
        <v>0.21904282344186091</v>
      </c>
      <c r="H1828" s="4">
        <v>0</v>
      </c>
      <c r="I1828" s="4">
        <v>0.25156282044657452</v>
      </c>
    </row>
    <row r="1829" spans="1:9" x14ac:dyDescent="0.25">
      <c r="A1829" t="s">
        <v>2037</v>
      </c>
      <c r="B1829" s="3">
        <v>226.20256042480469</v>
      </c>
      <c r="C1829" s="3">
        <v>10.079999923706049</v>
      </c>
      <c r="D1829" s="4">
        <v>2.6382777662536938E-3</v>
      </c>
      <c r="E1829" s="4">
        <v>-2.420135545463864E-2</v>
      </c>
      <c r="F1829" s="2">
        <v>1</v>
      </c>
      <c r="G1829" s="4">
        <v>0.20175899109519979</v>
      </c>
      <c r="H1829" s="4">
        <v>-1.5701362248299319E-4</v>
      </c>
      <c r="I1829" s="4">
        <v>0.24959979607744101</v>
      </c>
    </row>
    <row r="1830" spans="1:9" x14ac:dyDescent="0.25">
      <c r="A1830" t="s">
        <v>2038</v>
      </c>
      <c r="B1830" s="3">
        <v>225.60734558105469</v>
      </c>
      <c r="C1830" s="3">
        <v>10.329999923706049</v>
      </c>
      <c r="D1830" s="4">
        <v>-1.6509953440458911E-3</v>
      </c>
      <c r="E1830" s="4">
        <v>7.0466355653529877E-2</v>
      </c>
      <c r="F1830" s="2">
        <v>1</v>
      </c>
      <c r="G1830" s="4">
        <v>0.20483955005990209</v>
      </c>
      <c r="H1830" s="4">
        <v>-2.7879360390710151E-3</v>
      </c>
      <c r="I1830" s="4">
        <v>0.24631167968311091</v>
      </c>
    </row>
    <row r="1831" spans="1:9" x14ac:dyDescent="0.25">
      <c r="A1831" t="s">
        <v>2039</v>
      </c>
      <c r="B1831" s="3">
        <v>225.9804382324219</v>
      </c>
      <c r="C1831" s="3">
        <v>9.6499996185302734</v>
      </c>
      <c r="D1831" s="4">
        <v>-1.138820883000657E-3</v>
      </c>
      <c r="E1831" s="4">
        <v>5.0054413400504982E-2</v>
      </c>
      <c r="F1831" s="2">
        <v>1</v>
      </c>
      <c r="G1831" s="4">
        <v>0.20269344268179409</v>
      </c>
      <c r="H1831" s="4">
        <v>-1.138820883000657E-3</v>
      </c>
      <c r="I1831" s="4">
        <v>0.2483727372599609</v>
      </c>
    </row>
    <row r="1832" spans="1:9" x14ac:dyDescent="0.25">
      <c r="A1832" t="s">
        <v>2040</v>
      </c>
      <c r="B1832" s="3">
        <v>226.23808288574219</v>
      </c>
      <c r="C1832" s="3">
        <v>9.1899995803833008</v>
      </c>
      <c r="D1832" s="4">
        <v>5.9250005156246122E-3</v>
      </c>
      <c r="E1832" s="4">
        <v>-4.5690605278166367E-2</v>
      </c>
      <c r="F1832" s="2">
        <v>1</v>
      </c>
      <c r="G1832" s="4">
        <v>0.20490214538444149</v>
      </c>
      <c r="H1832" s="4">
        <v>0</v>
      </c>
      <c r="I1832" s="4">
        <v>0.24979603107964571</v>
      </c>
    </row>
    <row r="1833" spans="1:9" x14ac:dyDescent="0.25">
      <c r="A1833" t="s">
        <v>2041</v>
      </c>
      <c r="B1833" s="3">
        <v>224.905517578125</v>
      </c>
      <c r="C1833" s="3">
        <v>9.630000114440918</v>
      </c>
      <c r="D1833" s="4">
        <v>1.18666441877413E-3</v>
      </c>
      <c r="E1833" s="4">
        <v>1.261828419253264E-2</v>
      </c>
      <c r="F1833" s="2">
        <v>1</v>
      </c>
      <c r="G1833" s="4">
        <v>0.20310560638713129</v>
      </c>
      <c r="H1833" s="4">
        <v>0</v>
      </c>
      <c r="I1833" s="4">
        <v>0.24243460540200901</v>
      </c>
    </row>
    <row r="1834" spans="1:9" x14ac:dyDescent="0.25">
      <c r="A1834" t="s">
        <v>2042</v>
      </c>
      <c r="B1834" s="3">
        <v>224.6389465332031</v>
      </c>
      <c r="C1834" s="3">
        <v>9.5100002288818359</v>
      </c>
      <c r="D1834" s="4">
        <v>2.1399542466251642E-3</v>
      </c>
      <c r="E1834" s="4">
        <v>6.349250881240609E-3</v>
      </c>
      <c r="F1834" s="2">
        <v>1</v>
      </c>
      <c r="G1834" s="4">
        <v>0.19555387218320491</v>
      </c>
      <c r="H1834" s="4">
        <v>0</v>
      </c>
      <c r="I1834" s="4">
        <v>0.24096199995161549</v>
      </c>
    </row>
    <row r="1835" spans="1:9" x14ac:dyDescent="0.25">
      <c r="A1835" t="s">
        <v>2043</v>
      </c>
      <c r="B1835" s="3">
        <v>224.15925598144531</v>
      </c>
      <c r="C1835" s="3">
        <v>9.4499998092651367</v>
      </c>
      <c r="D1835" s="4">
        <v>4.3387458212660324E-3</v>
      </c>
      <c r="E1835" s="4">
        <v>-6.3091922368706532E-3</v>
      </c>
      <c r="F1835" s="2">
        <v>1</v>
      </c>
      <c r="G1835" s="4">
        <v>0.1901328309831645</v>
      </c>
      <c r="H1835" s="4">
        <v>0</v>
      </c>
      <c r="I1835" s="4">
        <v>0.23831206878137981</v>
      </c>
    </row>
    <row r="1836" spans="1:9" x14ac:dyDescent="0.25">
      <c r="A1836" t="s">
        <v>2044</v>
      </c>
      <c r="B1836" s="3">
        <v>223.1908874511719</v>
      </c>
      <c r="C1836" s="3">
        <v>9.5100002288818359</v>
      </c>
      <c r="D1836" s="4">
        <v>3.515003357619229E-3</v>
      </c>
      <c r="E1836" s="4">
        <v>-4.1884775972920174E-3</v>
      </c>
      <c r="F1836" s="2">
        <v>1</v>
      </c>
      <c r="G1836" s="4">
        <v>0.1939333942474224</v>
      </c>
      <c r="H1836" s="4">
        <v>0</v>
      </c>
      <c r="I1836" s="4">
        <v>0.2329625576366563</v>
      </c>
    </row>
    <row r="1837" spans="1:9" x14ac:dyDescent="0.25">
      <c r="A1837" t="s">
        <v>2045</v>
      </c>
      <c r="B1837" s="3">
        <v>222.40911865234381</v>
      </c>
      <c r="C1837" s="3">
        <v>9.5500001907348633</v>
      </c>
      <c r="D1837" s="4">
        <v>1.1997248587030109E-3</v>
      </c>
      <c r="E1837" s="4">
        <v>-3.2421448686378862E-2</v>
      </c>
      <c r="F1837" s="2">
        <v>1</v>
      </c>
      <c r="G1837" s="4">
        <v>0.17898743709549109</v>
      </c>
      <c r="H1837" s="4">
        <v>0</v>
      </c>
      <c r="I1837" s="4">
        <v>0.22864387030720801</v>
      </c>
    </row>
    <row r="1838" spans="1:9" x14ac:dyDescent="0.25">
      <c r="A1838" t="s">
        <v>2046</v>
      </c>
      <c r="B1838" s="3">
        <v>222.1426086425781</v>
      </c>
      <c r="C1838" s="3">
        <v>9.869999885559082</v>
      </c>
      <c r="D1838" s="4">
        <v>3.894327232301098E-3</v>
      </c>
      <c r="E1838" s="4">
        <v>-2.9498543607109459E-2</v>
      </c>
      <c r="F1838" s="2">
        <v>1</v>
      </c>
      <c r="G1838" s="4">
        <v>0.1834194092859931</v>
      </c>
      <c r="H1838" s="4">
        <v>-3.9906809015111122E-5</v>
      </c>
      <c r="I1838" s="4">
        <v>0.22717160203035799</v>
      </c>
    </row>
    <row r="1839" spans="1:9" x14ac:dyDescent="0.25">
      <c r="A1839" t="s">
        <v>2047</v>
      </c>
      <c r="B1839" s="3">
        <v>221.28086853027341</v>
      </c>
      <c r="C1839" s="3">
        <v>10.170000076293951</v>
      </c>
      <c r="D1839" s="4">
        <v>6.0269943106838753E-4</v>
      </c>
      <c r="E1839" s="4">
        <v>-3.9177239670498132E-3</v>
      </c>
      <c r="F1839" s="2">
        <v>1</v>
      </c>
      <c r="G1839" s="4">
        <v>0.18614691315068371</v>
      </c>
      <c r="H1839" s="4">
        <v>-3.9189722808403724E-3</v>
      </c>
      <c r="I1839" s="4">
        <v>0.22241113306579191</v>
      </c>
    </row>
    <row r="1840" spans="1:9" x14ac:dyDescent="0.25">
      <c r="A1840" t="s">
        <v>2048</v>
      </c>
      <c r="B1840" s="3">
        <v>221.1475830078125</v>
      </c>
      <c r="C1840" s="3">
        <v>10.210000038146971</v>
      </c>
      <c r="D1840" s="4">
        <v>-2.044918805747642E-3</v>
      </c>
      <c r="E1840" s="4">
        <v>6.4650664827338167E-2</v>
      </c>
      <c r="F1840" s="2">
        <v>1</v>
      </c>
      <c r="G1840" s="4">
        <v>0.17582773306341931</v>
      </c>
      <c r="H1840" s="4">
        <v>-4.5189481444329882E-3</v>
      </c>
      <c r="I1840" s="4">
        <v>0.2216748303405951</v>
      </c>
    </row>
    <row r="1841" spans="1:9" x14ac:dyDescent="0.25">
      <c r="A1841" t="s">
        <v>2049</v>
      </c>
      <c r="B1841" s="3">
        <v>221.6007385253906</v>
      </c>
      <c r="C1841" s="3">
        <v>9.5900001525878906</v>
      </c>
      <c r="D1841" s="4">
        <v>2.0075880630399109E-4</v>
      </c>
      <c r="E1841" s="4">
        <v>-8.2730013521069568E-3</v>
      </c>
      <c r="F1841" s="2">
        <v>1</v>
      </c>
      <c r="G1841" s="4">
        <v>0.17178134683771781</v>
      </c>
      <c r="H1841" s="4">
        <v>-2.4790988946363779E-3</v>
      </c>
      <c r="I1841" s="4">
        <v>0.22417817531287801</v>
      </c>
    </row>
    <row r="1842" spans="1:9" x14ac:dyDescent="0.25">
      <c r="A1842" t="s">
        <v>2050</v>
      </c>
      <c r="B1842" s="3">
        <v>221.55625915527341</v>
      </c>
      <c r="C1842" s="3">
        <v>9.6700000762939453</v>
      </c>
      <c r="D1842" s="4">
        <v>-2.679319803894797E-3</v>
      </c>
      <c r="E1842" s="4">
        <v>-1.124740896529941E-2</v>
      </c>
      <c r="F1842" s="2">
        <v>1</v>
      </c>
      <c r="G1842" s="4">
        <v>0.178928792102103</v>
      </c>
      <c r="H1842" s="4">
        <v>-2.679319803894797E-3</v>
      </c>
      <c r="I1842" s="4">
        <v>0.22393246009319309</v>
      </c>
    </row>
    <row r="1843" spans="1:9" x14ac:dyDescent="0.25">
      <c r="A1843" t="s">
        <v>2051</v>
      </c>
      <c r="B1843" s="3">
        <v>222.15147399902341</v>
      </c>
      <c r="C1843" s="3">
        <v>9.7799997329711914</v>
      </c>
      <c r="D1843" s="4">
        <v>3.5990894674697849E-4</v>
      </c>
      <c r="E1843" s="4">
        <v>-3.929278587557794E-2</v>
      </c>
      <c r="F1843" s="2">
        <v>1</v>
      </c>
      <c r="G1843" s="4">
        <v>0.19538931367406881</v>
      </c>
      <c r="H1843" s="4">
        <v>0</v>
      </c>
      <c r="I1843" s="4">
        <v>0.22722057648752331</v>
      </c>
    </row>
    <row r="1844" spans="1:9" x14ac:dyDescent="0.25">
      <c r="A1844" t="s">
        <v>2052</v>
      </c>
      <c r="B1844" s="3">
        <v>222.07154846191409</v>
      </c>
      <c r="C1844" s="3">
        <v>10.180000305175779</v>
      </c>
      <c r="D1844" s="4">
        <v>1.00109181253405E-3</v>
      </c>
      <c r="E1844" s="4">
        <v>2.9557327855203042E-3</v>
      </c>
      <c r="F1844" s="2">
        <v>1</v>
      </c>
      <c r="G1844" s="4">
        <v>0.19501477255875899</v>
      </c>
      <c r="H1844" s="4">
        <v>0</v>
      </c>
      <c r="I1844" s="4">
        <v>0.22677904773256261</v>
      </c>
    </row>
    <row r="1845" spans="1:9" x14ac:dyDescent="0.25">
      <c r="A1845" t="s">
        <v>2053</v>
      </c>
      <c r="B1845" s="3">
        <v>221.8494567871094</v>
      </c>
      <c r="C1845" s="3">
        <v>10.14999961853027</v>
      </c>
      <c r="D1845" s="4">
        <v>2.1269942164698912E-3</v>
      </c>
      <c r="E1845" s="4">
        <v>-1.9666133346736281E-3</v>
      </c>
      <c r="F1845" s="2">
        <v>1</v>
      </c>
      <c r="G1845" s="4">
        <v>0.19404417013540651</v>
      </c>
      <c r="H1845" s="4">
        <v>0</v>
      </c>
      <c r="I1845" s="4">
        <v>0.2255521575018542</v>
      </c>
    </row>
    <row r="1846" spans="1:9" x14ac:dyDescent="0.25">
      <c r="A1846" t="s">
        <v>2054</v>
      </c>
      <c r="B1846" s="3">
        <v>221.37858581542969</v>
      </c>
      <c r="C1846" s="3">
        <v>10.170000076293951</v>
      </c>
      <c r="D1846" s="4">
        <v>1.346215777441762E-3</v>
      </c>
      <c r="E1846" s="4">
        <v>-2.5862022503974291E-2</v>
      </c>
      <c r="F1846" s="2">
        <v>1</v>
      </c>
      <c r="G1846" s="4">
        <v>0.18690351178880779</v>
      </c>
      <c r="H1846" s="4">
        <v>0</v>
      </c>
      <c r="I1846" s="4">
        <v>0.22295094790862621</v>
      </c>
    </row>
    <row r="1847" spans="1:9" x14ac:dyDescent="0.25">
      <c r="A1847" t="s">
        <v>2055</v>
      </c>
      <c r="B1847" s="3">
        <v>221.0809631347656</v>
      </c>
      <c r="C1847" s="3">
        <v>10.439999580383301</v>
      </c>
      <c r="D1847" s="4">
        <v>-3.1973182820643759E-4</v>
      </c>
      <c r="E1847" s="4">
        <v>-5.7143256777808524E-3</v>
      </c>
      <c r="F1847" s="2">
        <v>1</v>
      </c>
      <c r="G1847" s="4">
        <v>0.19715269793438411</v>
      </c>
      <c r="H1847" s="4">
        <v>-3.1973182820643759E-4</v>
      </c>
      <c r="I1847" s="4">
        <v>0.22130680541807529</v>
      </c>
    </row>
    <row r="1848" spans="1:9" x14ac:dyDescent="0.25">
      <c r="A1848" t="s">
        <v>2056</v>
      </c>
      <c r="B1848" s="3">
        <v>221.15167236328119</v>
      </c>
      <c r="C1848" s="3">
        <v>10.5</v>
      </c>
      <c r="D1848" s="4">
        <v>4.7975880350503708E-4</v>
      </c>
      <c r="E1848" s="4">
        <v>-7.5614295163465286E-3</v>
      </c>
      <c r="F1848" s="2">
        <v>1</v>
      </c>
      <c r="G1848" s="4">
        <v>0.19708593979911671</v>
      </c>
      <c r="H1848" s="4">
        <v>0</v>
      </c>
      <c r="I1848" s="4">
        <v>0.22169742096799649</v>
      </c>
    </row>
    <row r="1849" spans="1:9" x14ac:dyDescent="0.25">
      <c r="A1849" t="s">
        <v>2057</v>
      </c>
      <c r="B1849" s="3">
        <v>221.0456237792969</v>
      </c>
      <c r="C1849" s="3">
        <v>10.579999923706049</v>
      </c>
      <c r="D1849" s="4">
        <v>3.3706703266935811E-3</v>
      </c>
      <c r="E1849" s="4">
        <v>-1.3979461782811059E-2</v>
      </c>
      <c r="F1849" s="2">
        <v>1</v>
      </c>
      <c r="G1849" s="4">
        <v>0.1793115429277026</v>
      </c>
      <c r="H1849" s="4">
        <v>0</v>
      </c>
      <c r="I1849" s="4">
        <v>0.2211115819365006</v>
      </c>
    </row>
    <row r="1850" spans="1:9" x14ac:dyDescent="0.25">
      <c r="A1850" t="s">
        <v>2058</v>
      </c>
      <c r="B1850" s="3">
        <v>220.30305480957031</v>
      </c>
      <c r="C1850" s="3">
        <v>10.72999954223633</v>
      </c>
      <c r="D1850" s="4">
        <v>1.066598494562254E-2</v>
      </c>
      <c r="E1850" s="4">
        <v>-0.1146864980567311</v>
      </c>
      <c r="F1850" s="2">
        <v>1</v>
      </c>
      <c r="G1850" s="4">
        <v>0.19221304124799299</v>
      </c>
      <c r="H1850" s="4">
        <v>0</v>
      </c>
      <c r="I1850" s="4">
        <v>0.2170094443152415</v>
      </c>
    </row>
    <row r="1851" spans="1:9" x14ac:dyDescent="0.25">
      <c r="A1851" t="s">
        <v>2059</v>
      </c>
      <c r="B1851" s="3">
        <v>217.97810363769531</v>
      </c>
      <c r="C1851" s="3">
        <v>12.11999988555908</v>
      </c>
      <c r="D1851" s="4">
        <v>-1.174783066818619E-3</v>
      </c>
      <c r="E1851" s="4">
        <v>4.9350622113535358E-2</v>
      </c>
      <c r="F1851" s="2">
        <v>1</v>
      </c>
      <c r="G1851" s="4">
        <v>0.15139694626279129</v>
      </c>
      <c r="H1851" s="4">
        <v>-5.204333548651463E-3</v>
      </c>
      <c r="I1851" s="4">
        <v>0.20416582970359001</v>
      </c>
    </row>
    <row r="1852" spans="1:9" x14ac:dyDescent="0.25">
      <c r="A1852" t="s">
        <v>2060</v>
      </c>
      <c r="B1852" s="3">
        <v>218.23448181152341</v>
      </c>
      <c r="C1852" s="3">
        <v>11.55000019073486</v>
      </c>
      <c r="D1852" s="4">
        <v>-1.2143497125827191E-4</v>
      </c>
      <c r="E1852" s="4">
        <v>-6.8787551950854056E-3</v>
      </c>
      <c r="F1852" s="2">
        <v>1</v>
      </c>
      <c r="G1852" s="4">
        <v>0.15011926819675309</v>
      </c>
      <c r="H1852" s="4">
        <v>-4.0342898972907104E-3</v>
      </c>
      <c r="I1852" s="4">
        <v>0.20558212717225111</v>
      </c>
    </row>
    <row r="1853" spans="1:9" x14ac:dyDescent="0.25">
      <c r="A1853" t="s">
        <v>2061</v>
      </c>
      <c r="B1853" s="3">
        <v>218.260986328125</v>
      </c>
      <c r="C1853" s="3">
        <v>11.63000011444092</v>
      </c>
      <c r="D1853" s="4">
        <v>3.4138211317666918E-3</v>
      </c>
      <c r="E1853" s="4">
        <v>-4.9059644337950403E-2</v>
      </c>
      <c r="F1853" s="2">
        <v>1</v>
      </c>
      <c r="G1853" s="4">
        <v>0.15015388103859961</v>
      </c>
      <c r="H1853" s="4">
        <v>-3.9133301411656829E-3</v>
      </c>
      <c r="I1853" s="4">
        <v>0.2057285447834323</v>
      </c>
    </row>
    <row r="1854" spans="1:9" x14ac:dyDescent="0.25">
      <c r="A1854" t="s">
        <v>2062</v>
      </c>
      <c r="B1854" s="3">
        <v>217.51841735839841</v>
      </c>
      <c r="C1854" s="3">
        <v>12.22999954223633</v>
      </c>
      <c r="D1854" s="4">
        <v>-7.1822009286263144E-3</v>
      </c>
      <c r="E1854" s="4">
        <v>0.2073049757227283</v>
      </c>
      <c r="F1854" s="2">
        <v>1</v>
      </c>
      <c r="G1854" s="4">
        <v>0.14970559096500419</v>
      </c>
      <c r="H1854" s="4">
        <v>-7.3022227904614434E-3</v>
      </c>
      <c r="I1854" s="4">
        <v>0.20162640716217289</v>
      </c>
    </row>
    <row r="1855" spans="1:9" x14ac:dyDescent="0.25">
      <c r="A1855" t="s">
        <v>2063</v>
      </c>
      <c r="B1855" s="3">
        <v>219.09197998046881</v>
      </c>
      <c r="C1855" s="3">
        <v>10.13000011444092</v>
      </c>
      <c r="D1855" s="4">
        <v>1.4141308186781389E-3</v>
      </c>
      <c r="E1855" s="4">
        <v>-4.3437207886589342E-2</v>
      </c>
      <c r="F1855" s="2">
        <v>1</v>
      </c>
      <c r="G1855" s="4">
        <v>0.1632430915486065</v>
      </c>
      <c r="H1855" s="4">
        <v>-1.208901189597711E-4</v>
      </c>
      <c r="I1855" s="4">
        <v>0.21031916257555741</v>
      </c>
    </row>
    <row r="1856" spans="1:9" x14ac:dyDescent="0.25">
      <c r="A1856" t="s">
        <v>2064</v>
      </c>
      <c r="B1856" s="3">
        <v>218.7825927734375</v>
      </c>
      <c r="C1856" s="3">
        <v>10.590000152587891</v>
      </c>
      <c r="D1856" s="4">
        <v>6.0161835301879574E-3</v>
      </c>
      <c r="E1856" s="4">
        <v>-5.6149741483718318E-2</v>
      </c>
      <c r="F1856" s="2">
        <v>1</v>
      </c>
      <c r="G1856" s="4">
        <v>0.16165370344294441</v>
      </c>
      <c r="H1856" s="4">
        <v>-1.532853282570579E-3</v>
      </c>
      <c r="I1856" s="4">
        <v>0.20861002988453409</v>
      </c>
    </row>
    <row r="1857" spans="1:9" x14ac:dyDescent="0.25">
      <c r="A1857" t="s">
        <v>2065</v>
      </c>
      <c r="B1857" s="3">
        <v>217.47422790527341</v>
      </c>
      <c r="C1857" s="3">
        <v>11.22000026702881</v>
      </c>
      <c r="D1857" s="4">
        <v>4.7376181928373562E-3</v>
      </c>
      <c r="E1857" s="4">
        <v>-4.1025602569345399E-2</v>
      </c>
      <c r="F1857" s="2">
        <v>1</v>
      </c>
      <c r="G1857" s="4">
        <v>0.15142281077929029</v>
      </c>
      <c r="H1857" s="4">
        <v>-7.5038920211686344E-3</v>
      </c>
      <c r="I1857" s="4">
        <v>0.20138229351681861</v>
      </c>
    </row>
    <row r="1858" spans="1:9" x14ac:dyDescent="0.25">
      <c r="A1858" t="s">
        <v>2066</v>
      </c>
      <c r="B1858" s="3">
        <v>216.44877624511719</v>
      </c>
      <c r="C1858" s="3">
        <v>11.69999980926514</v>
      </c>
      <c r="D1858" s="4">
        <v>1.144967267896257E-3</v>
      </c>
      <c r="E1858" s="4">
        <v>3.3568915608245493E-2</v>
      </c>
      <c r="F1858" s="2">
        <v>1</v>
      </c>
      <c r="G1858" s="4">
        <v>0.1441039860267104</v>
      </c>
      <c r="H1858" s="4">
        <v>-1.218378807795018E-2</v>
      </c>
      <c r="I1858" s="4">
        <v>0.19571744081571721</v>
      </c>
    </row>
    <row r="1859" spans="1:9" x14ac:dyDescent="0.25">
      <c r="A1859" t="s">
        <v>2067</v>
      </c>
      <c r="B1859" s="3">
        <v>216.20123291015619</v>
      </c>
      <c r="C1859" s="3">
        <v>11.319999694824221</v>
      </c>
      <c r="D1859" s="4">
        <v>4.0795048920960753E-5</v>
      </c>
      <c r="E1859" s="4">
        <v>3.5460959929021212E-3</v>
      </c>
      <c r="F1859" s="2">
        <v>1</v>
      </c>
      <c r="G1859" s="4">
        <v>0.14842328676678099</v>
      </c>
      <c r="H1859" s="4">
        <v>-1.3313511810602471E-2</v>
      </c>
      <c r="I1859" s="4">
        <v>0.19434994921744961</v>
      </c>
    </row>
    <row r="1860" spans="1:9" x14ac:dyDescent="0.25">
      <c r="A1860" t="s">
        <v>2068</v>
      </c>
      <c r="B1860" s="3">
        <v>216.1924133300781</v>
      </c>
      <c r="C1860" s="3">
        <v>11.27999973297119</v>
      </c>
      <c r="D1860" s="4">
        <v>2.3359847916213372E-3</v>
      </c>
      <c r="E1860" s="4">
        <v>-7.7677828685464023E-2</v>
      </c>
      <c r="F1860" s="2">
        <v>1</v>
      </c>
      <c r="G1860" s="4">
        <v>0.14621337999392761</v>
      </c>
      <c r="H1860" s="4">
        <v>-1.335376209214556E-2</v>
      </c>
      <c r="I1860" s="4">
        <v>0.19430122764044189</v>
      </c>
    </row>
    <row r="1861" spans="1:9" x14ac:dyDescent="0.25">
      <c r="A1861" t="s">
        <v>2069</v>
      </c>
      <c r="B1861" s="3">
        <v>215.6885681152344</v>
      </c>
      <c r="C1861" s="3">
        <v>12.22999954223633</v>
      </c>
      <c r="D1861" s="4">
        <v>-2.3305406840270488E-3</v>
      </c>
      <c r="E1861" s="4">
        <v>-1.6326904296875E-3</v>
      </c>
      <c r="F1861" s="2">
        <v>1</v>
      </c>
      <c r="G1861" s="4">
        <v>0.14275461000820161</v>
      </c>
      <c r="H1861" s="4">
        <v>-1.5653181290332111E-2</v>
      </c>
      <c r="I1861" s="4">
        <v>0.19151786004044241</v>
      </c>
    </row>
    <row r="1862" spans="1:9" x14ac:dyDescent="0.25">
      <c r="A1862" t="s">
        <v>2070</v>
      </c>
      <c r="B1862" s="3">
        <v>216.1924133300781</v>
      </c>
      <c r="C1862" s="3">
        <v>12.25</v>
      </c>
      <c r="D1862" s="4">
        <v>-3.5853213437700981E-3</v>
      </c>
      <c r="E1862" s="4">
        <v>7.9295117910271884E-2</v>
      </c>
      <c r="F1862" s="2">
        <v>1</v>
      </c>
      <c r="G1862" s="4">
        <v>0.13956564171288591</v>
      </c>
      <c r="H1862" s="4">
        <v>-1.335376209214556E-2</v>
      </c>
      <c r="I1862" s="4">
        <v>0.19430122764044189</v>
      </c>
    </row>
    <row r="1863" spans="1:9" x14ac:dyDescent="0.25">
      <c r="A1863" t="s">
        <v>2071</v>
      </c>
      <c r="B1863" s="3">
        <v>216.97032165527341</v>
      </c>
      <c r="C1863" s="3">
        <v>11.35000038146973</v>
      </c>
      <c r="D1863" s="4">
        <v>1.045684631333121E-2</v>
      </c>
      <c r="E1863" s="4">
        <v>-0.13949956462850041</v>
      </c>
      <c r="F1863" s="2">
        <v>1</v>
      </c>
      <c r="G1863" s="4">
        <v>0.1459686541860665</v>
      </c>
      <c r="H1863" s="4">
        <v>-9.8035897680163187E-3</v>
      </c>
      <c r="I1863" s="4">
        <v>0.19859858874327571</v>
      </c>
    </row>
    <row r="1864" spans="1:9" x14ac:dyDescent="0.25">
      <c r="A1864" t="s">
        <v>2072</v>
      </c>
      <c r="B1864" s="3">
        <v>214.7249755859375</v>
      </c>
      <c r="C1864" s="3">
        <v>13.189999580383301</v>
      </c>
      <c r="D1864" s="4">
        <v>7.8293421041308875E-4</v>
      </c>
      <c r="E1864" s="4">
        <v>-7.5035107386000166E-2</v>
      </c>
      <c r="F1864" s="2">
        <v>1</v>
      </c>
      <c r="G1864" s="4">
        <v>0.1340572588583768</v>
      </c>
      <c r="H1864" s="4">
        <v>-2.005076827898988E-2</v>
      </c>
      <c r="I1864" s="4">
        <v>0.18619473272548251</v>
      </c>
    </row>
    <row r="1865" spans="1:9" x14ac:dyDescent="0.25">
      <c r="A1865" t="s">
        <v>2073</v>
      </c>
      <c r="B1865" s="3">
        <v>214.55699157714841</v>
      </c>
      <c r="C1865" s="3">
        <v>14.260000228881839</v>
      </c>
      <c r="D1865" s="4">
        <v>-1.563349414878346E-3</v>
      </c>
      <c r="E1865" s="4">
        <v>-8.2958195886174146E-2</v>
      </c>
      <c r="F1865" s="2">
        <v>2</v>
      </c>
      <c r="G1865" s="4">
        <v>0.1315135607823705</v>
      </c>
      <c r="H1865" s="4">
        <v>-2.0817403831771109E-2</v>
      </c>
      <c r="I1865" s="4">
        <v>0.18526674684091571</v>
      </c>
    </row>
    <row r="1866" spans="1:9" x14ac:dyDescent="0.25">
      <c r="A1866" t="s">
        <v>2074</v>
      </c>
      <c r="B1866" s="3">
        <v>214.8929443359375</v>
      </c>
      <c r="C1866" s="3">
        <v>15.55000019073486</v>
      </c>
      <c r="D1866" s="4">
        <v>-1.5590924036674281E-2</v>
      </c>
      <c r="E1866" s="4">
        <v>0.32453155825349889</v>
      </c>
      <c r="F1866" s="2">
        <v>2</v>
      </c>
      <c r="G1866" s="4">
        <v>0.13582850851144079</v>
      </c>
      <c r="H1866" s="4">
        <v>-1.9284202363374029E-2</v>
      </c>
      <c r="I1866" s="4">
        <v>0.1871226343166634</v>
      </c>
    </row>
    <row r="1867" spans="1:9" x14ac:dyDescent="0.25">
      <c r="A1867" t="s">
        <v>2075</v>
      </c>
      <c r="B1867" s="3">
        <v>218.29638671875</v>
      </c>
      <c r="C1867" s="3">
        <v>11.739999771118161</v>
      </c>
      <c r="D1867" s="4">
        <v>1.7444418279801701E-3</v>
      </c>
      <c r="E1867" s="4">
        <v>-2.491695944230643E-2</v>
      </c>
      <c r="F1867" s="2">
        <v>1</v>
      </c>
      <c r="G1867" s="4">
        <v>0.15598755991632379</v>
      </c>
      <c r="H1867" s="4">
        <v>-3.7517719176710651E-3</v>
      </c>
      <c r="I1867" s="4">
        <v>0.2059241054385503</v>
      </c>
    </row>
    <row r="1868" spans="1:9" x14ac:dyDescent="0.25">
      <c r="A1868" t="s">
        <v>2076</v>
      </c>
      <c r="B1868" s="3">
        <v>217.91624450683591</v>
      </c>
      <c r="C1868" s="3">
        <v>12.039999961853029</v>
      </c>
      <c r="D1868" s="4">
        <v>-1.21542284777898E-4</v>
      </c>
      <c r="E1868" s="4">
        <v>-2.3519867286897918E-2</v>
      </c>
      <c r="F1868" s="2">
        <v>1</v>
      </c>
      <c r="G1868" s="4">
        <v>0.14802290361062259</v>
      </c>
      <c r="H1868" s="4">
        <v>-5.486642616775228E-3</v>
      </c>
      <c r="I1868" s="4">
        <v>0.20382410431744821</v>
      </c>
    </row>
    <row r="1869" spans="1:9" x14ac:dyDescent="0.25">
      <c r="A1869" t="s">
        <v>2077</v>
      </c>
      <c r="B1869" s="3">
        <v>217.94273376464841</v>
      </c>
      <c r="C1869" s="3">
        <v>12.329999923706049</v>
      </c>
      <c r="D1869" s="4">
        <v>9.9129619624607201E-3</v>
      </c>
      <c r="E1869" s="4">
        <v>-0.20502903019009411</v>
      </c>
      <c r="F1869" s="2">
        <v>1</v>
      </c>
      <c r="G1869" s="4">
        <v>0.15147350624857461</v>
      </c>
      <c r="H1869" s="4">
        <v>-5.3657524978154569E-3</v>
      </c>
      <c r="I1869" s="4">
        <v>0.20397043763524339</v>
      </c>
    </row>
    <row r="1870" spans="1:9" x14ac:dyDescent="0.25">
      <c r="A1870" t="s">
        <v>2078</v>
      </c>
      <c r="B1870" s="3">
        <v>215.80348205566409</v>
      </c>
      <c r="C1870" s="3">
        <v>15.510000228881839</v>
      </c>
      <c r="D1870" s="4">
        <v>1.476840351900988E-3</v>
      </c>
      <c r="E1870" s="4">
        <v>-3.3042434937297749E-2</v>
      </c>
      <c r="F1870" s="2">
        <v>2</v>
      </c>
      <c r="G1870" s="4">
        <v>0.1391800984923133</v>
      </c>
      <c r="H1870" s="4">
        <v>-1.51287437984623E-2</v>
      </c>
      <c r="I1870" s="4">
        <v>0.1921526735291037</v>
      </c>
    </row>
    <row r="1871" spans="1:9" x14ac:dyDescent="0.25">
      <c r="A1871" t="s">
        <v>2079</v>
      </c>
      <c r="B1871" s="3">
        <v>215.48524475097659</v>
      </c>
      <c r="C1871" s="3">
        <v>16.04000091552734</v>
      </c>
      <c r="D1871" s="4">
        <v>-1.411503642639589E-2</v>
      </c>
      <c r="E1871" s="4">
        <v>0.44374450145793709</v>
      </c>
      <c r="F1871" s="2">
        <v>2</v>
      </c>
      <c r="G1871" s="4">
        <v>0.14277916904610111</v>
      </c>
      <c r="H1871" s="4">
        <v>-1.6581096517946699E-2</v>
      </c>
      <c r="I1871" s="4">
        <v>0.19039465067430081</v>
      </c>
    </row>
    <row r="1872" spans="1:9" x14ac:dyDescent="0.25">
      <c r="A1872" t="s">
        <v>2080</v>
      </c>
      <c r="B1872" s="3">
        <v>218.57037353515619</v>
      </c>
      <c r="C1872" s="3">
        <v>11.10999965667725</v>
      </c>
      <c r="D1872" s="4">
        <v>-4.0419392736024129E-5</v>
      </c>
      <c r="E1872" s="4">
        <v>1.3686096533594091E-2</v>
      </c>
      <c r="F1872" s="2">
        <v>1</v>
      </c>
      <c r="G1872" s="4">
        <v>0.15627160810733359</v>
      </c>
      <c r="H1872" s="4">
        <v>-2.5013669775548748E-3</v>
      </c>
      <c r="I1872" s="4">
        <v>0.20743767747445549</v>
      </c>
    </row>
    <row r="1873" spans="1:9" x14ac:dyDescent="0.25">
      <c r="A1873" t="s">
        <v>2081</v>
      </c>
      <c r="B1873" s="3">
        <v>218.57920837402341</v>
      </c>
      <c r="C1873" s="3">
        <v>10.960000038146971</v>
      </c>
      <c r="D1873" s="4">
        <v>-2.4610470588464222E-3</v>
      </c>
      <c r="E1873" s="4">
        <v>0.1037260524991452</v>
      </c>
      <c r="F1873" s="2">
        <v>1</v>
      </c>
      <c r="G1873" s="4">
        <v>0.15700769628465891</v>
      </c>
      <c r="H1873" s="4">
        <v>-2.4610470588464222E-3</v>
      </c>
      <c r="I1873" s="4">
        <v>0.20748648334484929</v>
      </c>
    </row>
    <row r="1874" spans="1:9" x14ac:dyDescent="0.25">
      <c r="A1874" t="s">
        <v>2082</v>
      </c>
      <c r="B1874" s="3">
        <v>219.11846923828119</v>
      </c>
      <c r="C1874" s="3">
        <v>9.9300003051757813</v>
      </c>
      <c r="D1874" s="4">
        <v>1.8594207582016691E-3</v>
      </c>
      <c r="E1874" s="4">
        <v>-9.9700329469288862E-3</v>
      </c>
      <c r="F1874" s="2">
        <v>1</v>
      </c>
      <c r="G1874" s="4">
        <v>0.15917112046941109</v>
      </c>
      <c r="H1874" s="4">
        <v>0</v>
      </c>
      <c r="I1874" s="4">
        <v>0.2104654958933527</v>
      </c>
    </row>
    <row r="1875" spans="1:9" x14ac:dyDescent="0.25">
      <c r="A1875" t="s">
        <v>2083</v>
      </c>
      <c r="B1875" s="3">
        <v>218.7117919921875</v>
      </c>
      <c r="C1875" s="3">
        <v>10.02999973297119</v>
      </c>
      <c r="D1875" s="4">
        <v>1.821990647095983E-3</v>
      </c>
      <c r="E1875" s="4">
        <v>-3.9272017614109589E-2</v>
      </c>
      <c r="F1875" s="2">
        <v>1</v>
      </c>
      <c r="G1875" s="4">
        <v>0.1664828256342272</v>
      </c>
      <c r="H1875" s="4">
        <v>-1.214489861590673E-4</v>
      </c>
      <c r="I1875" s="4">
        <v>0.20821890857429781</v>
      </c>
    </row>
    <row r="1876" spans="1:9" x14ac:dyDescent="0.25">
      <c r="A1876" t="s">
        <v>2084</v>
      </c>
      <c r="B1876" s="3">
        <v>218.31402587890619</v>
      </c>
      <c r="C1876" s="3">
        <v>10.439999580383301</v>
      </c>
      <c r="D1876" s="4">
        <v>-1.93990514422604E-3</v>
      </c>
      <c r="E1876" s="4">
        <v>1.5564187895738881E-2</v>
      </c>
      <c r="F1876" s="2">
        <v>1</v>
      </c>
      <c r="G1876" s="4">
        <v>0.1656002209417233</v>
      </c>
      <c r="H1876" s="4">
        <v>-1.93990514422604E-3</v>
      </c>
      <c r="I1876" s="4">
        <v>0.20602154859256611</v>
      </c>
    </row>
    <row r="1877" spans="1:9" x14ac:dyDescent="0.25">
      <c r="A1877" t="s">
        <v>2085</v>
      </c>
      <c r="B1877" s="3">
        <v>218.73835754394531</v>
      </c>
      <c r="C1877" s="3">
        <v>10.27999973297119</v>
      </c>
      <c r="D1877" s="4">
        <v>4.8519414570558078E-4</v>
      </c>
      <c r="E1877" s="4">
        <v>1.8830483400396059E-2</v>
      </c>
      <c r="F1877" s="2">
        <v>1</v>
      </c>
      <c r="G1877" s="4">
        <v>0.17127901390314221</v>
      </c>
      <c r="H1877" s="4">
        <v>0</v>
      </c>
      <c r="I1877" s="4">
        <v>0.20836566335902229</v>
      </c>
    </row>
    <row r="1878" spans="1:9" x14ac:dyDescent="0.25">
      <c r="A1878" t="s">
        <v>2086</v>
      </c>
      <c r="B1878" s="3">
        <v>218.63227844238281</v>
      </c>
      <c r="C1878" s="3">
        <v>10.090000152587891</v>
      </c>
      <c r="D1878" s="4">
        <v>2.2286693671556002E-3</v>
      </c>
      <c r="E1878" s="4">
        <v>-1.656920784615545E-2</v>
      </c>
      <c r="F1878" s="2">
        <v>1</v>
      </c>
      <c r="G1878" s="4">
        <v>0.16320993118623289</v>
      </c>
      <c r="H1878" s="4">
        <v>-4.4458681888326362E-4</v>
      </c>
      <c r="I1878" s="4">
        <v>0.20777965574075469</v>
      </c>
    </row>
    <row r="1879" spans="1:9" x14ac:dyDescent="0.25">
      <c r="A1879" t="s">
        <v>2087</v>
      </c>
      <c r="B1879" s="3">
        <v>218.14610290527341</v>
      </c>
      <c r="C1879" s="3">
        <v>10.260000228881839</v>
      </c>
      <c r="D1879" s="4">
        <v>-5.6681341038022914E-4</v>
      </c>
      <c r="E1879" s="4">
        <v>-2.915425955530182E-3</v>
      </c>
      <c r="F1879" s="2">
        <v>1</v>
      </c>
      <c r="G1879" s="4">
        <v>0.15966103468456841</v>
      </c>
      <c r="H1879" s="4">
        <v>-2.667311630315861E-3</v>
      </c>
      <c r="I1879" s="4">
        <v>0.20509389988154261</v>
      </c>
    </row>
    <row r="1880" spans="1:9" x14ac:dyDescent="0.25">
      <c r="A1880" t="s">
        <v>2088</v>
      </c>
      <c r="B1880" s="3">
        <v>218.26982116699219</v>
      </c>
      <c r="C1880" s="3">
        <v>10.289999961853029</v>
      </c>
      <c r="D1880" s="4">
        <v>-1.1730055797890551E-3</v>
      </c>
      <c r="E1880" s="4">
        <v>1.780418509281545E-2</v>
      </c>
      <c r="F1880" s="2">
        <v>1</v>
      </c>
      <c r="G1880" s="4">
        <v>0.16219255931885559</v>
      </c>
      <c r="H1880" s="4">
        <v>-2.101689485720537E-3</v>
      </c>
      <c r="I1880" s="4">
        <v>0.20577735065382591</v>
      </c>
    </row>
    <row r="1881" spans="1:9" x14ac:dyDescent="0.25">
      <c r="A1881" t="s">
        <v>2089</v>
      </c>
      <c r="B1881" s="3">
        <v>218.5261535644531</v>
      </c>
      <c r="C1881" s="3">
        <v>10.10999965667725</v>
      </c>
      <c r="D1881" s="4">
        <v>-9.2977453665099574E-4</v>
      </c>
      <c r="E1881" s="4">
        <v>5.3124922389788498E-2</v>
      </c>
      <c r="F1881" s="2">
        <v>1</v>
      </c>
      <c r="G1881" s="4">
        <v>0.1649005123378107</v>
      </c>
      <c r="H1881" s="4">
        <v>-9.2977453665099574E-4</v>
      </c>
      <c r="I1881" s="4">
        <v>0.20719339524232949</v>
      </c>
    </row>
    <row r="1882" spans="1:9" x14ac:dyDescent="0.25">
      <c r="A1882" t="s">
        <v>2090</v>
      </c>
      <c r="B1882" s="3">
        <v>218.7295227050781</v>
      </c>
      <c r="C1882" s="3">
        <v>9.6000003814697266</v>
      </c>
      <c r="D1882" s="4">
        <v>4.0393247448866632E-5</v>
      </c>
      <c r="E1882" s="4">
        <v>1.8027579087207309E-2</v>
      </c>
      <c r="F1882" s="2">
        <v>1</v>
      </c>
      <c r="G1882" s="4">
        <v>0.16474739451126411</v>
      </c>
      <c r="H1882" s="4">
        <v>0</v>
      </c>
      <c r="I1882" s="4">
        <v>0.20831685748862869</v>
      </c>
    </row>
    <row r="1883" spans="1:9" x14ac:dyDescent="0.25">
      <c r="A1883" t="s">
        <v>2091</v>
      </c>
      <c r="B1883" s="3">
        <v>218.72068786621091</v>
      </c>
      <c r="C1883" s="3">
        <v>9.4300003051757813</v>
      </c>
      <c r="D1883" s="4">
        <v>2.4309550986976181E-3</v>
      </c>
      <c r="E1883" s="4">
        <v>0</v>
      </c>
      <c r="F1883" s="2">
        <v>1</v>
      </c>
      <c r="G1883" s="4">
        <v>0.16523794248760579</v>
      </c>
      <c r="H1883" s="4">
        <v>0</v>
      </c>
      <c r="I1883" s="4">
        <v>0.20826805161823489</v>
      </c>
    </row>
    <row r="1884" spans="1:9" x14ac:dyDescent="0.25">
      <c r="A1884" t="s">
        <v>2092</v>
      </c>
      <c r="B1884" s="3">
        <v>218.1902770996094</v>
      </c>
      <c r="C1884" s="3">
        <v>9.4300003051757813</v>
      </c>
      <c r="D1884" s="4">
        <v>-2.4288964000873661E-4</v>
      </c>
      <c r="E1884" s="4">
        <v>7.4787020369810886E-3</v>
      </c>
      <c r="F1884" s="2">
        <v>1</v>
      </c>
      <c r="G1884" s="4">
        <v>0.15925502556968341</v>
      </c>
      <c r="H1884" s="4">
        <v>-1.133243933987504E-3</v>
      </c>
      <c r="I1884" s="4">
        <v>0.20533792923351091</v>
      </c>
    </row>
    <row r="1885" spans="1:9" x14ac:dyDescent="0.25">
      <c r="A1885" t="s">
        <v>2093</v>
      </c>
      <c r="B1885" s="3">
        <v>218.2432861328125</v>
      </c>
      <c r="C1885" s="3">
        <v>9.3599996566772461</v>
      </c>
      <c r="D1885" s="4">
        <v>-8.9057060435226987E-4</v>
      </c>
      <c r="E1885" s="4">
        <v>-2.2964537451029669E-2</v>
      </c>
      <c r="F1885" s="2">
        <v>1</v>
      </c>
      <c r="G1885" s="4">
        <v>0.16473774615448941</v>
      </c>
      <c r="H1885" s="4">
        <v>-8.9057060435226987E-4</v>
      </c>
      <c r="I1885" s="4">
        <v>0.205630764455873</v>
      </c>
    </row>
    <row r="1886" spans="1:9" x14ac:dyDescent="0.25">
      <c r="A1886" t="s">
        <v>2094</v>
      </c>
      <c r="B1886" s="3">
        <v>218.43782043457031</v>
      </c>
      <c r="C1886" s="3">
        <v>9.5799999237060547</v>
      </c>
      <c r="D1886" s="4">
        <v>4.4544871130502978E-4</v>
      </c>
      <c r="E1886" s="4">
        <v>-2.1450463632813329E-2</v>
      </c>
      <c r="F1886" s="2">
        <v>1</v>
      </c>
      <c r="G1886" s="4">
        <v>0.16137204329827259</v>
      </c>
      <c r="H1886" s="4">
        <v>0</v>
      </c>
      <c r="I1886" s="4">
        <v>0.20670542083177851</v>
      </c>
    </row>
    <row r="1887" spans="1:9" x14ac:dyDescent="0.25">
      <c r="A1887" t="s">
        <v>2095</v>
      </c>
      <c r="B1887" s="3">
        <v>218.34056091308591</v>
      </c>
      <c r="C1887" s="3">
        <v>9.7899999618530273</v>
      </c>
      <c r="D1887" s="4">
        <v>5.4140941685889574E-3</v>
      </c>
      <c r="E1887" s="4">
        <v>-1.0111261678291241E-2</v>
      </c>
      <c r="F1887" s="2">
        <v>1</v>
      </c>
      <c r="G1887" s="4">
        <v>0.1656880481181027</v>
      </c>
      <c r="H1887" s="4">
        <v>0</v>
      </c>
      <c r="I1887" s="4">
        <v>0.20616813479051871</v>
      </c>
    </row>
    <row r="1888" spans="1:9" x14ac:dyDescent="0.25">
      <c r="A1888" t="s">
        <v>2096</v>
      </c>
      <c r="B1888" s="3">
        <v>217.16481018066409</v>
      </c>
      <c r="C1888" s="3">
        <v>9.8900003433227539</v>
      </c>
      <c r="D1888" s="4">
        <v>5.2929491646303006E-4</v>
      </c>
      <c r="E1888" s="4">
        <v>7.1283758323770208E-3</v>
      </c>
      <c r="F1888" s="2">
        <v>1</v>
      </c>
      <c r="G1888" s="4">
        <v>0.15823211496941281</v>
      </c>
      <c r="H1888" s="4">
        <v>0</v>
      </c>
      <c r="I1888" s="4">
        <v>0.19967299223902371</v>
      </c>
    </row>
    <row r="1889" spans="1:9" x14ac:dyDescent="0.25">
      <c r="A1889" t="s">
        <v>2097</v>
      </c>
      <c r="B1889" s="3">
        <v>217.0499267578125</v>
      </c>
      <c r="C1889" s="3">
        <v>9.8199996948242188</v>
      </c>
      <c r="D1889" s="4">
        <v>-1.2202734087241041E-4</v>
      </c>
      <c r="E1889" s="4">
        <v>3.2597209093740753E-2</v>
      </c>
      <c r="F1889" s="2">
        <v>1</v>
      </c>
      <c r="G1889" s="4">
        <v>0.1607302181714387</v>
      </c>
      <c r="H1889" s="4">
        <v>-1.2202734087241041E-4</v>
      </c>
      <c r="I1889" s="4">
        <v>0.19903834733713399</v>
      </c>
    </row>
    <row r="1890" spans="1:9" x14ac:dyDescent="0.25">
      <c r="A1890" t="s">
        <v>2098</v>
      </c>
      <c r="B1890" s="3">
        <v>217.076416015625</v>
      </c>
      <c r="C1890" s="3">
        <v>9.5100002288818359</v>
      </c>
      <c r="D1890" s="4">
        <v>4.6640333846599269E-3</v>
      </c>
      <c r="E1890" s="4">
        <v>-3.9393879260202991E-2</v>
      </c>
      <c r="F1890" s="2">
        <v>1</v>
      </c>
      <c r="G1890" s="4">
        <v>0.15931409199903029</v>
      </c>
      <c r="H1890" s="4">
        <v>0</v>
      </c>
      <c r="I1890" s="4">
        <v>0.19918468065492931</v>
      </c>
    </row>
    <row r="1891" spans="1:9" x14ac:dyDescent="0.25">
      <c r="A1891" t="s">
        <v>2099</v>
      </c>
      <c r="B1891" s="3">
        <v>216.06866455078119</v>
      </c>
      <c r="C1891" s="3">
        <v>9.8999996185302734</v>
      </c>
      <c r="D1891" s="4">
        <v>1.680399300506785E-3</v>
      </c>
      <c r="E1891" s="4">
        <v>-3.8835006291009777E-2</v>
      </c>
      <c r="F1891" s="2">
        <v>1</v>
      </c>
      <c r="G1891" s="4">
        <v>0.16037514131553171</v>
      </c>
      <c r="H1891" s="4">
        <v>-9.8093857986847333E-4</v>
      </c>
      <c r="I1891" s="4">
        <v>0.19361760828138669</v>
      </c>
    </row>
    <row r="1892" spans="1:9" x14ac:dyDescent="0.25">
      <c r="A1892" t="s">
        <v>2100</v>
      </c>
      <c r="B1892" s="3">
        <v>215.70619201660159</v>
      </c>
      <c r="C1892" s="3">
        <v>10.30000019073486</v>
      </c>
      <c r="D1892" s="4">
        <v>7.5147453000947717E-3</v>
      </c>
      <c r="E1892" s="4">
        <v>-5.4178157390936343E-2</v>
      </c>
      <c r="F1892" s="2">
        <v>1</v>
      </c>
      <c r="G1892" s="4">
        <v>0.15826706822159539</v>
      </c>
      <c r="H1892" s="4">
        <v>-2.6568732723868389E-3</v>
      </c>
      <c r="I1892" s="4">
        <v>0.19161521890107219</v>
      </c>
    </row>
    <row r="1893" spans="1:9" x14ac:dyDescent="0.25">
      <c r="A1893" t="s">
        <v>2101</v>
      </c>
      <c r="B1893" s="3">
        <v>214.09730529785159</v>
      </c>
      <c r="C1893" s="3">
        <v>10.89000034332275</v>
      </c>
      <c r="D1893" s="4">
        <v>-7.4272638768901889E-4</v>
      </c>
      <c r="E1893" s="4">
        <v>-1.9801919005665299E-2</v>
      </c>
      <c r="F1893" s="2">
        <v>1</v>
      </c>
      <c r="G1893" s="4">
        <v>0.1579776615836217</v>
      </c>
      <c r="H1893" s="4">
        <v>-1.009575157081399E-2</v>
      </c>
      <c r="I1893" s="4">
        <v>0.1827273242994987</v>
      </c>
    </row>
    <row r="1894" spans="1:9" x14ac:dyDescent="0.25">
      <c r="A1894" t="s">
        <v>2102</v>
      </c>
      <c r="B1894" s="3">
        <v>214.2564392089844</v>
      </c>
      <c r="C1894" s="3">
        <v>11.10999965667725</v>
      </c>
      <c r="D1894" s="4">
        <v>1.0736857864961371E-3</v>
      </c>
      <c r="E1894" s="4">
        <v>-7.1492338432522784E-3</v>
      </c>
      <c r="F1894" s="2">
        <v>1</v>
      </c>
      <c r="G1894" s="4">
        <v>0.16292577223549931</v>
      </c>
      <c r="H1894" s="4">
        <v>-9.3599770850941733E-3</v>
      </c>
      <c r="I1894" s="4">
        <v>0.18360642002028599</v>
      </c>
    </row>
    <row r="1895" spans="1:9" x14ac:dyDescent="0.25">
      <c r="A1895" t="s">
        <v>2103</v>
      </c>
      <c r="B1895" s="3">
        <v>214.0266418457031</v>
      </c>
      <c r="C1895" s="3">
        <v>11.189999580383301</v>
      </c>
      <c r="D1895" s="4">
        <v>6.4852568561111212E-3</v>
      </c>
      <c r="E1895" s="4">
        <v>-0.1076555331400685</v>
      </c>
      <c r="F1895" s="2">
        <v>1</v>
      </c>
      <c r="G1895" s="4">
        <v>0.17897662799630831</v>
      </c>
      <c r="H1895" s="4">
        <v>-1.042247241110239E-2</v>
      </c>
      <c r="I1895" s="4">
        <v>0.18233696162973501</v>
      </c>
    </row>
    <row r="1896" spans="1:9" x14ac:dyDescent="0.25">
      <c r="A1896" t="s">
        <v>2104</v>
      </c>
      <c r="B1896" s="3">
        <v>212.64756774902341</v>
      </c>
      <c r="C1896" s="3">
        <v>12.539999961853029</v>
      </c>
      <c r="D1896" s="4">
        <v>-9.1442522482911848E-3</v>
      </c>
      <c r="E1896" s="4">
        <v>0.13279135569589109</v>
      </c>
      <c r="F1896" s="2">
        <v>1</v>
      </c>
      <c r="G1896" s="4">
        <v>0.17065296498945609</v>
      </c>
      <c r="H1896" s="4">
        <v>-1.679878483270281E-2</v>
      </c>
      <c r="I1896" s="4">
        <v>0.17471860971209849</v>
      </c>
    </row>
    <row r="1897" spans="1:9" x14ac:dyDescent="0.25">
      <c r="A1897" t="s">
        <v>2105</v>
      </c>
      <c r="B1897" s="3">
        <v>214.6100158691406</v>
      </c>
      <c r="C1897" s="3">
        <v>11.069999694824221</v>
      </c>
      <c r="D1897" s="4">
        <v>2.3116758802084192E-3</v>
      </c>
      <c r="E1897" s="4">
        <v>-1.336903463767136E-2</v>
      </c>
      <c r="F1897" s="2">
        <v>1</v>
      </c>
      <c r="G1897" s="4">
        <v>0.18854331575674779</v>
      </c>
      <c r="H1897" s="4">
        <v>-7.7251735197380036E-3</v>
      </c>
      <c r="I1897" s="4">
        <v>0.18555966635666371</v>
      </c>
    </row>
    <row r="1898" spans="1:9" x14ac:dyDescent="0.25">
      <c r="A1898" t="s">
        <v>2106</v>
      </c>
      <c r="B1898" s="3">
        <v>214.11505126953119</v>
      </c>
      <c r="C1898" s="3">
        <v>11.22000026702881</v>
      </c>
      <c r="D1898" s="4">
        <v>1.69575747962547E-3</v>
      </c>
      <c r="E1898" s="4">
        <v>3.5778140215712022E-3</v>
      </c>
      <c r="F1898" s="2">
        <v>1</v>
      </c>
      <c r="G1898" s="4">
        <v>0.17727180058543751</v>
      </c>
      <c r="H1898" s="4">
        <v>-1.001370096894494E-2</v>
      </c>
      <c r="I1898" s="4">
        <v>0.1828253575072154</v>
      </c>
    </row>
    <row r="1899" spans="1:9" x14ac:dyDescent="0.25">
      <c r="A1899" t="s">
        <v>2107</v>
      </c>
      <c r="B1899" s="3">
        <v>213.75257873535159</v>
      </c>
      <c r="C1899" s="3">
        <v>11.180000305175779</v>
      </c>
      <c r="D1899" s="4">
        <v>1.864412598105325E-3</v>
      </c>
      <c r="E1899" s="4">
        <v>-2.2727210204915749E-2</v>
      </c>
      <c r="F1899" s="2">
        <v>1</v>
      </c>
      <c r="G1899" s="4">
        <v>0.1777476849423052</v>
      </c>
      <c r="H1899" s="4">
        <v>-1.1689635661463299E-2</v>
      </c>
      <c r="I1899" s="4">
        <v>0.18082296812690071</v>
      </c>
    </row>
    <row r="1900" spans="1:9" x14ac:dyDescent="0.25">
      <c r="A1900" t="s">
        <v>2108</v>
      </c>
      <c r="B1900" s="3">
        <v>213.35479736328119</v>
      </c>
      <c r="C1900" s="3">
        <v>11.439999580383301</v>
      </c>
      <c r="D1900" s="4">
        <v>-8.7887077047384965E-3</v>
      </c>
      <c r="E1900" s="4">
        <v>0.1405782537338538</v>
      </c>
      <c r="F1900" s="2">
        <v>1</v>
      </c>
      <c r="G1900" s="4">
        <v>0.19159692883681911</v>
      </c>
      <c r="H1900" s="4">
        <v>-1.3528824947898199E-2</v>
      </c>
      <c r="I1900" s="4">
        <v>0.1786255238517829</v>
      </c>
    </row>
    <row r="1901" spans="1:9" x14ac:dyDescent="0.25">
      <c r="A1901" t="s">
        <v>2109</v>
      </c>
      <c r="B1901" s="3">
        <v>215.24653625488281</v>
      </c>
      <c r="C1901" s="3">
        <v>10.02999973297119</v>
      </c>
      <c r="D1901" s="4">
        <v>8.9504099738084708E-3</v>
      </c>
      <c r="E1901" s="4">
        <v>-9.312844914712981E-2</v>
      </c>
      <c r="F1901" s="2">
        <v>1</v>
      </c>
      <c r="G1901" s="4">
        <v>0.22263266330800291</v>
      </c>
      <c r="H1901" s="4">
        <v>-4.7821461276772448E-3</v>
      </c>
      <c r="I1901" s="4">
        <v>0.18907596494642689</v>
      </c>
    </row>
    <row r="1902" spans="1:9" x14ac:dyDescent="0.25">
      <c r="A1902" t="s">
        <v>2110</v>
      </c>
      <c r="B1902" s="3">
        <v>213.33708190917969</v>
      </c>
      <c r="C1902" s="3">
        <v>11.060000419616699</v>
      </c>
      <c r="D1902" s="4">
        <v>-8.0562277888102107E-3</v>
      </c>
      <c r="E1902" s="4">
        <v>0.1171718026044366</v>
      </c>
      <c r="F1902" s="2">
        <v>1</v>
      </c>
      <c r="G1902" s="4">
        <v>0.23364249559815459</v>
      </c>
      <c r="H1902" s="4">
        <v>-1.361073444813032E-2</v>
      </c>
      <c r="I1902" s="4">
        <v>0.17852765923083799</v>
      </c>
    </row>
    <row r="1903" spans="1:9" x14ac:dyDescent="0.25">
      <c r="A1903" t="s">
        <v>2111</v>
      </c>
      <c r="B1903" s="3">
        <v>215.0697326660156</v>
      </c>
      <c r="C1903" s="3">
        <v>9.8999996185302734</v>
      </c>
      <c r="D1903" s="4">
        <v>6.579086088480679E-4</v>
      </c>
      <c r="E1903" s="4">
        <v>-1.1976131112890309E-2</v>
      </c>
      <c r="F1903" s="2">
        <v>1</v>
      </c>
      <c r="G1903" s="4">
        <v>0.2213876658720102</v>
      </c>
      <c r="H1903" s="4">
        <v>-5.5996184611737387E-3</v>
      </c>
      <c r="I1903" s="4">
        <v>0.18809925748485229</v>
      </c>
    </row>
    <row r="1904" spans="1:9" x14ac:dyDescent="0.25">
      <c r="A1904" t="s">
        <v>2112</v>
      </c>
      <c r="B1904" s="3">
        <v>214.92832946777341</v>
      </c>
      <c r="C1904" s="3">
        <v>10.02000045776367</v>
      </c>
      <c r="D1904" s="4">
        <v>1.1944923560307521E-3</v>
      </c>
      <c r="E1904" s="4">
        <v>-4.3893044328749742E-2</v>
      </c>
      <c r="F1904" s="2">
        <v>1</v>
      </c>
      <c r="G1904" s="4">
        <v>0.1767548866027131</v>
      </c>
      <c r="H1904" s="4">
        <v>-6.2534128958430246E-3</v>
      </c>
      <c r="I1904" s="4">
        <v>0.18731811067839571</v>
      </c>
    </row>
    <row r="1905" spans="1:9" x14ac:dyDescent="0.25">
      <c r="A1905" t="s">
        <v>2113</v>
      </c>
      <c r="B1905" s="3">
        <v>214.6719055175781</v>
      </c>
      <c r="C1905" s="3">
        <v>10.47999954223633</v>
      </c>
      <c r="D1905" s="4">
        <v>-4.5299810715560001E-4</v>
      </c>
      <c r="E1905" s="4">
        <v>-2.51163216524346E-2</v>
      </c>
      <c r="F1905" s="2">
        <v>1</v>
      </c>
      <c r="G1905" s="4">
        <v>0.19065683012965451</v>
      </c>
      <c r="H1905" s="4">
        <v>-7.4390194000640841E-3</v>
      </c>
      <c r="I1905" s="4">
        <v>0.18590156032957711</v>
      </c>
    </row>
    <row r="1906" spans="1:9" x14ac:dyDescent="0.25">
      <c r="A1906" t="s">
        <v>2114</v>
      </c>
      <c r="B1906" s="3">
        <v>214.7691955566406</v>
      </c>
      <c r="C1906" s="3">
        <v>10.75</v>
      </c>
      <c r="D1906" s="4">
        <v>-2.4654466340190417E-4</v>
      </c>
      <c r="E1906" s="4">
        <v>-1.0128882150526869E-2</v>
      </c>
      <c r="F1906" s="2">
        <v>1</v>
      </c>
      <c r="G1906" s="4">
        <v>0.18925352744948129</v>
      </c>
      <c r="H1906" s="4">
        <v>-6.9891873815628447E-3</v>
      </c>
      <c r="I1906" s="4">
        <v>0.18643901495760851</v>
      </c>
    </row>
    <row r="1907" spans="1:9" x14ac:dyDescent="0.25">
      <c r="A1907" t="s">
        <v>2115</v>
      </c>
      <c r="B1907" s="3">
        <v>214.82215881347659</v>
      </c>
      <c r="C1907" s="3">
        <v>10.85999965667725</v>
      </c>
      <c r="D1907" s="4">
        <v>-6.7443054906880517E-3</v>
      </c>
      <c r="E1907" s="4">
        <v>4.7251666010191817E-2</v>
      </c>
      <c r="F1907" s="2">
        <v>1</v>
      </c>
      <c r="G1907" s="4">
        <v>0.19292330494658749</v>
      </c>
      <c r="H1907" s="4">
        <v>-6.7443054906880517E-3</v>
      </c>
      <c r="I1907" s="4">
        <v>0.18673159729981309</v>
      </c>
    </row>
    <row r="1908" spans="1:9" x14ac:dyDescent="0.25">
      <c r="A1908" t="s">
        <v>2116</v>
      </c>
      <c r="B1908" s="3">
        <v>216.28082275390619</v>
      </c>
      <c r="C1908" s="3">
        <v>10.36999988555908</v>
      </c>
      <c r="D1908" s="4">
        <v>8.3250854564931309E-3</v>
      </c>
      <c r="E1908" s="4">
        <v>-9.6341317645298741E-4</v>
      </c>
      <c r="F1908" s="2">
        <v>1</v>
      </c>
      <c r="G1908" s="4">
        <v>0.2087578656953519</v>
      </c>
      <c r="H1908" s="4">
        <v>0</v>
      </c>
      <c r="I1908" s="4">
        <v>0.19478962351792209</v>
      </c>
    </row>
    <row r="1909" spans="1:9" x14ac:dyDescent="0.25">
      <c r="A1909" t="s">
        <v>2117</v>
      </c>
      <c r="B1909" s="3">
        <v>214.49513244628909</v>
      </c>
      <c r="C1909" s="3">
        <v>10.38000011444092</v>
      </c>
      <c r="D1909" s="4">
        <v>2.185841962913937E-4</v>
      </c>
      <c r="E1909" s="4">
        <v>-4.7706378191549992E-2</v>
      </c>
      <c r="F1909" s="2">
        <v>1</v>
      </c>
      <c r="G1909" s="4">
        <v>0.19431386366057771</v>
      </c>
      <c r="H1909" s="4">
        <v>-2.971830803104258E-3</v>
      </c>
      <c r="I1909" s="4">
        <v>0.18492502145477399</v>
      </c>
    </row>
    <row r="1910" spans="1:9" x14ac:dyDescent="0.25">
      <c r="A1910" t="s">
        <v>2118</v>
      </c>
      <c r="B1910" s="3">
        <v>214.44825744628909</v>
      </c>
      <c r="C1910" s="3">
        <v>10.89999961853027</v>
      </c>
      <c r="D1910" s="4">
        <v>-1.924483601516314E-3</v>
      </c>
      <c r="E1910" s="4">
        <v>2.4436021317488569E-2</v>
      </c>
      <c r="F1910" s="2">
        <v>1</v>
      </c>
      <c r="G1910" s="4">
        <v>0.19761597907396711</v>
      </c>
      <c r="H1910" s="4">
        <v>-3.18971777749899E-3</v>
      </c>
      <c r="I1910" s="4">
        <v>0.1846660721735143</v>
      </c>
    </row>
    <row r="1911" spans="1:9" x14ac:dyDescent="0.25">
      <c r="A1911" t="s">
        <v>2119</v>
      </c>
      <c r="B1911" s="3">
        <v>214.86175537109381</v>
      </c>
      <c r="C1911" s="3">
        <v>10.64000034332275</v>
      </c>
      <c r="D1911" s="4">
        <v>-1.267673793410085E-3</v>
      </c>
      <c r="E1911" s="4">
        <v>2.1113269233972609E-2</v>
      </c>
      <c r="F1911" s="2">
        <v>1</v>
      </c>
      <c r="G1911" s="4">
        <v>0.19825256996404431</v>
      </c>
      <c r="H1911" s="4">
        <v>-1.267673793410085E-3</v>
      </c>
      <c r="I1911" s="4">
        <v>0.18695033863603361</v>
      </c>
    </row>
    <row r="1912" spans="1:9" x14ac:dyDescent="0.25">
      <c r="A1912" t="s">
        <v>2120</v>
      </c>
      <c r="B1912" s="3">
        <v>215.13447570800781</v>
      </c>
      <c r="C1912" s="3">
        <v>10.420000076293951</v>
      </c>
      <c r="D1912" s="4">
        <v>4.889937560782931E-3</v>
      </c>
      <c r="E1912" s="4">
        <v>-9.0750432669386871E-2</v>
      </c>
      <c r="F1912" s="2">
        <v>1</v>
      </c>
      <c r="G1912" s="4">
        <v>0.1974139048285859</v>
      </c>
      <c r="H1912" s="4">
        <v>0</v>
      </c>
      <c r="I1912" s="4">
        <v>0.18845691432091519</v>
      </c>
    </row>
    <row r="1913" spans="1:9" x14ac:dyDescent="0.25">
      <c r="A1913" t="s">
        <v>2121</v>
      </c>
      <c r="B1913" s="3">
        <v>214.08760070800781</v>
      </c>
      <c r="C1913" s="3">
        <v>11.460000038146971</v>
      </c>
      <c r="D1913" s="4">
        <v>-2.05510752295468E-4</v>
      </c>
      <c r="E1913" s="4">
        <v>7.1028060040127405E-2</v>
      </c>
      <c r="F1913" s="2">
        <v>1</v>
      </c>
      <c r="G1913" s="4">
        <v>0.1823977321606027</v>
      </c>
      <c r="H1913" s="4">
        <v>-3.3172924363984451E-3</v>
      </c>
      <c r="I1913" s="4">
        <v>0.18267371370611299</v>
      </c>
    </row>
    <row r="1914" spans="1:9" x14ac:dyDescent="0.25">
      <c r="A1914" t="s">
        <v>2122</v>
      </c>
      <c r="B1914" s="3">
        <v>214.13160705566409</v>
      </c>
      <c r="C1914" s="3">
        <v>10.69999980926514</v>
      </c>
      <c r="D1914" s="4">
        <v>-1.5176462125476851E-3</v>
      </c>
      <c r="E1914" s="4">
        <v>5.3149603342816272E-2</v>
      </c>
      <c r="F1914" s="2">
        <v>1</v>
      </c>
      <c r="G1914" s="4">
        <v>0.1714321990137595</v>
      </c>
      <c r="H1914" s="4">
        <v>-3.112421320149994E-3</v>
      </c>
      <c r="I1914" s="4">
        <v>0.18291681583083741</v>
      </c>
    </row>
    <row r="1915" spans="1:9" x14ac:dyDescent="0.25">
      <c r="A1915" t="s">
        <v>2123</v>
      </c>
      <c r="B1915" s="3">
        <v>214.45707702636719</v>
      </c>
      <c r="C1915" s="3">
        <v>10.159999847412109</v>
      </c>
      <c r="D1915" s="4">
        <v>4.9253474224331129E-4</v>
      </c>
      <c r="E1915" s="4">
        <v>-2.213671687301311E-2</v>
      </c>
      <c r="F1915" s="2">
        <v>1</v>
      </c>
      <c r="G1915" s="4">
        <v>0.17161075337191181</v>
      </c>
      <c r="H1915" s="4">
        <v>-1.5971990907529541E-3</v>
      </c>
      <c r="I1915" s="4">
        <v>0.18471479375052199</v>
      </c>
    </row>
    <row r="1916" spans="1:9" x14ac:dyDescent="0.25">
      <c r="A1916" t="s">
        <v>2124</v>
      </c>
      <c r="B1916" s="3">
        <v>214.35150146484381</v>
      </c>
      <c r="C1916" s="3">
        <v>10.39000034332275</v>
      </c>
      <c r="D1916" s="4">
        <v>1.8499764652184501E-3</v>
      </c>
      <c r="E1916" s="4">
        <v>-5.7415757930623368E-3</v>
      </c>
      <c r="F1916" s="2">
        <v>1</v>
      </c>
      <c r="G1916" s="4">
        <v>0.1748511629719669</v>
      </c>
      <c r="H1916" s="4">
        <v>-2.0887050731813739E-3</v>
      </c>
      <c r="I1916" s="4">
        <v>0.18413156781398679</v>
      </c>
    </row>
    <row r="1917" spans="1:9" x14ac:dyDescent="0.25">
      <c r="A1917" t="s">
        <v>2125</v>
      </c>
      <c r="B1917" s="3">
        <v>213.9556884765625</v>
      </c>
      <c r="C1917" s="3">
        <v>10.44999980926514</v>
      </c>
      <c r="D1917" s="4">
        <v>-3.1966833601494442E-3</v>
      </c>
      <c r="E1917" s="4">
        <v>3.7735861564745621E-2</v>
      </c>
      <c r="F1917" s="2">
        <v>1</v>
      </c>
      <c r="G1917" s="4">
        <v>0.1745130877737826</v>
      </c>
      <c r="H1917" s="4">
        <v>-3.9314085251531683E-3</v>
      </c>
      <c r="I1917" s="4">
        <v>0.1819449973856406</v>
      </c>
    </row>
    <row r="1918" spans="1:9" x14ac:dyDescent="0.25">
      <c r="A1918" t="s">
        <v>2126</v>
      </c>
      <c r="B1918" s="3">
        <v>214.64183044433591</v>
      </c>
      <c r="C1918" s="3">
        <v>10.069999694824221</v>
      </c>
      <c r="D1918" s="4">
        <v>-7.3708138078865115E-4</v>
      </c>
      <c r="E1918" s="4">
        <v>3.2820481520432709E-2</v>
      </c>
      <c r="F1918" s="2">
        <v>1</v>
      </c>
      <c r="G1918" s="4">
        <v>0.18427495570155711</v>
      </c>
      <c r="H1918" s="4">
        <v>-7.3708138078865115E-4</v>
      </c>
      <c r="I1918" s="4">
        <v>0.18573541806611241</v>
      </c>
    </row>
    <row r="1919" spans="1:9" x14ac:dyDescent="0.25">
      <c r="A1919" t="s">
        <v>2127</v>
      </c>
      <c r="B1919" s="3">
        <v>214.80015563964841</v>
      </c>
      <c r="C1919" s="3">
        <v>9.75</v>
      </c>
      <c r="D1919" s="4">
        <v>3.3283334919169678E-3</v>
      </c>
      <c r="E1919" s="4">
        <v>-1.4155747063980151E-2</v>
      </c>
      <c r="F1919" s="2">
        <v>1</v>
      </c>
      <c r="G1919" s="4">
        <v>0.1816083442508796</v>
      </c>
      <c r="H1919" s="4">
        <v>0</v>
      </c>
      <c r="I1919" s="4">
        <v>0.18661004623745089</v>
      </c>
    </row>
    <row r="1920" spans="1:9" x14ac:dyDescent="0.25">
      <c r="A1920" t="s">
        <v>2128</v>
      </c>
      <c r="B1920" s="3">
        <v>214.08760070800781</v>
      </c>
      <c r="C1920" s="3">
        <v>9.8900003433227539</v>
      </c>
      <c r="D1920" s="4">
        <v>7.9524422459054112E-3</v>
      </c>
      <c r="E1920" s="4">
        <v>-4.9951922354602663E-2</v>
      </c>
      <c r="F1920" s="2">
        <v>1</v>
      </c>
      <c r="G1920" s="4">
        <v>0.18127301325526471</v>
      </c>
      <c r="H1920" s="4">
        <v>0</v>
      </c>
      <c r="I1920" s="4">
        <v>0.18267371370611299</v>
      </c>
    </row>
    <row r="1921" spans="1:9" x14ac:dyDescent="0.25">
      <c r="A1921" t="s">
        <v>2129</v>
      </c>
      <c r="B1921" s="3">
        <v>212.39851379394531</v>
      </c>
      <c r="C1921" s="3">
        <v>10.409999847412109</v>
      </c>
      <c r="D1921" s="4">
        <v>-2.4843412523900538E-4</v>
      </c>
      <c r="E1921" s="4">
        <v>2.890147653221709E-3</v>
      </c>
      <c r="F1921" s="2">
        <v>1</v>
      </c>
      <c r="G1921" s="4">
        <v>0.17435494944698871</v>
      </c>
      <c r="H1921" s="4">
        <v>-1.323843729904572E-3</v>
      </c>
      <c r="I1921" s="4">
        <v>0.1733427730686341</v>
      </c>
    </row>
    <row r="1922" spans="1:9" x14ac:dyDescent="0.25">
      <c r="A1922" t="s">
        <v>2130</v>
      </c>
      <c r="B1922" s="3">
        <v>212.4512939453125</v>
      </c>
      <c r="C1922" s="3">
        <v>10.38000011444092</v>
      </c>
      <c r="D1922" s="4">
        <v>-8.6894327556386042E-4</v>
      </c>
      <c r="E1922" s="4">
        <v>5.8103941941165527E-2</v>
      </c>
      <c r="F1922" s="2">
        <v>1</v>
      </c>
      <c r="G1922" s="4">
        <v>0.17241166183144241</v>
      </c>
      <c r="H1922" s="4">
        <v>-1.0756768395002721E-3</v>
      </c>
      <c r="I1922" s="4">
        <v>0.17363434389020879</v>
      </c>
    </row>
    <row r="1923" spans="1:9" x14ac:dyDescent="0.25">
      <c r="A1923" t="s">
        <v>2131</v>
      </c>
      <c r="B1923" s="3">
        <v>212.63606262207031</v>
      </c>
      <c r="C1923" s="3">
        <v>9.8100004196166992</v>
      </c>
      <c r="D1923" s="4">
        <v>-2.069133599091888E-4</v>
      </c>
      <c r="E1923" s="4">
        <v>-1.8017953516060729E-2</v>
      </c>
      <c r="F1923" s="2">
        <v>1</v>
      </c>
      <c r="G1923" s="4">
        <v>0.17847617828234941</v>
      </c>
      <c r="H1923" s="4">
        <v>-2.069133599091888E-4</v>
      </c>
      <c r="I1923" s="4">
        <v>0.174655052499185</v>
      </c>
    </row>
    <row r="1924" spans="1:9" x14ac:dyDescent="0.25">
      <c r="A1924" t="s">
        <v>2132</v>
      </c>
      <c r="B1924" s="3">
        <v>212.68006896972659</v>
      </c>
      <c r="C1924" s="3">
        <v>9.9899997711181641</v>
      </c>
      <c r="D1924" s="4">
        <v>4.7795907395231652E-3</v>
      </c>
      <c r="E1924" s="4">
        <v>-2.9940803667591891E-3</v>
      </c>
      <c r="F1924" s="2">
        <v>1</v>
      </c>
      <c r="G1924" s="4">
        <v>0.17905808845616589</v>
      </c>
      <c r="H1924" s="4">
        <v>0</v>
      </c>
      <c r="I1924" s="4">
        <v>0.17489815462390951</v>
      </c>
    </row>
    <row r="1925" spans="1:9" x14ac:dyDescent="0.25">
      <c r="A1925" t="s">
        <v>2133</v>
      </c>
      <c r="B1925" s="3">
        <v>211.66838073730469</v>
      </c>
      <c r="C1925" s="3">
        <v>10.02000045776367</v>
      </c>
      <c r="D1925" s="4">
        <v>2.332579001283142E-3</v>
      </c>
      <c r="E1925" s="4">
        <v>-6.5298488043708858E-2</v>
      </c>
      <c r="F1925" s="2">
        <v>1</v>
      </c>
      <c r="G1925" s="4">
        <v>0.1814092086544645</v>
      </c>
      <c r="H1925" s="4">
        <v>0</v>
      </c>
      <c r="I1925" s="4">
        <v>0.1693093345568237</v>
      </c>
    </row>
    <row r="1926" spans="1:9" x14ac:dyDescent="0.25">
      <c r="A1926" t="s">
        <v>2134</v>
      </c>
      <c r="B1926" s="3">
        <v>211.17579650878909</v>
      </c>
      <c r="C1926" s="3">
        <v>10.72000026702881</v>
      </c>
      <c r="D1926" s="4">
        <v>2.213040325635518E-3</v>
      </c>
      <c r="E1926" s="4">
        <v>-1.9213177702065539E-2</v>
      </c>
      <c r="F1926" s="2">
        <v>1</v>
      </c>
      <c r="G1926" s="4">
        <v>0.19393778566550021</v>
      </c>
      <c r="H1926" s="4">
        <v>-1.039986574298823E-3</v>
      </c>
      <c r="I1926" s="4">
        <v>0.16658817547556429</v>
      </c>
    </row>
    <row r="1927" spans="1:9" x14ac:dyDescent="0.25">
      <c r="A1927" t="s">
        <v>2135</v>
      </c>
      <c r="B1927" s="3">
        <v>210.70948791503909</v>
      </c>
      <c r="C1927" s="3">
        <v>10.930000305175779</v>
      </c>
      <c r="D1927" s="4">
        <v>5.0774067989067806E-3</v>
      </c>
      <c r="E1927" s="4">
        <v>-9.2192662806820369E-2</v>
      </c>
      <c r="F1927" s="2">
        <v>1</v>
      </c>
      <c r="G1927" s="4">
        <v>0.18967824630313029</v>
      </c>
      <c r="H1927" s="4">
        <v>-3.245843716898178E-3</v>
      </c>
      <c r="I1927" s="4">
        <v>0.16401216960469861</v>
      </c>
    </row>
    <row r="1928" spans="1:9" x14ac:dyDescent="0.25">
      <c r="A1928" t="s">
        <v>2136</v>
      </c>
      <c r="B1928" s="3">
        <v>209.64503479003909</v>
      </c>
      <c r="C1928" s="3">
        <v>12.039999961853029</v>
      </c>
      <c r="D1928" s="4">
        <v>6.5041516391473042E-3</v>
      </c>
      <c r="E1928" s="4">
        <v>-0.17871759296242989</v>
      </c>
      <c r="F1928" s="2">
        <v>1</v>
      </c>
      <c r="G1928" s="4">
        <v>0.19114596879627421</v>
      </c>
      <c r="H1928" s="4">
        <v>-8.2812034769679244E-3</v>
      </c>
      <c r="I1928" s="4">
        <v>0.15813186300942389</v>
      </c>
    </row>
    <row r="1929" spans="1:9" x14ac:dyDescent="0.25">
      <c r="A1929" t="s">
        <v>2137</v>
      </c>
      <c r="B1929" s="3">
        <v>208.290283203125</v>
      </c>
      <c r="C1929" s="3">
        <v>14.659999847412109</v>
      </c>
      <c r="D1929" s="4">
        <v>4.0285409967724117E-3</v>
      </c>
      <c r="E1929" s="4">
        <v>-5.965364310925958E-2</v>
      </c>
      <c r="F1929" s="2">
        <v>2</v>
      </c>
      <c r="G1929" s="4">
        <v>0.1793479979396311</v>
      </c>
      <c r="H1929" s="4">
        <v>-1.468981036197059E-2</v>
      </c>
      <c r="I1929" s="4">
        <v>0.15064787474879521</v>
      </c>
    </row>
    <row r="1930" spans="1:9" x14ac:dyDescent="0.25">
      <c r="A1930" t="s">
        <v>2138</v>
      </c>
      <c r="B1930" s="3">
        <v>207.45454406738281</v>
      </c>
      <c r="C1930" s="3">
        <v>15.590000152587891</v>
      </c>
      <c r="D1930" s="4">
        <v>-1.774408740539124E-2</v>
      </c>
      <c r="E1930" s="4">
        <v>0.46384983201899388</v>
      </c>
      <c r="F1930" s="2">
        <v>2</v>
      </c>
      <c r="G1930" s="4">
        <v>0.17496013390445059</v>
      </c>
      <c r="H1930" s="4">
        <v>-1.864324627680403E-2</v>
      </c>
      <c r="I1930" s="4">
        <v>0.14603104171367789</v>
      </c>
    </row>
    <row r="1931" spans="1:9" x14ac:dyDescent="0.25">
      <c r="A1931" t="s">
        <v>2139</v>
      </c>
      <c r="B1931" s="3">
        <v>211.20213317871091</v>
      </c>
      <c r="C1931" s="3">
        <v>10.64999961853027</v>
      </c>
      <c r="D1931" s="4">
        <v>-9.1540184170302297E-4</v>
      </c>
      <c r="E1931" s="4">
        <v>2.207289256739919E-2</v>
      </c>
      <c r="F1931" s="2">
        <v>1</v>
      </c>
      <c r="G1931" s="4">
        <v>0.18502071958366659</v>
      </c>
      <c r="H1931" s="4">
        <v>-9.1540184170302297E-4</v>
      </c>
      <c r="I1931" s="4">
        <v>0.16673366585950131</v>
      </c>
    </row>
    <row r="1932" spans="1:9" x14ac:dyDescent="0.25">
      <c r="A1932" t="s">
        <v>2140</v>
      </c>
      <c r="B1932" s="3">
        <v>211.39564514160159</v>
      </c>
      <c r="C1932" s="3">
        <v>10.420000076293951</v>
      </c>
      <c r="D1932" s="4">
        <v>5.5232550965944593E-3</v>
      </c>
      <c r="E1932" s="4">
        <v>1.9231210093542119E-3</v>
      </c>
      <c r="F1932" s="2">
        <v>1</v>
      </c>
      <c r="G1932" s="4">
        <v>0.19780762002781921</v>
      </c>
      <c r="H1932" s="4">
        <v>0</v>
      </c>
      <c r="I1932" s="4">
        <v>0.16780267457855641</v>
      </c>
    </row>
    <row r="1933" spans="1:9" x14ac:dyDescent="0.25">
      <c r="A1933" t="s">
        <v>2141</v>
      </c>
      <c r="B1933" s="3">
        <v>210.2344665527344</v>
      </c>
      <c r="C1933" s="3">
        <v>10.39999961853027</v>
      </c>
      <c r="D1933" s="4">
        <v>-1.670822770983404E-3</v>
      </c>
      <c r="E1933" s="4">
        <v>-1.8867995824706E-2</v>
      </c>
      <c r="F1933" s="2">
        <v>1</v>
      </c>
      <c r="G1933" s="4">
        <v>0.1808475407762267</v>
      </c>
      <c r="H1933" s="4">
        <v>-3.7100394504886451E-3</v>
      </c>
      <c r="I1933" s="4">
        <v>0.16138803221052569</v>
      </c>
    </row>
    <row r="1934" spans="1:9" x14ac:dyDescent="0.25">
      <c r="A1934" t="s">
        <v>2142</v>
      </c>
      <c r="B1934" s="3">
        <v>210.58631896972659</v>
      </c>
      <c r="C1934" s="3">
        <v>10.60000038146973</v>
      </c>
      <c r="D1934" s="4">
        <v>-2.0426295514726078E-3</v>
      </c>
      <c r="E1934" s="4">
        <v>3.8197878733165602E-2</v>
      </c>
      <c r="F1934" s="2">
        <v>1</v>
      </c>
      <c r="G1934" s="4">
        <v>0.18316748880936329</v>
      </c>
      <c r="H1934" s="4">
        <v>-2.0426295514726078E-3</v>
      </c>
      <c r="I1934" s="4">
        <v>0.16333175339430511</v>
      </c>
    </row>
    <row r="1935" spans="1:9" x14ac:dyDescent="0.25">
      <c r="A1935" t="s">
        <v>2143</v>
      </c>
      <c r="B1935" s="3">
        <v>211.01734924316409</v>
      </c>
      <c r="C1935" s="3">
        <v>10.210000038146971</v>
      </c>
      <c r="D1935" s="4">
        <v>1.7955809309551101E-3</v>
      </c>
      <c r="E1935" s="4">
        <v>2.510040151029069E-2</v>
      </c>
      <c r="F1935" s="2">
        <v>1</v>
      </c>
      <c r="G1935" s="4">
        <v>0.17449844945716131</v>
      </c>
      <c r="H1935" s="4">
        <v>0</v>
      </c>
      <c r="I1935" s="4">
        <v>0.1657128729571393</v>
      </c>
    </row>
    <row r="1936" spans="1:9" x14ac:dyDescent="0.25">
      <c r="A1936" t="s">
        <v>2144</v>
      </c>
      <c r="B1936" s="3">
        <v>210.6391296386719</v>
      </c>
      <c r="C1936" s="3">
        <v>9.9600000381469727</v>
      </c>
      <c r="D1936" s="4">
        <v>-9.1784631364777436E-4</v>
      </c>
      <c r="E1936" s="4">
        <v>1.9447243754458391E-2</v>
      </c>
      <c r="F1936" s="2">
        <v>1</v>
      </c>
      <c r="G1936" s="4">
        <v>0.18697043667217739</v>
      </c>
      <c r="H1936" s="4">
        <v>-1.0844873302688911E-3</v>
      </c>
      <c r="I1936" s="4">
        <v>0.1636234928026514</v>
      </c>
    </row>
    <row r="1937" spans="1:9" x14ac:dyDescent="0.25">
      <c r="A1937" t="s">
        <v>2145</v>
      </c>
      <c r="B1937" s="3">
        <v>210.8326416015625</v>
      </c>
      <c r="C1937" s="3">
        <v>9.7700004577636719</v>
      </c>
      <c r="D1937" s="4">
        <v>-1.6679410797826311E-4</v>
      </c>
      <c r="E1937" s="4">
        <v>-7.568583350596314E-2</v>
      </c>
      <c r="F1937" s="2">
        <v>1</v>
      </c>
      <c r="G1937" s="4">
        <v>0.1890426991199943</v>
      </c>
      <c r="H1937" s="4">
        <v>-1.6679410797826311E-4</v>
      </c>
      <c r="I1937" s="4">
        <v>0.16469250152170639</v>
      </c>
    </row>
    <row r="1938" spans="1:9" x14ac:dyDescent="0.25">
      <c r="A1938" t="s">
        <v>2146</v>
      </c>
      <c r="B1938" s="3">
        <v>210.86781311035159</v>
      </c>
      <c r="C1938" s="3">
        <v>10.569999694824221</v>
      </c>
      <c r="D1938" s="4">
        <v>3.9370184564175847E-3</v>
      </c>
      <c r="E1938" s="4">
        <v>1.0516219529262291E-2</v>
      </c>
      <c r="F1938" s="2">
        <v>1</v>
      </c>
      <c r="G1938" s="4">
        <v>0.19359270078616239</v>
      </c>
      <c r="H1938" s="4">
        <v>0</v>
      </c>
      <c r="I1938" s="4">
        <v>0.1648867977760371</v>
      </c>
    </row>
    <row r="1939" spans="1:9" x14ac:dyDescent="0.25">
      <c r="A1939" t="s">
        <v>2147</v>
      </c>
      <c r="B1939" s="3">
        <v>210.04087829589841</v>
      </c>
      <c r="C1939" s="3">
        <v>10.460000038146971</v>
      </c>
      <c r="D1939" s="4">
        <v>1.1742591911874101E-3</v>
      </c>
      <c r="E1939" s="4">
        <v>-2.0599275350412841E-2</v>
      </c>
      <c r="F1939" s="2">
        <v>1</v>
      </c>
      <c r="G1939" s="4">
        <v>0.18867990515595731</v>
      </c>
      <c r="H1939" s="4">
        <v>-4.1770141598562738E-5</v>
      </c>
      <c r="I1939" s="4">
        <v>0.16031860202454171</v>
      </c>
    </row>
    <row r="1940" spans="1:9" x14ac:dyDescent="0.25">
      <c r="A1940" t="s">
        <v>2148</v>
      </c>
      <c r="B1940" s="3">
        <v>209.7945251464844</v>
      </c>
      <c r="C1940" s="3">
        <v>10.680000305175779</v>
      </c>
      <c r="D1940" s="4">
        <v>-1.2146030739628171E-3</v>
      </c>
      <c r="E1940" s="4">
        <v>8.4985978556286756E-3</v>
      </c>
      <c r="F1940" s="2">
        <v>1</v>
      </c>
      <c r="G1940" s="4">
        <v>0.18066275010016961</v>
      </c>
      <c r="H1940" s="4">
        <v>-1.2146030739628171E-3</v>
      </c>
      <c r="I1940" s="4">
        <v>0.15895768531036869</v>
      </c>
    </row>
    <row r="1941" spans="1:9" x14ac:dyDescent="0.25">
      <c r="A1941" t="s">
        <v>2149</v>
      </c>
      <c r="B1941" s="3">
        <v>210.0496520996094</v>
      </c>
      <c r="C1941" s="3">
        <v>10.590000152587891</v>
      </c>
      <c r="D1941" s="4">
        <v>3.7679963612125E-4</v>
      </c>
      <c r="E1941" s="4">
        <v>4.7477795470905138E-2</v>
      </c>
      <c r="F1941" s="2">
        <v>1</v>
      </c>
      <c r="G1941" s="4">
        <v>0.17181085188463111</v>
      </c>
      <c r="H1941" s="4">
        <v>0</v>
      </c>
      <c r="I1941" s="4">
        <v>0.160367070721392</v>
      </c>
    </row>
    <row r="1942" spans="1:9" x14ac:dyDescent="0.25">
      <c r="A1942" t="s">
        <v>2150</v>
      </c>
      <c r="B1942" s="3">
        <v>209.97053527832031</v>
      </c>
      <c r="C1942" s="3">
        <v>10.10999965667725</v>
      </c>
      <c r="D1942" s="4">
        <v>2.5204660370552472E-3</v>
      </c>
      <c r="E1942" s="4">
        <v>-6.5619229036263604E-2</v>
      </c>
      <c r="F1942" s="2">
        <v>1</v>
      </c>
      <c r="G1942" s="4">
        <v>0.18067986376469511</v>
      </c>
      <c r="H1942" s="4">
        <v>-2.5689898370151448E-4</v>
      </c>
      <c r="I1942" s="4">
        <v>0.15993000951588041</v>
      </c>
    </row>
    <row r="1943" spans="1:9" x14ac:dyDescent="0.25">
      <c r="A1943" t="s">
        <v>2151</v>
      </c>
      <c r="B1943" s="3">
        <v>209.44264221191409</v>
      </c>
      <c r="C1943" s="3">
        <v>10.819999694824221</v>
      </c>
      <c r="D1943" s="4">
        <v>-2.1797732454260639E-3</v>
      </c>
      <c r="E1943" s="4">
        <v>4.4401549555119102E-2</v>
      </c>
      <c r="F1943" s="2">
        <v>1</v>
      </c>
      <c r="G1943" s="4">
        <v>0.17135302042540859</v>
      </c>
      <c r="H1943" s="4">
        <v>-2.7703823660933939E-3</v>
      </c>
      <c r="I1943" s="4">
        <v>0.1570137955398179</v>
      </c>
    </row>
    <row r="1944" spans="1:9" x14ac:dyDescent="0.25">
      <c r="A1944" t="s">
        <v>2152</v>
      </c>
      <c r="B1944" s="3">
        <v>209.9001770019531</v>
      </c>
      <c r="C1944" s="3">
        <v>10.35999965667725</v>
      </c>
      <c r="D1944" s="4">
        <v>8.3902737432306473E-4</v>
      </c>
      <c r="E1944" s="4">
        <v>-4.5161355535925367E-2</v>
      </c>
      <c r="F1944" s="2">
        <v>1</v>
      </c>
      <c r="G1944" s="4">
        <v>0.1632579093992739</v>
      </c>
      <c r="H1944" s="4">
        <v>-5.9189932698422432E-4</v>
      </c>
      <c r="I1944" s="4">
        <v>0.15954133271383311</v>
      </c>
    </row>
    <row r="1945" spans="1:9" x14ac:dyDescent="0.25">
      <c r="A1945" t="s">
        <v>2153</v>
      </c>
      <c r="B1945" s="3">
        <v>209.7242126464844</v>
      </c>
      <c r="C1945" s="3">
        <v>10.85000038146973</v>
      </c>
      <c r="D1945" s="4">
        <v>-6.2858413840460869E-4</v>
      </c>
      <c r="E1945" s="4">
        <v>8.3643262707666644E-3</v>
      </c>
      <c r="F1945" s="2">
        <v>1</v>
      </c>
      <c r="G1945" s="4">
        <v>0.16467502190891151</v>
      </c>
      <c r="H1945" s="4">
        <v>-1.4297271211148881E-3</v>
      </c>
      <c r="I1945" s="4">
        <v>0.15856926138847899</v>
      </c>
    </row>
    <row r="1946" spans="1:9" x14ac:dyDescent="0.25">
      <c r="A1946" t="s">
        <v>2154</v>
      </c>
      <c r="B1946" s="3">
        <v>209.85612487792969</v>
      </c>
      <c r="C1946" s="3">
        <v>10.760000228881839</v>
      </c>
      <c r="D1946" s="4">
        <v>5.8184503654201691E-3</v>
      </c>
      <c r="E1946" s="4">
        <v>-7.3800666586666397E-3</v>
      </c>
      <c r="F1946" s="2">
        <v>1</v>
      </c>
      <c r="G1946" s="4">
        <v>0.16713942732214029</v>
      </c>
      <c r="H1946" s="4">
        <v>-8.0164688522699201E-4</v>
      </c>
      <c r="I1946" s="4">
        <v>0.1592979777089514</v>
      </c>
    </row>
    <row r="1947" spans="1:9" x14ac:dyDescent="0.25">
      <c r="A1947" t="s">
        <v>2155</v>
      </c>
      <c r="B1947" s="3">
        <v>208.64215087890619</v>
      </c>
      <c r="C1947" s="3">
        <v>10.840000152587891</v>
      </c>
      <c r="D1947" s="4">
        <v>1.0997922561227559E-2</v>
      </c>
      <c r="E1947" s="4">
        <v>-0.25905672810706343</v>
      </c>
      <c r="F1947" s="2">
        <v>1</v>
      </c>
      <c r="G1947" s="4">
        <v>0.15838834452364381</v>
      </c>
      <c r="H1947" s="4">
        <v>-6.5818013660835506E-3</v>
      </c>
      <c r="I1947" s="4">
        <v>0.15259168022596009</v>
      </c>
    </row>
    <row r="1948" spans="1:9" x14ac:dyDescent="0.25">
      <c r="A1948" t="s">
        <v>2156</v>
      </c>
      <c r="B1948" s="3">
        <v>206.37248229980469</v>
      </c>
      <c r="C1948" s="3">
        <v>14.63000011444092</v>
      </c>
      <c r="D1948" s="4">
        <v>-3.1870415753340038E-3</v>
      </c>
      <c r="E1948" s="4">
        <v>3.3922297445298621E-2</v>
      </c>
      <c r="F1948" s="2">
        <v>2</v>
      </c>
      <c r="G1948" s="4">
        <v>0.14578706708815231</v>
      </c>
      <c r="H1948" s="4">
        <v>-1.738848669715887E-2</v>
      </c>
      <c r="I1948" s="4">
        <v>0.140053460551159</v>
      </c>
    </row>
    <row r="1949" spans="1:9" x14ac:dyDescent="0.25">
      <c r="A1949" t="s">
        <v>2157</v>
      </c>
      <c r="B1949" s="3">
        <v>207.03230285644531</v>
      </c>
      <c r="C1949" s="3">
        <v>14.14999961853027</v>
      </c>
      <c r="D1949" s="4">
        <v>8.1393014361306193E-3</v>
      </c>
      <c r="E1949" s="4">
        <v>-5.2243849343734161E-2</v>
      </c>
      <c r="F1949" s="2">
        <v>2</v>
      </c>
      <c r="G1949" s="4">
        <v>0.14326837599923839</v>
      </c>
      <c r="H1949" s="4">
        <v>-1.424685042645157E-2</v>
      </c>
      <c r="I1949" s="4">
        <v>0.1436984751410797</v>
      </c>
    </row>
    <row r="1950" spans="1:9" x14ac:dyDescent="0.25">
      <c r="A1950" t="s">
        <v>2158</v>
      </c>
      <c r="B1950" s="3">
        <v>205.3608093261719</v>
      </c>
      <c r="C1950" s="3">
        <v>14.930000305175779</v>
      </c>
      <c r="D1950" s="4">
        <v>-1.838716553299369E-3</v>
      </c>
      <c r="E1950" s="4">
        <v>3.5367560761685457E-2</v>
      </c>
      <c r="F1950" s="2">
        <v>2</v>
      </c>
      <c r="G1950" s="4">
        <v>0.13511910103565231</v>
      </c>
      <c r="H1950" s="4">
        <v>-2.2205415293989891E-2</v>
      </c>
      <c r="I1950" s="4">
        <v>0.1344647247774591</v>
      </c>
    </row>
    <row r="1951" spans="1:9" x14ac:dyDescent="0.25">
      <c r="A1951" t="s">
        <v>2159</v>
      </c>
      <c r="B1951" s="3">
        <v>205.7391052246094</v>
      </c>
      <c r="C1951" s="3">
        <v>14.420000076293951</v>
      </c>
      <c r="D1951" s="4">
        <v>-2.984174050322808E-3</v>
      </c>
      <c r="E1951" s="4">
        <v>-1.6371062320340361E-2</v>
      </c>
      <c r="F1951" s="2">
        <v>2</v>
      </c>
      <c r="G1951" s="4">
        <v>0.14079698565276241</v>
      </c>
      <c r="H1951" s="4">
        <v>-2.0404216310978551E-2</v>
      </c>
      <c r="I1951" s="4">
        <v>0.13655452639887611</v>
      </c>
    </row>
    <row r="1952" spans="1:9" x14ac:dyDescent="0.25">
      <c r="A1952" t="s">
        <v>2160</v>
      </c>
      <c r="B1952" s="3">
        <v>206.35490417480469</v>
      </c>
      <c r="C1952" s="3">
        <v>14.659999847412109</v>
      </c>
      <c r="D1952" s="4">
        <v>8.8599638281738891E-3</v>
      </c>
      <c r="E1952" s="4">
        <v>-8.1453645841331634E-2</v>
      </c>
      <c r="F1952" s="2">
        <v>2</v>
      </c>
      <c r="G1952" s="4">
        <v>0.15225129360867731</v>
      </c>
      <c r="H1952" s="4">
        <v>-1.7472182293658881E-2</v>
      </c>
      <c r="I1952" s="4">
        <v>0.13995635457068659</v>
      </c>
    </row>
    <row r="1953" spans="1:9" x14ac:dyDescent="0.25">
      <c r="A1953" t="s">
        <v>2161</v>
      </c>
      <c r="B1953" s="3">
        <v>204.54266357421881</v>
      </c>
      <c r="C1953" s="3">
        <v>15.960000038146971</v>
      </c>
      <c r="D1953" s="4">
        <v>-6.4951427988673149E-3</v>
      </c>
      <c r="E1953" s="4">
        <v>1.204816581281465E-2</v>
      </c>
      <c r="F1953" s="2">
        <v>2</v>
      </c>
      <c r="G1953" s="4">
        <v>0.1408689642787688</v>
      </c>
      <c r="H1953" s="4">
        <v>-2.6100893152617651E-2</v>
      </c>
      <c r="I1953" s="4">
        <v>0.1299450820162</v>
      </c>
    </row>
    <row r="1954" spans="1:9" x14ac:dyDescent="0.25">
      <c r="A1954" t="s">
        <v>2162</v>
      </c>
      <c r="B1954" s="3">
        <v>205.8798828125</v>
      </c>
      <c r="C1954" s="3">
        <v>15.77000045776367</v>
      </c>
      <c r="D1954" s="4">
        <v>-4.3816656586916913E-3</v>
      </c>
      <c r="E1954" s="4">
        <v>4.6449952031509811E-2</v>
      </c>
      <c r="F1954" s="2">
        <v>2</v>
      </c>
      <c r="G1954" s="4">
        <v>0.14838263908151481</v>
      </c>
      <c r="H1954" s="4">
        <v>-1.9733925014703061E-2</v>
      </c>
      <c r="I1954" s="4">
        <v>0.13733221717651389</v>
      </c>
    </row>
    <row r="1955" spans="1:9" x14ac:dyDescent="0.25">
      <c r="A1955" t="s">
        <v>2163</v>
      </c>
      <c r="B1955" s="3">
        <v>206.78594970703119</v>
      </c>
      <c r="C1955" s="3">
        <v>15.069999694824221</v>
      </c>
      <c r="D1955" s="4">
        <v>-1.1899261420323941E-3</v>
      </c>
      <c r="E1955" s="4">
        <v>7.2597828487004801E-2</v>
      </c>
      <c r="F1955" s="2">
        <v>2</v>
      </c>
      <c r="G1955" s="4">
        <v>0.16508771693024141</v>
      </c>
      <c r="H1955" s="4">
        <v>-1.5419823868719981E-2</v>
      </c>
      <c r="I1955" s="4">
        <v>0.14233755842690671</v>
      </c>
    </row>
    <row r="1956" spans="1:9" x14ac:dyDescent="0.25">
      <c r="A1956" t="s">
        <v>2164</v>
      </c>
      <c r="B1956" s="3">
        <v>207.03230285644531</v>
      </c>
      <c r="C1956" s="3">
        <v>14.05000019073486</v>
      </c>
      <c r="D1956" s="4">
        <v>5.95132787251762E-4</v>
      </c>
      <c r="E1956" s="4">
        <v>9.1686116213552715E-2</v>
      </c>
      <c r="F1956" s="2">
        <v>2</v>
      </c>
      <c r="G1956" s="4">
        <v>0.17733889269098221</v>
      </c>
      <c r="H1956" s="4">
        <v>-1.424685042645157E-2</v>
      </c>
      <c r="I1956" s="4">
        <v>0.1436984751410797</v>
      </c>
    </row>
    <row r="1957" spans="1:9" x14ac:dyDescent="0.25">
      <c r="A1957" t="s">
        <v>2165</v>
      </c>
      <c r="B1957" s="3">
        <v>206.90916442871091</v>
      </c>
      <c r="C1957" s="3">
        <v>12.86999988555908</v>
      </c>
      <c r="D1957" s="4">
        <v>-1.0191668042475179E-3</v>
      </c>
      <c r="E1957" s="4">
        <v>3.8740882077134893E-2</v>
      </c>
      <c r="F1957" s="2">
        <v>1</v>
      </c>
      <c r="G1957" s="4">
        <v>0.1738767898484235</v>
      </c>
      <c r="H1957" s="4">
        <v>-1.4833155516516979E-2</v>
      </c>
      <c r="I1957" s="4">
        <v>0.14301822751745791</v>
      </c>
    </row>
    <row r="1958" spans="1:9" x14ac:dyDescent="0.25">
      <c r="A1958" t="s">
        <v>2166</v>
      </c>
      <c r="B1958" s="3">
        <v>207.12025451660159</v>
      </c>
      <c r="C1958" s="3">
        <v>12.39000034332275</v>
      </c>
      <c r="D1958" s="4">
        <v>2.8111416096978652E-3</v>
      </c>
      <c r="E1958" s="4">
        <v>-3.8789758470333058E-2</v>
      </c>
      <c r="F1958" s="2">
        <v>1</v>
      </c>
      <c r="G1958" s="4">
        <v>0.17824371473373971</v>
      </c>
      <c r="H1958" s="4">
        <v>-1.382808183424133E-2</v>
      </c>
      <c r="I1958" s="4">
        <v>0.14418434221698509</v>
      </c>
    </row>
    <row r="1959" spans="1:9" x14ac:dyDescent="0.25">
      <c r="A1959" t="s">
        <v>2167</v>
      </c>
      <c r="B1959" s="3">
        <v>206.5396423339844</v>
      </c>
      <c r="C1959" s="3">
        <v>12.89000034332275</v>
      </c>
      <c r="D1959" s="4">
        <v>-2.972495047744439E-3</v>
      </c>
      <c r="E1959" s="4">
        <v>9.329943893374204E-2</v>
      </c>
      <c r="F1959" s="2">
        <v>1</v>
      </c>
      <c r="G1959" s="4">
        <v>0.1608816049789723</v>
      </c>
      <c r="H1959" s="4">
        <v>-1.6592579353705839E-2</v>
      </c>
      <c r="I1959" s="4">
        <v>0.14097689459289109</v>
      </c>
    </row>
    <row r="1960" spans="1:9" x14ac:dyDescent="0.25">
      <c r="A1960" t="s">
        <v>2168</v>
      </c>
      <c r="B1960" s="3">
        <v>207.15541076660159</v>
      </c>
      <c r="C1960" s="3">
        <v>11.789999961853029</v>
      </c>
      <c r="D1960" s="4">
        <v>6.3725857640140049E-4</v>
      </c>
      <c r="E1960" s="4">
        <v>-4.765752400112433E-2</v>
      </c>
      <c r="F1960" s="2">
        <v>1</v>
      </c>
      <c r="G1960" s="4">
        <v>0.17705795356632989</v>
      </c>
      <c r="H1960" s="4">
        <v>-1.36606906412412E-2</v>
      </c>
      <c r="I1960" s="4">
        <v>0.14437855417793011</v>
      </c>
    </row>
    <row r="1961" spans="1:9" x14ac:dyDescent="0.25">
      <c r="A1961" t="s">
        <v>2169</v>
      </c>
      <c r="B1961" s="3">
        <v>207.02348327636719</v>
      </c>
      <c r="C1961" s="3">
        <v>12.38000011444092</v>
      </c>
      <c r="D1961" s="4">
        <v>-1.7392961438821299E-3</v>
      </c>
      <c r="E1961" s="4">
        <v>8.0842594780539123E-4</v>
      </c>
      <c r="F1961" s="2">
        <v>1</v>
      </c>
      <c r="G1961" s="4">
        <v>0.16455991408301721</v>
      </c>
      <c r="H1961" s="4">
        <v>-1.428884352955662E-2</v>
      </c>
      <c r="I1961" s="4">
        <v>0.14364975356407189</v>
      </c>
    </row>
    <row r="1962" spans="1:9" x14ac:dyDescent="0.25">
      <c r="A1962" t="s">
        <v>2170</v>
      </c>
      <c r="B1962" s="3">
        <v>207.3841857910156</v>
      </c>
      <c r="C1962" s="3">
        <v>12.36999988555908</v>
      </c>
      <c r="D1962" s="4">
        <v>-2.327635230806147E-3</v>
      </c>
      <c r="E1962" s="4">
        <v>7.1923737127359333E-2</v>
      </c>
      <c r="F1962" s="2">
        <v>1</v>
      </c>
      <c r="G1962" s="4">
        <v>0.16281147003168939</v>
      </c>
      <c r="H1962" s="4">
        <v>-1.257141279547291E-2</v>
      </c>
      <c r="I1962" s="4">
        <v>0.14564236491163049</v>
      </c>
    </row>
    <row r="1963" spans="1:9" x14ac:dyDescent="0.25">
      <c r="A1963" t="s">
        <v>2171</v>
      </c>
      <c r="B1963" s="3">
        <v>207.86802673339841</v>
      </c>
      <c r="C1963" s="3">
        <v>11.539999961853029</v>
      </c>
      <c r="D1963" s="4">
        <v>3.184336030001456E-3</v>
      </c>
      <c r="E1963" s="4">
        <v>1.0507870819386639E-2</v>
      </c>
      <c r="F1963" s="2">
        <v>1</v>
      </c>
      <c r="G1963" s="4">
        <v>0.1734640321658536</v>
      </c>
      <c r="H1963" s="4">
        <v>-1.026767697132369E-2</v>
      </c>
      <c r="I1963" s="4">
        <v>0.1483152238828114</v>
      </c>
    </row>
    <row r="1964" spans="1:9" x14ac:dyDescent="0.25">
      <c r="A1964" t="s">
        <v>2172</v>
      </c>
      <c r="B1964" s="3">
        <v>207.20820617675781</v>
      </c>
      <c r="C1964" s="3">
        <v>11.420000076293951</v>
      </c>
      <c r="D1964" s="4">
        <v>9.3470026644237869E-4</v>
      </c>
      <c r="E1964" s="4">
        <v>-9.5403000194953513E-3</v>
      </c>
      <c r="F1964" s="2">
        <v>1</v>
      </c>
      <c r="G1964" s="4">
        <v>0.16690001062958881</v>
      </c>
      <c r="H1964" s="4">
        <v>-1.3409313242030979E-2</v>
      </c>
      <c r="I1964" s="4">
        <v>0.14467020929289071</v>
      </c>
    </row>
    <row r="1965" spans="1:9" x14ac:dyDescent="0.25">
      <c r="A1965" t="s">
        <v>2173</v>
      </c>
      <c r="B1965" s="3">
        <v>207.01470947265619</v>
      </c>
      <c r="C1965" s="3">
        <v>11.52999973297119</v>
      </c>
      <c r="D1965" s="4">
        <v>7.2767602654588703E-3</v>
      </c>
      <c r="E1965" s="4">
        <v>-7.7600021362304705E-2</v>
      </c>
      <c r="F1965" s="2">
        <v>1</v>
      </c>
      <c r="G1965" s="4">
        <v>0.17092585275639219</v>
      </c>
      <c r="H1965" s="4">
        <v>-1.43306186753791E-2</v>
      </c>
      <c r="I1965" s="4">
        <v>0.14360128486722151</v>
      </c>
    </row>
    <row r="1966" spans="1:9" x14ac:dyDescent="0.25">
      <c r="A1966" t="s">
        <v>2174</v>
      </c>
      <c r="B1966" s="3">
        <v>205.5191955566406</v>
      </c>
      <c r="C1966" s="3">
        <v>12.5</v>
      </c>
      <c r="D1966" s="4">
        <v>-1.026126660743532E-3</v>
      </c>
      <c r="E1966" s="4">
        <v>-3.5493829999459159E-2</v>
      </c>
      <c r="F1966" s="2">
        <v>1</v>
      </c>
      <c r="G1966" s="4">
        <v>0.17321960569999351</v>
      </c>
      <c r="H1966" s="4">
        <v>-2.1451283096359242E-2</v>
      </c>
      <c r="I1966" s="4">
        <v>0.1353396901223409</v>
      </c>
    </row>
    <row r="1967" spans="1:9" x14ac:dyDescent="0.25">
      <c r="A1967" t="s">
        <v>2175</v>
      </c>
      <c r="B1967" s="3">
        <v>205.73030090332031</v>
      </c>
      <c r="C1967" s="3">
        <v>12.960000038146971</v>
      </c>
      <c r="D1967" s="4">
        <v>-7.265494187012056E-4</v>
      </c>
      <c r="E1967" s="4">
        <v>-1.2195110427418389E-2</v>
      </c>
      <c r="F1967" s="2">
        <v>1</v>
      </c>
      <c r="G1967" s="4">
        <v>0.17511881496103229</v>
      </c>
      <c r="H1967" s="4">
        <v>-2.0446136761656079E-2</v>
      </c>
      <c r="I1967" s="4">
        <v>0.13650588911525419</v>
      </c>
    </row>
    <row r="1968" spans="1:9" x14ac:dyDescent="0.25">
      <c r="A1968" t="s">
        <v>2176</v>
      </c>
      <c r="B1968" s="3">
        <v>205.8798828125</v>
      </c>
      <c r="C1968" s="3">
        <v>13.11999988555908</v>
      </c>
      <c r="D1968" s="4">
        <v>-1.0667099431462821E-3</v>
      </c>
      <c r="E1968" s="4">
        <v>2.4199801388582461E-2</v>
      </c>
      <c r="F1968" s="2">
        <v>1</v>
      </c>
      <c r="G1968" s="4">
        <v>0.17545216101721131</v>
      </c>
      <c r="H1968" s="4">
        <v>-1.9733925014703061E-2</v>
      </c>
      <c r="I1968" s="4">
        <v>0.13733221717651389</v>
      </c>
    </row>
    <row r="1969" spans="1:9" x14ac:dyDescent="0.25">
      <c r="A1969" t="s">
        <v>2177</v>
      </c>
      <c r="B1969" s="3">
        <v>206.0997314453125</v>
      </c>
      <c r="C1969" s="3">
        <v>12.810000419616699</v>
      </c>
      <c r="D1969" s="4">
        <v>2.3529813372595849E-3</v>
      </c>
      <c r="E1969" s="4">
        <v>2.7265448701461859E-2</v>
      </c>
      <c r="F1969" s="2">
        <v>1</v>
      </c>
      <c r="G1969" s="4">
        <v>0.16894171324521159</v>
      </c>
      <c r="H1969" s="4">
        <v>-1.868714883903233E-2</v>
      </c>
      <c r="I1969" s="4">
        <v>0.13854671627950579</v>
      </c>
    </row>
    <row r="1970" spans="1:9" x14ac:dyDescent="0.25">
      <c r="A1970" t="s">
        <v>2178</v>
      </c>
      <c r="B1970" s="3">
        <v>205.61592102050781</v>
      </c>
      <c r="C1970" s="3">
        <v>12.47000026702881</v>
      </c>
      <c r="D1970" s="4">
        <v>-1.283959165780746E-2</v>
      </c>
      <c r="E1970" s="4">
        <v>9.9647275064898677E-2</v>
      </c>
      <c r="F1970" s="2">
        <v>1</v>
      </c>
      <c r="G1970" s="4">
        <v>0.16557104980016121</v>
      </c>
      <c r="H1970" s="4">
        <v>-2.0990739358326519E-2</v>
      </c>
      <c r="I1970" s="4">
        <v>0.13587402589509681</v>
      </c>
    </row>
    <row r="1971" spans="1:9" x14ac:dyDescent="0.25">
      <c r="A1971" t="s">
        <v>2179</v>
      </c>
      <c r="B1971" s="3">
        <v>208.290283203125</v>
      </c>
      <c r="C1971" s="3">
        <v>11.340000152587891</v>
      </c>
      <c r="D1971" s="4">
        <v>-1.0967765540961241E-3</v>
      </c>
      <c r="E1971" s="4">
        <v>5.3191862621519981E-3</v>
      </c>
      <c r="F1971" s="2">
        <v>1</v>
      </c>
      <c r="G1971" s="4">
        <v>0.18240631535473281</v>
      </c>
      <c r="H1971" s="4">
        <v>-8.2571663446348031E-3</v>
      </c>
      <c r="I1971" s="4">
        <v>0.15064787474879521</v>
      </c>
    </row>
    <row r="1972" spans="1:9" x14ac:dyDescent="0.25">
      <c r="A1972" t="s">
        <v>2180</v>
      </c>
      <c r="B1972" s="3">
        <v>208.51898193359381</v>
      </c>
      <c r="C1972" s="3">
        <v>11.27999973297119</v>
      </c>
      <c r="D1972" s="4">
        <v>-1.7561582232742401E-3</v>
      </c>
      <c r="E1972" s="4">
        <v>6.2443973760939464E-3</v>
      </c>
      <c r="F1972" s="2">
        <v>1</v>
      </c>
      <c r="G1972" s="4">
        <v>0.18835611881874151</v>
      </c>
      <c r="H1972" s="4">
        <v>-7.1682517610039964E-3</v>
      </c>
      <c r="I1972" s="4">
        <v>0.15191126401556659</v>
      </c>
    </row>
    <row r="1973" spans="1:9" x14ac:dyDescent="0.25">
      <c r="A1973" t="s">
        <v>2181</v>
      </c>
      <c r="B1973" s="3">
        <v>208.88581848144531</v>
      </c>
      <c r="C1973" s="3">
        <v>11.210000038146971</v>
      </c>
      <c r="D1973" s="4">
        <v>-1.9669710708714039E-3</v>
      </c>
      <c r="E1973" s="4">
        <v>-3.6113505774813648E-2</v>
      </c>
      <c r="F1973" s="2">
        <v>1</v>
      </c>
      <c r="G1973" s="4">
        <v>0.1979987237254057</v>
      </c>
      <c r="H1973" s="4">
        <v>-5.4216147510582902E-3</v>
      </c>
      <c r="I1973" s="4">
        <v>0.15393776130422759</v>
      </c>
    </row>
    <row r="1974" spans="1:9" x14ac:dyDescent="0.25">
      <c r="A1974" t="s">
        <v>2182</v>
      </c>
      <c r="B1974" s="3">
        <v>209.29750061035159</v>
      </c>
      <c r="C1974" s="3">
        <v>11.63000011444092</v>
      </c>
      <c r="D1974" s="4">
        <v>8.6533077880284193E-3</v>
      </c>
      <c r="E1974" s="4">
        <v>-5.4471550073522113E-2</v>
      </c>
      <c r="F1974" s="2">
        <v>1</v>
      </c>
      <c r="G1974" s="4">
        <v>0.20730674495848</v>
      </c>
      <c r="H1974" s="4">
        <v>-3.4614522566388528E-3</v>
      </c>
      <c r="I1974" s="4">
        <v>0.15621199685383361</v>
      </c>
    </row>
    <row r="1975" spans="1:9" x14ac:dyDescent="0.25">
      <c r="A1975" t="s">
        <v>2183</v>
      </c>
      <c r="B1975" s="3">
        <v>207.5019226074219</v>
      </c>
      <c r="C1975" s="3">
        <v>12.30000019073486</v>
      </c>
      <c r="D1975" s="4">
        <v>-3.8265098693275319E-3</v>
      </c>
      <c r="E1975" s="4">
        <v>8.3700420910657325E-2</v>
      </c>
      <c r="F1975" s="2">
        <v>1</v>
      </c>
      <c r="G1975" s="4">
        <v>0.19499878688542749</v>
      </c>
      <c r="H1975" s="4">
        <v>-1.2010826664748619E-2</v>
      </c>
      <c r="I1975" s="4">
        <v>0.14629277267666979</v>
      </c>
    </row>
    <row r="1976" spans="1:9" x14ac:dyDescent="0.25">
      <c r="A1976" t="s">
        <v>2184</v>
      </c>
      <c r="B1976" s="3">
        <v>208.2989807128906</v>
      </c>
      <c r="C1976" s="3">
        <v>11.35000038146973</v>
      </c>
      <c r="D1976" s="4">
        <v>5.0497676960281623E-4</v>
      </c>
      <c r="E1976" s="4">
        <v>-2.6586575471627131E-2</v>
      </c>
      <c r="F1976" s="2">
        <v>1</v>
      </c>
      <c r="G1976" s="4">
        <v>0.1980505883059169</v>
      </c>
      <c r="H1976" s="4">
        <v>-8.2157544609499089E-3</v>
      </c>
      <c r="I1976" s="4">
        <v>0.15069592197871651</v>
      </c>
    </row>
    <row r="1977" spans="1:9" x14ac:dyDescent="0.25">
      <c r="A1977" t="s">
        <v>2185</v>
      </c>
      <c r="B1977" s="3">
        <v>208.19384765625</v>
      </c>
      <c r="C1977" s="3">
        <v>11.659999847412109</v>
      </c>
      <c r="D1977" s="4">
        <v>3.50412472342243E-3</v>
      </c>
      <c r="E1977" s="4">
        <v>-5.2032547430758802E-2</v>
      </c>
      <c r="F1977" s="2">
        <v>1</v>
      </c>
      <c r="G1977" s="4">
        <v>0.2167693498294638</v>
      </c>
      <c r="H1977" s="4">
        <v>-8.7163296865447881E-3</v>
      </c>
      <c r="I1977" s="4">
        <v>0.15011514055037001</v>
      </c>
    </row>
    <row r="1978" spans="1:9" x14ac:dyDescent="0.25">
      <c r="A1978" t="s">
        <v>2186</v>
      </c>
      <c r="B1978" s="3">
        <v>207.46685791015619</v>
      </c>
      <c r="C1978" s="3">
        <v>12.30000019073486</v>
      </c>
      <c r="D1978" s="4">
        <v>1.2681039886510701E-3</v>
      </c>
      <c r="E1978" s="4">
        <v>3.7099540201916748E-2</v>
      </c>
      <c r="F1978" s="2">
        <v>1</v>
      </c>
      <c r="G1978" s="4">
        <v>0.21349340281037879</v>
      </c>
      <c r="H1978" s="4">
        <v>-1.2177781943183639E-2</v>
      </c>
      <c r="I1978" s="4">
        <v>0.14609906647604001</v>
      </c>
    </row>
    <row r="1979" spans="1:9" x14ac:dyDescent="0.25">
      <c r="A1979" t="s">
        <v>2187</v>
      </c>
      <c r="B1979" s="3">
        <v>207.2041015625</v>
      </c>
      <c r="C1979" s="3">
        <v>11.85999965667725</v>
      </c>
      <c r="D1979" s="4">
        <v>-1.856506464548491E-3</v>
      </c>
      <c r="E1979" s="4">
        <v>3.5807847532044912E-2</v>
      </c>
      <c r="F1979" s="2">
        <v>1</v>
      </c>
      <c r="G1979" s="4">
        <v>0.2179433640865798</v>
      </c>
      <c r="H1979" s="4">
        <v>-1.342885674503325E-2</v>
      </c>
      <c r="I1979" s="4">
        <v>0.1446475343721032</v>
      </c>
    </row>
    <row r="1980" spans="1:9" x14ac:dyDescent="0.25">
      <c r="A1980" t="s">
        <v>2188</v>
      </c>
      <c r="B1980" s="3">
        <v>207.58949279785159</v>
      </c>
      <c r="C1980" s="3">
        <v>11.44999980926514</v>
      </c>
      <c r="D1980" s="4">
        <v>-2.9870261973607981E-3</v>
      </c>
      <c r="E1980" s="4">
        <v>1.868327779566159E-2</v>
      </c>
      <c r="F1980" s="2">
        <v>1</v>
      </c>
      <c r="G1980" s="4">
        <v>0.2068866404795473</v>
      </c>
      <c r="H1980" s="4">
        <v>-1.159387438322634E-2</v>
      </c>
      <c r="I1980" s="4">
        <v>0.14677653241792951</v>
      </c>
    </row>
    <row r="1981" spans="1:9" x14ac:dyDescent="0.25">
      <c r="A1981" t="s">
        <v>2189</v>
      </c>
      <c r="B1981" s="3">
        <v>208.21142578125</v>
      </c>
      <c r="C1981" s="3">
        <v>11.239999771118161</v>
      </c>
      <c r="D1981" s="4">
        <v>-2.977693348220511E-3</v>
      </c>
      <c r="E1981" s="4">
        <v>2.5547420802612741E-2</v>
      </c>
      <c r="F1981" s="2">
        <v>1</v>
      </c>
      <c r="G1981" s="4">
        <v>0.21146871941440429</v>
      </c>
      <c r="H1981" s="4">
        <v>-8.6326340900446663E-3</v>
      </c>
      <c r="I1981" s="4">
        <v>0.15021224653084239</v>
      </c>
    </row>
    <row r="1982" spans="1:9" x14ac:dyDescent="0.25">
      <c r="A1982" t="s">
        <v>2190</v>
      </c>
      <c r="B1982" s="3">
        <v>208.83326721191409</v>
      </c>
      <c r="C1982" s="3">
        <v>10.960000038146971</v>
      </c>
      <c r="D1982" s="4">
        <v>6.2942844475544213E-4</v>
      </c>
      <c r="E1982" s="4">
        <v>-7.1972934061700355E-2</v>
      </c>
      <c r="F1982" s="2">
        <v>1</v>
      </c>
      <c r="G1982" s="4">
        <v>0.2190402838029655</v>
      </c>
      <c r="H1982" s="4">
        <v>-5.6718297114282112E-3</v>
      </c>
      <c r="I1982" s="4">
        <v>0.15364745488344031</v>
      </c>
    </row>
    <row r="1983" spans="1:9" x14ac:dyDescent="0.25">
      <c r="A1983" t="s">
        <v>2191</v>
      </c>
      <c r="B1983" s="3">
        <v>208.701904296875</v>
      </c>
      <c r="C1983" s="3">
        <v>11.810000419616699</v>
      </c>
      <c r="D1983" s="4">
        <v>-6.2972944599254399E-3</v>
      </c>
      <c r="E1983" s="4">
        <v>-5.8213679781260241E-2</v>
      </c>
      <c r="F1983" s="2">
        <v>1</v>
      </c>
      <c r="G1983" s="4">
        <v>0.22304846808294501</v>
      </c>
      <c r="H1983" s="4">
        <v>-6.2972944599254399E-3</v>
      </c>
      <c r="I1983" s="4">
        <v>0.1529217731248578</v>
      </c>
    </row>
    <row r="1984" spans="1:9" x14ac:dyDescent="0.25">
      <c r="A1984" t="s">
        <v>2192</v>
      </c>
      <c r="B1984" s="3">
        <v>210.02449035644531</v>
      </c>
      <c r="C1984" s="3">
        <v>12.539999961853029</v>
      </c>
      <c r="D1984" s="4">
        <v>1.3997401828562239E-2</v>
      </c>
      <c r="E1984" s="4">
        <v>-2.9411773389859008E-2</v>
      </c>
      <c r="F1984" s="2">
        <v>1</v>
      </c>
      <c r="G1984" s="4">
        <v>0.23632793447863859</v>
      </c>
      <c r="H1984" s="4">
        <v>0</v>
      </c>
      <c r="I1984" s="4">
        <v>0.1602280709281638</v>
      </c>
    </row>
    <row r="1985" spans="1:9" x14ac:dyDescent="0.25">
      <c r="A1985" t="s">
        <v>2193</v>
      </c>
      <c r="B1985" s="3">
        <v>207.1252746582031</v>
      </c>
      <c r="C1985" s="3">
        <v>12.920000076293951</v>
      </c>
      <c r="D1985" s="4">
        <v>-2.699160231872999E-3</v>
      </c>
      <c r="E1985" s="4">
        <v>6.8651771152243635E-2</v>
      </c>
      <c r="F1985" s="2">
        <v>1</v>
      </c>
      <c r="G1985" s="4">
        <v>0.24792305663401451</v>
      </c>
      <c r="H1985" s="4">
        <v>-2.699160231872999E-3</v>
      </c>
      <c r="I1985" s="4">
        <v>0.1442120747409221</v>
      </c>
    </row>
    <row r="1986" spans="1:9" x14ac:dyDescent="0.25">
      <c r="A1986" t="s">
        <v>2194</v>
      </c>
      <c r="B1986" s="3">
        <v>207.68585205078119</v>
      </c>
      <c r="C1986" s="3">
        <v>12.090000152587891</v>
      </c>
      <c r="D1986" s="4">
        <v>1.5627319088045159E-3</v>
      </c>
      <c r="E1986" s="4">
        <v>5.4054042818229682E-2</v>
      </c>
      <c r="F1986" s="2">
        <v>1</v>
      </c>
      <c r="G1986" s="4">
        <v>0.24148711748124471</v>
      </c>
      <c r="H1986" s="4">
        <v>0</v>
      </c>
      <c r="I1986" s="4">
        <v>0.14730884514942549</v>
      </c>
    </row>
    <row r="1987" spans="1:9" x14ac:dyDescent="0.25">
      <c r="A1987" t="s">
        <v>2195</v>
      </c>
      <c r="B1987" s="3">
        <v>207.36180114746091</v>
      </c>
      <c r="C1987" s="3">
        <v>11.47000026702881</v>
      </c>
      <c r="D1987" s="4">
        <v>1.268894814131061E-3</v>
      </c>
      <c r="E1987" s="4">
        <v>-2.0495283547082081E-2</v>
      </c>
      <c r="F1987" s="2">
        <v>1</v>
      </c>
      <c r="G1987" s="4">
        <v>0.23669770772987089</v>
      </c>
      <c r="H1987" s="4">
        <v>0</v>
      </c>
      <c r="I1987" s="4">
        <v>0.14551870651462279</v>
      </c>
    </row>
    <row r="1988" spans="1:9" x14ac:dyDescent="0.25">
      <c r="A1988" t="s">
        <v>2196</v>
      </c>
      <c r="B1988" s="3">
        <v>207.09901428222659</v>
      </c>
      <c r="C1988" s="3">
        <v>11.710000038146971</v>
      </c>
      <c r="D1988" s="4">
        <v>6.7712349622217616E-4</v>
      </c>
      <c r="E1988" s="4">
        <v>-2.5553435737702972E-3</v>
      </c>
      <c r="F1988" s="2">
        <v>1</v>
      </c>
      <c r="G1988" s="4">
        <v>0.2500902399142908</v>
      </c>
      <c r="H1988" s="4">
        <v>-2.1119226171517619E-4</v>
      </c>
      <c r="I1988" s="4">
        <v>0.14406700582391441</v>
      </c>
    </row>
    <row r="1989" spans="1:9" x14ac:dyDescent="0.25">
      <c r="A1989" t="s">
        <v>2197</v>
      </c>
      <c r="B1989" s="3">
        <v>206.95887756347659</v>
      </c>
      <c r="C1989" s="3">
        <v>11.739999771118161</v>
      </c>
      <c r="D1989" s="4">
        <v>-8.8771466547943323E-4</v>
      </c>
      <c r="E1989" s="4">
        <v>1.4693178978214981E-2</v>
      </c>
      <c r="F1989" s="2">
        <v>1</v>
      </c>
      <c r="G1989" s="4">
        <v>0.25496006558275019</v>
      </c>
      <c r="H1989" s="4">
        <v>-8.8771466547943323E-4</v>
      </c>
      <c r="I1989" s="4">
        <v>0.14329285536848141</v>
      </c>
    </row>
    <row r="1990" spans="1:9" x14ac:dyDescent="0.25">
      <c r="A1990" t="s">
        <v>2198</v>
      </c>
      <c r="B1990" s="3">
        <v>207.14276123046881</v>
      </c>
      <c r="C1990" s="3">
        <v>11.569999694824221</v>
      </c>
      <c r="D1990" s="4">
        <v>5.9550446481997374E-3</v>
      </c>
      <c r="E1990" s="4">
        <v>6.9625696518416103E-3</v>
      </c>
      <c r="F1990" s="2">
        <v>1</v>
      </c>
      <c r="G1990" s="4">
        <v>0.2402115044799169</v>
      </c>
      <c r="H1990" s="4">
        <v>0</v>
      </c>
      <c r="I1990" s="4">
        <v>0.1443086749610796</v>
      </c>
    </row>
    <row r="1991" spans="1:9" x14ac:dyDescent="0.25">
      <c r="A1991" t="s">
        <v>2199</v>
      </c>
      <c r="B1991" s="3">
        <v>205.91651916503909</v>
      </c>
      <c r="C1991" s="3">
        <v>11.489999771118161</v>
      </c>
      <c r="D1991" s="4">
        <v>1.5764038176582229E-3</v>
      </c>
      <c r="E1991" s="4">
        <v>-2.2959222152102329E-2</v>
      </c>
      <c r="F1991" s="2">
        <v>1</v>
      </c>
      <c r="G1991" s="4">
        <v>0.25072070815455622</v>
      </c>
      <c r="H1991" s="4">
        <v>0</v>
      </c>
      <c r="I1991" s="4">
        <v>0.1375346055958839</v>
      </c>
    </row>
    <row r="1992" spans="1:9" x14ac:dyDescent="0.25">
      <c r="A1992" t="s">
        <v>2200</v>
      </c>
      <c r="B1992" s="3">
        <v>205.59242248535159</v>
      </c>
      <c r="C1992" s="3">
        <v>11.760000228881839</v>
      </c>
      <c r="D1992" s="4">
        <v>-8.5130459834259486E-4</v>
      </c>
      <c r="E1992" s="4">
        <v>-1.7543862444632911E-2</v>
      </c>
      <c r="F1992" s="2">
        <v>1</v>
      </c>
      <c r="G1992" s="4">
        <v>0.24816694047149029</v>
      </c>
      <c r="H1992" s="4">
        <v>-8.5130459834259486E-4</v>
      </c>
      <c r="I1992" s="4">
        <v>0.13574421408092349</v>
      </c>
    </row>
    <row r="1993" spans="1:9" x14ac:dyDescent="0.25">
      <c r="A1993" t="s">
        <v>2201</v>
      </c>
      <c r="B1993" s="3">
        <v>205.76759338378909</v>
      </c>
      <c r="C1993" s="3">
        <v>11.97000026702881</v>
      </c>
      <c r="D1993" s="4">
        <v>5.2203653584868004E-3</v>
      </c>
      <c r="E1993" s="4">
        <v>0.11452518827964429</v>
      </c>
      <c r="F1993" s="2">
        <v>1</v>
      </c>
      <c r="G1993" s="4">
        <v>0.24411372067469991</v>
      </c>
      <c r="H1993" s="4">
        <v>0</v>
      </c>
      <c r="I1993" s="4">
        <v>0.13671190215021481</v>
      </c>
    </row>
    <row r="1994" spans="1:9" x14ac:dyDescent="0.25">
      <c r="A1994" t="s">
        <v>2202</v>
      </c>
      <c r="B1994" s="3">
        <v>204.69898986816409</v>
      </c>
      <c r="C1994" s="3">
        <v>10.739999771118161</v>
      </c>
      <c r="D1994" s="4">
        <v>3.9952042281823363E-3</v>
      </c>
      <c r="E1994" s="4">
        <v>-2.981029203283048E-2</v>
      </c>
      <c r="F1994" s="2">
        <v>1</v>
      </c>
      <c r="G1994" s="4">
        <v>0.25786961230772221</v>
      </c>
      <c r="H1994" s="4">
        <v>0</v>
      </c>
      <c r="I1994" s="4">
        <v>0.13080866775399519</v>
      </c>
    </row>
    <row r="1995" spans="1:9" x14ac:dyDescent="0.25">
      <c r="A1995" t="s">
        <v>2203</v>
      </c>
      <c r="B1995" s="3">
        <v>203.8844299316406</v>
      </c>
      <c r="C1995" s="3">
        <v>11.069999694824221</v>
      </c>
      <c r="D1995" s="4">
        <v>5.4428185751722591E-3</v>
      </c>
      <c r="E1995" s="4">
        <v>2.0276433697663299E-2</v>
      </c>
      <c r="F1995" s="2">
        <v>1</v>
      </c>
      <c r="G1995" s="4">
        <v>0.27401026758203989</v>
      </c>
      <c r="H1995" s="4">
        <v>0</v>
      </c>
      <c r="I1995" s="4">
        <v>0.12630883393840531</v>
      </c>
    </row>
    <row r="1996" spans="1:9" x14ac:dyDescent="0.25">
      <c r="A1996" t="s">
        <v>2204</v>
      </c>
      <c r="B1996" s="3">
        <v>202.7807312011719</v>
      </c>
      <c r="C1996" s="3">
        <v>10.85000038146973</v>
      </c>
      <c r="D1996" s="4">
        <v>3.9458477869120934E-3</v>
      </c>
      <c r="E1996" s="4">
        <v>-2.7573283690846E-3</v>
      </c>
      <c r="F1996" s="2">
        <v>1</v>
      </c>
      <c r="G1996" s="4">
        <v>0.29323776398395579</v>
      </c>
      <c r="H1996" s="4">
        <v>0</v>
      </c>
      <c r="I1996" s="4">
        <v>0.1202117247547843</v>
      </c>
    </row>
    <row r="1997" spans="1:9" x14ac:dyDescent="0.25">
      <c r="A1997" t="s">
        <v>2205</v>
      </c>
      <c r="B1997" s="3">
        <v>201.9837341308594</v>
      </c>
      <c r="C1997" s="3">
        <v>10.88000011444092</v>
      </c>
      <c r="D1997" s="4">
        <v>5.932989658209209E-3</v>
      </c>
      <c r="E1997" s="4">
        <v>-4.9781633565005423E-2</v>
      </c>
      <c r="F1997" s="2">
        <v>1</v>
      </c>
      <c r="G1997" s="4">
        <v>0.27139848391187771</v>
      </c>
      <c r="H1997" s="4">
        <v>0</v>
      </c>
      <c r="I1997" s="4">
        <v>0.1158089126262809</v>
      </c>
    </row>
    <row r="1998" spans="1:9" x14ac:dyDescent="0.25">
      <c r="A1998" t="s">
        <v>2206</v>
      </c>
      <c r="B1998" s="3">
        <v>200.79243469238281</v>
      </c>
      <c r="C1998" s="3">
        <v>11.44999980926514</v>
      </c>
      <c r="D1998" s="4">
        <v>1.3100829437655559E-3</v>
      </c>
      <c r="E1998" s="4">
        <v>1.417182001352724E-2</v>
      </c>
      <c r="F1998" s="2">
        <v>1</v>
      </c>
      <c r="G1998" s="4">
        <v>0.26280914472247269</v>
      </c>
      <c r="H1998" s="4">
        <v>-1.437842125875499E-3</v>
      </c>
      <c r="I1998" s="4">
        <v>0.1092278751146285</v>
      </c>
    </row>
    <row r="1999" spans="1:9" x14ac:dyDescent="0.25">
      <c r="A1999" t="s">
        <v>2207</v>
      </c>
      <c r="B1999" s="3">
        <v>200.52972412109381</v>
      </c>
      <c r="C1999" s="3">
        <v>11.289999961853029</v>
      </c>
      <c r="D1999" s="4">
        <v>4.4059443875532622E-5</v>
      </c>
      <c r="E1999" s="4">
        <v>-7.0360531672178928E-3</v>
      </c>
      <c r="F1999" s="2">
        <v>1</v>
      </c>
      <c r="G1999" s="4">
        <v>0.2612247028876491</v>
      </c>
      <c r="H1999" s="4">
        <v>-2.744329770017373E-3</v>
      </c>
      <c r="I1999" s="4">
        <v>0.1077765958908492</v>
      </c>
    </row>
    <row r="2000" spans="1:9" x14ac:dyDescent="0.25">
      <c r="A2000" t="s">
        <v>2208</v>
      </c>
      <c r="B2000" s="3">
        <v>200.52088928222659</v>
      </c>
      <c r="C2000" s="3">
        <v>11.36999988555908</v>
      </c>
      <c r="D2000" s="4">
        <v>-1.788166969720506E-3</v>
      </c>
      <c r="E2000" s="4">
        <v>3.6463045468877908E-2</v>
      </c>
      <c r="F2000" s="2">
        <v>1</v>
      </c>
      <c r="G2000" s="4">
        <v>0.24419265414016469</v>
      </c>
      <c r="H2000" s="4">
        <v>-2.7882663644274159E-3</v>
      </c>
      <c r="I2000" s="4">
        <v>0.10772779002045541</v>
      </c>
    </row>
    <row r="2001" spans="1:9" x14ac:dyDescent="0.25">
      <c r="A2001" t="s">
        <v>2209</v>
      </c>
      <c r="B2001" s="3">
        <v>200.8800964355469</v>
      </c>
      <c r="C2001" s="3">
        <v>10.97000026702881</v>
      </c>
      <c r="D2001" s="4">
        <v>6.8932096680081054E-3</v>
      </c>
      <c r="E2001" s="4">
        <v>-8.0469406000809651E-2</v>
      </c>
      <c r="F2001" s="2">
        <v>1</v>
      </c>
      <c r="G2001" s="4">
        <v>0.2226771612005882</v>
      </c>
      <c r="H2001" s="4">
        <v>-1.0018909429984071E-3</v>
      </c>
      <c r="I2001" s="4">
        <v>0.1097121406162032</v>
      </c>
    </row>
    <row r="2002" spans="1:9" x14ac:dyDescent="0.25">
      <c r="A2002" t="s">
        <v>2210</v>
      </c>
      <c r="B2002" s="3">
        <v>199.50486755371091</v>
      </c>
      <c r="C2002" s="3">
        <v>11.930000305175779</v>
      </c>
      <c r="D2002" s="4">
        <v>6.5903166505187905E-4</v>
      </c>
      <c r="E2002" s="4">
        <v>1.016087055845993E-2</v>
      </c>
      <c r="F2002" s="2">
        <v>1</v>
      </c>
      <c r="G2002" s="4">
        <v>0.21621042636359089</v>
      </c>
      <c r="H2002" s="4">
        <v>-7.8410506051678208E-3</v>
      </c>
      <c r="I2002" s="4">
        <v>0.10211503063179481</v>
      </c>
    </row>
    <row r="2003" spans="1:9" x14ac:dyDescent="0.25">
      <c r="A2003" t="s">
        <v>2211</v>
      </c>
      <c r="B2003" s="3">
        <v>199.37347412109381</v>
      </c>
      <c r="C2003" s="3">
        <v>11.810000419616699</v>
      </c>
      <c r="D2003" s="4">
        <v>3.9545286626774262E-4</v>
      </c>
      <c r="E2003" s="4">
        <v>-1.501245662531636E-2</v>
      </c>
      <c r="F2003" s="2">
        <v>1</v>
      </c>
      <c r="G2003" s="4">
        <v>0.22269608804140989</v>
      </c>
      <c r="H2003" s="4">
        <v>-8.4944841361955792E-3</v>
      </c>
      <c r="I2003" s="4">
        <v>0.1013891802864406</v>
      </c>
    </row>
    <row r="2004" spans="1:9" x14ac:dyDescent="0.25">
      <c r="A2004" t="s">
        <v>2212</v>
      </c>
      <c r="B2004" s="3">
        <v>199.29466247558591</v>
      </c>
      <c r="C2004" s="3">
        <v>11.989999771118161</v>
      </c>
      <c r="D2004" s="4">
        <v>-8.7811153501760053E-5</v>
      </c>
      <c r="E2004" s="4">
        <v>9.2592302708427443E-3</v>
      </c>
      <c r="F2004" s="2">
        <v>1</v>
      </c>
      <c r="G2004" s="4">
        <v>0.20018589546848789</v>
      </c>
      <c r="H2004" s="4">
        <v>-8.8864228410797663E-3</v>
      </c>
      <c r="I2004" s="4">
        <v>0.1009538049486456</v>
      </c>
    </row>
    <row r="2005" spans="1:9" x14ac:dyDescent="0.25">
      <c r="A2005" t="s">
        <v>2213</v>
      </c>
      <c r="B2005" s="3">
        <v>199.3121643066406</v>
      </c>
      <c r="C2005" s="3">
        <v>11.88000011444092</v>
      </c>
      <c r="D2005" s="4">
        <v>-6.2020870930731284E-3</v>
      </c>
      <c r="E2005" s="4">
        <v>0.12287336484965559</v>
      </c>
      <c r="F2005" s="2">
        <v>1</v>
      </c>
      <c r="G2005" s="4">
        <v>0.1998575469526456</v>
      </c>
      <c r="H2005" s="4">
        <v>-8.7993843716699383E-3</v>
      </c>
      <c r="I2005" s="4">
        <v>0.10105048946218891</v>
      </c>
    </row>
    <row r="2006" spans="1:9" x14ac:dyDescent="0.25">
      <c r="A2006" t="s">
        <v>2214</v>
      </c>
      <c r="B2006" s="3">
        <v>200.5560302734375</v>
      </c>
      <c r="C2006" s="3">
        <v>10.579999923706049</v>
      </c>
      <c r="D2006" s="4">
        <v>-1.569623549381949E-3</v>
      </c>
      <c r="E2006" s="4">
        <v>-4.7036867541456751E-3</v>
      </c>
      <c r="F2006" s="2">
        <v>1</v>
      </c>
      <c r="G2006" s="4">
        <v>0.2367774853660298</v>
      </c>
      <c r="H2006" s="4">
        <v>-2.6135064733628921E-3</v>
      </c>
      <c r="I2006" s="4">
        <v>0.1079219176880144</v>
      </c>
    </row>
    <row r="2007" spans="1:9" x14ac:dyDescent="0.25">
      <c r="A2007" t="s">
        <v>2215</v>
      </c>
      <c r="B2007" s="3">
        <v>200.87132263183591</v>
      </c>
      <c r="C2007" s="3">
        <v>10.63000011444092</v>
      </c>
      <c r="D2007" s="4">
        <v>-1.0455240030775581E-3</v>
      </c>
      <c r="E2007" s="4">
        <v>-1.665127642818021E-2</v>
      </c>
      <c r="F2007" s="2">
        <v>1</v>
      </c>
      <c r="G2007" s="4">
        <v>0.2451747985978012</v>
      </c>
      <c r="H2007" s="4">
        <v>-1.0455240030775581E-3</v>
      </c>
      <c r="I2007" s="4">
        <v>0.1096636719193529</v>
      </c>
    </row>
    <row r="2008" spans="1:9" x14ac:dyDescent="0.25">
      <c r="A2008" t="s">
        <v>2216</v>
      </c>
      <c r="B2008" s="3">
        <v>201.08155822753909</v>
      </c>
      <c r="C2008" s="3">
        <v>10.810000419616699</v>
      </c>
      <c r="D2008" s="4">
        <v>8.6556481651924866E-3</v>
      </c>
      <c r="E2008" s="4">
        <v>-2.3486836709587511E-2</v>
      </c>
      <c r="F2008" s="2">
        <v>1</v>
      </c>
      <c r="G2008" s="4">
        <v>0.23291176829409779</v>
      </c>
      <c r="H2008" s="4">
        <v>0</v>
      </c>
      <c r="I2008" s="4">
        <v>0.1108250661892738</v>
      </c>
    </row>
    <row r="2009" spans="1:9" x14ac:dyDescent="0.25">
      <c r="A2009" t="s">
        <v>2217</v>
      </c>
      <c r="B2009" s="3">
        <v>199.35600280761719</v>
      </c>
      <c r="C2009" s="3">
        <v>11.069999694824221</v>
      </c>
      <c r="D2009" s="4">
        <v>6.411765924787316E-3</v>
      </c>
      <c r="E2009" s="4">
        <v>-5.9473299550954713E-2</v>
      </c>
      <c r="F2009" s="2">
        <v>1</v>
      </c>
      <c r="G2009" s="4">
        <v>0.23900812548762551</v>
      </c>
      <c r="H2009" s="4">
        <v>0</v>
      </c>
      <c r="I2009" s="4">
        <v>0.10129266435966899</v>
      </c>
    </row>
    <row r="2010" spans="1:9" x14ac:dyDescent="0.25">
      <c r="A2010" t="s">
        <v>2218</v>
      </c>
      <c r="B2010" s="3">
        <v>198.08592224121091</v>
      </c>
      <c r="C2010" s="3">
        <v>11.77000045776367</v>
      </c>
      <c r="D2010" s="4">
        <v>-2.602179472246724E-3</v>
      </c>
      <c r="E2010" s="4">
        <v>1.993071894895504E-2</v>
      </c>
      <c r="F2010" s="2">
        <v>1</v>
      </c>
      <c r="G2010" s="4">
        <v>0.2125042310477083</v>
      </c>
      <c r="H2010" s="4">
        <v>-4.6651723332876696E-3</v>
      </c>
      <c r="I2010" s="4">
        <v>9.4276420096992997E-2</v>
      </c>
    </row>
    <row r="2011" spans="1:9" x14ac:dyDescent="0.25">
      <c r="A2011" t="s">
        <v>2219</v>
      </c>
      <c r="B2011" s="3">
        <v>198.60272216796881</v>
      </c>
      <c r="C2011" s="3">
        <v>11.539999961853029</v>
      </c>
      <c r="D2011" s="4">
        <v>3.6741260128214659E-3</v>
      </c>
      <c r="E2011" s="4">
        <v>-9.7026588186780782E-2</v>
      </c>
      <c r="F2011" s="2">
        <v>1</v>
      </c>
      <c r="G2011" s="4">
        <v>0.24060777030028219</v>
      </c>
      <c r="H2011" s="4">
        <v>-2.0683751443826282E-3</v>
      </c>
      <c r="I2011" s="4">
        <v>9.7131352781559599E-2</v>
      </c>
    </row>
    <row r="2012" spans="1:9" x14ac:dyDescent="0.25">
      <c r="A2012" t="s">
        <v>2220</v>
      </c>
      <c r="B2012" s="3">
        <v>197.8757019042969</v>
      </c>
      <c r="C2012" s="3">
        <v>12.77999973297119</v>
      </c>
      <c r="D2012" s="4">
        <v>-3.7045371379866849E-3</v>
      </c>
      <c r="E2012" s="4">
        <v>2.4038477703429931E-2</v>
      </c>
      <c r="F2012" s="2">
        <v>1</v>
      </c>
      <c r="G2012" s="4">
        <v>0.24299074647314781</v>
      </c>
      <c r="H2012" s="4">
        <v>-5.7214797197339129E-3</v>
      </c>
      <c r="I2012" s="4">
        <v>9.31151101204577E-2</v>
      </c>
    </row>
    <row r="2013" spans="1:9" x14ac:dyDescent="0.25">
      <c r="A2013" t="s">
        <v>2221</v>
      </c>
      <c r="B2013" s="3">
        <v>198.61146545410159</v>
      </c>
      <c r="C2013" s="3">
        <v>12.47999954223633</v>
      </c>
      <c r="D2013" s="4">
        <v>2.209971296244229E-3</v>
      </c>
      <c r="E2013" s="4">
        <v>5.1390030544091747E-2</v>
      </c>
      <c r="F2013" s="2">
        <v>1</v>
      </c>
      <c r="G2013" s="4">
        <v>0.23162453745009029</v>
      </c>
      <c r="H2013" s="4">
        <v>-2.0244422030721849E-3</v>
      </c>
      <c r="I2013" s="4">
        <v>9.7179652891638213E-2</v>
      </c>
    </row>
    <row r="2014" spans="1:9" x14ac:dyDescent="0.25">
      <c r="A2014" t="s">
        <v>2222</v>
      </c>
      <c r="B2014" s="3">
        <v>198.17350769042969</v>
      </c>
      <c r="C2014" s="3">
        <v>11.86999988555908</v>
      </c>
      <c r="D2014" s="4">
        <v>-3.5234034103556189E-3</v>
      </c>
      <c r="E2014" s="4">
        <v>5.6990237703545388E-2</v>
      </c>
      <c r="F2014" s="2">
        <v>1</v>
      </c>
      <c r="G2014" s="4">
        <v>0.2305443928813273</v>
      </c>
      <c r="H2014" s="4">
        <v>-4.2250762021850408E-3</v>
      </c>
      <c r="I2014" s="4">
        <v>9.4760264131638516E-2</v>
      </c>
    </row>
    <row r="2015" spans="1:9" x14ac:dyDescent="0.25">
      <c r="A2015" t="s">
        <v>2223</v>
      </c>
      <c r="B2015" s="3">
        <v>198.87422180175781</v>
      </c>
      <c r="C2015" s="3">
        <v>11.22999954223633</v>
      </c>
      <c r="D2015" s="4">
        <v>2.295446205088814E-3</v>
      </c>
      <c r="E2015" s="4">
        <v>-2.6863121372742271E-2</v>
      </c>
      <c r="F2015" s="2">
        <v>1</v>
      </c>
      <c r="G2015" s="4">
        <v>0.20838670982587029</v>
      </c>
      <c r="H2015" s="4">
        <v>-7.0415380976418529E-4</v>
      </c>
      <c r="I2015" s="4">
        <v>9.8631184995574994E-2</v>
      </c>
    </row>
    <row r="2016" spans="1:9" x14ac:dyDescent="0.25">
      <c r="A2016" t="s">
        <v>2224</v>
      </c>
      <c r="B2016" s="3">
        <v>198.41876220703119</v>
      </c>
      <c r="C2016" s="3">
        <v>11.539999961853029</v>
      </c>
      <c r="D2016" s="4">
        <v>-2.510222228768066E-3</v>
      </c>
      <c r="E2016" s="4">
        <v>2.4866760859648451E-2</v>
      </c>
      <c r="F2016" s="2">
        <v>1</v>
      </c>
      <c r="G2016" s="4">
        <v>0.22541163698765351</v>
      </c>
      <c r="H2016" s="4">
        <v>-2.9927303632978348E-3</v>
      </c>
      <c r="I2016" s="4">
        <v>9.6115111722032021E-2</v>
      </c>
    </row>
    <row r="2017" spans="1:9" x14ac:dyDescent="0.25">
      <c r="A2017" t="s">
        <v>2225</v>
      </c>
      <c r="B2017" s="3">
        <v>198.9180908203125</v>
      </c>
      <c r="C2017" s="3">
        <v>11.260000228881839</v>
      </c>
      <c r="D2017" s="4">
        <v>2.8262503734743931E-3</v>
      </c>
      <c r="E2017" s="4">
        <v>-2.00173669989504E-2</v>
      </c>
      <c r="F2017" s="2">
        <v>1</v>
      </c>
      <c r="G2017" s="4">
        <v>0.19785625720503</v>
      </c>
      <c r="H2017" s="4">
        <v>-4.8372238521365851E-4</v>
      </c>
      <c r="I2017" s="4">
        <v>9.8873528479827E-2</v>
      </c>
    </row>
    <row r="2018" spans="1:9" x14ac:dyDescent="0.25">
      <c r="A2018" t="s">
        <v>2226</v>
      </c>
      <c r="B2018" s="3">
        <v>198.35748291015619</v>
      </c>
      <c r="C2018" s="3">
        <v>11.489999771118161</v>
      </c>
      <c r="D2018" s="4">
        <v>0</v>
      </c>
      <c r="E2018" s="4">
        <v>-6.0554192004826923E-3</v>
      </c>
      <c r="F2018" s="2">
        <v>1</v>
      </c>
      <c r="G2018" s="4">
        <v>0.20411759295341139</v>
      </c>
      <c r="H2018" s="4">
        <v>-3.3006443114700361E-3</v>
      </c>
      <c r="I2018" s="4">
        <v>9.5776589484551922E-2</v>
      </c>
    </row>
    <row r="2019" spans="1:9" x14ac:dyDescent="0.25">
      <c r="A2019" t="s">
        <v>2227</v>
      </c>
      <c r="B2019" s="3">
        <v>198.35748291015619</v>
      </c>
      <c r="C2019" s="3">
        <v>11.560000419616699</v>
      </c>
      <c r="D2019" s="4">
        <v>-3.3006443114700361E-3</v>
      </c>
      <c r="E2019" s="4">
        <v>2.1201478026736661E-2</v>
      </c>
      <c r="F2019" s="2">
        <v>1</v>
      </c>
      <c r="G2019" s="4">
        <v>0.20530940236493489</v>
      </c>
      <c r="H2019" s="4">
        <v>-3.3006443114700361E-3</v>
      </c>
      <c r="I2019" s="4">
        <v>9.5776589484551922E-2</v>
      </c>
    </row>
    <row r="2020" spans="1:9" x14ac:dyDescent="0.25">
      <c r="A2020" t="s">
        <v>2228</v>
      </c>
      <c r="B2020" s="3">
        <v>199.01435852050781</v>
      </c>
      <c r="C2020" s="3">
        <v>11.319999694824221</v>
      </c>
      <c r="D2020" s="4">
        <v>3.5773773281289061E-3</v>
      </c>
      <c r="E2020" s="4">
        <v>-2.9991463511701792E-2</v>
      </c>
      <c r="F2020" s="2">
        <v>1</v>
      </c>
      <c r="G2020" s="4">
        <v>0.1960271036771313</v>
      </c>
      <c r="H2020" s="4">
        <v>0</v>
      </c>
      <c r="I2020" s="4">
        <v>9.9405335451008048E-2</v>
      </c>
    </row>
    <row r="2021" spans="1:9" x14ac:dyDescent="0.25">
      <c r="A2021" t="s">
        <v>2229</v>
      </c>
      <c r="B2021" s="3">
        <v>198.30494689941409</v>
      </c>
      <c r="C2021" s="3">
        <v>11.670000076293951</v>
      </c>
      <c r="D2021" s="4">
        <v>-7.9406810825499718E-4</v>
      </c>
      <c r="E2021" s="4">
        <v>-1.518989868196585E-2</v>
      </c>
      <c r="F2021" s="2">
        <v>1</v>
      </c>
      <c r="G2021" s="4">
        <v>0.16317161814327871</v>
      </c>
      <c r="H2021" s="4">
        <v>-7.9406810825499718E-4</v>
      </c>
      <c r="I2021" s="4">
        <v>9.5486367357150215E-2</v>
      </c>
    </row>
    <row r="2022" spans="1:9" x14ac:dyDescent="0.25">
      <c r="A2022" t="s">
        <v>2230</v>
      </c>
      <c r="B2022" s="3">
        <v>198.46253967285159</v>
      </c>
      <c r="C2022" s="3">
        <v>11.85000038146973</v>
      </c>
      <c r="D2022" s="4">
        <v>5.9493319125019104E-3</v>
      </c>
      <c r="E2022" s="4">
        <v>-7.7821009362929239E-2</v>
      </c>
      <c r="F2022" s="2">
        <v>1</v>
      </c>
      <c r="G2022" s="4">
        <v>0.14941174401631979</v>
      </c>
      <c r="H2022" s="4">
        <v>0</v>
      </c>
      <c r="I2022" s="4">
        <v>9.6356949445969065E-2</v>
      </c>
    </row>
    <row r="2023" spans="1:9" x14ac:dyDescent="0.25">
      <c r="A2023" t="s">
        <v>2231</v>
      </c>
      <c r="B2023" s="3">
        <v>197.28880310058591</v>
      </c>
      <c r="C2023" s="3">
        <v>12.85000038146973</v>
      </c>
      <c r="D2023" s="4">
        <v>7.6499295476084583E-3</v>
      </c>
      <c r="E2023" s="4">
        <v>-8.4757805100894146E-2</v>
      </c>
      <c r="F2023" s="2">
        <v>1</v>
      </c>
      <c r="G2023" s="4">
        <v>0.14454686341330031</v>
      </c>
      <c r="H2023" s="4">
        <v>-5.2356709754207698E-3</v>
      </c>
      <c r="I2023" s="4">
        <v>8.987293362140325E-2</v>
      </c>
    </row>
    <row r="2024" spans="1:9" x14ac:dyDescent="0.25">
      <c r="A2024" t="s">
        <v>2232</v>
      </c>
      <c r="B2024" s="3">
        <v>195.791015625</v>
      </c>
      <c r="C2024" s="3">
        <v>14.039999961853029</v>
      </c>
      <c r="D2024" s="4">
        <v>-3.655335450308939E-3</v>
      </c>
      <c r="E2024" s="4">
        <v>5.0112197608738418E-2</v>
      </c>
      <c r="F2024" s="2">
        <v>2</v>
      </c>
      <c r="G2024" s="4">
        <v>0.1199787305151556</v>
      </c>
      <c r="H2024" s="4">
        <v>-1.278777494562444E-2</v>
      </c>
      <c r="I2024" s="4">
        <v>8.1598779162034285E-2</v>
      </c>
    </row>
    <row r="2025" spans="1:9" x14ac:dyDescent="0.25">
      <c r="A2025" t="s">
        <v>2233</v>
      </c>
      <c r="B2025" s="3">
        <v>196.50932312011719</v>
      </c>
      <c r="C2025" s="3">
        <v>13.36999988555908</v>
      </c>
      <c r="D2025" s="4">
        <v>-2.227258979370372E-4</v>
      </c>
      <c r="E2025" s="4">
        <v>3.2432438801540009E-2</v>
      </c>
      <c r="F2025" s="2">
        <v>2</v>
      </c>
      <c r="G2025" s="4">
        <v>0.1128426500729269</v>
      </c>
      <c r="H2025" s="4">
        <v>-9.1659440957040372E-3</v>
      </c>
      <c r="I2025" s="4">
        <v>8.5566890299829002E-2</v>
      </c>
    </row>
    <row r="2026" spans="1:9" x14ac:dyDescent="0.25">
      <c r="A2026" t="s">
        <v>2234</v>
      </c>
      <c r="B2026" s="3">
        <v>196.5531005859375</v>
      </c>
      <c r="C2026" s="3">
        <v>12.94999980926514</v>
      </c>
      <c r="D2026" s="4">
        <v>-8.2645238931315923E-3</v>
      </c>
      <c r="E2026" s="4">
        <v>8.0066726978548219E-2</v>
      </c>
      <c r="F2026" s="2">
        <v>1</v>
      </c>
      <c r="G2026" s="4">
        <v>0.1052014368909782</v>
      </c>
      <c r="H2026" s="4">
        <v>-8.9452105278140515E-3</v>
      </c>
      <c r="I2026" s="4">
        <v>8.5808728023766045E-2</v>
      </c>
    </row>
    <row r="2027" spans="1:9" x14ac:dyDescent="0.25">
      <c r="A2027" t="s">
        <v>2235</v>
      </c>
      <c r="B2027" s="3">
        <v>198.19105529785159</v>
      </c>
      <c r="C2027" s="3">
        <v>11.989999771118161</v>
      </c>
      <c r="D2027" s="4">
        <v>2.4811480753061939E-3</v>
      </c>
      <c r="E2027" s="4">
        <v>4.807694151300268E-2</v>
      </c>
      <c r="F2027" s="2">
        <v>1</v>
      </c>
      <c r="G2027" s="4">
        <v>0.12630437054151919</v>
      </c>
      <c r="H2027" s="4">
        <v>-6.8635906557923398E-4</v>
      </c>
      <c r="I2027" s="4">
        <v>9.4857201525339496E-2</v>
      </c>
    </row>
    <row r="2028" spans="1:9" x14ac:dyDescent="0.25">
      <c r="A2028" t="s">
        <v>2236</v>
      </c>
      <c r="B2028" s="3">
        <v>197.7005310058594</v>
      </c>
      <c r="C2028" s="3">
        <v>11.439999580383301</v>
      </c>
      <c r="D2028" s="4">
        <v>1.463876929526764E-3</v>
      </c>
      <c r="E2028" s="4">
        <v>8.7482720389697732E-4</v>
      </c>
      <c r="F2028" s="2">
        <v>1</v>
      </c>
      <c r="G2028" s="4">
        <v>0.1209497353636768</v>
      </c>
      <c r="H2028" s="4">
        <v>-3.159667537855126E-3</v>
      </c>
      <c r="I2028" s="4">
        <v>9.2147422051166661E-2</v>
      </c>
    </row>
    <row r="2029" spans="1:9" x14ac:dyDescent="0.25">
      <c r="A2029" t="s">
        <v>2237</v>
      </c>
      <c r="B2029" s="3">
        <v>197.41154479980469</v>
      </c>
      <c r="C2029" s="3">
        <v>11.430000305175779</v>
      </c>
      <c r="D2029" s="4">
        <v>-1.726859446835483E-3</v>
      </c>
      <c r="E2029" s="4">
        <v>1.419696902513334E-2</v>
      </c>
      <c r="F2029" s="2">
        <v>1</v>
      </c>
      <c r="G2029" s="4">
        <v>0.11746386042303029</v>
      </c>
      <c r="H2029" s="4">
        <v>-4.6167860607790878E-3</v>
      </c>
      <c r="I2029" s="4">
        <v>9.0550989616993594E-2</v>
      </c>
    </row>
    <row r="2030" spans="1:9" x14ac:dyDescent="0.25">
      <c r="A2030" t="s">
        <v>2238</v>
      </c>
      <c r="B2030" s="3">
        <v>197.75303649902341</v>
      </c>
      <c r="C2030" s="3">
        <v>11.27000045776367</v>
      </c>
      <c r="D2030" s="4">
        <v>-2.7831398511232171E-3</v>
      </c>
      <c r="E2030" s="4">
        <v>-1.5720467641913149E-2</v>
      </c>
      <c r="F2030" s="2">
        <v>1</v>
      </c>
      <c r="G2030" s="4">
        <v>0.13325879092647461</v>
      </c>
      <c r="H2030" s="4">
        <v>-2.8949257438121161E-3</v>
      </c>
      <c r="I2030" s="4">
        <v>9.2437475591796492E-2</v>
      </c>
    </row>
    <row r="2031" spans="1:9" x14ac:dyDescent="0.25">
      <c r="A2031" t="s">
        <v>2239</v>
      </c>
      <c r="B2031" s="3">
        <v>198.30494689941409</v>
      </c>
      <c r="C2031" s="3">
        <v>11.44999980926514</v>
      </c>
      <c r="D2031" s="4">
        <v>3.8575881735543049E-3</v>
      </c>
      <c r="E2031" s="4">
        <v>-2.2203264563180891E-2</v>
      </c>
      <c r="F2031" s="2">
        <v>1</v>
      </c>
      <c r="G2031" s="4">
        <v>0.14673389713632259</v>
      </c>
      <c r="H2031" s="4">
        <v>-1.120978767569225E-4</v>
      </c>
      <c r="I2031" s="4">
        <v>9.5486367357150215E-2</v>
      </c>
    </row>
    <row r="2032" spans="1:9" x14ac:dyDescent="0.25">
      <c r="A2032" t="s">
        <v>2240</v>
      </c>
      <c r="B2032" s="3">
        <v>197.54290771484381</v>
      </c>
      <c r="C2032" s="3">
        <v>11.710000038146971</v>
      </c>
      <c r="D2032" s="4">
        <v>2.177729748475743E-3</v>
      </c>
      <c r="E2032" s="4">
        <v>-4.0163916293346147E-2</v>
      </c>
      <c r="F2032" s="2">
        <v>1</v>
      </c>
      <c r="G2032" s="4">
        <v>0.15174998549878321</v>
      </c>
      <c r="H2032" s="4">
        <v>-3.9544314821924331E-3</v>
      </c>
      <c r="I2032" s="4">
        <v>9.1276671375576157E-2</v>
      </c>
    </row>
    <row r="2033" spans="1:9" x14ac:dyDescent="0.25">
      <c r="A2033" t="s">
        <v>2241</v>
      </c>
      <c r="B2033" s="3">
        <v>197.1136474609375</v>
      </c>
      <c r="C2033" s="3">
        <v>12.19999980926514</v>
      </c>
      <c r="D2033" s="4">
        <v>-1.9559840619400859E-3</v>
      </c>
      <c r="E2033" s="4">
        <v>-4.612980096541075E-2</v>
      </c>
      <c r="F2033" s="2">
        <v>1</v>
      </c>
      <c r="G2033" s="4">
        <v>0.12877344526313331</v>
      </c>
      <c r="H2033" s="4">
        <v>-6.1188360593557034E-3</v>
      </c>
      <c r="I2033" s="4">
        <v>8.8905329845497816E-2</v>
      </c>
    </row>
    <row r="2034" spans="1:9" x14ac:dyDescent="0.25">
      <c r="A2034" t="s">
        <v>2242</v>
      </c>
      <c r="B2034" s="3">
        <v>197.49995422363281</v>
      </c>
      <c r="C2034" s="3">
        <v>12.789999961853029</v>
      </c>
      <c r="D2034" s="4">
        <v>4.1173649950121396E-3</v>
      </c>
      <c r="E2034" s="4">
        <v>-3.0325976592536771E-2</v>
      </c>
      <c r="F2034" s="2">
        <v>1</v>
      </c>
      <c r="G2034" s="4">
        <v>0.11375186175918039</v>
      </c>
      <c r="H2034" s="4">
        <v>-4.171010427333699E-3</v>
      </c>
      <c r="I2034" s="4">
        <v>9.1039385494473768E-2</v>
      </c>
    </row>
    <row r="2035" spans="1:9" x14ac:dyDescent="0.25">
      <c r="A2035" t="s">
        <v>2243</v>
      </c>
      <c r="B2035" s="3">
        <v>196.69010925292969</v>
      </c>
      <c r="C2035" s="3">
        <v>13.189999580383301</v>
      </c>
      <c r="D2035" s="4">
        <v>-8.2543890896529248E-3</v>
      </c>
      <c r="E2035" s="4">
        <v>3.6949630777348703E-2</v>
      </c>
      <c r="F2035" s="2">
        <v>1</v>
      </c>
      <c r="G2035" s="4">
        <v>0.12541432716150111</v>
      </c>
      <c r="H2035" s="4">
        <v>-8.2543890896529248E-3</v>
      </c>
      <c r="I2035" s="4">
        <v>8.6565598335104577E-2</v>
      </c>
    </row>
    <row r="2036" spans="1:9" x14ac:dyDescent="0.25">
      <c r="A2036" t="s">
        <v>2244</v>
      </c>
      <c r="B2036" s="3">
        <v>198.3271789550781</v>
      </c>
      <c r="C2036" s="3">
        <v>12.72000026702881</v>
      </c>
      <c r="D2036" s="4">
        <v>6.6738690867087502E-3</v>
      </c>
      <c r="E2036" s="4">
        <v>6.3291077162284104E-3</v>
      </c>
      <c r="F2036" s="2">
        <v>1</v>
      </c>
      <c r="G2036" s="4">
        <v>0.14669358783162401</v>
      </c>
      <c r="H2036" s="4">
        <v>0</v>
      </c>
      <c r="I2036" s="4">
        <v>9.5609182820299843E-2</v>
      </c>
    </row>
    <row r="2037" spans="1:9" x14ac:dyDescent="0.25">
      <c r="A2037" t="s">
        <v>2245</v>
      </c>
      <c r="B2037" s="3">
        <v>197.01234436035159</v>
      </c>
      <c r="C2037" s="3">
        <v>12.64000034332275</v>
      </c>
      <c r="D2037" s="4">
        <v>-1.147665878914794E-3</v>
      </c>
      <c r="E2037" s="4">
        <v>7.5744710070021704E-2</v>
      </c>
      <c r="F2037" s="2">
        <v>1</v>
      </c>
      <c r="G2037" s="4">
        <v>0.14484687273033911</v>
      </c>
      <c r="H2037" s="4">
        <v>-1.147665878914794E-3</v>
      </c>
      <c r="I2037" s="4">
        <v>8.8345706056993878E-2</v>
      </c>
    </row>
    <row r="2038" spans="1:9" x14ac:dyDescent="0.25">
      <c r="A2038" t="s">
        <v>2246</v>
      </c>
      <c r="B2038" s="3">
        <v>197.23870849609381</v>
      </c>
      <c r="C2038" s="3">
        <v>11.75</v>
      </c>
      <c r="D2038" s="4">
        <v>6.0403345851922641E-3</v>
      </c>
      <c r="E2038" s="4">
        <v>-7.0411417654186126E-2</v>
      </c>
      <c r="F2038" s="2">
        <v>1</v>
      </c>
      <c r="G2038" s="4">
        <v>0.1239482958442932</v>
      </c>
      <c r="H2038" s="4">
        <v>0</v>
      </c>
      <c r="I2038" s="4">
        <v>8.9596198435733854E-2</v>
      </c>
    </row>
    <row r="2039" spans="1:9" x14ac:dyDescent="0.25">
      <c r="A2039" t="s">
        <v>2247</v>
      </c>
      <c r="B2039" s="3">
        <v>196.0544738769531</v>
      </c>
      <c r="C2039" s="3">
        <v>12.64000034332275</v>
      </c>
      <c r="D2039" s="4">
        <v>2.4488113235618951E-3</v>
      </c>
      <c r="E2039" s="4">
        <v>3.4369890926038822E-2</v>
      </c>
      <c r="F2039" s="2">
        <v>1</v>
      </c>
      <c r="G2039" s="4">
        <v>0.1200838208688961</v>
      </c>
      <c r="H2039" s="4">
        <v>0</v>
      </c>
      <c r="I2039" s="4">
        <v>8.3054188761719105E-2</v>
      </c>
    </row>
    <row r="2040" spans="1:9" x14ac:dyDescent="0.25">
      <c r="A2040" t="s">
        <v>2248</v>
      </c>
      <c r="B2040" s="3">
        <v>195.57554626464841</v>
      </c>
      <c r="C2040" s="3">
        <v>12.22000026702881</v>
      </c>
      <c r="D2040" s="4">
        <v>1.308088537682117E-2</v>
      </c>
      <c r="E2040" s="4">
        <v>3.6471612092202177E-2</v>
      </c>
      <c r="F2040" s="2">
        <v>1</v>
      </c>
      <c r="G2040" s="4">
        <v>0.108655368920533</v>
      </c>
      <c r="H2040" s="4">
        <v>0</v>
      </c>
      <c r="I2040" s="4">
        <v>8.0408472260774744E-2</v>
      </c>
    </row>
    <row r="2041" spans="1:9" x14ac:dyDescent="0.25">
      <c r="A2041" t="s">
        <v>2249</v>
      </c>
      <c r="B2041" s="3">
        <v>193.05027770996091</v>
      </c>
      <c r="C2041" s="3">
        <v>11.789999961853029</v>
      </c>
      <c r="D2041" s="4">
        <v>3.1672724222193689E-3</v>
      </c>
      <c r="E2041" s="4">
        <v>-2.8830343622043949E-2</v>
      </c>
      <c r="F2041" s="2">
        <v>1</v>
      </c>
      <c r="G2041" s="4">
        <v>8.6986551232283826E-2</v>
      </c>
      <c r="H2041" s="4">
        <v>0</v>
      </c>
      <c r="I2041" s="4">
        <v>6.645825407998962E-2</v>
      </c>
    </row>
    <row r="2042" spans="1:9" x14ac:dyDescent="0.25">
      <c r="A2042" t="s">
        <v>2250</v>
      </c>
      <c r="B2042" s="3">
        <v>192.4407653808594</v>
      </c>
      <c r="C2042" s="3">
        <v>12.14000034332275</v>
      </c>
      <c r="D2042" s="4">
        <v>6.00870899064887E-3</v>
      </c>
      <c r="E2042" s="4">
        <v>-0.14022659761218051</v>
      </c>
      <c r="F2042" s="2">
        <v>1</v>
      </c>
      <c r="G2042" s="4">
        <v>7.6990053224416544E-2</v>
      </c>
      <c r="H2042" s="4">
        <v>-2.3472743005936709E-3</v>
      </c>
      <c r="I2042" s="4">
        <v>6.3091154783139647E-2</v>
      </c>
    </row>
    <row r="2043" spans="1:9" x14ac:dyDescent="0.25">
      <c r="A2043" t="s">
        <v>2251</v>
      </c>
      <c r="B2043" s="3">
        <v>191.2913513183594</v>
      </c>
      <c r="C2043" s="3">
        <v>14.11999988555908</v>
      </c>
      <c r="D2043" s="4">
        <v>5.0126937430872154E-4</v>
      </c>
      <c r="E2043" s="4">
        <v>3.5536739032948632E-3</v>
      </c>
      <c r="F2043" s="2">
        <v>2</v>
      </c>
      <c r="G2043" s="4">
        <v>9.1436220847008531E-2</v>
      </c>
      <c r="H2043" s="4">
        <v>-8.3060745066773078E-3</v>
      </c>
      <c r="I2043" s="4">
        <v>5.6741502615581529E-2</v>
      </c>
    </row>
    <row r="2044" spans="1:9" x14ac:dyDescent="0.25">
      <c r="A2044" t="s">
        <v>2252</v>
      </c>
      <c r="B2044" s="3">
        <v>191.19551086425781</v>
      </c>
      <c r="C2044" s="3">
        <v>14.069999694824221</v>
      </c>
      <c r="D2044" s="4">
        <v>-3.6757687026439671E-3</v>
      </c>
      <c r="E2044" s="4">
        <v>5.5513861616919291E-2</v>
      </c>
      <c r="F2044" s="2">
        <v>2</v>
      </c>
      <c r="G2044" s="4">
        <v>7.5614286242826179E-2</v>
      </c>
      <c r="H2044" s="4">
        <v>-8.8029312411506133E-3</v>
      </c>
      <c r="I2044" s="4">
        <v>5.6212055859203643E-2</v>
      </c>
    </row>
    <row r="2045" spans="1:9" x14ac:dyDescent="0.25">
      <c r="A2045" t="s">
        <v>2253</v>
      </c>
      <c r="B2045" s="3">
        <v>191.90089416503909</v>
      </c>
      <c r="C2045" s="3">
        <v>13.329999923706049</v>
      </c>
      <c r="D2045" s="4">
        <v>-2.399207466718178E-3</v>
      </c>
      <c r="E2045" s="4">
        <v>3.3333357976081279E-2</v>
      </c>
      <c r="F2045" s="2">
        <v>2</v>
      </c>
      <c r="G2045" s="4">
        <v>6.8565272678178024E-2</v>
      </c>
      <c r="H2045" s="4">
        <v>-5.1460783321813919E-3</v>
      </c>
      <c r="I2045" s="4">
        <v>6.0108770499203157E-2</v>
      </c>
    </row>
    <row r="2046" spans="1:9" x14ac:dyDescent="0.25">
      <c r="A2046" t="s">
        <v>2254</v>
      </c>
      <c r="B2046" s="3">
        <v>192.36241149902341</v>
      </c>
      <c r="C2046" s="3">
        <v>12.89999961853027</v>
      </c>
      <c r="D2046" s="4">
        <v>1.95030664139062E-3</v>
      </c>
      <c r="E2046" s="4">
        <v>-1.9011407395610361E-2</v>
      </c>
      <c r="F2046" s="2">
        <v>1</v>
      </c>
      <c r="G2046" s="4">
        <v>8.1349005864847612E-2</v>
      </c>
      <c r="H2046" s="4">
        <v>-2.7534770281084642E-3</v>
      </c>
      <c r="I2046" s="4">
        <v>6.2658308246919203E-2</v>
      </c>
    </row>
    <row r="2047" spans="1:9" x14ac:dyDescent="0.25">
      <c r="A2047" t="s">
        <v>2255</v>
      </c>
      <c r="B2047" s="3">
        <v>191.98797607421881</v>
      </c>
      <c r="C2047" s="3">
        <v>13.14999961853027</v>
      </c>
      <c r="D2047" s="4">
        <v>-4.694627705905452E-3</v>
      </c>
      <c r="E2047" s="4">
        <v>6.5640150399229436E-2</v>
      </c>
      <c r="F2047" s="2">
        <v>1</v>
      </c>
      <c r="G2047" s="4">
        <v>7.4763583384670707E-2</v>
      </c>
      <c r="H2047" s="4">
        <v>-4.694627705905452E-3</v>
      </c>
      <c r="I2047" s="4">
        <v>6.0589832852116388E-2</v>
      </c>
    </row>
    <row r="2048" spans="1:9" x14ac:dyDescent="0.25">
      <c r="A2048" t="s">
        <v>2256</v>
      </c>
      <c r="B2048" s="3">
        <v>192.89353942871091</v>
      </c>
      <c r="C2048" s="3">
        <v>12.340000152587891</v>
      </c>
      <c r="D2048" s="4">
        <v>3.7151400432564601E-3</v>
      </c>
      <c r="E2048" s="4">
        <v>-7.2405591615645193E-3</v>
      </c>
      <c r="F2048" s="2">
        <v>1</v>
      </c>
      <c r="G2048" s="4">
        <v>8.1070973799907131E-2</v>
      </c>
      <c r="H2048" s="4">
        <v>0</v>
      </c>
      <c r="I2048" s="4">
        <v>6.5592392420777079E-2</v>
      </c>
    </row>
    <row r="2049" spans="1:9" x14ac:dyDescent="0.25">
      <c r="A2049" t="s">
        <v>2257</v>
      </c>
      <c r="B2049" s="3">
        <v>192.1795654296875</v>
      </c>
      <c r="C2049" s="3">
        <v>12.430000305175779</v>
      </c>
      <c r="D2049" s="4">
        <v>5.4417639895043557E-4</v>
      </c>
      <c r="E2049" s="4">
        <v>1.611640452021668E-3</v>
      </c>
      <c r="F2049" s="2">
        <v>1</v>
      </c>
      <c r="G2049" s="4">
        <v>7.6915341957311423E-2</v>
      </c>
      <c r="H2049" s="4">
        <v>0</v>
      </c>
      <c r="I2049" s="4">
        <v>6.1648220604557213E-2</v>
      </c>
    </row>
    <row r="2050" spans="1:9" x14ac:dyDescent="0.25">
      <c r="A2050" t="s">
        <v>2258</v>
      </c>
      <c r="B2050" s="3">
        <v>192.0750427246094</v>
      </c>
      <c r="C2050" s="3">
        <v>12.409999847412109</v>
      </c>
      <c r="D2050" s="4">
        <v>1.953310000804009E-3</v>
      </c>
      <c r="E2050" s="4">
        <v>-8.0517140260916165E-4</v>
      </c>
      <c r="F2050" s="2">
        <v>1</v>
      </c>
      <c r="G2050" s="4">
        <v>7.7770939587845422E-2</v>
      </c>
      <c r="H2050" s="4">
        <v>0</v>
      </c>
      <c r="I2050" s="4">
        <v>6.1070810911644013E-2</v>
      </c>
    </row>
    <row r="2051" spans="1:9" x14ac:dyDescent="0.25">
      <c r="A2051" t="s">
        <v>2259</v>
      </c>
      <c r="B2051" s="3">
        <v>191.7005920410156</v>
      </c>
      <c r="C2051" s="3">
        <v>12.420000076293951</v>
      </c>
      <c r="D2051" s="4">
        <v>7.5513682549328554E-3</v>
      </c>
      <c r="E2051" s="4">
        <v>-3.3463057775146909E-2</v>
      </c>
      <c r="F2051" s="2">
        <v>1</v>
      </c>
      <c r="G2051" s="4">
        <v>7.4436652162434447E-2</v>
      </c>
      <c r="H2051" s="4">
        <v>0</v>
      </c>
      <c r="I2051" s="4">
        <v>5.9002251223455371E-2</v>
      </c>
    </row>
    <row r="2052" spans="1:9" x14ac:dyDescent="0.25">
      <c r="A2052" t="s">
        <v>2260</v>
      </c>
      <c r="B2052" s="3">
        <v>190.26383972167969</v>
      </c>
      <c r="C2052" s="3">
        <v>12.85000038146973</v>
      </c>
      <c r="D2052" s="4">
        <v>-2.2375601879924818E-3</v>
      </c>
      <c r="E2052" s="4">
        <v>-3.7453182450392863E-2</v>
      </c>
      <c r="F2052" s="2">
        <v>1</v>
      </c>
      <c r="G2052" s="4">
        <v>7.0270057310217959E-2</v>
      </c>
      <c r="H2052" s="4">
        <v>-2.2375601879924818E-3</v>
      </c>
      <c r="I2052" s="4">
        <v>5.1065270307393502E-2</v>
      </c>
    </row>
    <row r="2053" spans="1:9" x14ac:dyDescent="0.25">
      <c r="A2053" t="s">
        <v>2261</v>
      </c>
      <c r="B2053" s="3">
        <v>190.6905212402344</v>
      </c>
      <c r="C2053" s="3">
        <v>13.35000038146973</v>
      </c>
      <c r="D2053" s="4">
        <v>5.1408421194356624E-3</v>
      </c>
      <c r="E2053" s="4">
        <v>-2.696792116311009E-2</v>
      </c>
      <c r="F2053" s="2">
        <v>2</v>
      </c>
      <c r="G2053" s="4">
        <v>7.1745428543152467E-2</v>
      </c>
      <c r="H2053" s="4">
        <v>0</v>
      </c>
      <c r="I2053" s="4">
        <v>5.3422366255267077E-2</v>
      </c>
    </row>
    <row r="2054" spans="1:9" x14ac:dyDescent="0.25">
      <c r="A2054" t="s">
        <v>2262</v>
      </c>
      <c r="B2054" s="3">
        <v>189.71522521972659</v>
      </c>
      <c r="C2054" s="3">
        <v>13.72000026702881</v>
      </c>
      <c r="D2054" s="4">
        <v>-1.878285313441697E-3</v>
      </c>
      <c r="E2054" s="4">
        <v>2.6178039227042978E-2</v>
      </c>
      <c r="F2054" s="2">
        <v>2</v>
      </c>
      <c r="G2054" s="4">
        <v>8.3180887500463818E-2</v>
      </c>
      <c r="H2054" s="4">
        <v>-1.878285313441697E-3</v>
      </c>
      <c r="I2054" s="4">
        <v>4.8034585913378169E-2</v>
      </c>
    </row>
    <row r="2055" spans="1:9" x14ac:dyDescent="0.25">
      <c r="A2055" t="s">
        <v>2263</v>
      </c>
      <c r="B2055" s="3">
        <v>190.0722351074219</v>
      </c>
      <c r="C2055" s="3">
        <v>13.36999988555908</v>
      </c>
      <c r="D2055" s="4">
        <v>7.802585943047724E-3</v>
      </c>
      <c r="E2055" s="4">
        <v>-7.6657437276811846E-2</v>
      </c>
      <c r="F2055" s="2">
        <v>2</v>
      </c>
      <c r="G2055" s="4">
        <v>8.4427817007930228E-2</v>
      </c>
      <c r="H2055" s="4">
        <v>0</v>
      </c>
      <c r="I2055" s="4">
        <v>5.0006798261566843E-2</v>
      </c>
    </row>
    <row r="2056" spans="1:9" x14ac:dyDescent="0.25">
      <c r="A2056" t="s">
        <v>2264</v>
      </c>
      <c r="B2056" s="3">
        <v>188.60066223144531</v>
      </c>
      <c r="C2056" s="3">
        <v>14.47999954223633</v>
      </c>
      <c r="D2056" s="4">
        <v>7.8555962945747737E-4</v>
      </c>
      <c r="E2056" s="4">
        <v>2.1877167556336511E-2</v>
      </c>
      <c r="F2056" s="2">
        <v>2</v>
      </c>
      <c r="G2056" s="4">
        <v>9.2395225753947763E-2</v>
      </c>
      <c r="H2056" s="4">
        <v>-6.4169820481737583E-3</v>
      </c>
      <c r="I2056" s="4">
        <v>4.1877459839048559E-2</v>
      </c>
    </row>
    <row r="2057" spans="1:9" x14ac:dyDescent="0.25">
      <c r="A2057" t="s">
        <v>2265</v>
      </c>
      <c r="B2057" s="3">
        <v>188.45262145996091</v>
      </c>
      <c r="C2057" s="3">
        <v>14.170000076293951</v>
      </c>
      <c r="D2057" s="4">
        <v>-2.304878041884395E-3</v>
      </c>
      <c r="E2057" s="4">
        <v>-3.8670264835491193E-2</v>
      </c>
      <c r="F2057" s="2">
        <v>2</v>
      </c>
      <c r="G2057" s="4">
        <v>7.9281609788034668E-2</v>
      </c>
      <c r="H2057" s="4">
        <v>-7.1968880928877654E-3</v>
      </c>
      <c r="I2057" s="4">
        <v>4.1059645409757373E-2</v>
      </c>
    </row>
    <row r="2058" spans="1:9" x14ac:dyDescent="0.25">
      <c r="A2058" t="s">
        <v>2266</v>
      </c>
      <c r="B2058" s="3">
        <v>188.88798522949219</v>
      </c>
      <c r="C2058" s="3">
        <v>14.739999771118161</v>
      </c>
      <c r="D2058" s="4">
        <v>2.4956782985883219E-3</v>
      </c>
      <c r="E2058" s="4">
        <v>2.503474644035086E-2</v>
      </c>
      <c r="F2058" s="2">
        <v>2</v>
      </c>
      <c r="G2058" s="4">
        <v>6.667354289278693E-2</v>
      </c>
      <c r="H2058" s="4">
        <v>-4.9033115862109336E-3</v>
      </c>
      <c r="I2058" s="4">
        <v>4.346470429416649E-2</v>
      </c>
    </row>
    <row r="2059" spans="1:9" x14ac:dyDescent="0.25">
      <c r="A2059" t="s">
        <v>2267</v>
      </c>
      <c r="B2059" s="3">
        <v>188.4177551269531</v>
      </c>
      <c r="C2059" s="3">
        <v>14.38000011444092</v>
      </c>
      <c r="D2059" s="4">
        <v>1.0601698655035021E-2</v>
      </c>
      <c r="E2059" s="4">
        <v>-0.2326574018104749</v>
      </c>
      <c r="F2059" s="2">
        <v>2</v>
      </c>
      <c r="G2059" s="4">
        <v>5.9834630674142408E-2</v>
      </c>
      <c r="H2059" s="4">
        <v>-7.3805703555316349E-3</v>
      </c>
      <c r="I2059" s="4">
        <v>4.0867035023143261E-2</v>
      </c>
    </row>
    <row r="2060" spans="1:9" x14ac:dyDescent="0.25">
      <c r="A2060" t="s">
        <v>2268</v>
      </c>
      <c r="B2060" s="3">
        <v>186.441162109375</v>
      </c>
      <c r="C2060" s="3">
        <v>18.739999771118161</v>
      </c>
      <c r="D2060" s="4">
        <v>4.5040945604182259E-3</v>
      </c>
      <c r="E2060" s="4">
        <v>1.603457408525744E-3</v>
      </c>
      <c r="F2060" s="2">
        <v>3</v>
      </c>
      <c r="G2060" s="4">
        <v>5.1135842094871993E-2</v>
      </c>
      <c r="H2060" s="4">
        <v>-1.7793626346065409E-2</v>
      </c>
      <c r="I2060" s="4">
        <v>2.994783840991655E-2</v>
      </c>
    </row>
    <row r="2061" spans="1:9" x14ac:dyDescent="0.25">
      <c r="A2061" t="s">
        <v>2269</v>
      </c>
      <c r="B2061" s="3">
        <v>185.60517883300781</v>
      </c>
      <c r="C2061" s="3">
        <v>18.70999908447266</v>
      </c>
      <c r="D2061" s="4">
        <v>2.2056890352032621E-2</v>
      </c>
      <c r="E2061" s="4">
        <v>-0.1688139096299752</v>
      </c>
      <c r="F2061" s="2">
        <v>3</v>
      </c>
      <c r="G2061" s="4">
        <v>3.6657777732324703E-2</v>
      </c>
      <c r="H2061" s="4">
        <v>-2.219774018565979E-2</v>
      </c>
      <c r="I2061" s="4">
        <v>2.532965668062603E-2</v>
      </c>
    </row>
    <row r="2062" spans="1:9" x14ac:dyDescent="0.25">
      <c r="A2062" t="s">
        <v>2270</v>
      </c>
      <c r="B2062" s="3">
        <v>181.59965515136719</v>
      </c>
      <c r="C2062" s="3">
        <v>22.510000228881839</v>
      </c>
      <c r="D2062" s="4">
        <v>-1.101604439654791E-3</v>
      </c>
      <c r="E2062" s="4">
        <v>1.9474651569817869E-2</v>
      </c>
      <c r="F2062" s="2">
        <v>4</v>
      </c>
      <c r="G2062" s="4">
        <v>1.375470545289503E-2</v>
      </c>
      <c r="H2062" s="4">
        <v>-4.3299576525969503E-2</v>
      </c>
      <c r="I2062" s="4">
        <v>3.2021371407868759E-3</v>
      </c>
    </row>
    <row r="2063" spans="1:9" x14ac:dyDescent="0.25">
      <c r="A2063" t="s">
        <v>2271</v>
      </c>
      <c r="B2063" s="3">
        <v>181.7999267578125</v>
      </c>
      <c r="C2063" s="3">
        <v>22.079999923706051</v>
      </c>
      <c r="D2063" s="4">
        <v>-4.5769056668846231E-3</v>
      </c>
      <c r="E2063" s="4">
        <v>0.1428571569605788</v>
      </c>
      <c r="F2063" s="2">
        <v>4</v>
      </c>
      <c r="G2063" s="4">
        <v>1.385959728948505E-2</v>
      </c>
      <c r="H2063" s="4">
        <v>-4.2244508824787252E-2</v>
      </c>
      <c r="I2063" s="4">
        <v>4.308487829763008E-3</v>
      </c>
    </row>
    <row r="2064" spans="1:9" x14ac:dyDescent="0.25">
      <c r="A2064" t="s">
        <v>2272</v>
      </c>
      <c r="B2064" s="3">
        <v>182.6358337402344</v>
      </c>
      <c r="C2064" s="3">
        <v>19.319999694824219</v>
      </c>
      <c r="D2064" s="4">
        <v>-6.0187525048377433E-3</v>
      </c>
      <c r="E2064" s="4">
        <v>4.094828937233741E-2</v>
      </c>
      <c r="F2064" s="2">
        <v>3</v>
      </c>
      <c r="G2064" s="4">
        <v>1.543226503537665E-2</v>
      </c>
      <c r="H2064" s="4">
        <v>-3.7840796915745711E-2</v>
      </c>
      <c r="I2064" s="4">
        <v>8.9262480921246112E-3</v>
      </c>
    </row>
    <row r="2065" spans="1:9" x14ac:dyDescent="0.25">
      <c r="A2065" t="s">
        <v>2273</v>
      </c>
      <c r="B2065" s="3">
        <v>183.7417297363281</v>
      </c>
      <c r="C2065" s="3">
        <v>18.559999465942379</v>
      </c>
      <c r="D2065" s="4">
        <v>-7.245590615473696E-3</v>
      </c>
      <c r="E2065" s="4">
        <v>8.7924973444138521E-2</v>
      </c>
      <c r="F2065" s="2">
        <v>3</v>
      </c>
      <c r="G2065" s="4">
        <v>2.4543023803312861E-2</v>
      </c>
      <c r="H2065" s="4">
        <v>-3.2014733166344622E-2</v>
      </c>
      <c r="I2065" s="4">
        <v>1.5035495523304739E-2</v>
      </c>
    </row>
    <row r="2066" spans="1:9" x14ac:dyDescent="0.25">
      <c r="A2066" t="s">
        <v>2274</v>
      </c>
      <c r="B2066" s="3">
        <v>185.082763671875</v>
      </c>
      <c r="C2066" s="3">
        <v>17.059999465942379</v>
      </c>
      <c r="D2066" s="4">
        <v>4.7242104076028468E-5</v>
      </c>
      <c r="E2066" s="4">
        <v>5.3736806867585862E-2</v>
      </c>
      <c r="F2066" s="2">
        <v>3</v>
      </c>
      <c r="G2066" s="4">
        <v>4.4230129353816323E-2</v>
      </c>
      <c r="H2066" s="4">
        <v>-2.4949919453117201E-2</v>
      </c>
      <c r="I2066" s="4">
        <v>2.2443704030075121E-2</v>
      </c>
    </row>
    <row r="2067" spans="1:9" x14ac:dyDescent="0.25">
      <c r="A2067" t="s">
        <v>2275</v>
      </c>
      <c r="B2067" s="3">
        <v>185.07402038574219</v>
      </c>
      <c r="C2067" s="3">
        <v>16.190000534057621</v>
      </c>
      <c r="D2067" s="4">
        <v>-2.9553727372618739E-3</v>
      </c>
      <c r="E2067" s="4">
        <v>5.4036516662261613E-2</v>
      </c>
      <c r="F2067" s="2">
        <v>3</v>
      </c>
      <c r="G2067" s="4">
        <v>3.9680636867887031E-2</v>
      </c>
      <c r="H2067" s="4">
        <v>-2.4995980694471731E-2</v>
      </c>
      <c r="I2067" s="4">
        <v>2.23954039199965E-2</v>
      </c>
    </row>
    <row r="2068" spans="1:9" x14ac:dyDescent="0.25">
      <c r="A2068" t="s">
        <v>2276</v>
      </c>
      <c r="B2068" s="3">
        <v>185.62260437011719</v>
      </c>
      <c r="C2068" s="3">
        <v>15.35999965667725</v>
      </c>
      <c r="D2068" s="4">
        <v>-2.666777946382592E-3</v>
      </c>
      <c r="E2068" s="4">
        <v>7.8651678620858423E-2</v>
      </c>
      <c r="F2068" s="2">
        <v>2</v>
      </c>
      <c r="G2068" s="4">
        <v>4.2163502029547877E-2</v>
      </c>
      <c r="H2068" s="4">
        <v>-2.2105939247393121E-2</v>
      </c>
      <c r="I2068" s="4">
        <v>2.5425919727240179E-2</v>
      </c>
    </row>
    <row r="2069" spans="1:9" x14ac:dyDescent="0.25">
      <c r="A2069" t="s">
        <v>2277</v>
      </c>
      <c r="B2069" s="3">
        <v>186.11894226074219</v>
      </c>
      <c r="C2069" s="3">
        <v>14.239999771118161</v>
      </c>
      <c r="D2069" s="4">
        <v>-2.0076862851495791E-3</v>
      </c>
      <c r="E2069" s="4">
        <v>5.7949459937637122E-2</v>
      </c>
      <c r="F2069" s="2">
        <v>2</v>
      </c>
      <c r="G2069" s="4">
        <v>5.683584630411298E-2</v>
      </c>
      <c r="H2069" s="4">
        <v>-1.9491139842893409E-2</v>
      </c>
      <c r="I2069" s="4">
        <v>2.816781498141285E-2</v>
      </c>
    </row>
    <row r="2070" spans="1:9" x14ac:dyDescent="0.25">
      <c r="A2070" t="s">
        <v>2278</v>
      </c>
      <c r="B2070" s="3">
        <v>186.49336242675781</v>
      </c>
      <c r="C2070" s="3">
        <v>13.460000038146971</v>
      </c>
      <c r="D2070" s="4">
        <v>-3.3507785946805808E-3</v>
      </c>
      <c r="E2070" s="4">
        <v>3.379412940964488E-2</v>
      </c>
      <c r="F2070" s="2">
        <v>2</v>
      </c>
      <c r="G2070" s="4">
        <v>5.6915755574067139E-2</v>
      </c>
      <c r="H2070" s="4">
        <v>-1.751862546181826E-2</v>
      </c>
      <c r="I2070" s="4">
        <v>3.0236206082829838E-2</v>
      </c>
    </row>
    <row r="2071" spans="1:9" x14ac:dyDescent="0.25">
      <c r="A2071" t="s">
        <v>2279</v>
      </c>
      <c r="B2071" s="3">
        <v>187.120361328125</v>
      </c>
      <c r="C2071" s="3">
        <v>13.02000045776367</v>
      </c>
      <c r="D2071" s="4">
        <v>4.252985746020066E-3</v>
      </c>
      <c r="E2071" s="4">
        <v>-2.398798284587278E-2</v>
      </c>
      <c r="F2071" s="2">
        <v>1</v>
      </c>
      <c r="G2071" s="4">
        <v>5.7862612224814258E-2</v>
      </c>
      <c r="H2071" s="4">
        <v>-1.421547979253956E-2</v>
      </c>
      <c r="I2071" s="4">
        <v>3.3699905599837272E-2</v>
      </c>
    </row>
    <row r="2072" spans="1:9" x14ac:dyDescent="0.25">
      <c r="A2072" t="s">
        <v>2280</v>
      </c>
      <c r="B2072" s="3">
        <v>186.3279113769531</v>
      </c>
      <c r="C2072" s="3">
        <v>13.340000152587891</v>
      </c>
      <c r="D2072" s="4">
        <v>4.6757689722798368E-4</v>
      </c>
      <c r="E2072" s="4">
        <v>-2.9818170720880669E-2</v>
      </c>
      <c r="F2072" s="2">
        <v>2</v>
      </c>
      <c r="G2072" s="4">
        <v>6.4929445029425326E-2</v>
      </c>
      <c r="H2072" s="4">
        <v>-1.8390252058688269E-2</v>
      </c>
      <c r="I2072" s="4">
        <v>2.932221290031034E-2</v>
      </c>
    </row>
    <row r="2073" spans="1:9" x14ac:dyDescent="0.25">
      <c r="A2073" t="s">
        <v>2281</v>
      </c>
      <c r="B2073" s="3">
        <v>186.24082946777341</v>
      </c>
      <c r="C2073" s="3">
        <v>13.75</v>
      </c>
      <c r="D2073" s="4">
        <v>-1.8668976934502759E-3</v>
      </c>
      <c r="E2073" s="4">
        <v>-4.5801516613522941E-2</v>
      </c>
      <c r="F2073" s="2">
        <v>2</v>
      </c>
      <c r="G2073" s="4">
        <v>8.2414204193394403E-2</v>
      </c>
      <c r="H2073" s="4">
        <v>-1.8849015591690051E-2</v>
      </c>
      <c r="I2073" s="4">
        <v>2.884115054739711E-2</v>
      </c>
    </row>
    <row r="2074" spans="1:9" x14ac:dyDescent="0.25">
      <c r="A2074" t="s">
        <v>2282</v>
      </c>
      <c r="B2074" s="3">
        <v>186.58917236328119</v>
      </c>
      <c r="C2074" s="3">
        <v>14.409999847412109</v>
      </c>
      <c r="D2074" s="4">
        <v>2.6672342947506871E-3</v>
      </c>
      <c r="E2074" s="4">
        <v>-5.6937166280297553E-2</v>
      </c>
      <c r="F2074" s="2">
        <v>2</v>
      </c>
      <c r="G2074" s="4">
        <v>7.7711456106793975E-2</v>
      </c>
      <c r="H2074" s="4">
        <v>-1.7013881073572601E-2</v>
      </c>
      <c r="I2074" s="4">
        <v>3.0765484252436082E-2</v>
      </c>
    </row>
    <row r="2075" spans="1:9" x14ac:dyDescent="0.25">
      <c r="A2075" t="s">
        <v>2283</v>
      </c>
      <c r="B2075" s="3">
        <v>186.09281921386719</v>
      </c>
      <c r="C2075" s="3">
        <v>15.27999973297119</v>
      </c>
      <c r="D2075" s="4">
        <v>6.2622727071330866E-3</v>
      </c>
      <c r="E2075" s="4">
        <v>-5.7371955831403983E-2</v>
      </c>
      <c r="F2075" s="2">
        <v>2</v>
      </c>
      <c r="G2075" s="4">
        <v>7.3470323280090399E-2</v>
      </c>
      <c r="H2075" s="4">
        <v>-1.9628760864182859E-2</v>
      </c>
      <c r="I2075" s="4">
        <v>2.8023504704877581E-2</v>
      </c>
    </row>
    <row r="2076" spans="1:9" x14ac:dyDescent="0.25">
      <c r="A2076" t="s">
        <v>2284</v>
      </c>
      <c r="B2076" s="3">
        <v>184.93470764160159</v>
      </c>
      <c r="C2076" s="3">
        <v>16.20999908447266</v>
      </c>
      <c r="D2076" s="4">
        <v>-3.4721771140040492E-3</v>
      </c>
      <c r="E2076" s="4">
        <v>5.583017404082069E-3</v>
      </c>
      <c r="F2076" s="2">
        <v>3</v>
      </c>
      <c r="G2076" s="4">
        <v>6.7314852518887802E-2</v>
      </c>
      <c r="H2076" s="4">
        <v>-2.572990588394175E-2</v>
      </c>
      <c r="I2076" s="4">
        <v>2.1625805307398101E-2</v>
      </c>
    </row>
    <row r="2077" spans="1:9" x14ac:dyDescent="0.25">
      <c r="A2077" t="s">
        <v>2285</v>
      </c>
      <c r="B2077" s="3">
        <v>185.5790710449219</v>
      </c>
      <c r="C2077" s="3">
        <v>16.120000839233398</v>
      </c>
      <c r="D2077" s="4">
        <v>5.1654222570229891E-4</v>
      </c>
      <c r="E2077" s="4">
        <v>-3.4152167560514868E-2</v>
      </c>
      <c r="F2077" s="2">
        <v>3</v>
      </c>
      <c r="G2077" s="4">
        <v>7.5903119701587807E-2</v>
      </c>
      <c r="H2077" s="4">
        <v>-2.2335280820838691E-2</v>
      </c>
      <c r="I2077" s="4">
        <v>2.518543069747636E-2</v>
      </c>
    </row>
    <row r="2078" spans="1:9" x14ac:dyDescent="0.25">
      <c r="A2078" t="s">
        <v>2286</v>
      </c>
      <c r="B2078" s="3">
        <v>185.48326110839841</v>
      </c>
      <c r="C2078" s="3">
        <v>16.690000534057621</v>
      </c>
      <c r="D2078" s="4">
        <v>-3.2755595194041698E-3</v>
      </c>
      <c r="E2078" s="4">
        <v>4.9025813584302469E-2</v>
      </c>
      <c r="F2078" s="2">
        <v>3</v>
      </c>
      <c r="G2078" s="4">
        <v>9.1858891354398065E-2</v>
      </c>
      <c r="H2078" s="4">
        <v>-2.2840025209084239E-2</v>
      </c>
      <c r="I2078" s="4">
        <v>2.465615252787012E-2</v>
      </c>
    </row>
    <row r="2079" spans="1:9" x14ac:dyDescent="0.25">
      <c r="A2079" t="s">
        <v>2287</v>
      </c>
      <c r="B2079" s="3">
        <v>186.09281921386719</v>
      </c>
      <c r="C2079" s="3">
        <v>15.909999847412109</v>
      </c>
      <c r="D2079" s="4">
        <v>1.3118440933477249E-3</v>
      </c>
      <c r="E2079" s="4">
        <v>3.5807304884656548E-2</v>
      </c>
      <c r="F2079" s="2">
        <v>2</v>
      </c>
      <c r="G2079" s="4">
        <v>9.0195464611717568E-2</v>
      </c>
      <c r="H2079" s="4">
        <v>-1.9628760864182859E-2</v>
      </c>
      <c r="I2079" s="4">
        <v>2.8023504704877581E-2</v>
      </c>
    </row>
    <row r="2080" spans="1:9" x14ac:dyDescent="0.25">
      <c r="A2080" t="s">
        <v>2288</v>
      </c>
      <c r="B2080" s="3">
        <v>185.84901428222659</v>
      </c>
      <c r="C2080" s="3">
        <v>15.35999965667725</v>
      </c>
      <c r="D2080" s="4">
        <v>-1.262954990250165E-2</v>
      </c>
      <c r="E2080" s="4">
        <v>0.14798202730202761</v>
      </c>
      <c r="F2080" s="2">
        <v>2</v>
      </c>
      <c r="G2080" s="4">
        <v>8.1905780633534597E-2</v>
      </c>
      <c r="H2080" s="4">
        <v>-2.0913170138810781E-2</v>
      </c>
      <c r="I2080" s="4">
        <v>2.6676664986137629E-2</v>
      </c>
    </row>
    <row r="2081" spans="1:9" x14ac:dyDescent="0.25">
      <c r="A2081" t="s">
        <v>2289</v>
      </c>
      <c r="B2081" s="3">
        <v>188.2262268066406</v>
      </c>
      <c r="C2081" s="3">
        <v>13.38000011444092</v>
      </c>
      <c r="D2081" s="4">
        <v>5.2084156706198037E-3</v>
      </c>
      <c r="E2081" s="4">
        <v>-7.4183554296189946E-3</v>
      </c>
      <c r="F2081" s="2">
        <v>2</v>
      </c>
      <c r="G2081" s="4">
        <v>9.6778604715840988E-2</v>
      </c>
      <c r="H2081" s="4">
        <v>-8.3895768153595673E-3</v>
      </c>
      <c r="I2081" s="4">
        <v>3.9808984444245743E-2</v>
      </c>
    </row>
    <row r="2082" spans="1:9" x14ac:dyDescent="0.25">
      <c r="A2082" t="s">
        <v>2290</v>
      </c>
      <c r="B2082" s="3">
        <v>187.2509460449219</v>
      </c>
      <c r="C2082" s="3">
        <v>13.47999954223633</v>
      </c>
      <c r="D2082" s="4">
        <v>-3.4292936782204242E-3</v>
      </c>
      <c r="E2082" s="4">
        <v>4.9844188632618192E-2</v>
      </c>
      <c r="F2082" s="2">
        <v>2</v>
      </c>
      <c r="G2082" s="4">
        <v>9.1746281186134482E-2</v>
      </c>
      <c r="H2082" s="4">
        <v>-1.352753545831342E-2</v>
      </c>
      <c r="I2082" s="4">
        <v>3.4421288395742662E-2</v>
      </c>
    </row>
    <row r="2083" spans="1:9" x14ac:dyDescent="0.25">
      <c r="A2083" t="s">
        <v>2291</v>
      </c>
      <c r="B2083" s="3">
        <v>187.8952941894531</v>
      </c>
      <c r="C2083" s="3">
        <v>12.840000152587891</v>
      </c>
      <c r="D2083" s="4">
        <v>6.9555129164577956E-4</v>
      </c>
      <c r="E2083" s="4">
        <v>-1.1547314947901731E-2</v>
      </c>
      <c r="F2083" s="2">
        <v>1</v>
      </c>
      <c r="G2083" s="4">
        <v>0.1053918470759407</v>
      </c>
      <c r="H2083" s="4">
        <v>-1.0132990781320791E-2</v>
      </c>
      <c r="I2083" s="4">
        <v>3.7980829492434857E-2</v>
      </c>
    </row>
    <row r="2084" spans="1:9" x14ac:dyDescent="0.25">
      <c r="A2084" t="s">
        <v>2292</v>
      </c>
      <c r="B2084" s="3">
        <v>187.76469421386719</v>
      </c>
      <c r="C2084" s="3">
        <v>12.989999771118161</v>
      </c>
      <c r="D2084" s="4">
        <v>4.4251413787490526E-3</v>
      </c>
      <c r="E2084" s="4">
        <v>-4.6955270575873009E-2</v>
      </c>
      <c r="F2084" s="2">
        <v>1</v>
      </c>
      <c r="G2084" s="4">
        <v>0.11367117027837099</v>
      </c>
      <c r="H2084" s="4">
        <v>-1.082101550165759E-2</v>
      </c>
      <c r="I2084" s="4">
        <v>3.7259362403143648E-2</v>
      </c>
    </row>
    <row r="2085" spans="1:9" x14ac:dyDescent="0.25">
      <c r="A2085" t="s">
        <v>2293</v>
      </c>
      <c r="B2085" s="3">
        <v>186.9374694824219</v>
      </c>
      <c r="C2085" s="3">
        <v>13.63000011444092</v>
      </c>
      <c r="D2085" s="4">
        <v>-5.0976513869765983E-3</v>
      </c>
      <c r="E2085" s="4">
        <v>4.4215490763483967E-3</v>
      </c>
      <c r="F2085" s="2">
        <v>2</v>
      </c>
      <c r="G2085" s="4">
        <v>0.1049658249921397</v>
      </c>
      <c r="H2085" s="4">
        <v>-1.5178987713786901E-2</v>
      </c>
      <c r="I2085" s="4">
        <v>3.2689565077317788E-2</v>
      </c>
    </row>
    <row r="2086" spans="1:9" x14ac:dyDescent="0.25">
      <c r="A2086" t="s">
        <v>2294</v>
      </c>
      <c r="B2086" s="3">
        <v>187.8952941894531</v>
      </c>
      <c r="C2086" s="3">
        <v>13.569999694824221</v>
      </c>
      <c r="D2086" s="4">
        <v>-2.4040835475539479E-3</v>
      </c>
      <c r="E2086" s="4">
        <v>2.1068452503753891E-2</v>
      </c>
      <c r="F2086" s="2">
        <v>2</v>
      </c>
      <c r="G2086" s="4">
        <v>0.13039085531235431</v>
      </c>
      <c r="H2086" s="4">
        <v>-1.0132990781320791E-2</v>
      </c>
      <c r="I2086" s="4">
        <v>3.7980829492434857E-2</v>
      </c>
    </row>
    <row r="2087" spans="1:9" x14ac:dyDescent="0.25">
      <c r="A2087" t="s">
        <v>2295</v>
      </c>
      <c r="B2087" s="3">
        <v>188.34809875488281</v>
      </c>
      <c r="C2087" s="3">
        <v>13.289999961853029</v>
      </c>
      <c r="D2087" s="4">
        <v>7.5459953339829236E-3</v>
      </c>
      <c r="E2087" s="4">
        <v>-5.2068507280711329E-2</v>
      </c>
      <c r="F2087" s="2">
        <v>2</v>
      </c>
      <c r="G2087" s="4">
        <v>0.15004143233839209</v>
      </c>
      <c r="H2087" s="4">
        <v>-7.7475329502667556E-3</v>
      </c>
      <c r="I2087" s="4">
        <v>4.0482235716843951E-2</v>
      </c>
    </row>
    <row r="2088" spans="1:9" x14ac:dyDescent="0.25">
      <c r="A2088" t="s">
        <v>2296</v>
      </c>
      <c r="B2088" s="3">
        <v>186.9374694824219</v>
      </c>
      <c r="C2088" s="3">
        <v>14.02000045776367</v>
      </c>
      <c r="D2088" s="4">
        <v>-9.0472487024776393E-3</v>
      </c>
      <c r="E2088" s="4">
        <v>0.1315577134200292</v>
      </c>
      <c r="F2088" s="2">
        <v>2</v>
      </c>
      <c r="G2088" s="4">
        <v>0.14440621184108851</v>
      </c>
      <c r="H2088" s="4">
        <v>-1.5178987713786901E-2</v>
      </c>
      <c r="I2088" s="4">
        <v>3.2689565077317788E-2</v>
      </c>
    </row>
    <row r="2089" spans="1:9" x14ac:dyDescent="0.25">
      <c r="A2089" t="s">
        <v>2297</v>
      </c>
      <c r="B2089" s="3">
        <v>188.64418029785159</v>
      </c>
      <c r="C2089" s="3">
        <v>12.39000034332275</v>
      </c>
      <c r="D2089" s="4">
        <v>4.9633691504891164E-3</v>
      </c>
      <c r="E2089" s="4">
        <v>-5.4198474616175218E-2</v>
      </c>
      <c r="F2089" s="2">
        <v>1</v>
      </c>
      <c r="G2089" s="4">
        <v>0.17640199254934991</v>
      </c>
      <c r="H2089" s="4">
        <v>-6.1877208608387413E-3</v>
      </c>
      <c r="I2089" s="4">
        <v>4.2117864575426538E-2</v>
      </c>
    </row>
    <row r="2090" spans="1:9" x14ac:dyDescent="0.25">
      <c r="A2090" t="s">
        <v>2298</v>
      </c>
      <c r="B2090" s="3">
        <v>187.7124938964844</v>
      </c>
      <c r="C2090" s="3">
        <v>13.10000038146973</v>
      </c>
      <c r="D2090" s="4">
        <v>6.2080679363842872E-3</v>
      </c>
      <c r="E2090" s="4">
        <v>-9.6551697829673988E-2</v>
      </c>
      <c r="F2090" s="2">
        <v>1</v>
      </c>
      <c r="G2090" s="4">
        <v>0.1712764571825518</v>
      </c>
      <c r="H2090" s="4">
        <v>-1.1096016385904741E-2</v>
      </c>
      <c r="I2090" s="4">
        <v>3.6970994730230362E-2</v>
      </c>
    </row>
    <row r="2091" spans="1:9" x14ac:dyDescent="0.25">
      <c r="A2091" t="s">
        <v>2299</v>
      </c>
      <c r="B2091" s="3">
        <v>186.5543518066406</v>
      </c>
      <c r="C2091" s="3">
        <v>14.5</v>
      </c>
      <c r="D2091" s="4">
        <v>-8.1022926207218182E-3</v>
      </c>
      <c r="E2091" s="4">
        <v>0.1798209963390236</v>
      </c>
      <c r="F2091" s="2">
        <v>2</v>
      </c>
      <c r="G2091" s="4">
        <v>0.13483586916537951</v>
      </c>
      <c r="H2091" s="4">
        <v>-1.7197322177884829E-2</v>
      </c>
      <c r="I2091" s="4">
        <v>3.0573126745979451E-2</v>
      </c>
    </row>
    <row r="2092" spans="1:9" x14ac:dyDescent="0.25">
      <c r="A2092" t="s">
        <v>2300</v>
      </c>
      <c r="B2092" s="3">
        <v>188.0782165527344</v>
      </c>
      <c r="C2092" s="3">
        <v>12.289999961853029</v>
      </c>
      <c r="D2092" s="4">
        <v>-5.4791903243249776E-3</v>
      </c>
      <c r="E2092" s="4">
        <v>2.2462520283430099E-2</v>
      </c>
      <c r="F2092" s="2">
        <v>1</v>
      </c>
      <c r="G2092" s="4">
        <v>0.1438094285376503</v>
      </c>
      <c r="H2092" s="4">
        <v>-9.1693220878523718E-3</v>
      </c>
      <c r="I2092" s="4">
        <v>3.8991338601726211E-2</v>
      </c>
    </row>
    <row r="2093" spans="1:9" x14ac:dyDescent="0.25">
      <c r="A2093" t="s">
        <v>2301</v>
      </c>
      <c r="B2093" s="3">
        <v>189.1144104003906</v>
      </c>
      <c r="C2093" s="3">
        <v>12.02000045776367</v>
      </c>
      <c r="D2093" s="4">
        <v>6.3016241223949887E-3</v>
      </c>
      <c r="E2093" s="4">
        <v>-9.6240580046222379E-2</v>
      </c>
      <c r="F2093" s="2">
        <v>1</v>
      </c>
      <c r="G2093" s="4">
        <v>0.14595252422405181</v>
      </c>
      <c r="H2093" s="4">
        <v>-3.7104620915179298E-3</v>
      </c>
      <c r="I2093" s="4">
        <v>4.4715533846449551E-2</v>
      </c>
    </row>
    <row r="2094" spans="1:9" x14ac:dyDescent="0.25">
      <c r="A2094" t="s">
        <v>2302</v>
      </c>
      <c r="B2094" s="3">
        <v>187.9301452636719</v>
      </c>
      <c r="C2094" s="3">
        <v>13.30000019073486</v>
      </c>
      <c r="D2094" s="4">
        <v>1.124554035773029E-2</v>
      </c>
      <c r="E2094" s="4">
        <v>-0.1645728563444202</v>
      </c>
      <c r="F2094" s="2">
        <v>2</v>
      </c>
      <c r="G2094" s="4">
        <v>0.13695583018742871</v>
      </c>
      <c r="H2094" s="4">
        <v>-9.9493889047874706E-3</v>
      </c>
      <c r="I2094" s="4">
        <v>3.8173355585663371E-2</v>
      </c>
    </row>
    <row r="2095" spans="1:9" x14ac:dyDescent="0.25">
      <c r="A2095" t="s">
        <v>2303</v>
      </c>
      <c r="B2095" s="3">
        <v>185.84027099609381</v>
      </c>
      <c r="C2095" s="3">
        <v>15.920000076293951</v>
      </c>
      <c r="D2095" s="4">
        <v>4.6474727683598622E-5</v>
      </c>
      <c r="E2095" s="4">
        <v>2.5112707664428191E-2</v>
      </c>
      <c r="F2095" s="2">
        <v>2</v>
      </c>
      <c r="G2095" s="4">
        <v>0.1097189845773907</v>
      </c>
      <c r="H2095" s="4">
        <v>-2.09592313801652E-2</v>
      </c>
      <c r="I2095" s="4">
        <v>2.66283648760588E-2</v>
      </c>
    </row>
    <row r="2096" spans="1:9" x14ac:dyDescent="0.25">
      <c r="A2096" t="s">
        <v>2304</v>
      </c>
      <c r="B2096" s="3">
        <v>185.8316345214844</v>
      </c>
      <c r="C2096" s="3">
        <v>15.52999973297119</v>
      </c>
      <c r="D2096" s="4">
        <v>1.8806915557445511E-4</v>
      </c>
      <c r="E2096" s="4">
        <v>1.040987954479022E-2</v>
      </c>
      <c r="F2096" s="2">
        <v>2</v>
      </c>
      <c r="G2096" s="4">
        <v>0.115401921724436</v>
      </c>
      <c r="H2096" s="4">
        <v>-2.100472991874569E-2</v>
      </c>
      <c r="I2096" s="4">
        <v>2.6580654819680749E-2</v>
      </c>
    </row>
    <row r="2097" spans="1:9" x14ac:dyDescent="0.25">
      <c r="A2097" t="s">
        <v>2305</v>
      </c>
      <c r="B2097" s="3">
        <v>185.79669189453119</v>
      </c>
      <c r="C2097" s="3">
        <v>15.36999988555908</v>
      </c>
      <c r="D2097" s="4">
        <v>-3.8659553448452399E-3</v>
      </c>
      <c r="E2097" s="4">
        <v>-5.7055177609270591E-2</v>
      </c>
      <c r="F2097" s="2">
        <v>2</v>
      </c>
      <c r="G2097" s="4">
        <v>9.6968276279091992E-2</v>
      </c>
      <c r="H2097" s="4">
        <v>-2.1188814111942511E-2</v>
      </c>
      <c r="I2097" s="4">
        <v>2.6387622966137499E-2</v>
      </c>
    </row>
    <row r="2098" spans="1:9" x14ac:dyDescent="0.25">
      <c r="A2098" t="s">
        <v>2306</v>
      </c>
      <c r="B2098" s="3">
        <v>186.51776123046881</v>
      </c>
      <c r="C2098" s="3">
        <v>16.29999923706055</v>
      </c>
      <c r="D2098" s="4">
        <v>9.9930717853105033E-3</v>
      </c>
      <c r="E2098" s="4">
        <v>-0.1014333084067183</v>
      </c>
      <c r="F2098" s="2">
        <v>3</v>
      </c>
      <c r="G2098" s="4">
        <v>9.8749621911301766E-2</v>
      </c>
      <c r="H2098" s="4">
        <v>-1.739008807102271E-2</v>
      </c>
      <c r="I2098" s="4">
        <v>3.0370991206766899E-2</v>
      </c>
    </row>
    <row r="2099" spans="1:9" x14ac:dyDescent="0.25">
      <c r="A2099" t="s">
        <v>2307</v>
      </c>
      <c r="B2099" s="3">
        <v>184.67231750488281</v>
      </c>
      <c r="C2099" s="3">
        <v>18.139999389648441</v>
      </c>
      <c r="D2099" s="4">
        <v>-3.7547809238958058E-4</v>
      </c>
      <c r="E2099" s="4">
        <v>1.624644268802156E-2</v>
      </c>
      <c r="F2099" s="2">
        <v>3</v>
      </c>
      <c r="G2099" s="4">
        <v>9.7306999093245139E-2</v>
      </c>
      <c r="H2099" s="4">
        <v>-2.7112225441239372E-2</v>
      </c>
      <c r="I2099" s="4">
        <v>2.017629624472117E-2</v>
      </c>
    </row>
    <row r="2100" spans="1:9" x14ac:dyDescent="0.25">
      <c r="A2100" t="s">
        <v>2308</v>
      </c>
      <c r="B2100" s="3">
        <v>184.74168395996091</v>
      </c>
      <c r="C2100" s="3">
        <v>17.85000038146973</v>
      </c>
      <c r="D2100" s="4">
        <v>-1.4375418843786011E-2</v>
      </c>
      <c r="E2100" s="4">
        <v>0.17744067025942711</v>
      </c>
      <c r="F2100" s="2">
        <v>3</v>
      </c>
      <c r="G2100" s="4">
        <v>0.1114399477696533</v>
      </c>
      <c r="H2100" s="4">
        <v>-2.6746790182605059E-2</v>
      </c>
      <c r="I2100" s="4">
        <v>2.0559493976689769E-2</v>
      </c>
    </row>
    <row r="2101" spans="1:9" x14ac:dyDescent="0.25">
      <c r="A2101" t="s">
        <v>2309</v>
      </c>
      <c r="B2101" s="3">
        <v>187.4361572265625</v>
      </c>
      <c r="C2101" s="3">
        <v>15.159999847412109</v>
      </c>
      <c r="D2101" s="4">
        <v>1.4347400856873801E-2</v>
      </c>
      <c r="E2101" s="4">
        <v>-0.1337142944335937</v>
      </c>
      <c r="F2101" s="2">
        <v>2</v>
      </c>
      <c r="G2101" s="4">
        <v>0.1234661516912379</v>
      </c>
      <c r="H2101" s="4">
        <v>-1.2551808848260021E-2</v>
      </c>
      <c r="I2101" s="4">
        <v>3.5444441512907821E-2</v>
      </c>
    </row>
    <row r="2102" spans="1:9" x14ac:dyDescent="0.25">
      <c r="A2102" t="s">
        <v>2310</v>
      </c>
      <c r="B2102" s="3">
        <v>184.78497314453119</v>
      </c>
      <c r="C2102" s="3">
        <v>17.5</v>
      </c>
      <c r="D2102" s="4">
        <v>-2.3934742787293021E-2</v>
      </c>
      <c r="E2102" s="4">
        <v>0.39888086968997438</v>
      </c>
      <c r="F2102" s="2">
        <v>3</v>
      </c>
      <c r="G2102" s="4">
        <v>0.1126082800192385</v>
      </c>
      <c r="H2102" s="4">
        <v>-2.651873478692857E-2</v>
      </c>
      <c r="I2102" s="4">
        <v>2.0798634312280129E-2</v>
      </c>
    </row>
    <row r="2103" spans="1:9" x14ac:dyDescent="0.25">
      <c r="A2103" t="s">
        <v>2311</v>
      </c>
      <c r="B2103" s="3">
        <v>189.31620788574219</v>
      </c>
      <c r="C2103" s="3">
        <v>12.510000228881839</v>
      </c>
      <c r="D2103" s="4">
        <v>-2.283155879186705E-3</v>
      </c>
      <c r="E2103" s="4">
        <v>4.7738749458166703E-2</v>
      </c>
      <c r="F2103" s="2">
        <v>1</v>
      </c>
      <c r="G2103" s="4">
        <v>0.14609433203223701</v>
      </c>
      <c r="H2103" s="4">
        <v>-2.647355779278993E-3</v>
      </c>
      <c r="I2103" s="4">
        <v>4.5830313874008599E-2</v>
      </c>
    </row>
    <row r="2104" spans="1:9" x14ac:dyDescent="0.25">
      <c r="A2104" t="s">
        <v>2312</v>
      </c>
      <c r="B2104" s="3">
        <v>189.74943542480469</v>
      </c>
      <c r="C2104" s="3">
        <v>11.939999580383301</v>
      </c>
      <c r="D2104" s="4">
        <v>-9.1343623696449328E-5</v>
      </c>
      <c r="E2104" s="4">
        <v>-6.6556467831662136E-3</v>
      </c>
      <c r="F2104" s="2">
        <v>1</v>
      </c>
      <c r="G2104" s="4">
        <v>0.13335693844443219</v>
      </c>
      <c r="H2104" s="4">
        <v>-3.6503332808146549E-4</v>
      </c>
      <c r="I2104" s="4">
        <v>4.8223571684401938E-2</v>
      </c>
    </row>
    <row r="2105" spans="1:9" x14ac:dyDescent="0.25">
      <c r="A2105" t="s">
        <v>2313</v>
      </c>
      <c r="B2105" s="3">
        <v>189.76676940917969</v>
      </c>
      <c r="C2105" s="3">
        <v>12.02000045776367</v>
      </c>
      <c r="D2105" s="4">
        <v>3.0227252417840411E-3</v>
      </c>
      <c r="E2105" s="4">
        <v>3.3389747125045499E-3</v>
      </c>
      <c r="F2105" s="2">
        <v>1</v>
      </c>
      <c r="G2105" s="4">
        <v>0.16194519032590191</v>
      </c>
      <c r="H2105" s="4">
        <v>-2.7371470647818969E-4</v>
      </c>
      <c r="I2105" s="4">
        <v>4.8319328970701132E-2</v>
      </c>
    </row>
    <row r="2106" spans="1:9" x14ac:dyDescent="0.25">
      <c r="A2106" t="s">
        <v>2314</v>
      </c>
      <c r="B2106" s="3">
        <v>189.19488525390619</v>
      </c>
      <c r="C2106" s="3">
        <v>11.97999954223633</v>
      </c>
      <c r="D2106" s="4">
        <v>4.5079844892408349E-3</v>
      </c>
      <c r="E2106" s="4">
        <v>-0.1112759681704819</v>
      </c>
      <c r="F2106" s="2">
        <v>1</v>
      </c>
      <c r="G2106" s="4">
        <v>0.1409088826191478</v>
      </c>
      <c r="H2106" s="4">
        <v>-3.286505744391488E-3</v>
      </c>
      <c r="I2106" s="4">
        <v>4.5160097163299939E-2</v>
      </c>
    </row>
    <row r="2107" spans="1:9" x14ac:dyDescent="0.25">
      <c r="A2107" t="s">
        <v>2315</v>
      </c>
      <c r="B2107" s="3">
        <v>188.3458251953125</v>
      </c>
      <c r="C2107" s="3">
        <v>13.47999954223633</v>
      </c>
      <c r="D2107" s="4">
        <v>4.5856448575243292E-5</v>
      </c>
      <c r="E2107" s="4">
        <v>4.4708990761013201E-3</v>
      </c>
      <c r="F2107" s="2">
        <v>2</v>
      </c>
      <c r="G2107" s="4">
        <v>0.13660222800494301</v>
      </c>
      <c r="H2107" s="4">
        <v>-7.7595104807410831E-3</v>
      </c>
      <c r="I2107" s="4">
        <v>4.0469676002355737E-2</v>
      </c>
    </row>
    <row r="2108" spans="1:9" x14ac:dyDescent="0.25">
      <c r="A2108" t="s">
        <v>2316</v>
      </c>
      <c r="B2108" s="3">
        <v>188.3371887207031</v>
      </c>
      <c r="C2108" s="3">
        <v>13.420000076293951</v>
      </c>
      <c r="D2108" s="4">
        <v>-2.8439815612596449E-3</v>
      </c>
      <c r="E2108" s="4">
        <v>2.2865868395705261E-2</v>
      </c>
      <c r="F2108" s="2">
        <v>2</v>
      </c>
      <c r="G2108" s="4">
        <v>0.15812331505912569</v>
      </c>
      <c r="H2108" s="4">
        <v>-7.8050090193215738E-3</v>
      </c>
      <c r="I2108" s="4">
        <v>4.0421965945977911E-2</v>
      </c>
    </row>
    <row r="2109" spans="1:9" x14ac:dyDescent="0.25">
      <c r="A2109" t="s">
        <v>2317</v>
      </c>
      <c r="B2109" s="3">
        <v>188.87434387207031</v>
      </c>
      <c r="C2109" s="3">
        <v>13.11999988555908</v>
      </c>
      <c r="D2109" s="4">
        <v>-1.648826891485045E-3</v>
      </c>
      <c r="E2109" s="4">
        <v>1.391037952185536E-2</v>
      </c>
      <c r="F2109" s="2">
        <v>1</v>
      </c>
      <c r="G2109" s="4">
        <v>0.12676017746965559</v>
      </c>
      <c r="H2109" s="4">
        <v>-4.9751767690571214E-3</v>
      </c>
      <c r="I2109" s="4">
        <v>4.3389346007237213E-2</v>
      </c>
    </row>
    <row r="2110" spans="1:9" x14ac:dyDescent="0.25">
      <c r="A2110" t="s">
        <v>2318</v>
      </c>
      <c r="B2110" s="3">
        <v>189.186279296875</v>
      </c>
      <c r="C2110" s="3">
        <v>12.939999580383301</v>
      </c>
      <c r="D2110" s="4">
        <v>4.924559202590606E-3</v>
      </c>
      <c r="E2110" s="4">
        <v>-5.201465626292967E-2</v>
      </c>
      <c r="F2110" s="2">
        <v>1</v>
      </c>
      <c r="G2110" s="4">
        <v>0.11950285218549569</v>
      </c>
      <c r="H2110" s="4">
        <v>-3.331843510750887E-3</v>
      </c>
      <c r="I2110" s="4">
        <v>4.5112555693693768E-2</v>
      </c>
    </row>
    <row r="2111" spans="1:9" x14ac:dyDescent="0.25">
      <c r="A2111" t="s">
        <v>2319</v>
      </c>
      <c r="B2111" s="3">
        <v>188.2591857910156</v>
      </c>
      <c r="C2111" s="3">
        <v>13.64999961853027</v>
      </c>
      <c r="D2111" s="4">
        <v>-1.8835798323393329E-3</v>
      </c>
      <c r="E2111" s="4">
        <v>1.467315034588079E-3</v>
      </c>
      <c r="F2111" s="2">
        <v>2</v>
      </c>
      <c r="G2111" s="4">
        <v>0.1140728409396794</v>
      </c>
      <c r="H2111" s="4">
        <v>-8.2159428165363702E-3</v>
      </c>
      <c r="I2111" s="4">
        <v>3.9991058157631487E-2</v>
      </c>
    </row>
    <row r="2112" spans="1:9" x14ac:dyDescent="0.25">
      <c r="A2112" t="s">
        <v>2320</v>
      </c>
      <c r="B2112" s="3">
        <v>188.61445617675781</v>
      </c>
      <c r="C2112" s="3">
        <v>13.63000011444092</v>
      </c>
      <c r="D2112" s="4">
        <v>-6.8862622786347583E-4</v>
      </c>
      <c r="E2112" s="4">
        <v>1.338292250768558E-2</v>
      </c>
      <c r="F2112" s="2">
        <v>2</v>
      </c>
      <c r="G2112" s="4">
        <v>0.14378387111340429</v>
      </c>
      <c r="H2112" s="4">
        <v>-6.3443130042218909E-3</v>
      </c>
      <c r="I2112" s="4">
        <v>4.1953661059835889E-2</v>
      </c>
    </row>
    <row r="2113" spans="1:9" x14ac:dyDescent="0.25">
      <c r="A2113" t="s">
        <v>2321</v>
      </c>
      <c r="B2113" s="3">
        <v>188.74443054199219</v>
      </c>
      <c r="C2113" s="3">
        <v>13.44999980926514</v>
      </c>
      <c r="D2113" s="4">
        <v>-5.1146347030751596E-3</v>
      </c>
      <c r="E2113" s="4">
        <v>8.6429699913822766E-2</v>
      </c>
      <c r="F2113" s="2">
        <v>2</v>
      </c>
      <c r="G2113" s="4">
        <v>0.18851667110735029</v>
      </c>
      <c r="H2113" s="4">
        <v>-5.659584114418359E-3</v>
      </c>
      <c r="I2113" s="4">
        <v>4.2671672120308202E-2</v>
      </c>
    </row>
    <row r="2114" spans="1:9" x14ac:dyDescent="0.25">
      <c r="A2114" t="s">
        <v>2322</v>
      </c>
      <c r="B2114" s="3">
        <v>189.7147521972656</v>
      </c>
      <c r="C2114" s="3">
        <v>12.38000011444092</v>
      </c>
      <c r="D2114" s="4">
        <v>2.0133518544724889E-3</v>
      </c>
      <c r="E2114" s="4">
        <v>8.9649268601001975E-3</v>
      </c>
      <c r="F2114" s="2">
        <v>1</v>
      </c>
      <c r="G2114" s="4">
        <v>0.1805682252269456</v>
      </c>
      <c r="H2114" s="4">
        <v>-5.4775095739856283E-4</v>
      </c>
      <c r="I2114" s="4">
        <v>4.8031972818417527E-2</v>
      </c>
    </row>
    <row r="2115" spans="1:9" x14ac:dyDescent="0.25">
      <c r="A2115" t="s">
        <v>2323</v>
      </c>
      <c r="B2115" s="3">
        <v>189.33355712890619</v>
      </c>
      <c r="C2115" s="3">
        <v>12.27000045776367</v>
      </c>
      <c r="D2115" s="4">
        <v>-4.6015971813417877E-5</v>
      </c>
      <c r="E2115" s="4">
        <v>8.2010607818514547E-2</v>
      </c>
      <c r="F2115" s="2">
        <v>1</v>
      </c>
      <c r="G2115" s="4">
        <v>0.12858648684711141</v>
      </c>
      <c r="H2115" s="4">
        <v>-2.555956771565171E-3</v>
      </c>
      <c r="I2115" s="4">
        <v>4.5926155453693607E-2</v>
      </c>
    </row>
    <row r="2116" spans="1:9" x14ac:dyDescent="0.25">
      <c r="A2116" t="s">
        <v>2324</v>
      </c>
      <c r="B2116" s="3">
        <v>189.34226989746091</v>
      </c>
      <c r="C2116" s="3">
        <v>11.340000152587891</v>
      </c>
      <c r="D2116" s="4">
        <v>-1.4618286570400321E-3</v>
      </c>
      <c r="E2116" s="4">
        <v>-7.8740288875702724E-3</v>
      </c>
      <c r="F2116" s="2">
        <v>1</v>
      </c>
      <c r="G2116" s="4">
        <v>9.4663364639545167E-2</v>
      </c>
      <c r="H2116" s="4">
        <v>-2.5100563024318401E-3</v>
      </c>
      <c r="I2116" s="4">
        <v>4.5974286977000567E-2</v>
      </c>
    </row>
    <row r="2117" spans="1:9" x14ac:dyDescent="0.25">
      <c r="A2117" t="s">
        <v>2325</v>
      </c>
      <c r="B2117" s="3">
        <v>189.61946105957031</v>
      </c>
      <c r="C2117" s="3">
        <v>11.430000305175779</v>
      </c>
      <c r="D2117" s="4">
        <v>2.24411883595188E-3</v>
      </c>
      <c r="E2117" s="4">
        <v>-6.2346128086053783E-2</v>
      </c>
      <c r="F2117" s="2">
        <v>1</v>
      </c>
      <c r="G2117" s="4">
        <v>7.3374781287457003E-2</v>
      </c>
      <c r="H2117" s="4">
        <v>-1.049762217884997E-3</v>
      </c>
      <c r="I2117" s="4">
        <v>4.7505560623929632E-2</v>
      </c>
    </row>
    <row r="2118" spans="1:9" x14ac:dyDescent="0.25">
      <c r="A2118" t="s">
        <v>2326</v>
      </c>
      <c r="B2118" s="3">
        <v>189.19488525390619</v>
      </c>
      <c r="C2118" s="3">
        <v>12.189999580383301</v>
      </c>
      <c r="D2118" s="4">
        <v>1.880686349109872E-3</v>
      </c>
      <c r="E2118" s="4">
        <v>-3.5601325214929418E-2</v>
      </c>
      <c r="F2118" s="2">
        <v>1</v>
      </c>
      <c r="G2118" s="4">
        <v>6.2504605957941495E-2</v>
      </c>
      <c r="H2118" s="4">
        <v>-3.286505744391488E-3</v>
      </c>
      <c r="I2118" s="4">
        <v>4.5160097163299939E-2</v>
      </c>
    </row>
    <row r="2119" spans="1:9" x14ac:dyDescent="0.25">
      <c r="A2119" t="s">
        <v>2327</v>
      </c>
      <c r="B2119" s="3">
        <v>188.83973693847659</v>
      </c>
      <c r="C2119" s="3">
        <v>12.64000034332275</v>
      </c>
      <c r="D2119" s="4">
        <v>-5.1574924678214904E-3</v>
      </c>
      <c r="E2119" s="4">
        <v>7.0279415259579814E-2</v>
      </c>
      <c r="F2119" s="2">
        <v>1</v>
      </c>
      <c r="G2119" s="4">
        <v>5.7438295740239287E-2</v>
      </c>
      <c r="H2119" s="4">
        <v>-5.1574924678214904E-3</v>
      </c>
      <c r="I2119" s="4">
        <v>4.3198168608182153E-2</v>
      </c>
    </row>
    <row r="2120" spans="1:9" x14ac:dyDescent="0.25">
      <c r="A2120" t="s">
        <v>2328</v>
      </c>
      <c r="B2120" s="3">
        <v>189.8187255859375</v>
      </c>
      <c r="C2120" s="3">
        <v>11.810000419616699</v>
      </c>
      <c r="D2120" s="4">
        <v>2.883783857211553E-3</v>
      </c>
      <c r="E2120" s="4">
        <v>2.25108419556912E-2</v>
      </c>
      <c r="F2120" s="2">
        <v>1</v>
      </c>
      <c r="G2120" s="4">
        <v>6.8858417733896005E-2</v>
      </c>
      <c r="H2120" s="4">
        <v>0</v>
      </c>
      <c r="I2120" s="4">
        <v>4.8606347949441193E-2</v>
      </c>
    </row>
    <row r="2121" spans="1:9" x14ac:dyDescent="0.25">
      <c r="A2121" t="s">
        <v>2329</v>
      </c>
      <c r="B2121" s="3">
        <v>189.27290344238281</v>
      </c>
      <c r="C2121" s="3">
        <v>11.55000019073486</v>
      </c>
      <c r="D2121" s="4">
        <v>-8.6911141774781431E-4</v>
      </c>
      <c r="E2121" s="4">
        <v>-1.1130146493515959E-2</v>
      </c>
      <c r="F2121" s="2">
        <v>1</v>
      </c>
      <c r="G2121" s="4">
        <v>6.9666994903291979E-2</v>
      </c>
      <c r="H2121" s="4">
        <v>-8.6911141774781431E-4</v>
      </c>
      <c r="I2121" s="4">
        <v>4.559108924503219E-2</v>
      </c>
    </row>
    <row r="2122" spans="1:9" x14ac:dyDescent="0.25">
      <c r="A2122" t="s">
        <v>2330</v>
      </c>
      <c r="B2122" s="3">
        <v>189.43754577636719</v>
      </c>
      <c r="C2122" s="3">
        <v>11.680000305175779</v>
      </c>
      <c r="D2122" s="4">
        <v>4.640857886249794E-3</v>
      </c>
      <c r="E2122" s="4">
        <v>-3.0705384207675879E-2</v>
      </c>
      <c r="F2122" s="2">
        <v>1</v>
      </c>
      <c r="G2122" s="4">
        <v>6.9265251180435472E-2</v>
      </c>
      <c r="H2122" s="4">
        <v>0</v>
      </c>
      <c r="I2122" s="4">
        <v>4.6500614878102857E-2</v>
      </c>
    </row>
    <row r="2123" spans="1:9" x14ac:dyDescent="0.25">
      <c r="A2123" t="s">
        <v>2331</v>
      </c>
      <c r="B2123" s="3">
        <v>188.56245422363281</v>
      </c>
      <c r="C2123" s="3">
        <v>12.05000019073486</v>
      </c>
      <c r="D2123" s="4">
        <v>-2.4749985671953518E-3</v>
      </c>
      <c r="E2123" s="4">
        <v>3.3447714273282081E-2</v>
      </c>
      <c r="F2123" s="2">
        <v>1</v>
      </c>
      <c r="G2123" s="4">
        <v>6.5600648864904576E-2</v>
      </c>
      <c r="H2123" s="4">
        <v>-2.4749985671953518E-3</v>
      </c>
      <c r="I2123" s="4">
        <v>4.1666389200938347E-2</v>
      </c>
    </row>
    <row r="2124" spans="1:9" x14ac:dyDescent="0.25">
      <c r="A2124" t="s">
        <v>2332</v>
      </c>
      <c r="B2124" s="3">
        <v>189.0303039550781</v>
      </c>
      <c r="C2124" s="3">
        <v>11.659999847412109</v>
      </c>
      <c r="D2124" s="4">
        <v>5.9615978115989954E-4</v>
      </c>
      <c r="E2124" s="4">
        <v>1.391303020974854E-2</v>
      </c>
      <c r="F2124" s="2">
        <v>1</v>
      </c>
      <c r="G2124" s="4">
        <v>5.8605716969399417E-2</v>
      </c>
      <c r="H2124" s="4">
        <v>0</v>
      </c>
      <c r="I2124" s="4">
        <v>4.4250908703772573E-2</v>
      </c>
    </row>
    <row r="2125" spans="1:9" x14ac:dyDescent="0.25">
      <c r="A2125" t="s">
        <v>2333</v>
      </c>
      <c r="B2125" s="3">
        <v>188.91767883300781</v>
      </c>
      <c r="C2125" s="3">
        <v>11.5</v>
      </c>
      <c r="D2125" s="4">
        <v>-5.9580458642793932E-4</v>
      </c>
      <c r="E2125" s="4">
        <v>9.6575639474614228E-3</v>
      </c>
      <c r="F2125" s="2">
        <v>1</v>
      </c>
      <c r="G2125" s="4">
        <v>7.1304532470907178E-2</v>
      </c>
      <c r="H2125" s="4">
        <v>-5.9580458642793932E-4</v>
      </c>
      <c r="I2125" s="4">
        <v>4.3628739222985269E-2</v>
      </c>
    </row>
    <row r="2126" spans="1:9" x14ac:dyDescent="0.25">
      <c r="A2126" t="s">
        <v>2334</v>
      </c>
      <c r="B2126" s="3">
        <v>189.0303039550781</v>
      </c>
      <c r="C2126" s="3">
        <v>11.39000034332275</v>
      </c>
      <c r="D2126" s="4">
        <v>8.1788507127806831E-3</v>
      </c>
      <c r="E2126" s="4">
        <v>-8.293073483446689E-2</v>
      </c>
      <c r="F2126" s="2">
        <v>1</v>
      </c>
      <c r="G2126" s="4">
        <v>6.9885332878720341E-2</v>
      </c>
      <c r="H2126" s="4">
        <v>0</v>
      </c>
      <c r="I2126" s="4">
        <v>4.4250908703772573E-2</v>
      </c>
    </row>
    <row r="2127" spans="1:9" x14ac:dyDescent="0.25">
      <c r="A2127" t="s">
        <v>2335</v>
      </c>
      <c r="B2127" s="3">
        <v>187.4967956542969</v>
      </c>
      <c r="C2127" s="3">
        <v>12.420000076293951</v>
      </c>
      <c r="D2127" s="4">
        <v>1.0639745232685629E-3</v>
      </c>
      <c r="E2127" s="4">
        <v>-3.4214587257383133E-2</v>
      </c>
      <c r="F2127" s="2">
        <v>1</v>
      </c>
      <c r="G2127" s="4">
        <v>5.2516845653835409E-2</v>
      </c>
      <c r="H2127" s="4">
        <v>-3.8208598029010328E-3</v>
      </c>
      <c r="I2127" s="4">
        <v>3.577942342818341E-2</v>
      </c>
    </row>
    <row r="2128" spans="1:9" x14ac:dyDescent="0.25">
      <c r="A2128" t="s">
        <v>2336</v>
      </c>
      <c r="B2128" s="3">
        <v>187.2975158691406</v>
      </c>
      <c r="C2128" s="3">
        <v>12.85999965667725</v>
      </c>
      <c r="D2128" s="4">
        <v>2.9226339492898208E-3</v>
      </c>
      <c r="E2128" s="4">
        <v>-3.81451184178907E-2</v>
      </c>
      <c r="F2128" s="2">
        <v>1</v>
      </c>
      <c r="G2128" s="4">
        <v>5.4863021197584239E-2</v>
      </c>
      <c r="H2128" s="4">
        <v>-4.8796425108553754E-3</v>
      </c>
      <c r="I2128" s="4">
        <v>3.4678551809285807E-2</v>
      </c>
    </row>
    <row r="2129" spans="1:9" x14ac:dyDescent="0.25">
      <c r="A2129" t="s">
        <v>2337</v>
      </c>
      <c r="B2129" s="3">
        <v>186.751708984375</v>
      </c>
      <c r="C2129" s="3">
        <v>13.36999988555908</v>
      </c>
      <c r="D2129" s="4">
        <v>-6.4072693004739723E-3</v>
      </c>
      <c r="E2129" s="4">
        <v>7.4758869497254965E-2</v>
      </c>
      <c r="F2129" s="2">
        <v>2</v>
      </c>
      <c r="G2129" s="4">
        <v>4.9733731797172442E-2</v>
      </c>
      <c r="H2129" s="4">
        <v>-7.779539713269279E-3</v>
      </c>
      <c r="I2129" s="4">
        <v>3.1663377398262638E-2</v>
      </c>
    </row>
    <row r="2130" spans="1:9" x14ac:dyDescent="0.25">
      <c r="A2130" t="s">
        <v>2338</v>
      </c>
      <c r="B2130" s="3">
        <v>187.95599365234381</v>
      </c>
      <c r="C2130" s="3">
        <v>12.439999580383301</v>
      </c>
      <c r="D2130" s="4">
        <v>-8.2908119293267912E-4</v>
      </c>
      <c r="E2130" s="4">
        <v>4.8020193792729149E-2</v>
      </c>
      <c r="F2130" s="2">
        <v>1</v>
      </c>
      <c r="G2130" s="4">
        <v>5.293929087059368E-2</v>
      </c>
      <c r="H2130" s="4">
        <v>-1.3811196181248151E-3</v>
      </c>
      <c r="I2130" s="4">
        <v>3.8316148581253762E-2</v>
      </c>
    </row>
    <row r="2131" spans="1:9" x14ac:dyDescent="0.25">
      <c r="A2131" t="s">
        <v>2339</v>
      </c>
      <c r="B2131" s="3">
        <v>188.11195373535159</v>
      </c>
      <c r="C2131" s="3">
        <v>11.86999988555908</v>
      </c>
      <c r="D2131" s="4">
        <v>1.614935959912245E-3</v>
      </c>
      <c r="E2131" s="4">
        <v>-6.6823927958004181E-2</v>
      </c>
      <c r="F2131" s="2">
        <v>1</v>
      </c>
      <c r="G2131" s="4">
        <v>5.221342748776614E-2</v>
      </c>
      <c r="H2131" s="4">
        <v>-5.524964896408413E-4</v>
      </c>
      <c r="I2131" s="4">
        <v>3.9177711277789129E-2</v>
      </c>
    </row>
    <row r="2132" spans="1:9" x14ac:dyDescent="0.25">
      <c r="A2132" t="s">
        <v>2340</v>
      </c>
      <c r="B2132" s="3">
        <v>187.80865478515619</v>
      </c>
      <c r="C2132" s="3">
        <v>12.72000026702881</v>
      </c>
      <c r="D2132" s="4">
        <v>1.154299438012041E-3</v>
      </c>
      <c r="E2132" s="4">
        <v>-8.5736287865442184E-3</v>
      </c>
      <c r="F2132" s="2">
        <v>1</v>
      </c>
      <c r="G2132" s="4">
        <v>5.0766410109571947E-2</v>
      </c>
      <c r="H2132" s="4">
        <v>-2.1639378285388529E-3</v>
      </c>
      <c r="I2132" s="4">
        <v>3.7502211647710608E-2</v>
      </c>
    </row>
    <row r="2133" spans="1:9" x14ac:dyDescent="0.25">
      <c r="A2133" t="s">
        <v>2341</v>
      </c>
      <c r="B2133" s="3">
        <v>187.59211730957031</v>
      </c>
      <c r="C2133" s="3">
        <v>12.829999923706049</v>
      </c>
      <c r="D2133" s="4">
        <v>-1.061095160060477E-3</v>
      </c>
      <c r="E2133" s="4">
        <v>-1.685825776347516E-2</v>
      </c>
      <c r="F2133" s="2">
        <v>1</v>
      </c>
      <c r="G2133" s="4">
        <v>5.6774692772092017E-2</v>
      </c>
      <c r="H2133" s="4">
        <v>-3.3144114432845928E-3</v>
      </c>
      <c r="I2133" s="4">
        <v>3.6306004209443188E-2</v>
      </c>
    </row>
    <row r="2134" spans="1:9" x14ac:dyDescent="0.25">
      <c r="A2134" t="s">
        <v>2342</v>
      </c>
      <c r="B2134" s="3">
        <v>187.7913818359375</v>
      </c>
      <c r="C2134" s="3">
        <v>13.05000019073486</v>
      </c>
      <c r="D2134" s="4">
        <v>4.6157280404579559E-4</v>
      </c>
      <c r="E2134" s="4">
        <v>1.3986037822560689E-2</v>
      </c>
      <c r="F2134" s="2">
        <v>1</v>
      </c>
      <c r="G2134" s="4">
        <v>7.0891470385952893E-2</v>
      </c>
      <c r="H2134" s="4">
        <v>-2.2557098059816649E-3</v>
      </c>
      <c r="I2134" s="4">
        <v>3.7406791534954742E-2</v>
      </c>
    </row>
    <row r="2135" spans="1:9" x14ac:dyDescent="0.25">
      <c r="A2135" t="s">
        <v>2343</v>
      </c>
      <c r="B2135" s="3">
        <v>187.7047424316406</v>
      </c>
      <c r="C2135" s="3">
        <v>12.86999988555908</v>
      </c>
      <c r="D2135" s="4">
        <v>-2.7160289649224012E-3</v>
      </c>
      <c r="E2135" s="4">
        <v>7.071542391218455E-2</v>
      </c>
      <c r="F2135" s="2">
        <v>1</v>
      </c>
      <c r="G2135" s="4">
        <v>6.4170658072157938E-2</v>
      </c>
      <c r="H2135" s="4">
        <v>-2.7160289649224012E-3</v>
      </c>
      <c r="I2135" s="4">
        <v>3.6928173690230492E-2</v>
      </c>
    </row>
    <row r="2136" spans="1:9" x14ac:dyDescent="0.25">
      <c r="A2136" t="s">
        <v>2344</v>
      </c>
      <c r="B2136" s="3">
        <v>188.2159423828125</v>
      </c>
      <c r="C2136" s="3">
        <v>12.02000045776367</v>
      </c>
      <c r="D2136" s="4">
        <v>4.4854822608015876E-3</v>
      </c>
      <c r="E2136" s="4">
        <v>-5.651486077627299E-2</v>
      </c>
      <c r="F2136" s="2">
        <v>1</v>
      </c>
      <c r="G2136" s="4">
        <v>5.6001397166969953E-2</v>
      </c>
      <c r="H2136" s="4">
        <v>0</v>
      </c>
      <c r="I2136" s="4">
        <v>3.9752170702198393E-2</v>
      </c>
    </row>
    <row r="2137" spans="1:9" x14ac:dyDescent="0.25">
      <c r="A2137" t="s">
        <v>2345</v>
      </c>
      <c r="B2137" s="3">
        <v>187.37547302246091</v>
      </c>
      <c r="C2137" s="3">
        <v>12.739999771118161</v>
      </c>
      <c r="D2137" s="4">
        <v>-3.7776629745381869E-3</v>
      </c>
      <c r="E2137" s="4">
        <v>8.2412852644764945E-2</v>
      </c>
      <c r="F2137" s="2">
        <v>1</v>
      </c>
      <c r="G2137" s="4">
        <v>4.5366700377630798E-2</v>
      </c>
      <c r="H2137" s="4">
        <v>-3.7776629745381869E-3</v>
      </c>
      <c r="I2137" s="4">
        <v>3.510920671747475E-2</v>
      </c>
    </row>
    <row r="2138" spans="1:9" x14ac:dyDescent="0.25">
      <c r="A2138" t="s">
        <v>2346</v>
      </c>
      <c r="B2138" s="3">
        <v>188.08599853515619</v>
      </c>
      <c r="C2138" s="3">
        <v>11.77000045776367</v>
      </c>
      <c r="D2138" s="4">
        <v>4.1634023193084513E-3</v>
      </c>
      <c r="E2138" s="4">
        <v>-1.6708421453927039E-2</v>
      </c>
      <c r="F2138" s="2">
        <v>1</v>
      </c>
      <c r="G2138" s="4">
        <v>4.7447849411745402E-2</v>
      </c>
      <c r="H2138" s="4">
        <v>0</v>
      </c>
      <c r="I2138" s="4">
        <v>3.9034328228497728E-2</v>
      </c>
    </row>
    <row r="2139" spans="1:9" x14ac:dyDescent="0.25">
      <c r="A2139" t="s">
        <v>2347</v>
      </c>
      <c r="B2139" s="3">
        <v>187.30616760253909</v>
      </c>
      <c r="C2139" s="3">
        <v>11.97000026702881</v>
      </c>
      <c r="D2139" s="4">
        <v>-1.016700317957864E-3</v>
      </c>
      <c r="E2139" s="4">
        <v>-3.7781296560141057E-2</v>
      </c>
      <c r="F2139" s="2">
        <v>1</v>
      </c>
      <c r="G2139" s="4">
        <v>3.89834949932788E-2</v>
      </c>
      <c r="H2139" s="4">
        <v>-1.016700317957864E-3</v>
      </c>
      <c r="I2139" s="4">
        <v>3.4726346159049681E-2</v>
      </c>
    </row>
    <row r="2140" spans="1:9" x14ac:dyDescent="0.25">
      <c r="A2140" t="s">
        <v>2348</v>
      </c>
      <c r="B2140" s="3">
        <v>187.4967956542969</v>
      </c>
      <c r="C2140" s="3">
        <v>12.439999580383301</v>
      </c>
      <c r="D2140" s="4">
        <v>2.6872608397421338E-3</v>
      </c>
      <c r="E2140" s="4">
        <v>-1.8153156631860231E-2</v>
      </c>
      <c r="F2140" s="2">
        <v>1</v>
      </c>
      <c r="G2140" s="4">
        <v>4.0578953880173303E-2</v>
      </c>
      <c r="H2140" s="4">
        <v>0</v>
      </c>
      <c r="I2140" s="4">
        <v>3.577942342818341E-2</v>
      </c>
    </row>
    <row r="2141" spans="1:9" x14ac:dyDescent="0.25">
      <c r="A2141" t="s">
        <v>2349</v>
      </c>
      <c r="B2141" s="3">
        <v>186.9942932128906</v>
      </c>
      <c r="C2141" s="3">
        <v>12.670000076293951</v>
      </c>
      <c r="D2141" s="4">
        <v>-1.341908881070331E-3</v>
      </c>
      <c r="E2141" s="4">
        <v>-1.1700438541416889E-2</v>
      </c>
      <c r="F2141" s="2">
        <v>1</v>
      </c>
      <c r="G2141" s="4">
        <v>3.8670168097852953E-2</v>
      </c>
      <c r="H2141" s="4">
        <v>-1.341908881070331E-3</v>
      </c>
      <c r="I2141" s="4">
        <v>3.3003473646136428E-2</v>
      </c>
    </row>
    <row r="2142" spans="1:9" x14ac:dyDescent="0.25">
      <c r="A2142" t="s">
        <v>2350</v>
      </c>
      <c r="B2142" s="3">
        <v>187.24555969238281</v>
      </c>
      <c r="C2142" s="3">
        <v>12.819999694824221</v>
      </c>
      <c r="D2142" s="4">
        <v>5.5835409566746819E-3</v>
      </c>
      <c r="E2142" s="4">
        <v>-1.6871186171195759E-2</v>
      </c>
      <c r="F2142" s="2">
        <v>1</v>
      </c>
      <c r="G2142" s="4">
        <v>4.8411473560499463E-2</v>
      </c>
      <c r="H2142" s="4">
        <v>0</v>
      </c>
      <c r="I2142" s="4">
        <v>3.4391532830545753E-2</v>
      </c>
    </row>
    <row r="2143" spans="1:9" x14ac:dyDescent="0.25">
      <c r="A2143" t="s">
        <v>2351</v>
      </c>
      <c r="B2143" s="3">
        <v>186.20587158203119</v>
      </c>
      <c r="C2143" s="3">
        <v>13.039999961853029</v>
      </c>
      <c r="D2143" s="4">
        <v>-1.3937037854261369E-4</v>
      </c>
      <c r="E2143" s="4">
        <v>-3.7638392745600213E-2</v>
      </c>
      <c r="F2143" s="2">
        <v>1</v>
      </c>
      <c r="G2143" s="4">
        <v>4.2243743772725877E-2</v>
      </c>
      <c r="H2143" s="4">
        <v>-1.3937037854261369E-4</v>
      </c>
      <c r="I2143" s="4">
        <v>2.864803440046804E-2</v>
      </c>
    </row>
    <row r="2144" spans="1:9" x14ac:dyDescent="0.25">
      <c r="A2144" t="s">
        <v>2352</v>
      </c>
      <c r="B2144" s="3">
        <v>186.23182678222659</v>
      </c>
      <c r="C2144" s="3">
        <v>13.55000019073486</v>
      </c>
      <c r="D2144" s="4">
        <v>7.2630059015172943E-3</v>
      </c>
      <c r="E2144" s="4">
        <v>7.3856934342764191E-4</v>
      </c>
      <c r="F2144" s="2">
        <v>2</v>
      </c>
      <c r="G2144" s="4">
        <v>4.6911227811155858E-2</v>
      </c>
      <c r="H2144" s="4">
        <v>0</v>
      </c>
      <c r="I2144" s="4">
        <v>2.8791417449759219E-2</v>
      </c>
    </row>
    <row r="2145" spans="1:9" x14ac:dyDescent="0.25">
      <c r="A2145" t="s">
        <v>2353</v>
      </c>
      <c r="B2145" s="3">
        <v>184.88897705078119</v>
      </c>
      <c r="C2145" s="3">
        <v>13.539999961853029</v>
      </c>
      <c r="D2145" s="4">
        <v>3.5271621633261589E-3</v>
      </c>
      <c r="E2145" s="4">
        <v>2.5757587689451581E-2</v>
      </c>
      <c r="F2145" s="2">
        <v>2</v>
      </c>
      <c r="G2145" s="4">
        <v>5.083371101961065E-2</v>
      </c>
      <c r="H2145" s="4">
        <v>0</v>
      </c>
      <c r="I2145" s="4">
        <v>2.1373178030075431E-2</v>
      </c>
    </row>
    <row r="2146" spans="1:9" x14ac:dyDescent="0.25">
      <c r="A2146" t="s">
        <v>2354</v>
      </c>
      <c r="B2146" s="3">
        <v>184.2391357421875</v>
      </c>
      <c r="C2146" s="3">
        <v>13.19999980926514</v>
      </c>
      <c r="D2146" s="4">
        <v>1.489063758180542E-2</v>
      </c>
      <c r="E2146" s="4">
        <v>-0.1056910837009437</v>
      </c>
      <c r="F2146" s="2">
        <v>1</v>
      </c>
      <c r="G2146" s="4">
        <v>6.0326012837235148E-2</v>
      </c>
      <c r="H2146" s="4">
        <v>0</v>
      </c>
      <c r="I2146" s="4">
        <v>1.7783291314485309E-2</v>
      </c>
    </row>
    <row r="2147" spans="1:9" x14ac:dyDescent="0.25">
      <c r="A2147" t="s">
        <v>2355</v>
      </c>
      <c r="B2147" s="3">
        <v>181.53594970703119</v>
      </c>
      <c r="C2147" s="3">
        <v>14.760000228881839</v>
      </c>
      <c r="D2147" s="4">
        <v>-6.2060419363119124E-4</v>
      </c>
      <c r="E2147" s="4">
        <v>-1.336897117347269E-2</v>
      </c>
      <c r="F2147" s="2">
        <v>2</v>
      </c>
      <c r="G2147" s="4">
        <v>4.6658403995360587E-2</v>
      </c>
      <c r="H2147" s="4">
        <v>-8.2422377966547833E-3</v>
      </c>
      <c r="I2147" s="4">
        <v>2.8502122549600721E-3</v>
      </c>
    </row>
    <row r="2148" spans="1:9" x14ac:dyDescent="0.25">
      <c r="A2148" t="s">
        <v>2356</v>
      </c>
      <c r="B2148" s="3">
        <v>181.648681640625</v>
      </c>
      <c r="C2148" s="3">
        <v>14.960000038146971</v>
      </c>
      <c r="D2148" s="4">
        <v>5.9983710715283411E-3</v>
      </c>
      <c r="E2148" s="4">
        <v>-3.9794601321897938E-2</v>
      </c>
      <c r="F2148" s="2">
        <v>2</v>
      </c>
      <c r="G2148" s="4">
        <v>2.9737186464815709E-2</v>
      </c>
      <c r="H2148" s="4">
        <v>-7.6263665580916804E-3</v>
      </c>
      <c r="I2148" s="4">
        <v>3.4729717894481649E-3</v>
      </c>
    </row>
    <row r="2149" spans="1:9" x14ac:dyDescent="0.25">
      <c r="A2149" t="s">
        <v>2357</v>
      </c>
      <c r="B2149" s="3">
        <v>180.5655822753906</v>
      </c>
      <c r="C2149" s="3">
        <v>15.579999923706049</v>
      </c>
      <c r="D2149" s="4">
        <v>-7.1937170754298174E-3</v>
      </c>
      <c r="E2149" s="4">
        <v>5.4840855845513348E-2</v>
      </c>
      <c r="F2149" s="2">
        <v>2</v>
      </c>
      <c r="G2149" s="4">
        <v>3.003448232340267E-2</v>
      </c>
      <c r="H2149" s="4">
        <v>-1.354349869881777E-2</v>
      </c>
      <c r="I2149" s="4">
        <v>-2.5103413233067422E-3</v>
      </c>
    </row>
    <row r="2150" spans="1:9" x14ac:dyDescent="0.25">
      <c r="A2150" t="s">
        <v>2358</v>
      </c>
      <c r="B2150" s="3">
        <v>181.8739318847656</v>
      </c>
      <c r="C2150" s="3">
        <v>14.77000045776367</v>
      </c>
      <c r="D2150" s="4">
        <v>2.100669362410823E-3</v>
      </c>
      <c r="E2150" s="4">
        <v>-5.5022370465798831E-2</v>
      </c>
      <c r="F2150" s="2">
        <v>2</v>
      </c>
      <c r="G2150" s="4">
        <v>3.4545371379211882E-2</v>
      </c>
      <c r="H2150" s="4">
        <v>-6.3957911352887642E-3</v>
      </c>
      <c r="I2150" s="4">
        <v>4.7173107510227741E-3</v>
      </c>
    </row>
    <row r="2151" spans="1:9" x14ac:dyDescent="0.25">
      <c r="A2151" t="s">
        <v>2359</v>
      </c>
      <c r="B2151" s="3">
        <v>181.49267578125</v>
      </c>
      <c r="C2151" s="3">
        <v>15.63000011444092</v>
      </c>
      <c r="D2151" s="4">
        <v>1.3645428835029619E-2</v>
      </c>
      <c r="E2151" s="4">
        <v>-6.0697074053730371E-2</v>
      </c>
      <c r="F2151" s="2">
        <v>2</v>
      </c>
      <c r="G2151" s="4">
        <v>3.1431405321023398E-2</v>
      </c>
      <c r="H2151" s="4">
        <v>-8.4786496581280568E-3</v>
      </c>
      <c r="I2151" s="4">
        <v>2.6111562127555392E-3</v>
      </c>
    </row>
    <row r="2152" spans="1:9" x14ac:dyDescent="0.25">
      <c r="A2152" t="s">
        <v>2360</v>
      </c>
      <c r="B2152" s="3">
        <v>179.0494689941406</v>
      </c>
      <c r="C2152" s="3">
        <v>16.639999389648441</v>
      </c>
      <c r="D2152" s="4">
        <v>1.7027883231379271E-2</v>
      </c>
      <c r="E2152" s="4">
        <v>-0.1125333658854166</v>
      </c>
      <c r="F2152" s="2">
        <v>3</v>
      </c>
      <c r="G2152" s="4">
        <v>2.5702558839944881E-2</v>
      </c>
      <c r="H2152" s="4">
        <v>-2.182624995269267E-2</v>
      </c>
      <c r="I2152" s="4">
        <v>-1.088573213905342E-2</v>
      </c>
    </row>
    <row r="2153" spans="1:9" x14ac:dyDescent="0.25">
      <c r="A2153" t="s">
        <v>2361</v>
      </c>
      <c r="B2153" s="3">
        <v>176.05168151855469</v>
      </c>
      <c r="C2153" s="3">
        <v>18.75</v>
      </c>
      <c r="D2153" s="4">
        <v>1.803602917592961E-2</v>
      </c>
      <c r="E2153" s="4">
        <v>-0.21383649056174339</v>
      </c>
      <c r="F2153" s="2">
        <v>3</v>
      </c>
      <c r="G2153" s="4">
        <v>1.0640447663676561E-2</v>
      </c>
      <c r="H2153" s="4">
        <v>-3.820360663133604E-2</v>
      </c>
      <c r="I2153" s="4">
        <v>-2.7446263598735809E-2</v>
      </c>
    </row>
    <row r="2154" spans="1:9" x14ac:dyDescent="0.25">
      <c r="A2154" t="s">
        <v>2362</v>
      </c>
      <c r="B2154" s="3">
        <v>172.93266296386719</v>
      </c>
      <c r="C2154" s="3">
        <v>23.85000038146973</v>
      </c>
      <c r="D2154" s="4">
        <v>-1.7910056649061531E-2</v>
      </c>
      <c r="E2154" s="4">
        <v>-7.4145956150677317E-2</v>
      </c>
      <c r="F2154" s="2">
        <v>4</v>
      </c>
      <c r="G2154" s="4">
        <v>-2.8082348200295759E-2</v>
      </c>
      <c r="H2154" s="4">
        <v>-5.5243266638401733E-2</v>
      </c>
      <c r="I2154" s="4">
        <v>-4.46765060088119E-2</v>
      </c>
    </row>
    <row r="2155" spans="1:9" x14ac:dyDescent="0.25">
      <c r="A2155" t="s">
        <v>2363</v>
      </c>
      <c r="B2155" s="3">
        <v>176.08638000488281</v>
      </c>
      <c r="C2155" s="3">
        <v>25.760000228881839</v>
      </c>
      <c r="D2155" s="4">
        <v>-3.5908813658752869E-2</v>
      </c>
      <c r="E2155" s="4">
        <v>0.49333334660184552</v>
      </c>
      <c r="F2155" s="2">
        <v>5</v>
      </c>
      <c r="G2155" s="4">
        <v>-1.054668338848919E-2</v>
      </c>
      <c r="H2155" s="4">
        <v>-3.8014043664837287E-2</v>
      </c>
      <c r="I2155" s="4">
        <v>-2.7254580439365791E-2</v>
      </c>
    </row>
    <row r="2156" spans="1:9" x14ac:dyDescent="0.25">
      <c r="A2156" t="s">
        <v>2364</v>
      </c>
      <c r="B2156" s="3">
        <v>182.64494323730469</v>
      </c>
      <c r="C2156" s="3">
        <v>17.25</v>
      </c>
      <c r="D2156" s="4">
        <v>1.302240099756702E-2</v>
      </c>
      <c r="E2156" s="4">
        <v>-0.18516769306408931</v>
      </c>
      <c r="F2156" s="2">
        <v>3</v>
      </c>
      <c r="G2156" s="4">
        <v>2.3186509120345589E-2</v>
      </c>
      <c r="H2156" s="4">
        <v>-2.1836419997509631E-3</v>
      </c>
      <c r="I2156" s="4">
        <v>8.9765712434630718E-3</v>
      </c>
    </row>
    <row r="2157" spans="1:9" x14ac:dyDescent="0.25">
      <c r="A2157" t="s">
        <v>2365</v>
      </c>
      <c r="B2157" s="3">
        <v>180.29704284667969</v>
      </c>
      <c r="C2157" s="3">
        <v>21.170000076293949</v>
      </c>
      <c r="D2157" s="4">
        <v>-1.6310596201127849E-3</v>
      </c>
      <c r="E2157" s="4">
        <v>0.14556280306769359</v>
      </c>
      <c r="F2157" s="2">
        <v>4</v>
      </c>
      <c r="G2157" s="4">
        <v>2.6980301426839941E-3</v>
      </c>
      <c r="H2157" s="4">
        <v>-1.5010569344117149E-2</v>
      </c>
      <c r="I2157" s="4">
        <v>-3.9938206204718218E-3</v>
      </c>
    </row>
    <row r="2158" spans="1:9" x14ac:dyDescent="0.25">
      <c r="A2158" t="s">
        <v>2366</v>
      </c>
      <c r="B2158" s="3">
        <v>180.59159851074219</v>
      </c>
      <c r="C2158" s="3">
        <v>18.479999542236332</v>
      </c>
      <c r="D2158" s="4">
        <v>2.8384768634353019E-3</v>
      </c>
      <c r="E2158" s="4">
        <v>5.9879530744495479E-3</v>
      </c>
      <c r="F2158" s="2">
        <v>3</v>
      </c>
      <c r="G2158" s="4">
        <v>5.0470379212721461E-3</v>
      </c>
      <c r="H2158" s="4">
        <v>-1.3401368154455249E-2</v>
      </c>
      <c r="I2158" s="4">
        <v>-2.3666211004720332E-3</v>
      </c>
    </row>
    <row r="2159" spans="1:9" x14ac:dyDescent="0.25">
      <c r="A2159" t="s">
        <v>2367</v>
      </c>
      <c r="B2159" s="3">
        <v>180.0804443359375</v>
      </c>
      <c r="C2159" s="3">
        <v>18.370000839233398</v>
      </c>
      <c r="D2159" s="4">
        <v>6.4399181459422472E-3</v>
      </c>
      <c r="E2159" s="4">
        <v>-5.358057786473247E-2</v>
      </c>
      <c r="F2159" s="2">
        <v>3</v>
      </c>
      <c r="G2159" s="4">
        <v>7.3368473927719613E-3</v>
      </c>
      <c r="H2159" s="4">
        <v>-1.6193879066830012E-2</v>
      </c>
      <c r="I2159" s="4">
        <v>-5.1903652322826677E-3</v>
      </c>
    </row>
    <row r="2160" spans="1:9" x14ac:dyDescent="0.25">
      <c r="A2160" t="s">
        <v>2368</v>
      </c>
      <c r="B2160" s="3">
        <v>178.92816162109381</v>
      </c>
      <c r="C2160" s="3">
        <v>19.409999847412109</v>
      </c>
      <c r="D2160" s="4">
        <v>-3.7238533751637881E-3</v>
      </c>
      <c r="E2160" s="4">
        <v>2.0649977514557438E-3</v>
      </c>
      <c r="F2160" s="2">
        <v>3</v>
      </c>
      <c r="G2160" s="4">
        <v>-3.5519945724162838E-3</v>
      </c>
      <c r="H2160" s="4">
        <v>-2.2488970086230301E-2</v>
      </c>
      <c r="I2160" s="4">
        <v>-1.155586455637614E-2</v>
      </c>
    </row>
    <row r="2161" spans="1:9" x14ac:dyDescent="0.25">
      <c r="A2161" t="s">
        <v>2369</v>
      </c>
      <c r="B2161" s="3">
        <v>179.5969543457031</v>
      </c>
      <c r="C2161" s="3">
        <v>19.370000839233398</v>
      </c>
      <c r="D2161" s="4">
        <v>2.984052557774008E-3</v>
      </c>
      <c r="E2161" s="4">
        <v>-3.8232302569522592E-2</v>
      </c>
      <c r="F2161" s="2">
        <v>3</v>
      </c>
      <c r="G2161" s="4">
        <v>1.057378804376841E-2</v>
      </c>
      <c r="H2161" s="4">
        <v>-1.883525644434891E-2</v>
      </c>
      <c r="I2161" s="4">
        <v>-7.8612854555892842E-3</v>
      </c>
    </row>
    <row r="2162" spans="1:9" x14ac:dyDescent="0.25">
      <c r="A2162" t="s">
        <v>2370</v>
      </c>
      <c r="B2162" s="3">
        <v>179.0626220703125</v>
      </c>
      <c r="C2162" s="3">
        <v>20.139999389648441</v>
      </c>
      <c r="D2162" s="4">
        <v>-1.393958130538886E-3</v>
      </c>
      <c r="E2162" s="4">
        <v>-1.7561005383003089E-2</v>
      </c>
      <c r="F2162" s="2">
        <v>4</v>
      </c>
      <c r="G2162" s="4">
        <v>9.1962470608946134E-3</v>
      </c>
      <c r="H2162" s="4">
        <v>-2.1754392750792051E-2</v>
      </c>
      <c r="I2162" s="4">
        <v>-1.081307124047071E-2</v>
      </c>
    </row>
    <row r="2163" spans="1:9" x14ac:dyDescent="0.25">
      <c r="A2163" t="s">
        <v>2371</v>
      </c>
      <c r="B2163" s="3">
        <v>179.31257629394531</v>
      </c>
      <c r="C2163" s="3">
        <v>20.5</v>
      </c>
      <c r="D2163" s="4">
        <v>-1.9666933512566538E-3</v>
      </c>
      <c r="E2163" s="4">
        <v>-2.2412938900535861E-2</v>
      </c>
      <c r="F2163" s="2">
        <v>4</v>
      </c>
      <c r="G2163" s="4">
        <v>1.6114480646194359E-2</v>
      </c>
      <c r="H2163" s="4">
        <v>-2.0388855831612099E-2</v>
      </c>
      <c r="I2163" s="4">
        <v>-9.4322612872426159E-3</v>
      </c>
    </row>
    <row r="2164" spans="1:9" x14ac:dyDescent="0.25">
      <c r="A2164" t="s">
        <v>2372</v>
      </c>
      <c r="B2164" s="3">
        <v>179.6659240722656</v>
      </c>
      <c r="C2164" s="3">
        <v>20.969999313354489</v>
      </c>
      <c r="D2164" s="4">
        <v>-7.7118877177464462E-3</v>
      </c>
      <c r="E2164" s="4">
        <v>0.23135633986196091</v>
      </c>
      <c r="F2164" s="2">
        <v>4</v>
      </c>
      <c r="G2164" s="4">
        <v>1.3753786320566791E-2</v>
      </c>
      <c r="H2164" s="4">
        <v>-1.8458464619997891E-2</v>
      </c>
      <c r="I2164" s="4">
        <v>-7.480279351652408E-3</v>
      </c>
    </row>
    <row r="2165" spans="1:9" x14ac:dyDescent="0.25">
      <c r="A2165" t="s">
        <v>2373</v>
      </c>
      <c r="B2165" s="3">
        <v>181.062255859375</v>
      </c>
      <c r="C2165" s="3">
        <v>17.030000686645511</v>
      </c>
      <c r="D2165" s="4">
        <v>-9.4775850414128282E-3</v>
      </c>
      <c r="E2165" s="4">
        <v>0.16325138574281681</v>
      </c>
      <c r="F2165" s="2">
        <v>3</v>
      </c>
      <c r="G2165" s="4">
        <v>1.381185731632018E-2</v>
      </c>
      <c r="H2165" s="4">
        <v>-1.083009739735219E-2</v>
      </c>
      <c r="I2165" s="4">
        <v>2.3340838535434999E-4</v>
      </c>
    </row>
    <row r="2166" spans="1:9" x14ac:dyDescent="0.25">
      <c r="A2166" t="s">
        <v>2374</v>
      </c>
      <c r="B2166" s="3">
        <v>182.7947082519531</v>
      </c>
      <c r="C2166" s="3">
        <v>14.64000034332275</v>
      </c>
      <c r="D2166" s="4">
        <v>-1.365453558156871E-3</v>
      </c>
      <c r="E2166" s="4">
        <v>3.9772757290562399E-2</v>
      </c>
      <c r="F2166" s="2">
        <v>2</v>
      </c>
      <c r="G2166" s="4">
        <v>2.6811484080207171E-2</v>
      </c>
      <c r="H2166" s="4">
        <v>-1.365453558156871E-3</v>
      </c>
      <c r="I2166" s="4">
        <v>9.8039108253527019E-3</v>
      </c>
    </row>
    <row r="2167" spans="1:9" x14ac:dyDescent="0.25">
      <c r="A2167" t="s">
        <v>2375</v>
      </c>
      <c r="B2167" s="3">
        <v>183.0446472167969</v>
      </c>
      <c r="C2167" s="3">
        <v>14.079999923706049</v>
      </c>
      <c r="D2167" s="4">
        <v>3.2596701624598712E-3</v>
      </c>
      <c r="E2167" s="4">
        <v>2.135212282130317E-3</v>
      </c>
      <c r="F2167" s="2">
        <v>2</v>
      </c>
      <c r="G2167" s="4">
        <v>4.054738488177323E-2</v>
      </c>
      <c r="H2167" s="4">
        <v>0</v>
      </c>
      <c r="I2167" s="4">
        <v>1.118463648519508E-2</v>
      </c>
    </row>
    <row r="2168" spans="1:9" x14ac:dyDescent="0.25">
      <c r="A2168" t="s">
        <v>2376</v>
      </c>
      <c r="B2168" s="3">
        <v>182.4499206542969</v>
      </c>
      <c r="C2168" s="3">
        <v>14.05000019073486</v>
      </c>
      <c r="D2168" s="4">
        <v>1.5616840925170019E-3</v>
      </c>
      <c r="E2168" s="4">
        <v>2.9304072042725782E-2</v>
      </c>
      <c r="F2168" s="2">
        <v>2</v>
      </c>
      <c r="G2168" s="4">
        <v>3.7017513458982299E-2</v>
      </c>
      <c r="H2168" s="4">
        <v>0</v>
      </c>
      <c r="I2168" s="4">
        <v>7.8992174792114067E-3</v>
      </c>
    </row>
    <row r="2169" spans="1:9" x14ac:dyDescent="0.25">
      <c r="A2169" t="s">
        <v>2377</v>
      </c>
      <c r="B2169" s="3">
        <v>182.1654357910156</v>
      </c>
      <c r="C2169" s="3">
        <v>13.64999961853027</v>
      </c>
      <c r="D2169" s="4">
        <v>5.0881645724092373E-3</v>
      </c>
      <c r="E2169" s="4">
        <v>1.3362980544407099E-2</v>
      </c>
      <c r="F2169" s="2">
        <v>2</v>
      </c>
      <c r="G2169" s="4">
        <v>2.9032888402058091E-2</v>
      </c>
      <c r="H2169" s="4">
        <v>0</v>
      </c>
      <c r="I2169" s="4">
        <v>6.3276515938572864E-3</v>
      </c>
    </row>
    <row r="2170" spans="1:9" x14ac:dyDescent="0.25">
      <c r="A2170" t="s">
        <v>2378</v>
      </c>
      <c r="B2170" s="3">
        <v>181.24324035644531</v>
      </c>
      <c r="C2170" s="3">
        <v>13.47000026702881</v>
      </c>
      <c r="D2170" s="4">
        <v>-2.9871044250140422E-3</v>
      </c>
      <c r="E2170" s="4">
        <v>-1.17388001517762E-2</v>
      </c>
      <c r="F2170" s="2">
        <v>2</v>
      </c>
      <c r="G2170" s="4">
        <v>2.2069747778982182E-2</v>
      </c>
      <c r="H2170" s="4">
        <v>-2.9871044250140422E-3</v>
      </c>
      <c r="I2170" s="4">
        <v>1.233212234645453E-3</v>
      </c>
    </row>
    <row r="2171" spans="1:9" x14ac:dyDescent="0.25">
      <c r="A2171" t="s">
        <v>2379</v>
      </c>
      <c r="B2171" s="3">
        <v>181.7862548828125</v>
      </c>
      <c r="C2171" s="3">
        <v>13.63000011444092</v>
      </c>
      <c r="D2171" s="4">
        <v>3.0435969371731542E-3</v>
      </c>
      <c r="E2171" s="4">
        <v>-4.0140824118343188E-2</v>
      </c>
      <c r="F2171" s="2">
        <v>2</v>
      </c>
      <c r="G2171" s="4">
        <v>1.6473490348123399E-2</v>
      </c>
      <c r="H2171" s="4">
        <v>0</v>
      </c>
      <c r="I2171" s="4">
        <v>4.2329609560622927E-3</v>
      </c>
    </row>
    <row r="2172" spans="1:9" x14ac:dyDescent="0.25">
      <c r="A2172" t="s">
        <v>2380</v>
      </c>
      <c r="B2172" s="3">
        <v>181.2346496582031</v>
      </c>
      <c r="C2172" s="3">
        <v>14.19999980926514</v>
      </c>
      <c r="D2172" s="4">
        <v>2.04942132447683E-3</v>
      </c>
      <c r="E2172" s="4">
        <v>7.0473778559243527E-4</v>
      </c>
      <c r="F2172" s="2">
        <v>2</v>
      </c>
      <c r="G2172" s="4">
        <v>1.6073393704300939E-2</v>
      </c>
      <c r="H2172" s="4">
        <v>0</v>
      </c>
      <c r="I2172" s="4">
        <v>1.1857550584251091E-3</v>
      </c>
    </row>
    <row r="2173" spans="1:9" x14ac:dyDescent="0.25">
      <c r="A2173" t="s">
        <v>2381</v>
      </c>
      <c r="B2173" s="3">
        <v>180.8639831542969</v>
      </c>
      <c r="C2173" s="3">
        <v>14.189999580383301</v>
      </c>
      <c r="D2173" s="4">
        <v>-1.902793258737878E-3</v>
      </c>
      <c r="E2173" s="4">
        <v>8.1554855499804235E-2</v>
      </c>
      <c r="F2173" s="2">
        <v>2</v>
      </c>
      <c r="G2173" s="4">
        <v>1.2989017457821991E-2</v>
      </c>
      <c r="H2173" s="4">
        <v>-1.902793258737878E-3</v>
      </c>
      <c r="I2173" s="4">
        <v>-8.6189987007856406E-4</v>
      </c>
    </row>
    <row r="2174" spans="1:9" x14ac:dyDescent="0.25">
      <c r="A2174" t="s">
        <v>2382</v>
      </c>
      <c r="B2174" s="3">
        <v>181.20878601074219</v>
      </c>
      <c r="C2174" s="3">
        <v>13.11999988555908</v>
      </c>
      <c r="D2174" s="4">
        <v>4.2992471539411437E-3</v>
      </c>
      <c r="E2174" s="4">
        <v>-2.3082681502041961E-2</v>
      </c>
      <c r="F2174" s="2">
        <v>1</v>
      </c>
      <c r="G2174" s="4">
        <v>1.6986833814350399E-2</v>
      </c>
      <c r="H2174" s="4">
        <v>0</v>
      </c>
      <c r="I2174" s="4">
        <v>1.0428777694486691E-3</v>
      </c>
    </row>
    <row r="2175" spans="1:9" x14ac:dyDescent="0.25">
      <c r="A2175" t="s">
        <v>2383</v>
      </c>
      <c r="B2175" s="3">
        <v>180.43305969238281</v>
      </c>
      <c r="C2175" s="3">
        <v>13.430000305175779</v>
      </c>
      <c r="D2175" s="4">
        <v>2.8676634236135529E-4</v>
      </c>
      <c r="E2175" s="4">
        <v>-3.3812901169287042E-2</v>
      </c>
      <c r="F2175" s="2">
        <v>2</v>
      </c>
      <c r="G2175" s="4">
        <v>6.3422005392526071E-3</v>
      </c>
      <c r="H2175" s="4">
        <v>-3.617269938210876E-3</v>
      </c>
      <c r="I2175" s="4">
        <v>-3.2424293792120422E-3</v>
      </c>
    </row>
    <row r="2176" spans="1:9" x14ac:dyDescent="0.25">
      <c r="A2176" t="s">
        <v>2384</v>
      </c>
      <c r="B2176" s="3">
        <v>180.38133239746091</v>
      </c>
      <c r="C2176" s="3">
        <v>13.89999961853027</v>
      </c>
      <c r="D2176" s="4">
        <v>6.7831880293895974E-3</v>
      </c>
      <c r="E2176" s="4">
        <v>-3.6061057906548677E-2</v>
      </c>
      <c r="F2176" s="2">
        <v>2</v>
      </c>
      <c r="G2176" s="4">
        <v>4.9185577455765914E-3</v>
      </c>
      <c r="H2176" s="4">
        <v>-3.9029170553236399E-3</v>
      </c>
      <c r="I2176" s="4">
        <v>-3.5281839571648099E-3</v>
      </c>
    </row>
    <row r="2177" spans="1:9" x14ac:dyDescent="0.25">
      <c r="A2177" t="s">
        <v>2385</v>
      </c>
      <c r="B2177" s="3">
        <v>179.166015625</v>
      </c>
      <c r="C2177" s="3">
        <v>14.420000076293951</v>
      </c>
      <c r="D2177" s="4">
        <v>1.296208892442818E-2</v>
      </c>
      <c r="E2177" s="4">
        <v>-8.8495552815232137E-2</v>
      </c>
      <c r="F2177" s="2">
        <v>2</v>
      </c>
      <c r="G2177" s="4">
        <v>7.6223283598790834E-3</v>
      </c>
      <c r="H2177" s="4">
        <v>-1.0614107597117889E-2</v>
      </c>
      <c r="I2177" s="4">
        <v>-1.0241899258108591E-2</v>
      </c>
    </row>
    <row r="2178" spans="1:9" x14ac:dyDescent="0.25">
      <c r="A2178" t="s">
        <v>2386</v>
      </c>
      <c r="B2178" s="3">
        <v>176.87336730957031</v>
      </c>
      <c r="C2178" s="3">
        <v>15.819999694824221</v>
      </c>
      <c r="D2178" s="4">
        <v>-1.3624943010434041E-3</v>
      </c>
      <c r="E2178" s="4">
        <v>4.0789466667043188E-2</v>
      </c>
      <c r="F2178" s="2">
        <v>2</v>
      </c>
      <c r="G2178" s="4">
        <v>-1.596651446354147E-2</v>
      </c>
      <c r="H2178" s="4">
        <v>-2.3274510250012811E-2</v>
      </c>
      <c r="I2178" s="4">
        <v>-2.290706477196491E-2</v>
      </c>
    </row>
    <row r="2179" spans="1:9" x14ac:dyDescent="0.25">
      <c r="A2179" t="s">
        <v>2387</v>
      </c>
      <c r="B2179" s="3">
        <v>177.11468505859381</v>
      </c>
      <c r="C2179" s="3">
        <v>15.19999980926514</v>
      </c>
      <c r="D2179" s="4">
        <v>6.3173846852750959E-3</v>
      </c>
      <c r="E2179" s="4">
        <v>-6.9197802799772945E-2</v>
      </c>
      <c r="F2179" s="2">
        <v>2</v>
      </c>
      <c r="G2179" s="4">
        <v>-1.6977677068948479E-2</v>
      </c>
      <c r="H2179" s="4">
        <v>-2.1941911678585502E-2</v>
      </c>
      <c r="I2179" s="4">
        <v>-2.1573964875114759E-2</v>
      </c>
    </row>
    <row r="2180" spans="1:9" x14ac:dyDescent="0.25">
      <c r="A2180" t="s">
        <v>2388</v>
      </c>
      <c r="B2180" s="3">
        <v>176.0028076171875</v>
      </c>
      <c r="C2180" s="3">
        <v>16.329999923706051</v>
      </c>
      <c r="D2180" s="4">
        <v>-3.4649931669498151E-3</v>
      </c>
      <c r="E2180" s="4">
        <v>2.3824458870537409E-2</v>
      </c>
      <c r="F2180" s="2">
        <v>3</v>
      </c>
      <c r="G2180" s="4">
        <v>-2.030370235290635E-2</v>
      </c>
      <c r="H2180" s="4">
        <v>-2.8081892247840631E-2</v>
      </c>
      <c r="I2180" s="4">
        <v>-2.771625531353894E-2</v>
      </c>
    </row>
    <row r="2181" spans="1:9" x14ac:dyDescent="0.25">
      <c r="A2181" t="s">
        <v>2389</v>
      </c>
      <c r="B2181" s="3">
        <v>176.6147766113281</v>
      </c>
      <c r="C2181" s="3">
        <v>15.94999980926514</v>
      </c>
      <c r="D2181" s="4">
        <v>2.929678385263923E-4</v>
      </c>
      <c r="E2181" s="4">
        <v>2.4405916627425309E-2</v>
      </c>
      <c r="F2181" s="2">
        <v>2</v>
      </c>
      <c r="G2181" s="4">
        <v>-1.7589576657819132E-2</v>
      </c>
      <c r="H2181" s="4">
        <v>-2.4702493050517419E-2</v>
      </c>
      <c r="I2181" s="4">
        <v>-2.433558478157094E-2</v>
      </c>
    </row>
    <row r="2182" spans="1:9" x14ac:dyDescent="0.25">
      <c r="A2182" t="s">
        <v>2390</v>
      </c>
      <c r="B2182" s="3">
        <v>176.56304931640619</v>
      </c>
      <c r="C2182" s="3">
        <v>15.569999694824221</v>
      </c>
      <c r="D2182" s="4">
        <v>-9.3335299044010611E-3</v>
      </c>
      <c r="E2182" s="4">
        <v>6.0626660159853518E-2</v>
      </c>
      <c r="F2182" s="2">
        <v>2</v>
      </c>
      <c r="G2182" s="4">
        <v>-1.8199799859728749E-2</v>
      </c>
      <c r="H2182" s="4">
        <v>-2.498814016763018E-2</v>
      </c>
      <c r="I2182" s="4">
        <v>-2.4621339359523708E-2</v>
      </c>
    </row>
    <row r="2183" spans="1:9" x14ac:dyDescent="0.25">
      <c r="A2183" t="s">
        <v>2391</v>
      </c>
      <c r="B2183" s="3">
        <v>178.2265319824219</v>
      </c>
      <c r="C2183" s="3">
        <v>14.680000305175779</v>
      </c>
      <c r="D2183" s="4">
        <v>9.8651651819896546E-3</v>
      </c>
      <c r="E2183" s="4">
        <v>-2.3936147446166119E-2</v>
      </c>
      <c r="F2183" s="2">
        <v>2</v>
      </c>
      <c r="G2183" s="4">
        <v>-5.8709364262331531E-3</v>
      </c>
      <c r="H2183" s="4">
        <v>-1.5802099632703289E-2</v>
      </c>
      <c r="I2183" s="4">
        <v>-1.543184302346212E-2</v>
      </c>
    </row>
    <row r="2184" spans="1:9" x14ac:dyDescent="0.25">
      <c r="A2184" t="s">
        <v>2392</v>
      </c>
      <c r="B2184" s="3">
        <v>176.4854736328125</v>
      </c>
      <c r="C2184" s="3">
        <v>15.039999961853029</v>
      </c>
      <c r="D2184" s="4">
        <v>-8.7142182761007492E-3</v>
      </c>
      <c r="E2184" s="4">
        <v>4.3719647544205882E-2</v>
      </c>
      <c r="F2184" s="2">
        <v>2</v>
      </c>
      <c r="G2184" s="4">
        <v>-1.451546979924956E-2</v>
      </c>
      <c r="H2184" s="4">
        <v>-2.5416526581612971E-2</v>
      </c>
      <c r="I2184" s="4">
        <v>-2.5049886933066871E-2</v>
      </c>
    </row>
    <row r="2185" spans="1:9" x14ac:dyDescent="0.25">
      <c r="A2185" t="s">
        <v>2393</v>
      </c>
      <c r="B2185" s="3">
        <v>178.03692626953119</v>
      </c>
      <c r="C2185" s="3">
        <v>14.409999847412109</v>
      </c>
      <c r="D2185" s="4">
        <v>2.9054119105076381E-4</v>
      </c>
      <c r="E2185" s="4">
        <v>-1.9060567799137122E-2</v>
      </c>
      <c r="F2185" s="2">
        <v>2</v>
      </c>
      <c r="G2185" s="4">
        <v>4.5142682645349366E-3</v>
      </c>
      <c r="H2185" s="4">
        <v>-1.6849135348704362E-2</v>
      </c>
      <c r="I2185" s="4">
        <v>-1.6479272635745449E-2</v>
      </c>
    </row>
    <row r="2186" spans="1:9" x14ac:dyDescent="0.25">
      <c r="A2186" t="s">
        <v>2394</v>
      </c>
      <c r="B2186" s="3">
        <v>177.98521423339841</v>
      </c>
      <c r="C2186" s="3">
        <v>14.689999580383301</v>
      </c>
      <c r="D2186" s="4">
        <v>-9.354638880721633E-3</v>
      </c>
      <c r="E2186" s="4">
        <v>7.7769585989901691E-2</v>
      </c>
      <c r="F2186" s="2">
        <v>2</v>
      </c>
      <c r="G2186" s="4">
        <v>4.4140372256413762E-3</v>
      </c>
      <c r="H2186" s="4">
        <v>-1.713469820413072E-2</v>
      </c>
      <c r="I2186" s="4">
        <v>-1.6764942920312279E-2</v>
      </c>
    </row>
    <row r="2187" spans="1:9" x14ac:dyDescent="0.25">
      <c r="A2187" t="s">
        <v>2395</v>
      </c>
      <c r="B2187" s="3">
        <v>179.6659240722656</v>
      </c>
      <c r="C2187" s="3">
        <v>13.63000011444092</v>
      </c>
      <c r="D2187" s="4">
        <v>1.243363812311671E-2</v>
      </c>
      <c r="E2187" s="4">
        <v>-6.4516101583531382E-2</v>
      </c>
      <c r="F2187" s="2">
        <v>2</v>
      </c>
      <c r="G2187" s="4">
        <v>1.086562071520625E-2</v>
      </c>
      <c r="H2187" s="4">
        <v>-7.8535262251859805E-3</v>
      </c>
      <c r="I2187" s="4">
        <v>-7.480279351652408E-3</v>
      </c>
    </row>
    <row r="2188" spans="1:9" x14ac:dyDescent="0.25">
      <c r="A2188" t="s">
        <v>2396</v>
      </c>
      <c r="B2188" s="3">
        <v>177.45945739746091</v>
      </c>
      <c r="C2188" s="3">
        <v>14.569999694824221</v>
      </c>
      <c r="D2188" s="4">
        <v>8.2639294067843316E-4</v>
      </c>
      <c r="E2188" s="4">
        <v>-1.0190256079042E-2</v>
      </c>
      <c r="F2188" s="2">
        <v>2</v>
      </c>
      <c r="G2188" s="4">
        <v>-6.3142286782746906E-3</v>
      </c>
      <c r="H2188" s="4">
        <v>-2.003801887293255E-2</v>
      </c>
      <c r="I2188" s="4">
        <v>-1.9669355822359069E-2</v>
      </c>
    </row>
    <row r="2189" spans="1:9" x14ac:dyDescent="0.25">
      <c r="A2189" t="s">
        <v>2397</v>
      </c>
      <c r="B2189" s="3">
        <v>177.31292724609381</v>
      </c>
      <c r="C2189" s="3">
        <v>14.72000026702881</v>
      </c>
      <c r="D2189" s="4">
        <v>3.6591767810956188E-3</v>
      </c>
      <c r="E2189" s="4">
        <v>-7.4795700301459433E-2</v>
      </c>
      <c r="F2189" s="2">
        <v>2</v>
      </c>
      <c r="G2189" s="4">
        <v>5.9375208571554872E-3</v>
      </c>
      <c r="H2189" s="4">
        <v>-2.0847183848045851E-2</v>
      </c>
      <c r="I2189" s="4">
        <v>-2.0478825206453499E-2</v>
      </c>
    </row>
    <row r="2190" spans="1:9" x14ac:dyDescent="0.25">
      <c r="A2190" t="s">
        <v>2398</v>
      </c>
      <c r="B2190" s="3">
        <v>176.6664733886719</v>
      </c>
      <c r="C2190" s="3">
        <v>15.909999847412109</v>
      </c>
      <c r="D2190" s="4">
        <v>-1.9515945823045391E-4</v>
      </c>
      <c r="E2190" s="4">
        <v>-8.7227038195222262E-3</v>
      </c>
      <c r="F2190" s="2">
        <v>2</v>
      </c>
      <c r="G2190" s="4">
        <v>6.2688789258713573E-3</v>
      </c>
      <c r="H2190" s="4">
        <v>-2.4417014456777571E-2</v>
      </c>
      <c r="I2190" s="4">
        <v>-2.4049998790389941E-2</v>
      </c>
    </row>
    <row r="2191" spans="1:9" x14ac:dyDescent="0.25">
      <c r="A2191" t="s">
        <v>2399</v>
      </c>
      <c r="B2191" s="3">
        <v>176.7009582519531</v>
      </c>
      <c r="C2191" s="3">
        <v>16.04999923706055</v>
      </c>
      <c r="D2191" s="4">
        <v>-5.5782477191956836E-3</v>
      </c>
      <c r="E2191" s="4">
        <v>2.8846079781212449E-2</v>
      </c>
      <c r="F2191" s="2">
        <v>2</v>
      </c>
      <c r="G2191" s="4">
        <v>2.3219910040699339E-3</v>
      </c>
      <c r="H2191" s="4">
        <v>-2.4226583045369069E-2</v>
      </c>
      <c r="I2191" s="4">
        <v>-2.3859495738421391E-2</v>
      </c>
    </row>
    <row r="2192" spans="1:9" x14ac:dyDescent="0.25">
      <c r="A2192" t="s">
        <v>2400</v>
      </c>
      <c r="B2192" s="3">
        <v>177.6921691894531</v>
      </c>
      <c r="C2192" s="3">
        <v>15.60000038146973</v>
      </c>
      <c r="D2192" s="4">
        <v>-8.7028944357470106E-3</v>
      </c>
      <c r="E2192" s="4">
        <v>6.2670303621831458E-2</v>
      </c>
      <c r="F2192" s="2">
        <v>2</v>
      </c>
      <c r="G2192" s="4">
        <v>-3.5987800084433812E-3</v>
      </c>
      <c r="H2192" s="4">
        <v>-1.8752943892670789E-2</v>
      </c>
      <c r="I2192" s="4">
        <v>-1.8383797395115201E-2</v>
      </c>
    </row>
    <row r="2193" spans="1:9" x14ac:dyDescent="0.25">
      <c r="A2193" t="s">
        <v>2401</v>
      </c>
      <c r="B2193" s="3">
        <v>179.25218200683591</v>
      </c>
      <c r="C2193" s="3">
        <v>14.680000305175779</v>
      </c>
      <c r="D2193" s="4">
        <v>7.9482892722204657E-3</v>
      </c>
      <c r="E2193" s="4">
        <v>-6.496812206885616E-2</v>
      </c>
      <c r="F2193" s="2">
        <v>2</v>
      </c>
      <c r="G2193" s="4">
        <v>8.0113395227399131E-3</v>
      </c>
      <c r="H2193" s="4">
        <v>-1.013828185365595E-2</v>
      </c>
      <c r="I2193" s="4">
        <v>-9.7658945083448634E-3</v>
      </c>
    </row>
    <row r="2194" spans="1:9" x14ac:dyDescent="0.25">
      <c r="A2194" t="s">
        <v>2402</v>
      </c>
      <c r="B2194" s="3">
        <v>177.83866882324219</v>
      </c>
      <c r="C2194" s="3">
        <v>15.69999980926514</v>
      </c>
      <c r="D2194" s="4">
        <v>-5.3989976703563416E-3</v>
      </c>
      <c r="E2194" s="4">
        <v>3.1537420092965007E-2</v>
      </c>
      <c r="F2194" s="2">
        <v>2</v>
      </c>
      <c r="G2194" s="4">
        <v>1.0904741761139871E-2</v>
      </c>
      <c r="H2194" s="4">
        <v>-1.7943947440930419E-2</v>
      </c>
      <c r="I2194" s="4">
        <v>-1.7574496597792529E-2</v>
      </c>
    </row>
    <row r="2195" spans="1:9" x14ac:dyDescent="0.25">
      <c r="A2195" t="s">
        <v>2403</v>
      </c>
      <c r="B2195" s="3">
        <v>178.80403137207031</v>
      </c>
      <c r="C2195" s="3">
        <v>15.22000026702881</v>
      </c>
      <c r="D2195" s="4">
        <v>-9.0756153859683497E-3</v>
      </c>
      <c r="E2195" s="4">
        <v>0.1053013624591139</v>
      </c>
      <c r="F2195" s="2">
        <v>2</v>
      </c>
      <c r="G2195" s="4">
        <v>6.2073822080745966E-3</v>
      </c>
      <c r="H2195" s="4">
        <v>-1.2613047585102181E-2</v>
      </c>
      <c r="I2195" s="4">
        <v>-1.2241591250076841E-2</v>
      </c>
    </row>
    <row r="2196" spans="1:9" x14ac:dyDescent="0.25">
      <c r="A2196" t="s">
        <v>2404</v>
      </c>
      <c r="B2196" s="3">
        <v>180.441650390625</v>
      </c>
      <c r="C2196" s="3">
        <v>13.77000045776367</v>
      </c>
      <c r="D2196" s="4">
        <v>2.0582767723846822E-3</v>
      </c>
      <c r="E2196" s="4">
        <v>-1.3610285090552289E-2</v>
      </c>
      <c r="F2196" s="2">
        <v>2</v>
      </c>
      <c r="G2196" s="4">
        <v>1.124489660316841E-2</v>
      </c>
      <c r="H2196" s="4">
        <v>-3.5698306087317282E-3</v>
      </c>
      <c r="I2196" s="4">
        <v>-3.1949722029915861E-3</v>
      </c>
    </row>
    <row r="2197" spans="1:9" x14ac:dyDescent="0.25">
      <c r="A2197" t="s">
        <v>2405</v>
      </c>
      <c r="B2197" s="3">
        <v>180.0710144042969</v>
      </c>
      <c r="C2197" s="3">
        <v>13.960000038146971</v>
      </c>
      <c r="D2197" s="4">
        <v>1.4860455056988631E-3</v>
      </c>
      <c r="E2197" s="4">
        <v>-8.522719191002448E-3</v>
      </c>
      <c r="F2197" s="2">
        <v>2</v>
      </c>
      <c r="G2197" s="4">
        <v>1.237561737182857E-2</v>
      </c>
      <c r="H2197" s="4">
        <v>-5.6165469729410056E-3</v>
      </c>
      <c r="I2197" s="4">
        <v>-5.242458544723605E-3</v>
      </c>
    </row>
    <row r="2198" spans="1:9" x14ac:dyDescent="0.25">
      <c r="A2198" t="s">
        <v>2406</v>
      </c>
      <c r="B2198" s="3">
        <v>179.80381774902341</v>
      </c>
      <c r="C2198" s="3">
        <v>14.079999923706049</v>
      </c>
      <c r="D2198" s="4">
        <v>-1.723065526642698E-3</v>
      </c>
      <c r="E2198" s="4">
        <v>6.5052922791697609E-2</v>
      </c>
      <c r="F2198" s="2">
        <v>2</v>
      </c>
      <c r="G2198" s="4">
        <v>6.6707741241796006E-3</v>
      </c>
      <c r="H2198" s="4">
        <v>-7.0920533646112727E-3</v>
      </c>
      <c r="I2198" s="4">
        <v>-6.7185200239359144E-3</v>
      </c>
    </row>
    <row r="2199" spans="1:9" x14ac:dyDescent="0.25">
      <c r="A2199" t="s">
        <v>2407</v>
      </c>
      <c r="B2199" s="3">
        <v>180.1141662597656</v>
      </c>
      <c r="C2199" s="3">
        <v>13.22000026702881</v>
      </c>
      <c r="D2199" s="4">
        <v>0</v>
      </c>
      <c r="E2199" s="4">
        <v>-5.2329717004833687E-2</v>
      </c>
      <c r="F2199" s="2">
        <v>1</v>
      </c>
      <c r="G2199" s="4">
        <v>1.074809557200318E-2</v>
      </c>
      <c r="H2199" s="4">
        <v>-5.3782549236209842E-3</v>
      </c>
      <c r="I2199" s="4">
        <v>-5.0040768496054664E-3</v>
      </c>
    </row>
    <row r="2200" spans="1:9" x14ac:dyDescent="0.25">
      <c r="A2200" t="s">
        <v>2408</v>
      </c>
      <c r="B2200" s="3">
        <v>180.1141662597656</v>
      </c>
      <c r="C2200" s="3">
        <v>13.94999980926514</v>
      </c>
      <c r="D2200" s="4">
        <v>-5.3782549236209842E-3</v>
      </c>
      <c r="E2200" s="4">
        <v>5.0451813988406043E-2</v>
      </c>
      <c r="F2200" s="2">
        <v>2</v>
      </c>
      <c r="G2200" s="4">
        <v>1.32913799821428E-2</v>
      </c>
      <c r="H2200" s="4">
        <v>-5.3782549236209842E-3</v>
      </c>
      <c r="I2200" s="4">
        <v>-5.0040768496054664E-3</v>
      </c>
    </row>
    <row r="2201" spans="1:9" x14ac:dyDescent="0.25">
      <c r="A2201" t="s">
        <v>2409</v>
      </c>
      <c r="B2201" s="3">
        <v>181.0881042480469</v>
      </c>
      <c r="C2201" s="3">
        <v>13.27999973297119</v>
      </c>
      <c r="D2201" s="4">
        <v>9.5323336893682331E-4</v>
      </c>
      <c r="E2201" s="4">
        <v>3.0211452072894658E-3</v>
      </c>
      <c r="F2201" s="2">
        <v>2</v>
      </c>
      <c r="G2201" s="4">
        <v>2.3776747158382738E-2</v>
      </c>
      <c r="H2201" s="4">
        <v>0</v>
      </c>
      <c r="I2201" s="4">
        <v>3.7620138094474059E-4</v>
      </c>
    </row>
    <row r="2202" spans="1:9" x14ac:dyDescent="0.25">
      <c r="A2202" t="s">
        <v>2410</v>
      </c>
      <c r="B2202" s="3">
        <v>180.9156494140625</v>
      </c>
      <c r="C2202" s="3">
        <v>13.239999771118161</v>
      </c>
      <c r="D2202" s="4">
        <v>3.1541027830204178E-3</v>
      </c>
      <c r="E2202" s="4">
        <v>-8.2397458583033378E-3</v>
      </c>
      <c r="F2202" s="2">
        <v>2</v>
      </c>
      <c r="G2202" s="4">
        <v>2.1583597916558391E-2</v>
      </c>
      <c r="H2202" s="4">
        <v>0</v>
      </c>
      <c r="I2202" s="4">
        <v>-5.7648246566921468E-4</v>
      </c>
    </row>
    <row r="2203" spans="1:9" x14ac:dyDescent="0.25">
      <c r="A2203" t="s">
        <v>2411</v>
      </c>
      <c r="B2203" s="3">
        <v>180.34681701660159</v>
      </c>
      <c r="C2203" s="3">
        <v>13.35000038146973</v>
      </c>
      <c r="D2203" s="4">
        <v>7.0264820532377481E-3</v>
      </c>
      <c r="E2203" s="4">
        <v>-1.9823752302349781E-2</v>
      </c>
      <c r="F2203" s="2">
        <v>2</v>
      </c>
      <c r="G2203" s="4">
        <v>2.7676073256470479E-2</v>
      </c>
      <c r="H2203" s="4">
        <v>0</v>
      </c>
      <c r="I2203" s="4">
        <v>-3.7188555959049019E-3</v>
      </c>
    </row>
    <row r="2204" spans="1:9" x14ac:dyDescent="0.25">
      <c r="A2204" t="s">
        <v>2412</v>
      </c>
      <c r="B2204" s="3">
        <v>179.08845520019531</v>
      </c>
      <c r="C2204" s="3">
        <v>13.61999988555908</v>
      </c>
      <c r="D2204" s="4">
        <v>-1.105897281938661E-3</v>
      </c>
      <c r="E2204" s="4">
        <v>-7.2886573996679971E-3</v>
      </c>
      <c r="F2204" s="2">
        <v>2</v>
      </c>
      <c r="G2204" s="4">
        <v>8.766240575214912E-3</v>
      </c>
      <c r="H2204" s="4">
        <v>-6.5999882519413022E-3</v>
      </c>
      <c r="I2204" s="4">
        <v>-1.067036253826603E-2</v>
      </c>
    </row>
    <row r="2205" spans="1:9" x14ac:dyDescent="0.25">
      <c r="A2205" t="s">
        <v>2413</v>
      </c>
      <c r="B2205" s="3">
        <v>179.28672790527341</v>
      </c>
      <c r="C2205" s="3">
        <v>13.72000026702881</v>
      </c>
      <c r="D2205" s="4">
        <v>4.8003386792228042E-5</v>
      </c>
      <c r="E2205" s="4">
        <v>-8.670511866767816E-3</v>
      </c>
      <c r="F2205" s="2">
        <v>2</v>
      </c>
      <c r="G2205" s="4">
        <v>9.5951509469012208E-3</v>
      </c>
      <c r="H2205" s="4">
        <v>-5.5001735970338084E-3</v>
      </c>
      <c r="I2205" s="4">
        <v>-9.5750542828331175E-3</v>
      </c>
    </row>
    <row r="2206" spans="1:9" x14ac:dyDescent="0.25">
      <c r="A2206" t="s">
        <v>2414</v>
      </c>
      <c r="B2206" s="3">
        <v>179.27812194824219</v>
      </c>
      <c r="C2206" s="3">
        <v>13.840000152587891</v>
      </c>
      <c r="D2206" s="4">
        <v>1.010120896582678E-2</v>
      </c>
      <c r="E2206" s="4">
        <v>-6.8013481679242482E-2</v>
      </c>
      <c r="F2206" s="2">
        <v>2</v>
      </c>
      <c r="G2206" s="4">
        <v>1.4076635769239679E-2</v>
      </c>
      <c r="H2206" s="4">
        <v>-5.5479106653243404E-3</v>
      </c>
      <c r="I2206" s="4">
        <v>-9.6225957524394001E-3</v>
      </c>
    </row>
    <row r="2207" spans="1:9" x14ac:dyDescent="0.25">
      <c r="A2207" t="s">
        <v>2415</v>
      </c>
      <c r="B2207" s="3">
        <v>177.48530578613281</v>
      </c>
      <c r="C2207" s="3">
        <v>14.85000038146973</v>
      </c>
      <c r="D2207" s="4">
        <v>9.3128004669762454E-3</v>
      </c>
      <c r="E2207" s="4">
        <v>-8.671585655377767E-2</v>
      </c>
      <c r="F2207" s="2">
        <v>2</v>
      </c>
      <c r="G2207" s="4">
        <v>5.8563008935956784E-3</v>
      </c>
      <c r="H2207" s="4">
        <v>-1.549262538471086E-2</v>
      </c>
      <c r="I2207" s="4">
        <v>-1.9526562826768571E-2</v>
      </c>
    </row>
    <row r="2208" spans="1:9" x14ac:dyDescent="0.25">
      <c r="A2208" t="s">
        <v>2416</v>
      </c>
      <c r="B2208" s="3">
        <v>175.84767150878909</v>
      </c>
      <c r="C2208" s="3">
        <v>16.260000228881839</v>
      </c>
      <c r="D2208" s="4">
        <v>-2.347234338287985E-3</v>
      </c>
      <c r="E2208" s="4">
        <v>5.8593788562576243E-2</v>
      </c>
      <c r="F2208" s="2">
        <v>3</v>
      </c>
      <c r="G2208" s="4">
        <v>-7.9323383060593278E-3</v>
      </c>
      <c r="H2208" s="4">
        <v>-2.4576549351410629E-2</v>
      </c>
      <c r="I2208" s="4">
        <v>-2.8573266167239542E-2</v>
      </c>
    </row>
    <row r="2209" spans="1:9" x14ac:dyDescent="0.25">
      <c r="A2209" t="s">
        <v>2417</v>
      </c>
      <c r="B2209" s="3">
        <v>176.26139831542969</v>
      </c>
      <c r="C2209" s="3">
        <v>15.35999965667725</v>
      </c>
      <c r="D2209" s="4">
        <v>2.6971297425131269E-3</v>
      </c>
      <c r="E2209" s="4">
        <v>-4.9504962765391181E-2</v>
      </c>
      <c r="F2209" s="2">
        <v>2</v>
      </c>
      <c r="G2209" s="4">
        <v>-1.7137742528272601E-4</v>
      </c>
      <c r="H2209" s="4">
        <v>-2.2281615185398399E-2</v>
      </c>
      <c r="I2209" s="4">
        <v>-2.628773530393291E-2</v>
      </c>
    </row>
    <row r="2210" spans="1:9" x14ac:dyDescent="0.25">
      <c r="A2210" t="s">
        <v>2418</v>
      </c>
      <c r="B2210" s="3">
        <v>175.78727722167969</v>
      </c>
      <c r="C2210" s="3">
        <v>16.159999847412109</v>
      </c>
      <c r="D2210" s="4">
        <v>-1.196586664946819E-2</v>
      </c>
      <c r="E2210" s="4">
        <v>0.14691268079539549</v>
      </c>
      <c r="F2210" s="2">
        <v>3</v>
      </c>
      <c r="G2210" s="4">
        <v>1.5497407579123661E-3</v>
      </c>
      <c r="H2210" s="4">
        <v>-2.491155523136479E-2</v>
      </c>
      <c r="I2210" s="4">
        <v>-2.89068993883419E-2</v>
      </c>
    </row>
    <row r="2211" spans="1:9" x14ac:dyDescent="0.25">
      <c r="A2211" t="s">
        <v>2419</v>
      </c>
      <c r="B2211" s="3">
        <v>177.91619873046881</v>
      </c>
      <c r="C2211" s="3">
        <v>14.090000152587891</v>
      </c>
      <c r="D2211" s="4">
        <v>1.092062239172353E-2</v>
      </c>
      <c r="E2211" s="4">
        <v>-8.6251615896600464E-2</v>
      </c>
      <c r="F2211" s="2">
        <v>2</v>
      </c>
      <c r="G2211" s="4">
        <v>1.7102625347461761E-2</v>
      </c>
      <c r="H2211" s="4">
        <v>-1.3102471002693459E-2</v>
      </c>
      <c r="I2211" s="4">
        <v>-1.714620190440674E-2</v>
      </c>
    </row>
    <row r="2212" spans="1:9" x14ac:dyDescent="0.25">
      <c r="A2212" t="s">
        <v>2420</v>
      </c>
      <c r="B2212" s="3">
        <v>175.9942321777344</v>
      </c>
      <c r="C2212" s="3">
        <v>15.420000076293951</v>
      </c>
      <c r="D2212" s="4">
        <v>-9.9875402521271139E-3</v>
      </c>
      <c r="E2212" s="4">
        <v>9.2068002922890191E-2</v>
      </c>
      <c r="F2212" s="2">
        <v>2</v>
      </c>
      <c r="G2212" s="4">
        <v>3.4525016543018872E-3</v>
      </c>
      <c r="H2212" s="4">
        <v>-2.37635803072066E-2</v>
      </c>
      <c r="I2212" s="4">
        <v>-2.7763628196373569E-2</v>
      </c>
    </row>
    <row r="2213" spans="1:9" x14ac:dyDescent="0.25">
      <c r="A2213" t="s">
        <v>2421</v>
      </c>
      <c r="B2213" s="3">
        <v>177.76971435546881</v>
      </c>
      <c r="C2213" s="3">
        <v>14.11999988555908</v>
      </c>
      <c r="D2213" s="4">
        <v>-3.2380623028615001E-3</v>
      </c>
      <c r="E2213" s="4">
        <v>7.7862555296728919E-2</v>
      </c>
      <c r="F2213" s="2">
        <v>2</v>
      </c>
      <c r="G2213" s="4">
        <v>2.0400448578642649E-2</v>
      </c>
      <c r="H2213" s="4">
        <v>-1.391501684593743E-2</v>
      </c>
      <c r="I2213" s="4">
        <v>-1.7955418408343578E-2</v>
      </c>
    </row>
    <row r="2214" spans="1:9" x14ac:dyDescent="0.25">
      <c r="A2214" t="s">
        <v>2422</v>
      </c>
      <c r="B2214" s="3">
        <v>178.34721374511719</v>
      </c>
      <c r="C2214" s="3">
        <v>13.10000038146973</v>
      </c>
      <c r="D2214" s="4">
        <v>6.8120809907348256E-3</v>
      </c>
      <c r="E2214" s="4">
        <v>-6.093185945643298E-2</v>
      </c>
      <c r="F2214" s="2">
        <v>1</v>
      </c>
      <c r="G2214" s="4">
        <v>2.7398041747571881E-2</v>
      </c>
      <c r="H2214" s="4">
        <v>-1.071163949914E-2</v>
      </c>
      <c r="I2214" s="4">
        <v>-1.4765166634958299E-2</v>
      </c>
    </row>
    <row r="2215" spans="1:9" x14ac:dyDescent="0.25">
      <c r="A2215" t="s">
        <v>2423</v>
      </c>
      <c r="B2215" s="3">
        <v>177.14051818847659</v>
      </c>
      <c r="C2215" s="3">
        <v>13.94999980926514</v>
      </c>
      <c r="D2215" s="4">
        <v>-2.427189680241915E-3</v>
      </c>
      <c r="E2215" s="4">
        <v>2.8761016045710571E-2</v>
      </c>
      <c r="F2215" s="2">
        <v>2</v>
      </c>
      <c r="G2215" s="4">
        <v>1.683819395941533E-2</v>
      </c>
      <c r="H2215" s="4">
        <v>-1.740515516324637E-2</v>
      </c>
      <c r="I2215" s="4">
        <v>-2.143125617290997E-2</v>
      </c>
    </row>
    <row r="2216" spans="1:9" x14ac:dyDescent="0.25">
      <c r="A2216" t="s">
        <v>2424</v>
      </c>
      <c r="B2216" s="3">
        <v>177.57151794433591</v>
      </c>
      <c r="C2216" s="3">
        <v>13.560000419616699</v>
      </c>
      <c r="D2216" s="4">
        <v>4.3879567972548994E-3</v>
      </c>
      <c r="E2216" s="4">
        <v>-1.881326200787781E-2</v>
      </c>
      <c r="F2216" s="2">
        <v>2</v>
      </c>
      <c r="G2216" s="4">
        <v>1.0404082553346241E-2</v>
      </c>
      <c r="H2216" s="4">
        <v>-1.501440829988498E-2</v>
      </c>
      <c r="I2216" s="4">
        <v>-1.9050305196847361E-2</v>
      </c>
    </row>
    <row r="2217" spans="1:9" x14ac:dyDescent="0.25">
      <c r="A2217" t="s">
        <v>2425</v>
      </c>
      <c r="B2217" s="3">
        <v>176.7957458496094</v>
      </c>
      <c r="C2217" s="3">
        <v>13.819999694824221</v>
      </c>
      <c r="D2217" s="4">
        <v>9.2499373273891017E-3</v>
      </c>
      <c r="E2217" s="4">
        <v>-9.3175859423898055E-2</v>
      </c>
      <c r="F2217" s="2">
        <v>2</v>
      </c>
      <c r="G2217" s="4">
        <v>1.826239308517574E-2</v>
      </c>
      <c r="H2217" s="4">
        <v>-1.931760030158991E-2</v>
      </c>
      <c r="I2217" s="4">
        <v>-2.3335865225665661E-2</v>
      </c>
    </row>
    <row r="2218" spans="1:9" x14ac:dyDescent="0.25">
      <c r="A2218" t="s">
        <v>2426</v>
      </c>
      <c r="B2218" s="3">
        <v>175.1753845214844</v>
      </c>
      <c r="C2218" s="3">
        <v>15.239999771118161</v>
      </c>
      <c r="D2218" s="4">
        <v>5.9101340626876997E-4</v>
      </c>
      <c r="E2218" s="4">
        <v>3.3921303104746947E-2</v>
      </c>
      <c r="F2218" s="2">
        <v>2</v>
      </c>
      <c r="G2218" s="4">
        <v>1.1239890172294761E-2</v>
      </c>
      <c r="H2218" s="4">
        <v>-2.8305711570940639E-2</v>
      </c>
      <c r="I2218" s="4">
        <v>-3.2287148453380772E-2</v>
      </c>
    </row>
    <row r="2219" spans="1:9" x14ac:dyDescent="0.25">
      <c r="A2219" t="s">
        <v>2427</v>
      </c>
      <c r="B2219" s="3">
        <v>175.07191467285159</v>
      </c>
      <c r="C2219" s="3">
        <v>14.739999771118161</v>
      </c>
      <c r="D2219" s="4">
        <v>-4.4308543229010228E-4</v>
      </c>
      <c r="E2219" s="4">
        <v>-1.33868684660301E-2</v>
      </c>
      <c r="F2219" s="2">
        <v>2</v>
      </c>
      <c r="G2219" s="4">
        <v>8.2361822765224524E-3</v>
      </c>
      <c r="H2219" s="4">
        <v>-2.8879656712923699E-2</v>
      </c>
      <c r="I2219" s="4">
        <v>-3.2858741902672017E-2</v>
      </c>
    </row>
    <row r="2220" spans="1:9" x14ac:dyDescent="0.25">
      <c r="A2220" t="s">
        <v>2428</v>
      </c>
      <c r="B2220" s="3">
        <v>175.14952087402341</v>
      </c>
      <c r="C2220" s="3">
        <v>14.939999580383301</v>
      </c>
      <c r="D2220" s="4">
        <v>-6.5994770163710914E-3</v>
      </c>
      <c r="E2220" s="4">
        <v>5.4340119967786427E-2</v>
      </c>
      <c r="F2220" s="2">
        <v>2</v>
      </c>
      <c r="G2220" s="4">
        <v>-6.0980900034340868E-3</v>
      </c>
      <c r="H2220" s="4">
        <v>-2.844917669638836E-2</v>
      </c>
      <c r="I2220" s="4">
        <v>-3.2430025742357087E-2</v>
      </c>
    </row>
    <row r="2221" spans="1:9" x14ac:dyDescent="0.25">
      <c r="A2221" t="s">
        <v>2429</v>
      </c>
      <c r="B2221" s="3">
        <v>176.31309509277341</v>
      </c>
      <c r="C2221" s="3">
        <v>14.170000076293951</v>
      </c>
      <c r="D2221" s="4">
        <v>-5.3732064696099258E-4</v>
      </c>
      <c r="E2221" s="4">
        <v>2.755620852009466E-2</v>
      </c>
      <c r="F2221" s="2">
        <v>2</v>
      </c>
      <c r="G2221" s="4">
        <v>-5.1171458049900087E-3</v>
      </c>
      <c r="H2221" s="4">
        <v>-2.1994854214886891E-2</v>
      </c>
      <c r="I2221" s="4">
        <v>-2.6002149312751799E-2</v>
      </c>
    </row>
    <row r="2222" spans="1:9" x14ac:dyDescent="0.25">
      <c r="A2222" t="s">
        <v>2430</v>
      </c>
      <c r="B2222" s="3">
        <v>176.40788269042969</v>
      </c>
      <c r="C2222" s="3">
        <v>13.789999961853029</v>
      </c>
      <c r="D2222" s="4">
        <v>1.4187477392200169E-3</v>
      </c>
      <c r="E2222" s="4">
        <v>-1.6405170356701419E-2</v>
      </c>
      <c r="F2222" s="2">
        <v>2</v>
      </c>
      <c r="G2222" s="4">
        <v>-6.5219765672538399E-3</v>
      </c>
      <c r="H2222" s="4">
        <v>-2.146906934215442E-2</v>
      </c>
      <c r="I2222" s="4">
        <v>-2.547851879999596E-2</v>
      </c>
    </row>
    <row r="2223" spans="1:9" x14ac:dyDescent="0.25">
      <c r="A2223" t="s">
        <v>2431</v>
      </c>
      <c r="B2223" s="3">
        <v>176.157958984375</v>
      </c>
      <c r="C2223" s="3">
        <v>14.02000045776367</v>
      </c>
      <c r="D2223" s="4">
        <v>3.9296494569023288E-3</v>
      </c>
      <c r="E2223" s="4">
        <v>-2.908581266097798E-2</v>
      </c>
      <c r="F2223" s="2">
        <v>2</v>
      </c>
      <c r="G2223" s="4">
        <v>8.2747131960125841E-4</v>
      </c>
      <c r="H2223" s="4">
        <v>-2.285539104699752E-2</v>
      </c>
      <c r="I2223" s="4">
        <v>-2.6859160166452511E-2</v>
      </c>
    </row>
    <row r="2224" spans="1:9" x14ac:dyDescent="0.25">
      <c r="A2224" t="s">
        <v>2432</v>
      </c>
      <c r="B2224" s="3">
        <v>175.46842956542969</v>
      </c>
      <c r="C2224" s="3">
        <v>14.439999580383301</v>
      </c>
      <c r="D2224" s="4">
        <v>6.3438303359899528E-3</v>
      </c>
      <c r="E2224" s="4">
        <v>-3.6691140702655001E-2</v>
      </c>
      <c r="F2224" s="2">
        <v>2</v>
      </c>
      <c r="G2224" s="4">
        <v>-7.6374684781724822E-3</v>
      </c>
      <c r="H2224" s="4">
        <v>-2.668019668349253E-2</v>
      </c>
      <c r="I2224" s="4">
        <v>-3.066829397857784E-2</v>
      </c>
    </row>
    <row r="2225" spans="1:9" x14ac:dyDescent="0.25">
      <c r="A2225" t="s">
        <v>2433</v>
      </c>
      <c r="B2225" s="3">
        <v>174.3623046875</v>
      </c>
      <c r="C2225" s="3">
        <v>14.989999771118161</v>
      </c>
      <c r="D2225" s="4">
        <v>5.7873882958010547E-3</v>
      </c>
      <c r="E2225" s="4">
        <v>-0.10985750384244659</v>
      </c>
      <c r="F2225" s="2">
        <v>2</v>
      </c>
      <c r="G2225" s="4">
        <v>-2.03871461768157E-3</v>
      </c>
      <c r="H2225" s="4">
        <v>-3.2815848842096762E-2</v>
      </c>
      <c r="I2225" s="4">
        <v>-3.6778805810545379E-2</v>
      </c>
    </row>
    <row r="2226" spans="1:9" x14ac:dyDescent="0.25">
      <c r="A2226" t="s">
        <v>2434</v>
      </c>
      <c r="B2226" s="3">
        <v>173.3590087890625</v>
      </c>
      <c r="C2226" s="3">
        <v>16.840000152587891</v>
      </c>
      <c r="D2226" s="4">
        <v>-1.6294663903992921E-3</v>
      </c>
      <c r="E2226" s="4">
        <v>-4.7281278572888219E-3</v>
      </c>
      <c r="F2226" s="2">
        <v>3</v>
      </c>
      <c r="G2226" s="4">
        <v>-1.0730213722215051E-2</v>
      </c>
      <c r="H2226" s="4">
        <v>-3.8381110746782077E-2</v>
      </c>
      <c r="I2226" s="4">
        <v>-4.2321264515426393E-2</v>
      </c>
    </row>
    <row r="2227" spans="1:9" x14ac:dyDescent="0.25">
      <c r="A2227" t="s">
        <v>2435</v>
      </c>
      <c r="B2227" s="3">
        <v>173.64195251464841</v>
      </c>
      <c r="C2227" s="3">
        <v>16.920000076293949</v>
      </c>
      <c r="D2227" s="4">
        <v>-1.282470740921027E-3</v>
      </c>
      <c r="E2227" s="4">
        <v>2.5454550078420901E-2</v>
      </c>
      <c r="F2227" s="2">
        <v>3</v>
      </c>
      <c r="G2227" s="4">
        <v>4.1231542624236006E-3</v>
      </c>
      <c r="H2227" s="4">
        <v>-3.6811627666441082E-2</v>
      </c>
      <c r="I2227" s="4">
        <v>-4.0758212262040787E-2</v>
      </c>
    </row>
    <row r="2228" spans="1:9" x14ac:dyDescent="0.25">
      <c r="A2228" t="s">
        <v>2436</v>
      </c>
      <c r="B2228" s="3">
        <v>173.86492919921881</v>
      </c>
      <c r="C2228" s="3">
        <v>16.5</v>
      </c>
      <c r="D2228" s="4">
        <v>1.6137216548187009E-2</v>
      </c>
      <c r="E2228" s="4">
        <v>-8.587253753884172E-2</v>
      </c>
      <c r="F2228" s="2">
        <v>3</v>
      </c>
      <c r="G2228" s="4">
        <v>-7.5269698881741398E-4</v>
      </c>
      <c r="H2228" s="4">
        <v>-3.5574780540678197E-2</v>
      </c>
      <c r="I2228" s="4">
        <v>-3.9526433014954399E-2</v>
      </c>
    </row>
    <row r="2229" spans="1:9" x14ac:dyDescent="0.25">
      <c r="A2229" t="s">
        <v>2437</v>
      </c>
      <c r="B2229" s="3">
        <v>171.1037902832031</v>
      </c>
      <c r="C2229" s="3">
        <v>18.04999923706055</v>
      </c>
      <c r="D2229" s="4">
        <v>8.0235848770326967E-4</v>
      </c>
      <c r="E2229" s="4">
        <v>-1.5812481631109598E-2</v>
      </c>
      <c r="F2229" s="2">
        <v>3</v>
      </c>
      <c r="G2229" s="4">
        <v>-4.119595262598641E-3</v>
      </c>
      <c r="H2229" s="4">
        <v>-5.0890761844675447E-2</v>
      </c>
      <c r="I2229" s="4">
        <v>-5.4779658353849681E-2</v>
      </c>
    </row>
    <row r="2230" spans="1:9" x14ac:dyDescent="0.25">
      <c r="A2230" t="s">
        <v>2438</v>
      </c>
      <c r="B2230" s="3">
        <v>170.96661376953119</v>
      </c>
      <c r="C2230" s="3">
        <v>18.340000152587891</v>
      </c>
      <c r="D2230" s="4">
        <v>4.9398209337334631E-3</v>
      </c>
      <c r="E2230" s="4">
        <v>-1.7675410945770079E-2</v>
      </c>
      <c r="F2230" s="2">
        <v>3</v>
      </c>
      <c r="G2230" s="4">
        <v>-7.2479215896837923E-3</v>
      </c>
      <c r="H2230" s="4">
        <v>-5.1651677170796662E-2</v>
      </c>
      <c r="I2230" s="4">
        <v>-5.5537455892432197E-2</v>
      </c>
    </row>
    <row r="2231" spans="1:9" x14ac:dyDescent="0.25">
      <c r="A2231" t="s">
        <v>2439</v>
      </c>
      <c r="B2231" s="3">
        <v>170.126220703125</v>
      </c>
      <c r="C2231" s="3">
        <v>18.670000076293949</v>
      </c>
      <c r="D2231" s="4">
        <v>-1.091784466269707E-2</v>
      </c>
      <c r="E2231" s="4">
        <v>7.6080672380504089E-2</v>
      </c>
      <c r="F2231" s="2">
        <v>3</v>
      </c>
      <c r="G2231" s="4">
        <v>-2.8153106919883601E-2</v>
      </c>
      <c r="H2231" s="4">
        <v>-5.6313320385641068E-2</v>
      </c>
      <c r="I2231" s="4">
        <v>-6.0179998410226698E-2</v>
      </c>
    </row>
    <row r="2232" spans="1:9" x14ac:dyDescent="0.25">
      <c r="A2232" t="s">
        <v>2440</v>
      </c>
      <c r="B2232" s="3">
        <v>172.00413513183591</v>
      </c>
      <c r="C2232" s="3">
        <v>17.35000038146973</v>
      </c>
      <c r="D2232" s="4">
        <v>7.982440938283375E-4</v>
      </c>
      <c r="E2232" s="4">
        <v>2.9062856072337159E-2</v>
      </c>
      <c r="F2232" s="2">
        <v>3</v>
      </c>
      <c r="G2232" s="4">
        <v>-1.335288690960712E-2</v>
      </c>
      <c r="H2232" s="4">
        <v>-4.5896567315445003E-2</v>
      </c>
      <c r="I2232" s="4">
        <v>-4.9805927123141802E-2</v>
      </c>
    </row>
    <row r="2233" spans="1:9" x14ac:dyDescent="0.25">
      <c r="A2233" t="s">
        <v>2441</v>
      </c>
      <c r="B2233" s="3">
        <v>171.866943359375</v>
      </c>
      <c r="C2233" s="3">
        <v>16.860000610351559</v>
      </c>
      <c r="D2233" s="4">
        <v>3.253601336214107E-3</v>
      </c>
      <c r="E2233" s="4">
        <v>9.5808287486536248E-3</v>
      </c>
      <c r="F2233" s="2">
        <v>3</v>
      </c>
      <c r="G2233" s="4">
        <v>-2.800569071355008E-2</v>
      </c>
      <c r="H2233" s="4">
        <v>-4.6657567281758183E-2</v>
      </c>
      <c r="I2233" s="4">
        <v>-5.0563808955110152E-2</v>
      </c>
    </row>
    <row r="2234" spans="1:9" x14ac:dyDescent="0.25">
      <c r="A2234" t="s">
        <v>2442</v>
      </c>
      <c r="B2234" s="3">
        <v>171.3095703125</v>
      </c>
      <c r="C2234" s="3">
        <v>16.70000076293945</v>
      </c>
      <c r="D2234" s="4">
        <v>3.9194814466669836E-3</v>
      </c>
      <c r="E2234" s="4">
        <v>-2.282032686754432E-2</v>
      </c>
      <c r="F2234" s="2">
        <v>3</v>
      </c>
      <c r="G2234" s="4">
        <v>-3.009761964535973E-2</v>
      </c>
      <c r="H2234" s="4">
        <v>-4.974930421530166E-2</v>
      </c>
      <c r="I2234" s="4">
        <v>-5.3642877752590017E-2</v>
      </c>
    </row>
    <row r="2235" spans="1:9" x14ac:dyDescent="0.25">
      <c r="A2235" t="s">
        <v>2443</v>
      </c>
      <c r="B2235" s="3">
        <v>170.6407470703125</v>
      </c>
      <c r="C2235" s="3">
        <v>17.090000152587891</v>
      </c>
      <c r="D2235" s="4">
        <v>4.4920095046285802E-3</v>
      </c>
      <c r="E2235" s="4">
        <v>-3.4463309833793421E-2</v>
      </c>
      <c r="F2235" s="2">
        <v>3</v>
      </c>
      <c r="G2235" s="4">
        <v>-3.7957500049680237E-2</v>
      </c>
      <c r="H2235" s="4">
        <v>-5.3459253111246552E-2</v>
      </c>
      <c r="I2235" s="4">
        <v>-5.7337625440148421E-2</v>
      </c>
    </row>
    <row r="2236" spans="1:9" x14ac:dyDescent="0.25">
      <c r="A2236" t="s">
        <v>2444</v>
      </c>
      <c r="B2236" s="3">
        <v>169.8776550292969</v>
      </c>
      <c r="C2236" s="3">
        <v>17.70000076293945</v>
      </c>
      <c r="D2236" s="4">
        <v>2.3507357408749211E-2</v>
      </c>
      <c r="E2236" s="4">
        <v>-0.1386860622837062</v>
      </c>
      <c r="F2236" s="2">
        <v>3</v>
      </c>
      <c r="G2236" s="4">
        <v>-4.6189844777879463E-2</v>
      </c>
      <c r="H2236" s="4">
        <v>-5.7692109113395729E-2</v>
      </c>
      <c r="I2236" s="4">
        <v>-6.1553137665344648E-2</v>
      </c>
    </row>
    <row r="2237" spans="1:9" x14ac:dyDescent="0.25">
      <c r="A2237" t="s">
        <v>2445</v>
      </c>
      <c r="B2237" s="3">
        <v>165.97599792480469</v>
      </c>
      <c r="C2237" s="3">
        <v>20.54999923706055</v>
      </c>
      <c r="D2237" s="4">
        <v>-7.8425602897791435E-3</v>
      </c>
      <c r="E2237" s="4">
        <v>3.7354860730328683E-2</v>
      </c>
      <c r="F2237" s="2">
        <v>4</v>
      </c>
      <c r="G2237" s="4">
        <v>-6.221297124272307E-2</v>
      </c>
      <c r="H2237" s="4">
        <v>-7.9334521568775518E-2</v>
      </c>
      <c r="I2237" s="4">
        <v>-8.3106872127860942E-2</v>
      </c>
    </row>
    <row r="2238" spans="1:9" x14ac:dyDescent="0.25">
      <c r="A2238" t="s">
        <v>2446</v>
      </c>
      <c r="B2238" s="3">
        <v>167.2879638671875</v>
      </c>
      <c r="C2238" s="3">
        <v>19.809999465942379</v>
      </c>
      <c r="D2238" s="4">
        <v>-2.301097403052399E-3</v>
      </c>
      <c r="E2238" s="4">
        <v>3.6629975574759673E-2</v>
      </c>
      <c r="F2238" s="2">
        <v>4</v>
      </c>
      <c r="G2238" s="4">
        <v>-5.801983854322712E-2</v>
      </c>
      <c r="H2238" s="4">
        <v>-7.2057073220029411E-2</v>
      </c>
      <c r="I2238" s="4">
        <v>-7.5859242521090442E-2</v>
      </c>
    </row>
    <row r="2239" spans="1:9" x14ac:dyDescent="0.25">
      <c r="A2239" t="s">
        <v>2447</v>
      </c>
      <c r="B2239" s="3">
        <v>167.6737976074219</v>
      </c>
      <c r="C2239" s="3">
        <v>19.110000610351559</v>
      </c>
      <c r="D2239" s="4">
        <v>1.211190504633386E-2</v>
      </c>
      <c r="E2239" s="4">
        <v>-7.7702642681327205E-2</v>
      </c>
      <c r="F2239" s="2">
        <v>3</v>
      </c>
      <c r="G2239" s="4">
        <v>-5.6962659182558051E-2</v>
      </c>
      <c r="H2239" s="4">
        <v>-6.9916861325001634E-2</v>
      </c>
      <c r="I2239" s="4">
        <v>-7.3727799967075014E-2</v>
      </c>
    </row>
    <row r="2240" spans="1:9" x14ac:dyDescent="0.25">
      <c r="A2240" t="s">
        <v>2448</v>
      </c>
      <c r="B2240" s="3">
        <v>165.66725158691409</v>
      </c>
      <c r="C2240" s="3">
        <v>20.719999313354489</v>
      </c>
      <c r="D2240" s="4">
        <v>4.5753405898747426E-3</v>
      </c>
      <c r="E2240" s="4">
        <v>-1.2392766184689871E-2</v>
      </c>
      <c r="F2240" s="2">
        <v>4</v>
      </c>
      <c r="G2240" s="4">
        <v>-6.9039702433466799E-2</v>
      </c>
      <c r="H2240" s="4">
        <v>-8.1047131213796253E-2</v>
      </c>
      <c r="I2240" s="4">
        <v>-8.4812464496679563E-2</v>
      </c>
    </row>
    <row r="2241" spans="1:9" x14ac:dyDescent="0.25">
      <c r="A2241" t="s">
        <v>2449</v>
      </c>
      <c r="B2241" s="3">
        <v>164.9127197265625</v>
      </c>
      <c r="C2241" s="3">
        <v>20.979999542236332</v>
      </c>
      <c r="D2241" s="4">
        <v>-1.2629497526119641E-2</v>
      </c>
      <c r="E2241" s="4">
        <v>8.2559362784122792E-2</v>
      </c>
      <c r="F2241" s="2">
        <v>4</v>
      </c>
      <c r="G2241" s="4">
        <v>-7.0647016865596712E-2</v>
      </c>
      <c r="H2241" s="4">
        <v>-8.5232504068230797E-2</v>
      </c>
      <c r="I2241" s="4">
        <v>-8.8980688132426877E-2</v>
      </c>
    </row>
    <row r="2242" spans="1:9" x14ac:dyDescent="0.25">
      <c r="A2242" t="s">
        <v>2450</v>
      </c>
      <c r="B2242" s="3">
        <v>167.0221252441406</v>
      </c>
      <c r="C2242" s="3">
        <v>19.379999160766602</v>
      </c>
      <c r="D2242" s="4">
        <v>1.447922492999143E-2</v>
      </c>
      <c r="E2242" s="4">
        <v>-5.6015659396785433E-2</v>
      </c>
      <c r="F2242" s="2">
        <v>3</v>
      </c>
      <c r="G2242" s="4">
        <v>-5.8893393728524979E-2</v>
      </c>
      <c r="H2242" s="4">
        <v>-7.3531674645133327E-2</v>
      </c>
      <c r="I2242" s="4">
        <v>-7.7327801888964154E-2</v>
      </c>
    </row>
    <row r="2243" spans="1:9" x14ac:dyDescent="0.25">
      <c r="A2243" t="s">
        <v>2451</v>
      </c>
      <c r="B2243" s="3">
        <v>164.63829040527341</v>
      </c>
      <c r="C2243" s="3">
        <v>20.530000686645511</v>
      </c>
      <c r="D2243" s="4">
        <v>-4.6865183346711531E-4</v>
      </c>
      <c r="E2243" s="4">
        <v>-5.1293841696405051E-2</v>
      </c>
      <c r="F2243" s="2">
        <v>4</v>
      </c>
      <c r="G2243" s="4">
        <v>-6.6758747578508193E-2</v>
      </c>
      <c r="H2243" s="4">
        <v>-8.6754757921433279E-2</v>
      </c>
      <c r="I2243" s="4">
        <v>-9.0496704676521156E-2</v>
      </c>
    </row>
    <row r="2244" spans="1:9" x14ac:dyDescent="0.25">
      <c r="A2244" t="s">
        <v>2452</v>
      </c>
      <c r="B2244" s="3">
        <v>164.7154846191406</v>
      </c>
      <c r="C2244" s="3">
        <v>21.639999389648441</v>
      </c>
      <c r="D2244" s="4">
        <v>-4.0958780130249117E-3</v>
      </c>
      <c r="E2244" s="4">
        <v>-3.0031380203156991E-2</v>
      </c>
      <c r="F2244" s="2">
        <v>4</v>
      </c>
      <c r="G2244" s="4">
        <v>-6.6987754618023421E-2</v>
      </c>
      <c r="H2244" s="4">
        <v>-8.6326563190082028E-2</v>
      </c>
      <c r="I2244" s="4">
        <v>-9.0070264437623559E-2</v>
      </c>
    </row>
    <row r="2245" spans="1:9" x14ac:dyDescent="0.25">
      <c r="A2245" t="s">
        <v>2453</v>
      </c>
      <c r="B2245" s="3">
        <v>165.3929138183594</v>
      </c>
      <c r="C2245" s="3">
        <v>22.309999465942379</v>
      </c>
      <c r="D2245" s="4">
        <v>1.6334865732037459E-2</v>
      </c>
      <c r="E2245" s="4">
        <v>-7.4657863908819455E-2</v>
      </c>
      <c r="F2245" s="2">
        <v>4</v>
      </c>
      <c r="G2245" s="4">
        <v>-6.3061535179482098E-2</v>
      </c>
      <c r="H2245" s="4">
        <v>-8.2568877225846604E-2</v>
      </c>
      <c r="I2245" s="4">
        <v>-8.632797528045888E-2</v>
      </c>
    </row>
    <row r="2246" spans="1:9" x14ac:dyDescent="0.25">
      <c r="A2246" t="s">
        <v>2454</v>
      </c>
      <c r="B2246" s="3">
        <v>162.73466491699219</v>
      </c>
      <c r="C2246" s="3">
        <v>24.110000610351559</v>
      </c>
      <c r="D2246" s="4">
        <v>1.68782092153088E-2</v>
      </c>
      <c r="E2246" s="4">
        <v>-5.0787363289470533E-2</v>
      </c>
      <c r="F2246" s="2">
        <v>4</v>
      </c>
      <c r="G2246" s="4">
        <v>-7.6669962322173157E-2</v>
      </c>
      <c r="H2246" s="4">
        <v>-9.7314129715156961E-2</v>
      </c>
      <c r="I2246" s="4">
        <v>-0.10101281031872419</v>
      </c>
    </row>
    <row r="2247" spans="1:9" x14ac:dyDescent="0.25">
      <c r="A2247" t="s">
        <v>2455</v>
      </c>
      <c r="B2247" s="3">
        <v>160.03358459472659</v>
      </c>
      <c r="C2247" s="3">
        <v>25.39999961853027</v>
      </c>
      <c r="D2247" s="4">
        <v>2.0617066906134959E-2</v>
      </c>
      <c r="E2247" s="4">
        <v>-9.737028537840331E-2</v>
      </c>
      <c r="F2247" s="2">
        <v>5</v>
      </c>
      <c r="G2247" s="4">
        <v>-8.8257648497501617E-2</v>
      </c>
      <c r="H2247" s="4">
        <v>-0.11229696722342419</v>
      </c>
      <c r="I2247" s="4">
        <v>-0.11500534770639299</v>
      </c>
    </row>
    <row r="2248" spans="1:9" x14ac:dyDescent="0.25">
      <c r="A2248" t="s">
        <v>2456</v>
      </c>
      <c r="B2248" s="3">
        <v>156.8008117675781</v>
      </c>
      <c r="C2248" s="3">
        <v>28.139999389648441</v>
      </c>
      <c r="D2248" s="4">
        <v>-1.300807604490861E-2</v>
      </c>
      <c r="E2248" s="4">
        <v>7.0368901091534486E-2</v>
      </c>
      <c r="F2248" s="2">
        <v>5</v>
      </c>
      <c r="G2248" s="4">
        <v>-9.8084325151718499E-2</v>
      </c>
      <c r="H2248" s="4">
        <v>-0.13022909222209109</v>
      </c>
      <c r="I2248" s="4">
        <v>-0.1328827618213845</v>
      </c>
    </row>
    <row r="2249" spans="1:9" x14ac:dyDescent="0.25">
      <c r="A2249" t="s">
        <v>2457</v>
      </c>
      <c r="B2249" s="3">
        <v>158.86737060546881</v>
      </c>
      <c r="C2249" s="3">
        <v>26.29000091552734</v>
      </c>
      <c r="D2249" s="4">
        <v>-8.6291246006442446E-4</v>
      </c>
      <c r="E2249" s="4">
        <v>-9.4197434580244321E-3</v>
      </c>
      <c r="F2249" s="2">
        <v>5</v>
      </c>
      <c r="G2249" s="4">
        <v>-8.566746552876392E-2</v>
      </c>
      <c r="H2249" s="4">
        <v>-0.1187659324581425</v>
      </c>
      <c r="I2249" s="4">
        <v>-0.1175995527116854</v>
      </c>
    </row>
    <row r="2250" spans="1:9" x14ac:dyDescent="0.25">
      <c r="A2250" t="s">
        <v>2458</v>
      </c>
      <c r="B2250" s="3">
        <v>159.00457763671881</v>
      </c>
      <c r="C2250" s="3">
        <v>26.54000091552734</v>
      </c>
      <c r="D2250" s="4">
        <v>5.3742987979665813E-5</v>
      </c>
      <c r="E2250" s="4">
        <v>2.0769265981820832E-2</v>
      </c>
      <c r="F2250" s="2">
        <v>5</v>
      </c>
      <c r="G2250" s="4">
        <v>-7.5128618998601016E-2</v>
      </c>
      <c r="H2250" s="4">
        <v>-0.1180048478516372</v>
      </c>
      <c r="I2250" s="4">
        <v>-0.112747214553756</v>
      </c>
    </row>
    <row r="2251" spans="1:9" x14ac:dyDescent="0.25">
      <c r="A2251" t="s">
        <v>2459</v>
      </c>
      <c r="B2251" s="3">
        <v>158.99603271484381</v>
      </c>
      <c r="C2251" s="3">
        <v>26</v>
      </c>
      <c r="D2251" s="4">
        <v>-1.346090849013548E-2</v>
      </c>
      <c r="E2251" s="4">
        <v>0.1120616310213542</v>
      </c>
      <c r="F2251" s="2">
        <v>5</v>
      </c>
      <c r="G2251" s="4">
        <v>-7.9317349449753216E-2</v>
      </c>
      <c r="H2251" s="4">
        <v>-0.1180522463591598</v>
      </c>
      <c r="I2251" s="4">
        <v>-0.1054068725766165</v>
      </c>
    </row>
    <row r="2252" spans="1:9" x14ac:dyDescent="0.25">
      <c r="A2252" t="s">
        <v>2460</v>
      </c>
      <c r="B2252" s="3">
        <v>161.16546630859381</v>
      </c>
      <c r="C2252" s="3">
        <v>23.379999160766602</v>
      </c>
      <c r="D2252" s="4">
        <v>-1.9049978936137468E-2</v>
      </c>
      <c r="E2252" s="4">
        <v>7.0512774607111472E-2</v>
      </c>
      <c r="F2252" s="2">
        <v>4</v>
      </c>
      <c r="G2252" s="4">
        <v>-6.9336097033070088E-2</v>
      </c>
      <c r="H2252" s="4">
        <v>-0.1060184424207162</v>
      </c>
      <c r="I2252" s="4">
        <v>-8.021079108661E-2</v>
      </c>
    </row>
    <row r="2253" spans="1:9" x14ac:dyDescent="0.25">
      <c r="A2253" t="s">
        <v>2461</v>
      </c>
      <c r="B2253" s="3">
        <v>164.2952880859375</v>
      </c>
      <c r="C2253" s="3">
        <v>21.840000152587891</v>
      </c>
      <c r="D2253" s="4">
        <v>1.5677553267310349E-3</v>
      </c>
      <c r="E2253" s="4">
        <v>8.7760063466697513E-3</v>
      </c>
      <c r="F2253" s="2">
        <v>4</v>
      </c>
      <c r="G2253" s="4">
        <v>-4.1684956725098747E-2</v>
      </c>
      <c r="H2253" s="4">
        <v>-8.8657384797504291E-2</v>
      </c>
      <c r="I2253" s="4">
        <v>-5.4197906073640827E-2</v>
      </c>
    </row>
    <row r="2254" spans="1:9" x14ac:dyDescent="0.25">
      <c r="A2254" t="s">
        <v>2462</v>
      </c>
      <c r="B2254" s="3">
        <v>164.0381164550781</v>
      </c>
      <c r="C2254" s="3">
        <v>21.64999961853027</v>
      </c>
      <c r="D2254" s="4">
        <v>5.9952266141760644E-3</v>
      </c>
      <c r="E2254" s="4">
        <v>-1.5013645613228269E-2</v>
      </c>
      <c r="F2254" s="2">
        <v>4</v>
      </c>
      <c r="G2254" s="4">
        <v>-4.6828411324531749E-2</v>
      </c>
      <c r="H2254" s="4">
        <v>-9.0083910593549477E-2</v>
      </c>
      <c r="I2254" s="4">
        <v>-5.5678371337124388E-2</v>
      </c>
    </row>
    <row r="2255" spans="1:9" x14ac:dyDescent="0.25">
      <c r="A2255" t="s">
        <v>2463</v>
      </c>
      <c r="B2255" s="3">
        <v>163.06053161621091</v>
      </c>
      <c r="C2255" s="3">
        <v>21.979999542236332</v>
      </c>
      <c r="D2255" s="4">
        <v>-1.8022119998603259E-2</v>
      </c>
      <c r="E2255" s="4">
        <v>0.1001001023935031</v>
      </c>
      <c r="F2255" s="2">
        <v>4</v>
      </c>
      <c r="G2255" s="4">
        <v>-3.8807104005618383E-2</v>
      </c>
      <c r="H2255" s="4">
        <v>-9.550655377470707E-2</v>
      </c>
      <c r="I2255" s="4">
        <v>-6.1306054263171587E-2</v>
      </c>
    </row>
    <row r="2256" spans="1:9" x14ac:dyDescent="0.25">
      <c r="A2256" t="s">
        <v>2464</v>
      </c>
      <c r="B2256" s="3">
        <v>166.05316162109381</v>
      </c>
      <c r="C2256" s="3">
        <v>19.979999542236332</v>
      </c>
      <c r="D2256" s="4">
        <v>-3.6136851192414282E-4</v>
      </c>
      <c r="E2256" s="4">
        <v>-1.0891149128407831E-2</v>
      </c>
      <c r="F2256" s="2">
        <v>4</v>
      </c>
      <c r="G2256" s="4">
        <v>-9.0445223613465631E-3</v>
      </c>
      <c r="H2256" s="4">
        <v>-7.8906496117808311E-2</v>
      </c>
      <c r="I2256" s="4">
        <v>-4.4078319019270402E-2</v>
      </c>
    </row>
    <row r="2257" spans="1:9" x14ac:dyDescent="0.25">
      <c r="A2257" t="s">
        <v>2465</v>
      </c>
      <c r="B2257" s="3">
        <v>166.1131896972656</v>
      </c>
      <c r="C2257" s="3">
        <v>20.20000076293945</v>
      </c>
      <c r="D2257" s="4">
        <v>2.4377341134102611E-2</v>
      </c>
      <c r="E2257" s="4">
        <v>-9.9018702310435525E-2</v>
      </c>
      <c r="F2257" s="2">
        <v>4</v>
      </c>
      <c r="G2257" s="4">
        <v>-2.1152096273571171E-2</v>
      </c>
      <c r="H2257" s="4">
        <v>-7.8573521602462337E-2</v>
      </c>
      <c r="I2257" s="4">
        <v>-4.3732754147634889E-2</v>
      </c>
    </row>
    <row r="2258" spans="1:9" x14ac:dyDescent="0.25">
      <c r="A2258" t="s">
        <v>2466</v>
      </c>
      <c r="B2258" s="3">
        <v>162.16015625</v>
      </c>
      <c r="C2258" s="3">
        <v>22.420000076293949</v>
      </c>
      <c r="D2258" s="4">
        <v>5.2093910351938E-3</v>
      </c>
      <c r="E2258" s="4">
        <v>-2.9857226994124301E-2</v>
      </c>
      <c r="F2258" s="2">
        <v>4</v>
      </c>
      <c r="G2258" s="4">
        <v>-3.5613502663982111E-2</v>
      </c>
      <c r="H2258" s="4">
        <v>-0.1005009175843216</v>
      </c>
      <c r="I2258" s="4">
        <v>-6.6489263815940891E-2</v>
      </c>
    </row>
    <row r="2259" spans="1:9" x14ac:dyDescent="0.25">
      <c r="A2259" t="s">
        <v>2467</v>
      </c>
      <c r="B2259" s="3">
        <v>161.31977844238281</v>
      </c>
      <c r="C2259" s="3">
        <v>23.110000610351559</v>
      </c>
      <c r="D2259" s="4">
        <v>-1.0883668033108919E-2</v>
      </c>
      <c r="E2259" s="4">
        <v>2.711113823784728E-2</v>
      </c>
      <c r="F2259" s="2">
        <v>4</v>
      </c>
      <c r="G2259" s="4">
        <v>-5.2914578468834628E-2</v>
      </c>
      <c r="H2259" s="4">
        <v>-0.10516247615897389</v>
      </c>
      <c r="I2259" s="4">
        <v>-7.1327084178249955E-2</v>
      </c>
    </row>
    <row r="2260" spans="1:9" x14ac:dyDescent="0.25">
      <c r="A2260" t="s">
        <v>2468</v>
      </c>
      <c r="B2260" s="3">
        <v>163.0948486328125</v>
      </c>
      <c r="C2260" s="3">
        <v>22.5</v>
      </c>
      <c r="D2260" s="4">
        <v>1.364313005531392E-2</v>
      </c>
      <c r="E2260" s="4">
        <v>-6.8322966649830952E-2</v>
      </c>
      <c r="F2260" s="2">
        <v>4</v>
      </c>
      <c r="G2260" s="4">
        <v>-5.5123311251170981E-2</v>
      </c>
      <c r="H2260" s="4">
        <v>-9.5316197982888817E-2</v>
      </c>
      <c r="I2260" s="4">
        <v>-6.1108500781649422E-2</v>
      </c>
    </row>
    <row r="2261" spans="1:9" x14ac:dyDescent="0.25">
      <c r="A2261" t="s">
        <v>2469</v>
      </c>
      <c r="B2261" s="3">
        <v>160.89967346191409</v>
      </c>
      <c r="C2261" s="3">
        <v>24.14999961853027</v>
      </c>
      <c r="D2261" s="4">
        <v>-1.511660879564769E-2</v>
      </c>
      <c r="E2261" s="4">
        <v>8.1020566409114814E-2</v>
      </c>
      <c r="F2261" s="2">
        <v>4</v>
      </c>
      <c r="G2261" s="4">
        <v>-6.5657940416374072E-2</v>
      </c>
      <c r="H2261" s="4">
        <v>-0.10749278992524409</v>
      </c>
      <c r="I2261" s="4">
        <v>-7.3745511236172678E-2</v>
      </c>
    </row>
    <row r="2262" spans="1:9" x14ac:dyDescent="0.25">
      <c r="A2262" t="s">
        <v>2470</v>
      </c>
      <c r="B2262" s="3">
        <v>163.3692626953125</v>
      </c>
      <c r="C2262" s="3">
        <v>22.340000152587891</v>
      </c>
      <c r="D2262" s="4">
        <v>2.0515602785232678E-2</v>
      </c>
      <c r="E2262" s="4">
        <v>-0.16298240143978021</v>
      </c>
      <c r="F2262" s="2">
        <v>4</v>
      </c>
      <c r="G2262" s="4">
        <v>-5.6518887435174407E-2</v>
      </c>
      <c r="H2262" s="4">
        <v>-9.3794028769878413E-2</v>
      </c>
      <c r="I2262" s="4">
        <v>-5.9528775654173027E-2</v>
      </c>
    </row>
    <row r="2263" spans="1:9" x14ac:dyDescent="0.25">
      <c r="A2263" t="s">
        <v>2471</v>
      </c>
      <c r="B2263" s="3">
        <v>160.08502197265619</v>
      </c>
      <c r="C2263" s="3">
        <v>26.690000534057621</v>
      </c>
      <c r="D2263" s="4">
        <v>5.6019968394174216E-3</v>
      </c>
      <c r="E2263" s="4">
        <v>-3.2620500672445818E-2</v>
      </c>
      <c r="F2263" s="2">
        <v>5</v>
      </c>
      <c r="G2263" s="4">
        <v>-6.1736852479401083E-2</v>
      </c>
      <c r="H2263" s="4">
        <v>-0.1120116451361768</v>
      </c>
      <c r="I2263" s="4">
        <v>-7.8435232367780827E-2</v>
      </c>
    </row>
    <row r="2264" spans="1:9" x14ac:dyDescent="0.25">
      <c r="A2264" t="s">
        <v>2472</v>
      </c>
      <c r="B2264" s="3">
        <v>159.19322204589841</v>
      </c>
      <c r="C2264" s="3">
        <v>27.590000152587891</v>
      </c>
      <c r="D2264" s="4">
        <v>-1.2814904622012291E-2</v>
      </c>
      <c r="E2264" s="4">
        <v>5.9117119409985763E-2</v>
      </c>
      <c r="F2264" s="2">
        <v>5</v>
      </c>
      <c r="G2264" s="4">
        <v>-6.2254044629388987E-2</v>
      </c>
      <c r="H2264" s="4">
        <v>-0.1169584411578846</v>
      </c>
      <c r="I2264" s="4">
        <v>-8.3569075510316448E-2</v>
      </c>
    </row>
    <row r="2265" spans="1:9" x14ac:dyDescent="0.25">
      <c r="A2265" t="s">
        <v>2473</v>
      </c>
      <c r="B2265" s="3">
        <v>161.25975036621091</v>
      </c>
      <c r="C2265" s="3">
        <v>26.04999923706055</v>
      </c>
      <c r="D2265" s="4">
        <v>1.331025136648512E-3</v>
      </c>
      <c r="E2265" s="4">
        <v>-3.5899378396361703E-2</v>
      </c>
      <c r="F2265" s="2">
        <v>5</v>
      </c>
      <c r="G2265" s="4">
        <v>-4.8054930832937548E-2</v>
      </c>
      <c r="H2265" s="4">
        <v>-0.10549545067431999</v>
      </c>
      <c r="I2265" s="4">
        <v>-7.1672649049885462E-2</v>
      </c>
    </row>
    <row r="2266" spans="1:9" x14ac:dyDescent="0.25">
      <c r="A2266" t="s">
        <v>2474</v>
      </c>
      <c r="B2266" s="3">
        <v>161.04539489746091</v>
      </c>
      <c r="C2266" s="3">
        <v>27.020000457763668</v>
      </c>
      <c r="D2266" s="4">
        <v>-2.1466366481939229E-2</v>
      </c>
      <c r="E2266" s="4">
        <v>0.12818369924959569</v>
      </c>
      <c r="F2266" s="2">
        <v>5</v>
      </c>
      <c r="G2266" s="4">
        <v>-3.6852979209005987E-2</v>
      </c>
      <c r="H2266" s="4">
        <v>-0.10668447609160039</v>
      </c>
      <c r="I2266" s="4">
        <v>-7.2906633624551187E-2</v>
      </c>
    </row>
    <row r="2267" spans="1:9" x14ac:dyDescent="0.25">
      <c r="A2267" t="s">
        <v>2475</v>
      </c>
      <c r="B2267" s="3">
        <v>164.57829284667969</v>
      </c>
      <c r="C2267" s="3">
        <v>23.95000076293945</v>
      </c>
      <c r="D2267" s="4">
        <v>1.6416759214802349E-2</v>
      </c>
      <c r="E2267" s="4">
        <v>-5.035680352864047E-2</v>
      </c>
      <c r="F2267" s="2">
        <v>4</v>
      </c>
      <c r="G2267" s="4">
        <v>-2.4740716534798701E-2</v>
      </c>
      <c r="H2267" s="4">
        <v>-8.708756315639532E-2</v>
      </c>
      <c r="I2267" s="4">
        <v>-5.2568726695343071E-2</v>
      </c>
    </row>
    <row r="2268" spans="1:9" x14ac:dyDescent="0.25">
      <c r="A2268" t="s">
        <v>2476</v>
      </c>
      <c r="B2268" s="3">
        <v>161.92008972167969</v>
      </c>
      <c r="C2268" s="3">
        <v>25.219999313354489</v>
      </c>
      <c r="D2268" s="4">
        <v>-2.4940407177344689E-2</v>
      </c>
      <c r="E2268" s="4">
        <v>0.1223854064991272</v>
      </c>
      <c r="F2268" s="2">
        <v>5</v>
      </c>
      <c r="G2268" s="4">
        <v>-4.6285584557936632E-2</v>
      </c>
      <c r="H2268" s="4">
        <v>-0.10183256172512969</v>
      </c>
      <c r="I2268" s="4">
        <v>-6.7871259780720061E-2</v>
      </c>
    </row>
    <row r="2269" spans="1:9" x14ac:dyDescent="0.25">
      <c r="A2269" t="s">
        <v>2477</v>
      </c>
      <c r="B2269" s="3">
        <v>166.0617370605469</v>
      </c>
      <c r="C2269" s="3">
        <v>22.469999313354489</v>
      </c>
      <c r="D2269" s="4">
        <v>8.0681413041354677E-3</v>
      </c>
      <c r="E2269" s="4">
        <v>-7.5308641200081849E-2</v>
      </c>
      <c r="F2269" s="2">
        <v>4</v>
      </c>
      <c r="G2269" s="4">
        <v>-2.4642273959981979E-2</v>
      </c>
      <c r="H2269" s="4">
        <v>-7.8858928329901712E-2</v>
      </c>
      <c r="I2269" s="4">
        <v>-4.402895260903672E-2</v>
      </c>
    </row>
    <row r="2270" spans="1:9" x14ac:dyDescent="0.25">
      <c r="A2270" t="s">
        <v>2478</v>
      </c>
      <c r="B2270" s="3">
        <v>164.73265075683591</v>
      </c>
      <c r="C2270" s="3">
        <v>24.29999923706055</v>
      </c>
      <c r="D2270" s="4">
        <v>9.897782562917623E-4</v>
      </c>
      <c r="E2270" s="4">
        <v>-0.10033324579255209</v>
      </c>
      <c r="F2270" s="2">
        <v>5</v>
      </c>
      <c r="G2270" s="4">
        <v>-4.0028088014328222E-2</v>
      </c>
      <c r="H2270" s="4">
        <v>-8.6231342974076863E-2</v>
      </c>
      <c r="I2270" s="4">
        <v>-5.1680131311137578E-2</v>
      </c>
    </row>
    <row r="2271" spans="1:9" x14ac:dyDescent="0.25">
      <c r="A2271" t="s">
        <v>2479</v>
      </c>
      <c r="B2271" s="3">
        <v>164.56976318359381</v>
      </c>
      <c r="C2271" s="3">
        <v>27.010000228881839</v>
      </c>
      <c r="D2271" s="4">
        <v>-1.0976400514225659E-2</v>
      </c>
      <c r="E2271" s="4">
        <v>8.0832351991385609E-2</v>
      </c>
      <c r="F2271" s="2">
        <v>5</v>
      </c>
      <c r="G2271" s="4">
        <v>-4.8662481464333267E-2</v>
      </c>
      <c r="H2271" s="4">
        <v>-8.7134877023725799E-2</v>
      </c>
      <c r="I2271" s="4">
        <v>-5.2617829583813891E-2</v>
      </c>
    </row>
    <row r="2272" spans="1:9" x14ac:dyDescent="0.25">
      <c r="A2272" t="s">
        <v>2480</v>
      </c>
      <c r="B2272" s="3">
        <v>166.39619445800781</v>
      </c>
      <c r="C2272" s="3">
        <v>24.989999771118161</v>
      </c>
      <c r="D2272" s="4">
        <v>-2.3991414300030711E-2</v>
      </c>
      <c r="E2272" s="4">
        <v>0.21369594880635551</v>
      </c>
      <c r="F2272" s="2">
        <v>5</v>
      </c>
      <c r="G2272" s="4">
        <v>-2.1035067333042719E-2</v>
      </c>
      <c r="H2272" s="4">
        <v>-7.7003699961353256E-2</v>
      </c>
      <c r="I2272" s="4">
        <v>-4.2103574769337238E-2</v>
      </c>
    </row>
    <row r="2273" spans="1:9" x14ac:dyDescent="0.25">
      <c r="A2273" t="s">
        <v>2481</v>
      </c>
      <c r="B2273" s="3">
        <v>170.48640441894531</v>
      </c>
      <c r="C2273" s="3">
        <v>20.590000152587891</v>
      </c>
      <c r="D2273" s="4">
        <v>-1.26142910532473E-2</v>
      </c>
      <c r="E2273" s="4">
        <v>6.463288470205808E-2</v>
      </c>
      <c r="F2273" s="2">
        <v>4</v>
      </c>
      <c r="G2273" s="4">
        <v>1.552758731012815E-2</v>
      </c>
      <c r="H2273" s="4">
        <v>-5.431538865337282E-2</v>
      </c>
      <c r="I2273" s="4">
        <v>-1.8557378218468149E-2</v>
      </c>
    </row>
    <row r="2274" spans="1:9" x14ac:dyDescent="0.25">
      <c r="A2274" t="s">
        <v>2482</v>
      </c>
      <c r="B2274" s="3">
        <v>172.66444396972659</v>
      </c>
      <c r="C2274" s="3">
        <v>19.340000152587891</v>
      </c>
      <c r="D2274" s="4">
        <v>1.691655394127745E-3</v>
      </c>
      <c r="E2274" s="4">
        <v>-6.570051015584788E-2</v>
      </c>
      <c r="F2274" s="2">
        <v>3</v>
      </c>
      <c r="G2274" s="4">
        <v>1.8814105591246081E-2</v>
      </c>
      <c r="H2274" s="4">
        <v>-4.2233847646638727E-2</v>
      </c>
      <c r="I2274" s="4">
        <v>-6.0190127438246588E-3</v>
      </c>
    </row>
    <row r="2275" spans="1:9" x14ac:dyDescent="0.25">
      <c r="A2275" t="s">
        <v>2483</v>
      </c>
      <c r="B2275" s="3">
        <v>172.37284851074219</v>
      </c>
      <c r="C2275" s="3">
        <v>20.70000076293945</v>
      </c>
      <c r="D2275" s="4">
        <v>-1.3979658698436309E-2</v>
      </c>
      <c r="E2275" s="4">
        <v>0.13673815506064349</v>
      </c>
      <c r="F2275" s="2">
        <v>4</v>
      </c>
      <c r="G2275" s="4">
        <v>-1.274771581690981E-3</v>
      </c>
      <c r="H2275" s="4">
        <v>-4.385132171584627E-2</v>
      </c>
      <c r="I2275" s="4">
        <v>-7.6976463729435673E-3</v>
      </c>
    </row>
    <row r="2276" spans="1:9" x14ac:dyDescent="0.25">
      <c r="A2276" t="s">
        <v>2484</v>
      </c>
      <c r="B2276" s="3">
        <v>174.81672668457031</v>
      </c>
      <c r="C2276" s="3">
        <v>18.20999908447266</v>
      </c>
      <c r="D2276" s="4">
        <v>-1.000366643257833E-2</v>
      </c>
      <c r="E2276" s="4">
        <v>5.3209839226735063E-2</v>
      </c>
      <c r="F2276" s="2">
        <v>3</v>
      </c>
      <c r="G2276" s="4">
        <v>1.234300088485552E-2</v>
      </c>
      <c r="H2276" s="4">
        <v>-3.029517928400827E-2</v>
      </c>
      <c r="I2276" s="4">
        <v>6.3710778189427497E-3</v>
      </c>
    </row>
    <row r="2277" spans="1:9" x14ac:dyDescent="0.25">
      <c r="A2277" t="s">
        <v>2485</v>
      </c>
      <c r="B2277" s="3">
        <v>176.58320617675781</v>
      </c>
      <c r="C2277" s="3">
        <v>17.29000091552734</v>
      </c>
      <c r="D2277" s="4">
        <v>-7.0875879567202649E-3</v>
      </c>
      <c r="E2277" s="4">
        <v>7.5248818256363093E-2</v>
      </c>
      <c r="F2277" s="2">
        <v>3</v>
      </c>
      <c r="G2277" s="4">
        <v>1.242541026976185E-2</v>
      </c>
      <c r="H2277" s="4">
        <v>-2.0496553536021759E-2</v>
      </c>
      <c r="I2277" s="4">
        <v>1.654020696472203E-2</v>
      </c>
    </row>
    <row r="2278" spans="1:9" x14ac:dyDescent="0.25">
      <c r="A2278" t="s">
        <v>2486</v>
      </c>
      <c r="B2278" s="3">
        <v>177.84368896484381</v>
      </c>
      <c r="C2278" s="3">
        <v>16.079999923706051</v>
      </c>
      <c r="D2278" s="4">
        <v>1.06718683812439E-2</v>
      </c>
      <c r="E2278" s="4">
        <v>-4.9083378544978351E-2</v>
      </c>
      <c r="F2278" s="2">
        <v>3</v>
      </c>
      <c r="G2278" s="4">
        <v>1.4180930116564291E-2</v>
      </c>
      <c r="H2278" s="4">
        <v>-1.3504681195099179E-2</v>
      </c>
      <c r="I2278" s="4">
        <v>2.379645438495381E-2</v>
      </c>
    </row>
    <row r="2279" spans="1:9" x14ac:dyDescent="0.25">
      <c r="A2279" t="s">
        <v>2487</v>
      </c>
      <c r="B2279" s="3">
        <v>175.96580505371091</v>
      </c>
      <c r="C2279" s="3">
        <v>16.909999847412109</v>
      </c>
      <c r="D2279" s="4">
        <v>-2.28481125239044E-3</v>
      </c>
      <c r="E2279" s="4">
        <v>7.4332915712032932E-2</v>
      </c>
      <c r="F2279" s="2">
        <v>3</v>
      </c>
      <c r="G2279" s="4">
        <v>4.8198192193122944E-3</v>
      </c>
      <c r="H2279" s="4">
        <v>-2.3921264984911209E-2</v>
      </c>
      <c r="I2279" s="4">
        <v>1.298600110907522E-2</v>
      </c>
    </row>
    <row r="2280" spans="1:9" x14ac:dyDescent="0.25">
      <c r="A2280" t="s">
        <v>2488</v>
      </c>
      <c r="B2280" s="3">
        <v>176.3687744140625</v>
      </c>
      <c r="C2280" s="3">
        <v>15.739999771118161</v>
      </c>
      <c r="D2280" s="4">
        <v>-1.650426702846874E-3</v>
      </c>
      <c r="E2280" s="4">
        <v>1.0918437997815561E-2</v>
      </c>
      <c r="F2280" s="2">
        <v>2</v>
      </c>
      <c r="G2280" s="4">
        <v>1.0368632979623539E-2</v>
      </c>
      <c r="H2280" s="4">
        <v>-2.16860021542622E-2</v>
      </c>
      <c r="I2280" s="4">
        <v>1.530578318711839E-2</v>
      </c>
    </row>
    <row r="2281" spans="1:9" x14ac:dyDescent="0.25">
      <c r="A2281" t="s">
        <v>2489</v>
      </c>
      <c r="B2281" s="3">
        <v>176.66033935546881</v>
      </c>
      <c r="C2281" s="3">
        <v>15.569999694824221</v>
      </c>
      <c r="D2281" s="4">
        <v>1.238335515332456E-2</v>
      </c>
      <c r="E2281" s="4">
        <v>-6.2048232709396738E-2</v>
      </c>
      <c r="F2281" s="2">
        <v>2</v>
      </c>
      <c r="G2281" s="4">
        <v>1.21363392814291E-2</v>
      </c>
      <c r="H2281" s="4">
        <v>-2.0068697365438589E-2</v>
      </c>
      <c r="I2281" s="4">
        <v>1.6984241135062032E-2</v>
      </c>
    </row>
    <row r="2282" spans="1:9" x14ac:dyDescent="0.25">
      <c r="A2282" t="s">
        <v>2490</v>
      </c>
      <c r="B2282" s="3">
        <v>174.49945068359381</v>
      </c>
      <c r="C2282" s="3">
        <v>16.60000038146973</v>
      </c>
      <c r="D2282" s="4">
        <v>9.0743486698980913E-3</v>
      </c>
      <c r="E2282" s="4">
        <v>-0.1122994810583969</v>
      </c>
      <c r="F2282" s="2">
        <v>3</v>
      </c>
      <c r="G2282" s="4">
        <v>1.105102766503663E-3</v>
      </c>
      <c r="H2282" s="4">
        <v>-3.2055102796359591E-2</v>
      </c>
      <c r="I2282" s="4">
        <v>4.5446084808857812E-3</v>
      </c>
    </row>
    <row r="2283" spans="1:9" x14ac:dyDescent="0.25">
      <c r="A2283" t="s">
        <v>2491</v>
      </c>
      <c r="B2283" s="3">
        <v>172.93022155761719</v>
      </c>
      <c r="C2283" s="3">
        <v>18.70000076293945</v>
      </c>
      <c r="D2283" s="4">
        <v>8.2487013848928648E-3</v>
      </c>
      <c r="E2283" s="4">
        <v>-9.6618353926862133E-2</v>
      </c>
      <c r="F2283" s="2">
        <v>3</v>
      </c>
      <c r="G2283" s="4">
        <v>-3.3336376144990081E-3</v>
      </c>
      <c r="H2283" s="4">
        <v>-4.0759584782302898E-2</v>
      </c>
      <c r="I2283" s="4">
        <v>-4.4890053889321546E-3</v>
      </c>
    </row>
    <row r="2284" spans="1:9" x14ac:dyDescent="0.25">
      <c r="A2284" t="s">
        <v>2492</v>
      </c>
      <c r="B2284" s="3">
        <v>171.51544189453119</v>
      </c>
      <c r="C2284" s="3">
        <v>20.70000076293945</v>
      </c>
      <c r="D2284" s="4">
        <v>-1.7814957224180139E-2</v>
      </c>
      <c r="E2284" s="4">
        <v>9.2925035863490546E-2</v>
      </c>
      <c r="F2284" s="2">
        <v>4</v>
      </c>
      <c r="G2284" s="4">
        <v>-7.2817124538744338E-3</v>
      </c>
      <c r="H2284" s="4">
        <v>-4.8607338744775741E-2</v>
      </c>
      <c r="I2284" s="4">
        <v>-1.2633496831018999E-2</v>
      </c>
    </row>
    <row r="2285" spans="1:9" x14ac:dyDescent="0.25">
      <c r="A2285" t="s">
        <v>2493</v>
      </c>
      <c r="B2285" s="3">
        <v>174.62640380859381</v>
      </c>
      <c r="C2285" s="3">
        <v>18.940000534057621</v>
      </c>
      <c r="D2285" s="4">
        <v>-1.5237835782449969E-2</v>
      </c>
      <c r="E2285" s="4">
        <v>6.0470318409736823E-2</v>
      </c>
      <c r="F2285" s="2">
        <v>3</v>
      </c>
      <c r="G2285" s="4">
        <v>3.5718167546227482E-2</v>
      </c>
      <c r="H2285" s="4">
        <v>-3.1350896398881438E-2</v>
      </c>
      <c r="I2285" s="4">
        <v>5.2754421697538412E-3</v>
      </c>
    </row>
    <row r="2286" spans="1:9" x14ac:dyDescent="0.25">
      <c r="A2286" t="s">
        <v>2494</v>
      </c>
      <c r="B2286" s="3">
        <v>177.32850646972659</v>
      </c>
      <c r="C2286" s="3">
        <v>17.860000610351559</v>
      </c>
      <c r="D2286" s="4">
        <v>1.4631811193671631E-2</v>
      </c>
      <c r="E2286" s="4">
        <v>-0.1474940353250058</v>
      </c>
      <c r="F2286" s="2">
        <v>3</v>
      </c>
      <c r="G2286" s="4">
        <v>7.2364034957805856E-2</v>
      </c>
      <c r="H2286" s="4">
        <v>-1.636238799774992E-2</v>
      </c>
      <c r="I2286" s="4">
        <v>2.0830692625668501E-2</v>
      </c>
    </row>
    <row r="2287" spans="1:9" x14ac:dyDescent="0.25">
      <c r="A2287" t="s">
        <v>2495</v>
      </c>
      <c r="B2287" s="3">
        <v>174.77128601074219</v>
      </c>
      <c r="C2287" s="3">
        <v>20.95000076293945</v>
      </c>
      <c r="D2287" s="4">
        <v>1.0497472214830991E-2</v>
      </c>
      <c r="E2287" s="4">
        <v>-7.8310550600290352E-2</v>
      </c>
      <c r="F2287" s="2">
        <v>4</v>
      </c>
      <c r="G2287" s="4">
        <v>4.8423713696333907E-2</v>
      </c>
      <c r="H2287" s="4">
        <v>-3.0547237775797931E-2</v>
      </c>
      <c r="I2287" s="4">
        <v>6.1094885490571293E-3</v>
      </c>
    </row>
    <row r="2288" spans="1:9" x14ac:dyDescent="0.25">
      <c r="A2288" t="s">
        <v>2496</v>
      </c>
      <c r="B2288" s="3">
        <v>172.9556884765625</v>
      </c>
      <c r="C2288" s="3">
        <v>22.729999542236332</v>
      </c>
      <c r="D2288" s="4">
        <v>5.0526514782394116E-3</v>
      </c>
      <c r="E2288" s="4">
        <v>-6.8060676053835589E-2</v>
      </c>
      <c r="F2288" s="2">
        <v>4</v>
      </c>
      <c r="G2288" s="4">
        <v>3.0404823114879909E-2</v>
      </c>
      <c r="H2288" s="4">
        <v>-4.0618320301847199E-2</v>
      </c>
      <c r="I2288" s="4">
        <v>-4.3423994482205694E-3</v>
      </c>
    </row>
    <row r="2289" spans="1:9" x14ac:dyDescent="0.25">
      <c r="A2289" t="s">
        <v>2497</v>
      </c>
      <c r="B2289" s="3">
        <v>172.08619689941409</v>
      </c>
      <c r="C2289" s="3">
        <v>24.389999389648441</v>
      </c>
      <c r="D2289" s="4">
        <v>-1.9381189330529121E-2</v>
      </c>
      <c r="E2289" s="4">
        <v>0.26111681474753268</v>
      </c>
      <c r="F2289" s="2">
        <v>5</v>
      </c>
      <c r="G2289" s="4">
        <v>8.6557080763622896E-3</v>
      </c>
      <c r="H2289" s="4">
        <v>-4.5441372362844401E-2</v>
      </c>
      <c r="I2289" s="4">
        <v>-9.347819651678746E-3</v>
      </c>
    </row>
    <row r="2290" spans="1:9" x14ac:dyDescent="0.25">
      <c r="A2290" t="s">
        <v>2498</v>
      </c>
      <c r="B2290" s="3">
        <v>175.48735046386719</v>
      </c>
      <c r="C2290" s="3">
        <v>19.340000152587891</v>
      </c>
      <c r="D2290" s="4">
        <v>2.5812629253842978E-3</v>
      </c>
      <c r="E2290" s="4">
        <v>-1.376850838144017E-2</v>
      </c>
      <c r="F2290" s="2">
        <v>3</v>
      </c>
      <c r="G2290" s="4">
        <v>3.380588710126875E-2</v>
      </c>
      <c r="H2290" s="4">
        <v>-2.657524284540691E-2</v>
      </c>
      <c r="I2290" s="4">
        <v>1.023167164415351E-2</v>
      </c>
    </row>
    <row r="2291" spans="1:9" x14ac:dyDescent="0.25">
      <c r="A2291" t="s">
        <v>2499</v>
      </c>
      <c r="B2291" s="3">
        <v>175.03553771972659</v>
      </c>
      <c r="C2291" s="3">
        <v>19.610000610351559</v>
      </c>
      <c r="D2291" s="4">
        <v>-7.7793857608471351E-3</v>
      </c>
      <c r="E2291" s="4">
        <v>0.1142045559838782</v>
      </c>
      <c r="F2291" s="2">
        <v>4</v>
      </c>
      <c r="G2291" s="4">
        <v>1.4613597190637149E-2</v>
      </c>
      <c r="H2291" s="4">
        <v>-2.9081438930662621E-2</v>
      </c>
      <c r="I2291" s="4">
        <v>7.6307118451890421E-3</v>
      </c>
    </row>
    <row r="2292" spans="1:9" x14ac:dyDescent="0.25">
      <c r="A2292" t="s">
        <v>2500</v>
      </c>
      <c r="B2292" s="3">
        <v>176.40788269042969</v>
      </c>
      <c r="C2292" s="3">
        <v>17.60000038146973</v>
      </c>
      <c r="D2292" s="4">
        <v>-6.7199162285096481E-3</v>
      </c>
      <c r="E2292" s="4">
        <v>0.1111111244903802</v>
      </c>
      <c r="F2292" s="2">
        <v>3</v>
      </c>
      <c r="G2292" s="4">
        <v>2.187575738665792E-2</v>
      </c>
      <c r="H2292" s="4">
        <v>-2.146906934215442E-2</v>
      </c>
      <c r="I2292" s="4">
        <v>1.5530918613148261E-2</v>
      </c>
    </row>
    <row r="2293" spans="1:9" x14ac:dyDescent="0.25">
      <c r="A2293" t="s">
        <v>2501</v>
      </c>
      <c r="B2293" s="3">
        <v>177.6013488769531</v>
      </c>
      <c r="C2293" s="3">
        <v>15.840000152587891</v>
      </c>
      <c r="D2293" s="4">
        <v>-6.058379568560035E-3</v>
      </c>
      <c r="E2293" s="4">
        <v>6.9547582970146182E-2</v>
      </c>
      <c r="F2293" s="2">
        <v>2</v>
      </c>
      <c r="G2293" s="4">
        <v>2.1913943392132929E-2</v>
      </c>
      <c r="H2293" s="4">
        <v>-1.484893672451593E-2</v>
      </c>
      <c r="I2293" s="4">
        <v>2.2401370172621778E-2</v>
      </c>
    </row>
    <row r="2294" spans="1:9" x14ac:dyDescent="0.25">
      <c r="A2294" t="s">
        <v>2502</v>
      </c>
      <c r="B2294" s="3">
        <v>178.68388366699219</v>
      </c>
      <c r="C2294" s="3">
        <v>14.810000419616699</v>
      </c>
      <c r="D2294" s="4">
        <v>1.9502770886908442E-2</v>
      </c>
      <c r="E2294" s="4">
        <v>-0.18221977247469581</v>
      </c>
      <c r="F2294" s="2">
        <v>2</v>
      </c>
      <c r="G2294" s="4">
        <v>2.9826123693526881E-2</v>
      </c>
      <c r="H2294" s="4">
        <v>-8.8441383027508813E-3</v>
      </c>
      <c r="I2294" s="4">
        <v>2.863322066021157E-2</v>
      </c>
    </row>
    <row r="2295" spans="1:9" x14ac:dyDescent="0.25">
      <c r="A2295" t="s">
        <v>2503</v>
      </c>
      <c r="B2295" s="3">
        <v>175.2657165527344</v>
      </c>
      <c r="C2295" s="3">
        <v>18.110000610351559</v>
      </c>
      <c r="D2295" s="4">
        <v>-1.400243258562528E-2</v>
      </c>
      <c r="E2295" s="4">
        <v>0.1382778619760516</v>
      </c>
      <c r="F2295" s="2">
        <v>3</v>
      </c>
      <c r="G2295" s="4">
        <v>9.0083458175951314E-3</v>
      </c>
      <c r="H2295" s="4">
        <v>-2.780464163427343E-2</v>
      </c>
      <c r="I2295" s="4">
        <v>8.9557871092005303E-3</v>
      </c>
    </row>
    <row r="2296" spans="1:9" x14ac:dyDescent="0.25">
      <c r="A2296" t="s">
        <v>2504</v>
      </c>
      <c r="B2296" s="3">
        <v>177.75471496582031</v>
      </c>
      <c r="C2296" s="3">
        <v>15.909999847412109</v>
      </c>
      <c r="D2296" s="4">
        <v>-1.0205156710063281E-2</v>
      </c>
      <c r="E2296" s="4">
        <v>8.4526227993819036E-2</v>
      </c>
      <c r="F2296" s="2">
        <v>2</v>
      </c>
      <c r="G2296" s="4">
        <v>2.729072492958462E-2</v>
      </c>
      <c r="H2296" s="4">
        <v>-1.399821815467794E-2</v>
      </c>
      <c r="I2296" s="4">
        <v>2.3284255918632809E-2</v>
      </c>
    </row>
    <row r="2297" spans="1:9" x14ac:dyDescent="0.25">
      <c r="A2297" t="s">
        <v>2505</v>
      </c>
      <c r="B2297" s="3">
        <v>179.5874328613281</v>
      </c>
      <c r="C2297" s="3">
        <v>14.670000076293951</v>
      </c>
      <c r="D2297" s="4">
        <v>9.535545313139826E-3</v>
      </c>
      <c r="E2297" s="4">
        <v>-9.0514517075974132E-2</v>
      </c>
      <c r="F2297" s="2">
        <v>2</v>
      </c>
      <c r="G2297" s="4">
        <v>4.4591250348028577E-2</v>
      </c>
      <c r="H2297" s="4">
        <v>-3.8321693331995199E-3</v>
      </c>
      <c r="I2297" s="4">
        <v>3.3834701055202698E-2</v>
      </c>
    </row>
    <row r="2298" spans="1:9" x14ac:dyDescent="0.25">
      <c r="A2298" t="s">
        <v>2506</v>
      </c>
      <c r="B2298" s="3">
        <v>177.8911437988281</v>
      </c>
      <c r="C2298" s="3">
        <v>16.129999160766602</v>
      </c>
      <c r="D2298" s="4">
        <v>-4.151577244006055E-3</v>
      </c>
      <c r="E2298" s="4">
        <v>6.67988943685216E-2</v>
      </c>
      <c r="F2298" s="2">
        <v>3</v>
      </c>
      <c r="G2298" s="4">
        <v>2.7533513921614849E-2</v>
      </c>
      <c r="H2298" s="4">
        <v>-1.3241450197964969E-2</v>
      </c>
      <c r="I2298" s="4">
        <v>2.4069638612403299E-2</v>
      </c>
    </row>
    <row r="2299" spans="1:9" x14ac:dyDescent="0.25">
      <c r="A2299" t="s">
        <v>2507</v>
      </c>
      <c r="B2299" s="3">
        <v>178.63275146484381</v>
      </c>
      <c r="C2299" s="3">
        <v>15.11999988555908</v>
      </c>
      <c r="D2299" s="4">
        <v>1.1464518231114611E-3</v>
      </c>
      <c r="E2299" s="4">
        <v>-4.608274967605519E-3</v>
      </c>
      <c r="F2299" s="2">
        <v>2</v>
      </c>
      <c r="G2299" s="4">
        <v>2.9630397734243811E-2</v>
      </c>
      <c r="H2299" s="4">
        <v>-9.1277675861581864E-3</v>
      </c>
      <c r="I2299" s="4">
        <v>2.8338866851149499E-2</v>
      </c>
    </row>
    <row r="2300" spans="1:9" x14ac:dyDescent="0.25">
      <c r="A2300" t="s">
        <v>2508</v>
      </c>
      <c r="B2300" s="3">
        <v>178.4281921386719</v>
      </c>
      <c r="C2300" s="3">
        <v>15.189999580383301</v>
      </c>
      <c r="D2300" s="4">
        <v>-1.4313633077112089E-4</v>
      </c>
      <c r="E2300" s="4">
        <v>-4.6453277502577883E-2</v>
      </c>
      <c r="F2300" s="2">
        <v>2</v>
      </c>
      <c r="G2300" s="4">
        <v>3.1083452062321989E-2</v>
      </c>
      <c r="H2300" s="4">
        <v>-1.0262454000171671E-2</v>
      </c>
      <c r="I2300" s="4">
        <v>2.7161275933725641E-2</v>
      </c>
    </row>
    <row r="2301" spans="1:9" x14ac:dyDescent="0.25">
      <c r="A2301" t="s">
        <v>2509</v>
      </c>
      <c r="B2301" s="3">
        <v>178.4537353515625</v>
      </c>
      <c r="C2301" s="3">
        <v>15.930000305175779</v>
      </c>
      <c r="D2301" s="4">
        <v>1.3390979616942911E-3</v>
      </c>
      <c r="E2301" s="4">
        <v>1.9846377841737262E-2</v>
      </c>
      <c r="F2301" s="2">
        <v>2</v>
      </c>
      <c r="G2301" s="4">
        <v>3.0484520013357889E-2</v>
      </c>
      <c r="H2301" s="4">
        <v>-1.012076631875602E-2</v>
      </c>
      <c r="I2301" s="4">
        <v>2.7308321077375242E-2</v>
      </c>
    </row>
    <row r="2302" spans="1:9" x14ac:dyDescent="0.25">
      <c r="A2302" t="s">
        <v>2510</v>
      </c>
      <c r="B2302" s="3">
        <v>178.215087890625</v>
      </c>
      <c r="C2302" s="3">
        <v>15.61999988555908</v>
      </c>
      <c r="D2302" s="4">
        <v>-1.146421305425416E-3</v>
      </c>
      <c r="E2302" s="4">
        <v>9.6961613407315905E-3</v>
      </c>
      <c r="F2302" s="2">
        <v>2</v>
      </c>
      <c r="G2302" s="4">
        <v>3.1994605125131192E-2</v>
      </c>
      <c r="H2302" s="4">
        <v>-1.14445389217076E-2</v>
      </c>
      <c r="I2302" s="4">
        <v>2.5934494287243481E-2</v>
      </c>
    </row>
    <row r="2303" spans="1:9" x14ac:dyDescent="0.25">
      <c r="A2303" t="s">
        <v>2511</v>
      </c>
      <c r="B2303" s="3">
        <v>178.41963195800781</v>
      </c>
      <c r="C2303" s="3">
        <v>15.47000026702881</v>
      </c>
      <c r="D2303" s="4">
        <v>3.6441501459214538E-3</v>
      </c>
      <c r="E2303" s="4">
        <v>-8.9464362834968947E-2</v>
      </c>
      <c r="F2303" s="2">
        <v>2</v>
      </c>
      <c r="G2303" s="4">
        <v>3.8707224503483413E-2</v>
      </c>
      <c r="H2303" s="4">
        <v>-1.0309937147886189E-2</v>
      </c>
      <c r="I2303" s="4">
        <v>2.7111997364079651E-2</v>
      </c>
    </row>
    <row r="2304" spans="1:9" x14ac:dyDescent="0.25">
      <c r="A2304" t="s">
        <v>2512</v>
      </c>
      <c r="B2304" s="3">
        <v>177.77180480957031</v>
      </c>
      <c r="C2304" s="3">
        <v>16.989999771118161</v>
      </c>
      <c r="D2304" s="4">
        <v>-8.6214097398518152E-4</v>
      </c>
      <c r="E2304" s="4">
        <v>8.3085689305026911E-3</v>
      </c>
      <c r="F2304" s="2">
        <v>3</v>
      </c>
      <c r="G2304" s="4">
        <v>3.6751085476224972E-2</v>
      </c>
      <c r="H2304" s="4">
        <v>-1.390342113963283E-2</v>
      </c>
      <c r="I2304" s="4">
        <v>2.3382637376749841E-2</v>
      </c>
    </row>
    <row r="2305" spans="1:9" x14ac:dyDescent="0.25">
      <c r="A2305" t="s">
        <v>2513</v>
      </c>
      <c r="B2305" s="3">
        <v>177.9252014160156</v>
      </c>
      <c r="C2305" s="3">
        <v>16.85000038146973</v>
      </c>
      <c r="D2305" s="4">
        <v>1.5865634164500712E-2</v>
      </c>
      <c r="E2305" s="4">
        <v>-0.1056263139597063</v>
      </c>
      <c r="F2305" s="2">
        <v>3</v>
      </c>
      <c r="G2305" s="4">
        <v>3.5980180409096667E-2</v>
      </c>
      <c r="H2305" s="4">
        <v>-1.305253328941069E-2</v>
      </c>
      <c r="I2305" s="4">
        <v>2.426569880393625E-2</v>
      </c>
    </row>
    <row r="2306" spans="1:9" x14ac:dyDescent="0.25">
      <c r="A2306" t="s">
        <v>2514</v>
      </c>
      <c r="B2306" s="3">
        <v>175.1463928222656</v>
      </c>
      <c r="C2306" s="3">
        <v>18.840000152587891</v>
      </c>
      <c r="D2306" s="4">
        <v>-7.2927370102526812E-4</v>
      </c>
      <c r="E2306" s="4">
        <v>3.7444951040166652E-2</v>
      </c>
      <c r="F2306" s="2">
        <v>3</v>
      </c>
      <c r="G2306" s="4">
        <v>2.568851379100701E-2</v>
      </c>
      <c r="H2306" s="4">
        <v>-2.8466527935749331E-2</v>
      </c>
      <c r="I2306" s="4">
        <v>8.2688737141345392E-3</v>
      </c>
    </row>
    <row r="2307" spans="1:9" x14ac:dyDescent="0.25">
      <c r="A2307" t="s">
        <v>2515</v>
      </c>
      <c r="B2307" s="3">
        <v>175.27421569824219</v>
      </c>
      <c r="C2307" s="3">
        <v>18.159999847412109</v>
      </c>
      <c r="D2307" s="4">
        <v>1.520702080866787E-2</v>
      </c>
      <c r="E2307" s="4">
        <v>-9.5617534043276109E-2</v>
      </c>
      <c r="F2307" s="2">
        <v>3</v>
      </c>
      <c r="G2307" s="4">
        <v>2.7089890621285081E-2</v>
      </c>
      <c r="H2307" s="4">
        <v>-2.7757497047326881E-2</v>
      </c>
      <c r="I2307" s="4">
        <v>9.0047143164961874E-3</v>
      </c>
    </row>
    <row r="2308" spans="1:9" x14ac:dyDescent="0.25">
      <c r="A2308" t="s">
        <v>2516</v>
      </c>
      <c r="B2308" s="3">
        <v>172.64874267578119</v>
      </c>
      <c r="C2308" s="3">
        <v>20.079999923706051</v>
      </c>
      <c r="D2308" s="4">
        <v>-1.1228331665384389E-2</v>
      </c>
      <c r="E2308" s="4">
        <v>9.3086500073563228E-2</v>
      </c>
      <c r="F2308" s="2">
        <v>4</v>
      </c>
      <c r="G2308" s="4">
        <v>1.195298013310175E-2</v>
      </c>
      <c r="H2308" s="4">
        <v>-4.232094240421147E-2</v>
      </c>
      <c r="I2308" s="4">
        <v>-6.1094007084694368E-3</v>
      </c>
    </row>
    <row r="2309" spans="1:9" x14ac:dyDescent="0.25">
      <c r="A2309" t="s">
        <v>2517</v>
      </c>
      <c r="B2309" s="3">
        <v>174.60931396484381</v>
      </c>
      <c r="C2309" s="3">
        <v>18.370000839233398</v>
      </c>
      <c r="D2309" s="4">
        <v>-1.39598592114244E-2</v>
      </c>
      <c r="E2309" s="4">
        <v>0.14383570673148019</v>
      </c>
      <c r="F2309" s="2">
        <v>3</v>
      </c>
      <c r="G2309" s="4">
        <v>2.459899808953114E-2</v>
      </c>
      <c r="H2309" s="4">
        <v>-3.1445693413926563E-2</v>
      </c>
      <c r="I2309" s="4">
        <v>5.1770607116370382E-3</v>
      </c>
    </row>
    <row r="2310" spans="1:9" x14ac:dyDescent="0.25">
      <c r="A2310" t="s">
        <v>2518</v>
      </c>
      <c r="B2310" s="3">
        <v>177.08134460449219</v>
      </c>
      <c r="C2310" s="3">
        <v>16.059999465942379</v>
      </c>
      <c r="D2310" s="4">
        <v>-3.9317614641543042E-3</v>
      </c>
      <c r="E2310" s="4">
        <v>5.035967992219903E-2</v>
      </c>
      <c r="F2310" s="2">
        <v>2</v>
      </c>
      <c r="G2310" s="4">
        <v>3.7984747391756717E-2</v>
      </c>
      <c r="H2310" s="4">
        <v>-1.7733389827840122E-2</v>
      </c>
      <c r="I2310" s="4">
        <v>1.9407850787653391E-2</v>
      </c>
    </row>
    <row r="2311" spans="1:9" x14ac:dyDescent="0.25">
      <c r="A2311" t="s">
        <v>2519</v>
      </c>
      <c r="B2311" s="3">
        <v>177.78033447265619</v>
      </c>
      <c r="C2311" s="3">
        <v>15.289999961853029</v>
      </c>
      <c r="D2311" s="4">
        <v>2.3069984631194358E-3</v>
      </c>
      <c r="E2311" s="4">
        <v>-7.4455233766812512E-2</v>
      </c>
      <c r="F2311" s="2">
        <v>2</v>
      </c>
      <c r="G2311" s="4">
        <v>4.3103749278619929E-2</v>
      </c>
      <c r="H2311" s="4">
        <v>-1.3856107272302239E-2</v>
      </c>
      <c r="I2311" s="4">
        <v>2.3431740265220661E-2</v>
      </c>
    </row>
    <row r="2312" spans="1:9" x14ac:dyDescent="0.25">
      <c r="A2312" t="s">
        <v>2520</v>
      </c>
      <c r="B2312" s="3">
        <v>177.37113952636719</v>
      </c>
      <c r="C2312" s="3">
        <v>16.520000457763668</v>
      </c>
      <c r="D2312" s="4">
        <v>-9.3316765655134803E-3</v>
      </c>
      <c r="E2312" s="4">
        <v>0.15282627674231231</v>
      </c>
      <c r="F2312" s="2">
        <v>3</v>
      </c>
      <c r="G2312" s="4">
        <v>4.3978190705858067E-2</v>
      </c>
      <c r="H2312" s="4">
        <v>-1.6125903301289161E-2</v>
      </c>
      <c r="I2312" s="4">
        <v>2.1076119227434909E-2</v>
      </c>
    </row>
    <row r="2313" spans="1:9" x14ac:dyDescent="0.25">
      <c r="A2313" t="s">
        <v>2521</v>
      </c>
      <c r="B2313" s="3">
        <v>179.0419006347656</v>
      </c>
      <c r="C2313" s="3">
        <v>14.329999923706049</v>
      </c>
      <c r="D2313" s="4">
        <v>-5.2360181832167285E-4</v>
      </c>
      <c r="E2313" s="4">
        <v>-4.7840548697936747E-2</v>
      </c>
      <c r="F2313" s="2">
        <v>2</v>
      </c>
      <c r="G2313" s="4">
        <v>5.4797617608232103E-2</v>
      </c>
      <c r="H2313" s="4">
        <v>-6.8582254777472818E-3</v>
      </c>
      <c r="I2313" s="4">
        <v>3.069422436717217E-2</v>
      </c>
    </row>
    <row r="2314" spans="1:9" x14ac:dyDescent="0.25">
      <c r="A2314" t="s">
        <v>2522</v>
      </c>
      <c r="B2314" s="3">
        <v>179.13569641113281</v>
      </c>
      <c r="C2314" s="3">
        <v>15.05000019073486</v>
      </c>
      <c r="D2314" s="4">
        <v>-9.9824976547813193E-4</v>
      </c>
      <c r="E2314" s="4">
        <v>-2.9658286999273309E-2</v>
      </c>
      <c r="F2314" s="2">
        <v>2</v>
      </c>
      <c r="G2314" s="4">
        <v>5.9575218159096943E-2</v>
      </c>
      <c r="H2314" s="4">
        <v>-6.3379422174951738E-3</v>
      </c>
      <c r="I2314" s="4">
        <v>3.1234180459176031E-2</v>
      </c>
    </row>
    <row r="2315" spans="1:9" x14ac:dyDescent="0.25">
      <c r="A2315" t="s">
        <v>2523</v>
      </c>
      <c r="B2315" s="3">
        <v>179.314697265625</v>
      </c>
      <c r="C2315" s="3">
        <v>15.510000228881839</v>
      </c>
      <c r="D2315" s="4">
        <v>-3.0328360559065399E-3</v>
      </c>
      <c r="E2315" s="4">
        <v>6.6712535734091416E-2</v>
      </c>
      <c r="F2315" s="2">
        <v>2</v>
      </c>
      <c r="G2315" s="4">
        <v>6.7332617574161313E-2</v>
      </c>
      <c r="H2315" s="4">
        <v>-5.3450281250894127E-3</v>
      </c>
      <c r="I2315" s="4">
        <v>3.2264638392362599E-2</v>
      </c>
    </row>
    <row r="2316" spans="1:9" x14ac:dyDescent="0.25">
      <c r="A2316" t="s">
        <v>2524</v>
      </c>
      <c r="B2316" s="3">
        <v>179.86018371582031</v>
      </c>
      <c r="C2316" s="3">
        <v>14.539999961853029</v>
      </c>
      <c r="D2316" s="4">
        <v>2.8995413859567169E-3</v>
      </c>
      <c r="E2316" s="4">
        <v>2.7561862461962461E-2</v>
      </c>
      <c r="F2316" s="2">
        <v>2</v>
      </c>
      <c r="G2316" s="4">
        <v>6.6865805974305914E-2</v>
      </c>
      <c r="H2316" s="4">
        <v>-2.3192259011175502E-3</v>
      </c>
      <c r="I2316" s="4">
        <v>3.5404851558630268E-2</v>
      </c>
    </row>
    <row r="2317" spans="1:9" x14ac:dyDescent="0.25">
      <c r="A2317" t="s">
        <v>2525</v>
      </c>
      <c r="B2317" s="3">
        <v>179.3401794433594</v>
      </c>
      <c r="C2317" s="3">
        <v>14.14999961853027</v>
      </c>
      <c r="D2317" s="4">
        <v>1.1830680843315729E-2</v>
      </c>
      <c r="E2317" s="4">
        <v>-6.1048446909386378E-2</v>
      </c>
      <c r="F2317" s="2">
        <v>2</v>
      </c>
      <c r="G2317" s="4">
        <v>6.4361457184837656E-2</v>
      </c>
      <c r="H2317" s="4">
        <v>-5.2036790044417414E-3</v>
      </c>
      <c r="I2317" s="4">
        <v>3.2411332173661878E-2</v>
      </c>
    </row>
    <row r="2318" spans="1:9" x14ac:dyDescent="0.25">
      <c r="A2318" t="s">
        <v>2526</v>
      </c>
      <c r="B2318" s="3">
        <v>177.24327087402341</v>
      </c>
      <c r="C2318" s="3">
        <v>15.069999694824221</v>
      </c>
      <c r="D2318" s="4">
        <v>-4.3097547739419104E-3</v>
      </c>
      <c r="E2318" s="4">
        <v>3.1485287402915008E-2</v>
      </c>
      <c r="F2318" s="2">
        <v>2</v>
      </c>
      <c r="G2318" s="4">
        <v>6.394575182483897E-2</v>
      </c>
      <c r="H2318" s="4">
        <v>-1.6835188110287499E-2</v>
      </c>
      <c r="I2318" s="4">
        <v>2.034001510331063E-2</v>
      </c>
    </row>
    <row r="2319" spans="1:9" x14ac:dyDescent="0.25">
      <c r="A2319" t="s">
        <v>2527</v>
      </c>
      <c r="B2319" s="3">
        <v>178.01045227050781</v>
      </c>
      <c r="C2319" s="3">
        <v>14.60999965667725</v>
      </c>
      <c r="D2319" s="4">
        <v>-5.7432678731583753E-4</v>
      </c>
      <c r="E2319" s="4">
        <v>1.9539409243679581E-2</v>
      </c>
      <c r="F2319" s="2">
        <v>2</v>
      </c>
      <c r="G2319" s="4">
        <v>7.5400992963489566E-2</v>
      </c>
      <c r="H2319" s="4">
        <v>-1.2579648536681139E-2</v>
      </c>
      <c r="I2319" s="4">
        <v>2.4756464166881601E-2</v>
      </c>
    </row>
    <row r="2320" spans="1:9" x14ac:dyDescent="0.25">
      <c r="A2320" t="s">
        <v>2528</v>
      </c>
      <c r="B2320" s="3">
        <v>178.11274719238281</v>
      </c>
      <c r="C2320" s="3">
        <v>14.329999923706049</v>
      </c>
      <c r="D2320" s="4">
        <v>1.137441267479611E-2</v>
      </c>
      <c r="E2320" s="4">
        <v>-7.1289718711200933E-2</v>
      </c>
      <c r="F2320" s="2">
        <v>2</v>
      </c>
      <c r="G2320" s="4">
        <v>7.4392257835063313E-2</v>
      </c>
      <c r="H2320" s="4">
        <v>-1.201222068948238E-2</v>
      </c>
      <c r="I2320" s="4">
        <v>2.5345347466181108E-2</v>
      </c>
    </row>
    <row r="2321" spans="1:9" x14ac:dyDescent="0.25">
      <c r="A2321" t="s">
        <v>2529</v>
      </c>
      <c r="B2321" s="3">
        <v>176.10960388183591</v>
      </c>
      <c r="C2321" s="3">
        <v>15.430000305175779</v>
      </c>
      <c r="D2321" s="4">
        <v>-1.9322262811310999E-3</v>
      </c>
      <c r="E2321" s="4">
        <v>9.1563337915003817E-3</v>
      </c>
      <c r="F2321" s="2">
        <v>2</v>
      </c>
      <c r="G2321" s="4">
        <v>7.4493867346705045E-2</v>
      </c>
      <c r="H2321" s="4">
        <v>-2.312361581545996E-2</v>
      </c>
      <c r="I2321" s="4">
        <v>1.381381080665856E-2</v>
      </c>
    </row>
    <row r="2322" spans="1:9" x14ac:dyDescent="0.25">
      <c r="A2322" t="s">
        <v>2530</v>
      </c>
      <c r="B2322" s="3">
        <v>176.45054626464841</v>
      </c>
      <c r="C2322" s="3">
        <v>15.289999961853029</v>
      </c>
      <c r="D2322" s="4">
        <v>-2.4579127832168308E-3</v>
      </c>
      <c r="E2322" s="4">
        <v>5.739971794719434E-2</v>
      </c>
      <c r="F2322" s="2">
        <v>2</v>
      </c>
      <c r="G2322" s="4">
        <v>7.509443213674194E-2</v>
      </c>
      <c r="H2322" s="4">
        <v>-2.123241536530962E-2</v>
      </c>
      <c r="I2322" s="4">
        <v>1.5776520896090052E-2</v>
      </c>
    </row>
    <row r="2323" spans="1:9" x14ac:dyDescent="0.25">
      <c r="A2323" t="s">
        <v>2531</v>
      </c>
      <c r="B2323" s="3">
        <v>176.88531494140619</v>
      </c>
      <c r="C2323" s="3">
        <v>14.460000038146971</v>
      </c>
      <c r="D2323" s="4">
        <v>1.096169050766482E-2</v>
      </c>
      <c r="E2323" s="4">
        <v>6.9205737119970578E-4</v>
      </c>
      <c r="F2323" s="2">
        <v>2</v>
      </c>
      <c r="G2323" s="4">
        <v>8.6036521259786225E-2</v>
      </c>
      <c r="H2323" s="4">
        <v>-1.8820762374523011E-2</v>
      </c>
      <c r="I2323" s="4">
        <v>1.8279362758700349E-2</v>
      </c>
    </row>
    <row r="2324" spans="1:9" x14ac:dyDescent="0.25">
      <c r="A2324" t="s">
        <v>2532</v>
      </c>
      <c r="B2324" s="3">
        <v>174.9673767089844</v>
      </c>
      <c r="C2324" s="3">
        <v>14.44999980926514</v>
      </c>
      <c r="D2324" s="4">
        <v>1.6893955860694861E-2</v>
      </c>
      <c r="E2324" s="4">
        <v>-0.13473058987323561</v>
      </c>
      <c r="F2324" s="2">
        <v>2</v>
      </c>
      <c r="G2324" s="4">
        <v>8.6749051755781181E-2</v>
      </c>
      <c r="H2324" s="4">
        <v>-2.9459526668347061E-2</v>
      </c>
      <c r="I2324" s="4">
        <v>7.2383279403605014E-3</v>
      </c>
    </row>
    <row r="2325" spans="1:9" x14ac:dyDescent="0.25">
      <c r="A2325" t="s">
        <v>2533</v>
      </c>
      <c r="B2325" s="3">
        <v>172.06059265136719</v>
      </c>
      <c r="C2325" s="3">
        <v>16.70000076293945</v>
      </c>
      <c r="D2325" s="4">
        <v>-6.2034709930797183E-3</v>
      </c>
      <c r="E2325" s="4">
        <v>6.0317508758060523E-2</v>
      </c>
      <c r="F2325" s="2">
        <v>3</v>
      </c>
      <c r="G2325" s="4">
        <v>6.1095181948468642E-2</v>
      </c>
      <c r="H2325" s="4">
        <v>-4.5583398605028018E-2</v>
      </c>
      <c r="I2325" s="4">
        <v>-9.4952161576787875E-3</v>
      </c>
    </row>
    <row r="2326" spans="1:9" x14ac:dyDescent="0.25">
      <c r="A2326" t="s">
        <v>2534</v>
      </c>
      <c r="B2326" s="3">
        <v>173.13462829589841</v>
      </c>
      <c r="C2326" s="3">
        <v>15.75</v>
      </c>
      <c r="D2326" s="4">
        <v>-1.2785759659933451E-3</v>
      </c>
      <c r="E2326" s="4">
        <v>5.1401901287956957E-2</v>
      </c>
      <c r="F2326" s="2">
        <v>2</v>
      </c>
      <c r="G2326" s="4">
        <v>8.887143179448076E-2</v>
      </c>
      <c r="H2326" s="4">
        <v>-3.9625744770209533E-2</v>
      </c>
      <c r="I2326" s="4">
        <v>-3.3122928773844369E-3</v>
      </c>
    </row>
    <row r="2327" spans="1:9" x14ac:dyDescent="0.25">
      <c r="A2327" t="s">
        <v>2535</v>
      </c>
      <c r="B2327" s="3">
        <v>173.35627746582031</v>
      </c>
      <c r="C2327" s="3">
        <v>14.97999954223633</v>
      </c>
      <c r="D2327" s="4">
        <v>4.9218492415303849E-4</v>
      </c>
      <c r="E2327" s="4">
        <v>-4.6512058213546981E-3</v>
      </c>
      <c r="F2327" s="2">
        <v>2</v>
      </c>
      <c r="G2327" s="4">
        <v>0.1008513929488626</v>
      </c>
      <c r="H2327" s="4">
        <v>-3.8396261341150928E-2</v>
      </c>
      <c r="I2327" s="4">
        <v>-8.8592614766969113E-4</v>
      </c>
    </row>
    <row r="2328" spans="1:9" x14ac:dyDescent="0.25">
      <c r="A2328" t="s">
        <v>2536</v>
      </c>
      <c r="B2328" s="3">
        <v>173.27099609375</v>
      </c>
      <c r="C2328" s="3">
        <v>15.05000019073486</v>
      </c>
      <c r="D2328" s="4">
        <v>4.5464943939779179E-3</v>
      </c>
      <c r="E2328" s="4">
        <v>-6.2305239492885238E-2</v>
      </c>
      <c r="F2328" s="2">
        <v>2</v>
      </c>
      <c r="G2328" s="4">
        <v>0.113305185063469</v>
      </c>
      <c r="H2328" s="4">
        <v>-3.8869315374264517E-2</v>
      </c>
      <c r="I2328" s="4">
        <v>1.126998831055981E-2</v>
      </c>
    </row>
    <row r="2329" spans="1:9" x14ac:dyDescent="0.25">
      <c r="A2329" t="s">
        <v>2537</v>
      </c>
      <c r="B2329" s="3">
        <v>172.4867858886719</v>
      </c>
      <c r="C2329" s="3">
        <v>16.04999923706055</v>
      </c>
      <c r="D2329" s="4">
        <v>1.535432193865671E-2</v>
      </c>
      <c r="E2329" s="4">
        <v>-0.1098170479300931</v>
      </c>
      <c r="F2329" s="2">
        <v>2</v>
      </c>
      <c r="G2329" s="4">
        <v>0.107315450428944</v>
      </c>
      <c r="H2329" s="4">
        <v>-4.3219313402148019E-2</v>
      </c>
      <c r="I2329" s="4">
        <v>1.082270572919075E-2</v>
      </c>
    </row>
    <row r="2330" spans="1:9" x14ac:dyDescent="0.25">
      <c r="A2330" t="s">
        <v>2538</v>
      </c>
      <c r="B2330" s="3">
        <v>169.87841796875</v>
      </c>
      <c r="C2330" s="3">
        <v>18.030000686645511</v>
      </c>
      <c r="D2330" s="4">
        <v>-4.7940506930411741E-3</v>
      </c>
      <c r="E2330" s="4">
        <v>2.0373548884956572E-2</v>
      </c>
      <c r="F2330" s="2">
        <v>3</v>
      </c>
      <c r="G2330" s="4">
        <v>8.3191745866623812E-2</v>
      </c>
      <c r="H2330" s="4">
        <v>-5.7687877103795422E-2</v>
      </c>
      <c r="I2330" s="4">
        <v>2.4099648616571212E-3</v>
      </c>
    </row>
    <row r="2331" spans="1:9" x14ac:dyDescent="0.25">
      <c r="A2331" t="s">
        <v>2539</v>
      </c>
      <c r="B2331" s="3">
        <v>170.6967468261719</v>
      </c>
      <c r="C2331" s="3">
        <v>17.670000076293949</v>
      </c>
      <c r="D2331" s="4">
        <v>-6.3019820695614506E-3</v>
      </c>
      <c r="E2331" s="4">
        <v>9.2764378040979478E-2</v>
      </c>
      <c r="F2331" s="2">
        <v>3</v>
      </c>
      <c r="G2331" s="4">
        <v>9.0093867612842882E-2</v>
      </c>
      <c r="H2331" s="4">
        <v>-5.3148623606589673E-2</v>
      </c>
      <c r="I2331" s="4">
        <v>9.5620119328638786E-3</v>
      </c>
    </row>
    <row r="2332" spans="1:9" x14ac:dyDescent="0.25">
      <c r="A2332" t="s">
        <v>2540</v>
      </c>
      <c r="B2332" s="3">
        <v>171.779296875</v>
      </c>
      <c r="C2332" s="3">
        <v>16.170000076293949</v>
      </c>
      <c r="D2332" s="4">
        <v>9.43708759420403E-4</v>
      </c>
      <c r="E2332" s="4">
        <v>-5.3278679828861253E-2</v>
      </c>
      <c r="F2332" s="2">
        <v>3</v>
      </c>
      <c r="G2332" s="4">
        <v>7.8986747732879836E-2</v>
      </c>
      <c r="H2332" s="4">
        <v>-4.7143740544632551E-2</v>
      </c>
      <c r="I2332" s="4">
        <v>1.783073132877866E-2</v>
      </c>
    </row>
    <row r="2333" spans="1:9" x14ac:dyDescent="0.25">
      <c r="A2333" t="s">
        <v>2541</v>
      </c>
      <c r="B2333" s="3">
        <v>171.6173400878906</v>
      </c>
      <c r="C2333" s="3">
        <v>17.079999923706051</v>
      </c>
      <c r="D2333" s="4">
        <v>5.9624149008064009E-4</v>
      </c>
      <c r="E2333" s="4">
        <v>-1.9517804311067751E-2</v>
      </c>
      <c r="F2333" s="2">
        <v>3</v>
      </c>
      <c r="G2333" s="4">
        <v>6.5664829968158367E-2</v>
      </c>
      <c r="H2333" s="4">
        <v>-4.804211154256921E-2</v>
      </c>
      <c r="I2333" s="4">
        <v>2.6235391212349631E-2</v>
      </c>
    </row>
    <row r="2334" spans="1:9" x14ac:dyDescent="0.25">
      <c r="A2334" t="s">
        <v>204</v>
      </c>
      <c r="B2334" s="3">
        <v>171.51507568359381</v>
      </c>
      <c r="C2334" s="3">
        <v>17.420000076293949</v>
      </c>
      <c r="D2334" s="4">
        <v>9.0266875981162009E-3</v>
      </c>
      <c r="E2334" s="4">
        <v>-5.3260845790963462E-2</v>
      </c>
      <c r="F2334" s="2">
        <v>3</v>
      </c>
      <c r="G2334" s="4">
        <v>4.3906936693079768E-2</v>
      </c>
      <c r="H2334" s="4">
        <v>-4.8609370109383931E-2</v>
      </c>
      <c r="I2334" s="4">
        <v>4.2454731393189782E-2</v>
      </c>
    </row>
    <row r="2335" spans="1:9" x14ac:dyDescent="0.25">
      <c r="A2335" t="s">
        <v>2542</v>
      </c>
      <c r="B2335" s="3">
        <v>169.980712890625</v>
      </c>
      <c r="C2335" s="3">
        <v>18.39999961853027</v>
      </c>
      <c r="D2335" s="4">
        <v>8.1907050855642982E-3</v>
      </c>
      <c r="E2335" s="4">
        <v>-5.1546392766154032E-2</v>
      </c>
      <c r="F2335" s="2">
        <v>3</v>
      </c>
      <c r="G2335" s="4">
        <v>5.2662135688202438E-2</v>
      </c>
      <c r="H2335" s="4">
        <v>-5.7120449256596761E-2</v>
      </c>
      <c r="I2335" s="4">
        <v>3.3128998673608523E-2</v>
      </c>
    </row>
    <row r="2336" spans="1:9" x14ac:dyDescent="0.25">
      <c r="A2336" t="s">
        <v>2543</v>
      </c>
      <c r="B2336" s="3">
        <v>168.5997619628906</v>
      </c>
      <c r="C2336" s="3">
        <v>19.39999961853027</v>
      </c>
      <c r="D2336" s="4">
        <v>-3.4262495014585341E-3</v>
      </c>
      <c r="E2336" s="4">
        <v>-7.164856214813109E-3</v>
      </c>
      <c r="F2336" s="2">
        <v>3</v>
      </c>
      <c r="G2336" s="4">
        <v>2.799309780898129E-2</v>
      </c>
      <c r="H2336" s="4">
        <v>-6.4780555913395488E-2</v>
      </c>
      <c r="I2336" s="4">
        <v>2.4735690839291721E-2</v>
      </c>
    </row>
    <row r="2337" spans="1:9" x14ac:dyDescent="0.25">
      <c r="A2337" t="s">
        <v>2544</v>
      </c>
      <c r="B2337" s="3">
        <v>169.1794128417969</v>
      </c>
      <c r="C2337" s="3">
        <v>19.54000091552734</v>
      </c>
      <c r="D2337" s="4">
        <v>1.7794841581589841E-2</v>
      </c>
      <c r="E2337" s="4">
        <v>-6.6857668711768237E-2</v>
      </c>
      <c r="F2337" s="2">
        <v>4</v>
      </c>
      <c r="G2337" s="4">
        <v>3.0319853010872141E-2</v>
      </c>
      <c r="H2337" s="4">
        <v>-6.1565244299525368E-2</v>
      </c>
      <c r="I2337" s="4">
        <v>2.8258761909655039E-2</v>
      </c>
    </row>
    <row r="2338" spans="1:9" x14ac:dyDescent="0.25">
      <c r="A2338" t="s">
        <v>2545</v>
      </c>
      <c r="B2338" s="3">
        <v>166.2215270996094</v>
      </c>
      <c r="C2338" s="3">
        <v>20.940000534057621</v>
      </c>
      <c r="D2338" s="4">
        <v>1.493800242649845E-2</v>
      </c>
      <c r="E2338" s="4">
        <v>-7.1396840686225982E-2</v>
      </c>
      <c r="F2338" s="2">
        <v>4</v>
      </c>
      <c r="G2338" s="4">
        <v>2.3450641344591409E-2</v>
      </c>
      <c r="H2338" s="4">
        <v>-7.7972576239229707E-2</v>
      </c>
      <c r="I2338" s="4">
        <v>1.0280972058971161E-2</v>
      </c>
    </row>
    <row r="2339" spans="1:9" x14ac:dyDescent="0.25">
      <c r="A2339" t="s">
        <v>2546</v>
      </c>
      <c r="B2339" s="3">
        <v>163.7750549316406</v>
      </c>
      <c r="C2339" s="3">
        <v>22.54999923706055</v>
      </c>
      <c r="D2339" s="4">
        <v>2.6090046437106111E-3</v>
      </c>
      <c r="E2339" s="4">
        <v>-7.9591867875079769E-2</v>
      </c>
      <c r="F2339" s="2">
        <v>4</v>
      </c>
      <c r="G2339" s="4">
        <v>8.5432178160187444E-3</v>
      </c>
      <c r="H2339" s="4">
        <v>-9.1543107503708532E-2</v>
      </c>
      <c r="I2339" s="4">
        <v>-4.5884875296750014E-3</v>
      </c>
    </row>
    <row r="2340" spans="1:9" x14ac:dyDescent="0.25">
      <c r="A2340" t="s">
        <v>2547</v>
      </c>
      <c r="B2340" s="3">
        <v>163.348876953125</v>
      </c>
      <c r="C2340" s="3">
        <v>24.5</v>
      </c>
      <c r="D2340" s="4">
        <v>1.865821688718872E-2</v>
      </c>
      <c r="E2340" s="4">
        <v>-8.6843083500993568E-2</v>
      </c>
      <c r="F2340" s="2">
        <v>5</v>
      </c>
      <c r="G2340" s="4">
        <v>-7.7130677973580308E-3</v>
      </c>
      <c r="H2340" s="4">
        <v>-9.3907108066396461E-2</v>
      </c>
      <c r="I2340" s="4">
        <v>-7.1787627480399676E-3</v>
      </c>
    </row>
    <row r="2341" spans="1:9" x14ac:dyDescent="0.25">
      <c r="A2341" t="s">
        <v>2548</v>
      </c>
      <c r="B2341" s="3">
        <v>160.3569030761719</v>
      </c>
      <c r="C2341" s="3">
        <v>26.829999923706051</v>
      </c>
      <c r="D2341" s="4">
        <v>5.8478485401525226E-4</v>
      </c>
      <c r="E2341" s="4">
        <v>-2.895400873542231E-2</v>
      </c>
      <c r="F2341" s="2">
        <v>5</v>
      </c>
      <c r="G2341" s="4">
        <v>-2.8452736226880049E-2</v>
      </c>
      <c r="H2341" s="4">
        <v>-0.1105035261950391</v>
      </c>
      <c r="I2341" s="4">
        <v>-2.536373751951981E-2</v>
      </c>
    </row>
    <row r="2342" spans="1:9" x14ac:dyDescent="0.25">
      <c r="A2342" t="s">
        <v>2549</v>
      </c>
      <c r="B2342" s="3">
        <v>160.26318359375</v>
      </c>
      <c r="C2342" s="3">
        <v>27.629999160766602</v>
      </c>
      <c r="D2342" s="4">
        <v>-2.5096935624794651E-2</v>
      </c>
      <c r="E2342" s="4">
        <v>0.16977130309294911</v>
      </c>
      <c r="F2342" s="2">
        <v>5</v>
      </c>
      <c r="G2342" s="4">
        <v>-3.0786687229021E-2</v>
      </c>
      <c r="H2342" s="4">
        <v>-0.11102338625433129</v>
      </c>
      <c r="I2342" s="4">
        <v>-2.5933356939183191E-2</v>
      </c>
    </row>
    <row r="2343" spans="1:9" x14ac:dyDescent="0.25">
      <c r="A2343" t="s">
        <v>2550</v>
      </c>
      <c r="B2343" s="3">
        <v>164.38883972167969</v>
      </c>
      <c r="C2343" s="3">
        <v>23.620000839233398</v>
      </c>
      <c r="D2343" s="4">
        <v>-2.5899720661626269E-4</v>
      </c>
      <c r="E2343" s="4">
        <v>6.3912028234935914E-3</v>
      </c>
      <c r="F2343" s="2">
        <v>4</v>
      </c>
      <c r="G2343" s="4">
        <v>2.0629309748263491E-3</v>
      </c>
      <c r="H2343" s="4">
        <v>-8.8138455780324199E-2</v>
      </c>
      <c r="I2343" s="4">
        <v>-8.5795331346560921E-4</v>
      </c>
    </row>
    <row r="2344" spans="1:9" x14ac:dyDescent="0.25">
      <c r="A2344" t="s">
        <v>2551</v>
      </c>
      <c r="B2344" s="3">
        <v>164.4314270019531</v>
      </c>
      <c r="C2344" s="3">
        <v>23.469999313354489</v>
      </c>
      <c r="D2344" s="4">
        <v>-3.6158088867569438E-3</v>
      </c>
      <c r="E2344" s="4">
        <v>6.0551297035904339E-2</v>
      </c>
      <c r="F2344" s="2">
        <v>4</v>
      </c>
      <c r="G2344" s="4">
        <v>-1.3850612732189901E-2</v>
      </c>
      <c r="H2344" s="4">
        <v>-8.7902225004439338E-2</v>
      </c>
      <c r="I2344" s="4">
        <v>-5.9911127499601147E-4</v>
      </c>
    </row>
    <row r="2345" spans="1:9" x14ac:dyDescent="0.25">
      <c r="A2345" t="s">
        <v>2552</v>
      </c>
      <c r="B2345" s="3">
        <v>165.02813720703119</v>
      </c>
      <c r="C2345" s="3">
        <v>22.129999160766602</v>
      </c>
      <c r="D2345" s="4">
        <v>-1.5986925394286811E-3</v>
      </c>
      <c r="E2345" s="4">
        <v>-1.3814677625364589E-2</v>
      </c>
      <c r="F2345" s="2">
        <v>4</v>
      </c>
      <c r="G2345" s="4">
        <v>-2.5242897172592649E-3</v>
      </c>
      <c r="H2345" s="4">
        <v>-8.459228565590815E-2</v>
      </c>
      <c r="I2345" s="4">
        <v>3.0276449974486752E-3</v>
      </c>
    </row>
    <row r="2346" spans="1:9" x14ac:dyDescent="0.25">
      <c r="A2346" t="s">
        <v>2553</v>
      </c>
      <c r="B2346" s="3">
        <v>165.2923889160156</v>
      </c>
      <c r="C2346" s="3">
        <v>22.440000534057621</v>
      </c>
      <c r="D2346" s="4">
        <v>-1.297979709625174E-2</v>
      </c>
      <c r="E2346" s="4">
        <v>0.1142006561127968</v>
      </c>
      <c r="F2346" s="2">
        <v>4</v>
      </c>
      <c r="G2346" s="4">
        <v>-6.646169184102213E-3</v>
      </c>
      <c r="H2346" s="4">
        <v>-8.3126486810772837E-2</v>
      </c>
      <c r="I2346" s="4">
        <v>4.6337454711917747E-3</v>
      </c>
    </row>
    <row r="2347" spans="1:9" x14ac:dyDescent="0.25">
      <c r="A2347" t="s">
        <v>2554</v>
      </c>
      <c r="B2347" s="3">
        <v>167.466064453125</v>
      </c>
      <c r="C2347" s="3">
        <v>20.139999389648441</v>
      </c>
      <c r="D2347" s="4">
        <v>5.1677724066323538E-3</v>
      </c>
      <c r="E2347" s="4">
        <v>-9.6050324553166311E-2</v>
      </c>
      <c r="F2347" s="2">
        <v>4</v>
      </c>
      <c r="G2347" s="4">
        <v>-1.3556925392324E-3</v>
      </c>
      <c r="H2347" s="4">
        <v>-7.1069152898951993E-2</v>
      </c>
      <c r="I2347" s="4">
        <v>1.7845169243370759E-2</v>
      </c>
    </row>
    <row r="2348" spans="1:9" x14ac:dyDescent="0.25">
      <c r="A2348" t="s">
        <v>2555</v>
      </c>
      <c r="B2348" s="3">
        <v>166.60508728027341</v>
      </c>
      <c r="C2348" s="3">
        <v>22.280000686645511</v>
      </c>
      <c r="D2348" s="4">
        <v>-1.6341499142974669E-2</v>
      </c>
      <c r="E2348" s="4">
        <v>5.3926269153786732E-2</v>
      </c>
      <c r="F2348" s="2">
        <v>4</v>
      </c>
      <c r="G2348" s="4">
        <v>-7.3850899638231438E-3</v>
      </c>
      <c r="H2348" s="4">
        <v>-7.5844975732810571E-2</v>
      </c>
      <c r="I2348" s="4">
        <v>1.2612219755499639E-2</v>
      </c>
    </row>
    <row r="2349" spans="1:9" x14ac:dyDescent="0.25">
      <c r="A2349" t="s">
        <v>2556</v>
      </c>
      <c r="B2349" s="3">
        <v>169.3728942871094</v>
      </c>
      <c r="C2349" s="3">
        <v>21.139999389648441</v>
      </c>
      <c r="D2349" s="4">
        <v>-2.2483524770933179E-3</v>
      </c>
      <c r="E2349" s="4">
        <v>-9.8361118533540903E-3</v>
      </c>
      <c r="F2349" s="2">
        <v>4</v>
      </c>
      <c r="G2349" s="4">
        <v>1.448369097316027E-2</v>
      </c>
      <c r="H2349" s="4">
        <v>-6.0492006664907283E-2</v>
      </c>
      <c r="I2349" s="4">
        <v>2.943472645562251E-2</v>
      </c>
    </row>
    <row r="2350" spans="1:9" x14ac:dyDescent="0.25">
      <c r="A2350" t="s">
        <v>2557</v>
      </c>
      <c r="B2350" s="3">
        <v>169.75456237792969</v>
      </c>
      <c r="C2350" s="3">
        <v>21.35000038146973</v>
      </c>
      <c r="D2350" s="4">
        <v>8.6669834551027503E-3</v>
      </c>
      <c r="E2350" s="4">
        <v>-5.2795052605248527E-2</v>
      </c>
      <c r="F2350" s="2">
        <v>4</v>
      </c>
      <c r="G2350" s="4">
        <v>1.8138829770926401E-2</v>
      </c>
      <c r="H2350" s="4">
        <v>-5.8374901542296631E-2</v>
      </c>
      <c r="I2350" s="4">
        <v>3.1754474183404817E-2</v>
      </c>
    </row>
    <row r="2351" spans="1:9" x14ac:dyDescent="0.25">
      <c r="A2351" t="s">
        <v>2558</v>
      </c>
      <c r="B2351" s="3">
        <v>168.29594421386719</v>
      </c>
      <c r="C2351" s="3">
        <v>22.54000091552734</v>
      </c>
      <c r="D2351" s="4">
        <v>1.249935281224657E-2</v>
      </c>
      <c r="E2351" s="4">
        <v>-7.0515426163820893E-2</v>
      </c>
      <c r="F2351" s="2">
        <v>4</v>
      </c>
      <c r="G2351" s="4">
        <v>1.7000065283083291E-2</v>
      </c>
      <c r="H2351" s="4">
        <v>-6.6465826776398673E-2</v>
      </c>
      <c r="I2351" s="4">
        <v>2.2889111180399491E-2</v>
      </c>
    </row>
    <row r="2352" spans="1:9" x14ac:dyDescent="0.25">
      <c r="A2352" t="s">
        <v>2559</v>
      </c>
      <c r="B2352" s="3">
        <v>166.21832275390619</v>
      </c>
      <c r="C2352" s="3">
        <v>24.25</v>
      </c>
      <c r="D2352" s="4">
        <v>-3.7105851504340981E-3</v>
      </c>
      <c r="E2352" s="4">
        <v>4.5258586315990668E-2</v>
      </c>
      <c r="F2352" s="2">
        <v>4</v>
      </c>
      <c r="G2352" s="4">
        <v>3.6882947731620148E-3</v>
      </c>
      <c r="H2352" s="4">
        <v>-7.7990350679550735E-2</v>
      </c>
      <c r="I2352" s="4">
        <v>1.026149630544948E-2</v>
      </c>
    </row>
    <row r="2353" spans="1:9" x14ac:dyDescent="0.25">
      <c r="A2353" t="s">
        <v>2560</v>
      </c>
      <c r="B2353" s="3">
        <v>166.83738708496091</v>
      </c>
      <c r="C2353" s="3">
        <v>23.20000076293945</v>
      </c>
      <c r="D2353" s="4">
        <v>4.5441202749441079E-3</v>
      </c>
      <c r="E2353" s="4">
        <v>-4.8009849651312053E-2</v>
      </c>
      <c r="F2353" s="2">
        <v>4</v>
      </c>
      <c r="G2353" s="4">
        <v>1.541995751405123E-3</v>
      </c>
      <c r="H2353" s="4">
        <v>-7.4556413449732739E-2</v>
      </c>
      <c r="I2353" s="4">
        <v>1.402411914412771E-2</v>
      </c>
    </row>
    <row r="2354" spans="1:9" x14ac:dyDescent="0.25">
      <c r="A2354" t="s">
        <v>2561</v>
      </c>
      <c r="B2354" s="3">
        <v>166.08268737792969</v>
      </c>
      <c r="C2354" s="3">
        <v>24.370000839233398</v>
      </c>
      <c r="D2354" s="4">
        <v>5.4417885203295047E-3</v>
      </c>
      <c r="E2354" s="4">
        <v>-7.0911122206003263E-2</v>
      </c>
      <c r="F2354" s="2">
        <v>5</v>
      </c>
      <c r="G2354" s="4">
        <v>-1.842452730004829E-3</v>
      </c>
      <c r="H2354" s="4">
        <v>-7.8742717346279467E-2</v>
      </c>
      <c r="I2354" s="4">
        <v>9.4371154813877034E-3</v>
      </c>
    </row>
    <row r="2355" spans="1:9" x14ac:dyDescent="0.25">
      <c r="A2355" t="s">
        <v>2562</v>
      </c>
      <c r="B2355" s="3">
        <v>165.18379211425781</v>
      </c>
      <c r="C2355" s="3">
        <v>26.229999542236332</v>
      </c>
      <c r="D2355" s="4">
        <v>-1.337152075244707E-2</v>
      </c>
      <c r="E2355" s="4">
        <v>5.3413652372760863E-2</v>
      </c>
      <c r="F2355" s="2">
        <v>5</v>
      </c>
      <c r="G2355" s="4">
        <v>-3.5093310151350639E-3</v>
      </c>
      <c r="H2355" s="4">
        <v>-8.3728871057269449E-2</v>
      </c>
      <c r="I2355" s="4">
        <v>3.9737029101782886E-3</v>
      </c>
    </row>
    <row r="2356" spans="1:9" x14ac:dyDescent="0.25">
      <c r="A2356" t="s">
        <v>2563</v>
      </c>
      <c r="B2356" s="3">
        <v>167.4224853515625</v>
      </c>
      <c r="C2356" s="3">
        <v>24.89999961853027</v>
      </c>
      <c r="D2356" s="4">
        <v>2.513075504380935E-2</v>
      </c>
      <c r="E2356" s="4">
        <v>-0.1043165359035063</v>
      </c>
      <c r="F2356" s="2">
        <v>5</v>
      </c>
      <c r="G2356" s="4">
        <v>3.6012640096414472E-3</v>
      </c>
      <c r="H2356" s="4">
        <v>-7.1310885287317105E-2</v>
      </c>
      <c r="I2356" s="4">
        <v>1.7580298995477639E-2</v>
      </c>
    </row>
    <row r="2357" spans="1:9" x14ac:dyDescent="0.25">
      <c r="A2357" t="s">
        <v>2564</v>
      </c>
      <c r="B2357" s="3">
        <v>163.31817626953119</v>
      </c>
      <c r="C2357" s="3">
        <v>27.79999923706055</v>
      </c>
      <c r="D2357" s="4">
        <v>-1.513638833837982E-2</v>
      </c>
      <c r="E2357" s="4">
        <v>8.5513415639036916E-2</v>
      </c>
      <c r="F2357" s="2">
        <v>5</v>
      </c>
      <c r="G2357" s="4">
        <v>-2.3533071743253701E-2</v>
      </c>
      <c r="H2357" s="4">
        <v>-9.4077404132709708E-2</v>
      </c>
      <c r="I2357" s="4">
        <v>-7.0635912462714279E-3</v>
      </c>
    </row>
    <row r="2358" spans="1:9" x14ac:dyDescent="0.25">
      <c r="A2358" t="s">
        <v>2565</v>
      </c>
      <c r="B2358" s="3">
        <v>165.8282165527344</v>
      </c>
      <c r="C2358" s="3">
        <v>25.610000610351559</v>
      </c>
      <c r="D2358" s="4">
        <v>7.1621021847256827E-4</v>
      </c>
      <c r="E2358" s="4">
        <v>-1.8397835930587969E-2</v>
      </c>
      <c r="F2358" s="2">
        <v>5</v>
      </c>
      <c r="G2358" s="4">
        <v>-4.068870956124182E-3</v>
      </c>
      <c r="H2358" s="4">
        <v>-8.0154261828339846E-2</v>
      </c>
      <c r="I2358" s="4">
        <v>8.1968680703801144E-3</v>
      </c>
    </row>
    <row r="2359" spans="1:9" x14ac:dyDescent="0.25">
      <c r="A2359" t="s">
        <v>2566</v>
      </c>
      <c r="B2359" s="3">
        <v>165.70953369140619</v>
      </c>
      <c r="C2359" s="3">
        <v>26.090000152587891</v>
      </c>
      <c r="D2359" s="4">
        <v>1.898130581205382E-2</v>
      </c>
      <c r="E2359" s="4">
        <v>-0.16910826530102119</v>
      </c>
      <c r="F2359" s="2">
        <v>5</v>
      </c>
      <c r="G2359" s="4">
        <v>-6.2209448420293967E-3</v>
      </c>
      <c r="H2359" s="4">
        <v>-8.0812593241751496E-2</v>
      </c>
      <c r="I2359" s="4">
        <v>9.623644437965595E-3</v>
      </c>
    </row>
    <row r="2360" spans="1:9" x14ac:dyDescent="0.25">
      <c r="A2360" t="s">
        <v>2567</v>
      </c>
      <c r="B2360" s="3">
        <v>162.62274169921881</v>
      </c>
      <c r="C2360" s="3">
        <v>31.39999961853027</v>
      </c>
      <c r="D2360" s="4">
        <v>-2.984796377783883E-2</v>
      </c>
      <c r="E2360" s="4">
        <v>0.1044670869318913</v>
      </c>
      <c r="F2360" s="2">
        <v>5</v>
      </c>
      <c r="G2360" s="4">
        <v>-2.5267612213663911E-2</v>
      </c>
      <c r="H2360" s="4">
        <v>-9.7934965523510553E-2</v>
      </c>
      <c r="I2360" s="4">
        <v>-6.5806674960662281E-3</v>
      </c>
    </row>
    <row r="2361" spans="1:9" x14ac:dyDescent="0.25">
      <c r="A2361" t="s">
        <v>2568</v>
      </c>
      <c r="B2361" s="3">
        <v>167.62603759765619</v>
      </c>
      <c r="C2361" s="3">
        <v>28.430000305175781</v>
      </c>
      <c r="D2361" s="4">
        <v>-8.0790853936464346E-3</v>
      </c>
      <c r="E2361" s="4">
        <v>9.1362807593839745E-2</v>
      </c>
      <c r="F2361" s="2">
        <v>5</v>
      </c>
      <c r="G2361" s="4">
        <v>4.220351954389967E-3</v>
      </c>
      <c r="H2361" s="4">
        <v>-7.0181785125975948E-2</v>
      </c>
      <c r="I2361" s="4">
        <v>2.730918354302592E-2</v>
      </c>
    </row>
    <row r="2362" spans="1:9" x14ac:dyDescent="0.25">
      <c r="A2362" t="s">
        <v>2569</v>
      </c>
      <c r="B2362" s="3">
        <v>168.9913330078125</v>
      </c>
      <c r="C2362" s="3">
        <v>26.04999923706055</v>
      </c>
      <c r="D2362" s="4">
        <v>5.0295910617448307E-5</v>
      </c>
      <c r="E2362" s="4">
        <v>-1.9157526313554609E-3</v>
      </c>
      <c r="F2362" s="2">
        <v>5</v>
      </c>
      <c r="G2362" s="4">
        <v>1.5283408047083389E-2</v>
      </c>
      <c r="H2362" s="4">
        <v>-6.2608519306173838E-2</v>
      </c>
      <c r="I2362" s="4">
        <v>3.5676502446484022E-2</v>
      </c>
    </row>
    <row r="2363" spans="1:9" x14ac:dyDescent="0.25">
      <c r="A2363" t="s">
        <v>2570</v>
      </c>
      <c r="B2363" s="3">
        <v>168.98283386230469</v>
      </c>
      <c r="C2363" s="3">
        <v>26.10000038146973</v>
      </c>
      <c r="D2363" s="4">
        <v>2.4735027126500771E-2</v>
      </c>
      <c r="E2363" s="4">
        <v>-0.1391820368017638</v>
      </c>
      <c r="F2363" s="2">
        <v>5</v>
      </c>
      <c r="G2363" s="4">
        <v>1.4674234719588061E-2</v>
      </c>
      <c r="H2363" s="4">
        <v>-6.2655663893120384E-2</v>
      </c>
      <c r="I2363" s="4">
        <v>3.6386572827377339E-2</v>
      </c>
    </row>
    <row r="2364" spans="1:9" x14ac:dyDescent="0.25">
      <c r="A2364" t="s">
        <v>2571</v>
      </c>
      <c r="B2364" s="3">
        <v>164.9039306640625</v>
      </c>
      <c r="C2364" s="3">
        <v>30.319999694824219</v>
      </c>
      <c r="D2364" s="4">
        <v>3.8393928565560557E-2</v>
      </c>
      <c r="E2364" s="4">
        <v>-0.15824543838146701</v>
      </c>
      <c r="F2364" s="2">
        <v>5</v>
      </c>
      <c r="G2364" s="4">
        <v>-1.021325054661015E-2</v>
      </c>
      <c r="H2364" s="4">
        <v>-8.5281256818825479E-2</v>
      </c>
      <c r="I2364" s="4">
        <v>1.137030099727254E-2</v>
      </c>
    </row>
    <row r="2365" spans="1:9" x14ac:dyDescent="0.25">
      <c r="A2365" t="s">
        <v>2572</v>
      </c>
      <c r="B2365" s="3">
        <v>158.80671691894531</v>
      </c>
      <c r="C2365" s="3">
        <v>36.020000457763672</v>
      </c>
      <c r="D2365" s="4">
        <v>-1.176813202078753E-2</v>
      </c>
      <c r="E2365" s="4">
        <v>-0.11585667712914929</v>
      </c>
      <c r="F2365" s="2">
        <v>5</v>
      </c>
      <c r="G2365" s="4">
        <v>-4.6190607418603147E-2</v>
      </c>
      <c r="H2365" s="4">
        <v>-0.11910237722136061</v>
      </c>
      <c r="I2365" s="4">
        <v>-2.6024446816266141E-2</v>
      </c>
    </row>
    <row r="2366" spans="1:9" x14ac:dyDescent="0.25">
      <c r="A2366" t="s">
        <v>2573</v>
      </c>
      <c r="B2366" s="3">
        <v>160.69783020019531</v>
      </c>
      <c r="C2366" s="3">
        <v>40.740001678466797</v>
      </c>
      <c r="D2366" s="4">
        <v>-4.2106415894813683E-2</v>
      </c>
      <c r="E2366" s="4">
        <v>0.45344276419788981</v>
      </c>
      <c r="F2366" s="2">
        <v>5</v>
      </c>
      <c r="G2366" s="4">
        <v>-2.9938682946648809E-2</v>
      </c>
      <c r="H2366" s="4">
        <v>-0.1086124103850807</v>
      </c>
      <c r="I2366" s="4">
        <v>-1.44260828429168E-2</v>
      </c>
    </row>
    <row r="2367" spans="1:9" x14ac:dyDescent="0.25">
      <c r="A2367" t="s">
        <v>2574</v>
      </c>
      <c r="B2367" s="3">
        <v>167.76167297363281</v>
      </c>
      <c r="C2367" s="3">
        <v>28.030000686645511</v>
      </c>
      <c r="D2367" s="4">
        <v>-3.0102694478479131E-2</v>
      </c>
      <c r="E2367" s="4">
        <v>0.46447239187505329</v>
      </c>
      <c r="F2367" s="2">
        <v>5</v>
      </c>
      <c r="G2367" s="4">
        <v>1.112925321720426E-2</v>
      </c>
      <c r="H2367" s="4">
        <v>-6.9429418459247216E-2</v>
      </c>
      <c r="I2367" s="4">
        <v>2.889708576318983E-2</v>
      </c>
    </row>
    <row r="2368" spans="1:9" x14ac:dyDescent="0.25">
      <c r="A2368" t="s">
        <v>2575</v>
      </c>
      <c r="B2368" s="3">
        <v>172.96849060058591</v>
      </c>
      <c r="C2368" s="3">
        <v>19.139999389648441</v>
      </c>
      <c r="D2368" s="4">
        <v>-2.0881006988522691E-2</v>
      </c>
      <c r="E2368" s="4">
        <v>0.25508192719006151</v>
      </c>
      <c r="F2368" s="2">
        <v>3</v>
      </c>
      <c r="G2368" s="4">
        <v>4.5550885465700519E-2</v>
      </c>
      <c r="H2368" s="4">
        <v>-4.0547307180755388E-2</v>
      </c>
      <c r="I2368" s="4">
        <v>6.0830955922642087E-2</v>
      </c>
    </row>
    <row r="2369" spans="1:9" x14ac:dyDescent="0.25">
      <c r="A2369" t="s">
        <v>2576</v>
      </c>
      <c r="B2369" s="3">
        <v>176.65727233886719</v>
      </c>
      <c r="C2369" s="3">
        <v>15.25</v>
      </c>
      <c r="D2369" s="4">
        <v>-7.9057090570185951E-3</v>
      </c>
      <c r="E2369" s="4">
        <v>0.1058738246690165</v>
      </c>
      <c r="F2369" s="2">
        <v>2</v>
      </c>
      <c r="G2369" s="4">
        <v>7.0701821654432173E-2</v>
      </c>
      <c r="H2369" s="4">
        <v>-2.008571004403148E-2</v>
      </c>
      <c r="I2369" s="4">
        <v>8.3454578549072123E-2</v>
      </c>
    </row>
    <row r="2370" spans="1:9" x14ac:dyDescent="0.25">
      <c r="A2370" t="s">
        <v>2577</v>
      </c>
      <c r="B2370" s="3">
        <v>178.06500244140619</v>
      </c>
      <c r="C2370" s="3">
        <v>13.789999961853029</v>
      </c>
      <c r="D2370" s="4">
        <v>-2.8965525726855068E-3</v>
      </c>
      <c r="E2370" s="4">
        <v>5.9139744778596633E-2</v>
      </c>
      <c r="F2370" s="2">
        <v>2</v>
      </c>
      <c r="G2370" s="4">
        <v>8.4866188128214226E-2</v>
      </c>
      <c r="H2370" s="4">
        <v>-1.227705985026473E-2</v>
      </c>
      <c r="I2370" s="4">
        <v>9.208831100041226E-2</v>
      </c>
    </row>
    <row r="2371" spans="1:9" x14ac:dyDescent="0.25">
      <c r="A2371" t="s">
        <v>2578</v>
      </c>
      <c r="B2371" s="3">
        <v>178.582275390625</v>
      </c>
      <c r="C2371" s="3">
        <v>13.02000045776367</v>
      </c>
      <c r="D2371" s="4">
        <v>5.5866075390160752E-3</v>
      </c>
      <c r="E2371" s="4">
        <v>1.480908302318484E-2</v>
      </c>
      <c r="F2371" s="2">
        <v>1</v>
      </c>
      <c r="G2371" s="4">
        <v>9.7134689128385077E-2</v>
      </c>
      <c r="H2371" s="4">
        <v>-9.4077573413093862E-3</v>
      </c>
      <c r="I2371" s="4">
        <v>9.5260791463688044E-2</v>
      </c>
    </row>
    <row r="2372" spans="1:9" x14ac:dyDescent="0.25">
      <c r="A2372" t="s">
        <v>2579</v>
      </c>
      <c r="B2372" s="3">
        <v>177.59014892578119</v>
      </c>
      <c r="C2372" s="3">
        <v>12.829999923706049</v>
      </c>
      <c r="D2372" s="4">
        <v>3.6424520940241401E-3</v>
      </c>
      <c r="E2372" s="4">
        <v>-4.8925119244639048E-2</v>
      </c>
      <c r="F2372" s="2">
        <v>1</v>
      </c>
      <c r="G2372" s="4">
        <v>9.0816354839217572E-2</v>
      </c>
      <c r="H2372" s="4">
        <v>-1.4911062625447389E-2</v>
      </c>
      <c r="I2372" s="4">
        <v>8.9175992651824076E-2</v>
      </c>
    </row>
    <row r="2373" spans="1:9" x14ac:dyDescent="0.25">
      <c r="A2373" t="s">
        <v>2580</v>
      </c>
      <c r="B2373" s="3">
        <v>176.94563293457031</v>
      </c>
      <c r="C2373" s="3">
        <v>13.489999771118161</v>
      </c>
      <c r="D2373" s="4">
        <v>-1.244363308955609E-3</v>
      </c>
      <c r="E2373" s="4">
        <v>-8.8170381033190193E-3</v>
      </c>
      <c r="F2373" s="2">
        <v>2</v>
      </c>
      <c r="G2373" s="4">
        <v>9.1989365911591792E-2</v>
      </c>
      <c r="H2373" s="4">
        <v>-1.84861796955289E-2</v>
      </c>
      <c r="I2373" s="4">
        <v>8.5223119427980221E-2</v>
      </c>
    </row>
    <row r="2374" spans="1:9" x14ac:dyDescent="0.25">
      <c r="A2374" t="s">
        <v>2581</v>
      </c>
      <c r="B2374" s="3">
        <v>177.16609191894531</v>
      </c>
      <c r="C2374" s="3">
        <v>13.60999965667725</v>
      </c>
      <c r="D2374" s="4">
        <v>1.1977372854237169E-3</v>
      </c>
      <c r="E2374" s="4">
        <v>-7.2939738287004507E-3</v>
      </c>
      <c r="F2374" s="2">
        <v>2</v>
      </c>
      <c r="G2374" s="4">
        <v>0.1007509172563263</v>
      </c>
      <c r="H2374" s="4">
        <v>-1.7263298201446679E-2</v>
      </c>
      <c r="I2374" s="4">
        <v>8.6575213756399316E-2</v>
      </c>
    </row>
    <row r="2375" spans="1:9" x14ac:dyDescent="0.25">
      <c r="A2375" t="s">
        <v>2582</v>
      </c>
      <c r="B2375" s="3">
        <v>176.95414733886719</v>
      </c>
      <c r="C2375" s="3">
        <v>13.710000038146971</v>
      </c>
      <c r="D2375" s="4">
        <v>-9.023060879768896E-3</v>
      </c>
      <c r="E2375" s="4">
        <v>0.1210139453235022</v>
      </c>
      <c r="F2375" s="2">
        <v>2</v>
      </c>
      <c r="G2375" s="4">
        <v>9.7902250834299709E-2</v>
      </c>
      <c r="H2375" s="4">
        <v>-1.8438950468390392E-2</v>
      </c>
      <c r="I2375" s="4">
        <v>8.5275339017906626E-2</v>
      </c>
    </row>
    <row r="2376" spans="1:9" x14ac:dyDescent="0.25">
      <c r="A2376" t="s">
        <v>2583</v>
      </c>
      <c r="B2376" s="3">
        <v>178.56535339355469</v>
      </c>
      <c r="C2376" s="3">
        <v>12.22999954223633</v>
      </c>
      <c r="D2376" s="4">
        <v>1.2599104617840201E-2</v>
      </c>
      <c r="E2376" s="4">
        <v>-8.6631872393109211E-2</v>
      </c>
      <c r="F2376" s="2">
        <v>1</v>
      </c>
      <c r="G2376" s="4">
        <v>0.1111092227278343</v>
      </c>
      <c r="H2376" s="4">
        <v>-9.5016233142424245E-3</v>
      </c>
      <c r="I2376" s="4">
        <v>9.5157007368296354E-2</v>
      </c>
    </row>
    <row r="2377" spans="1:9" x14ac:dyDescent="0.25">
      <c r="A2377" t="s">
        <v>2584</v>
      </c>
      <c r="B2377" s="3">
        <v>176.34358215332031</v>
      </c>
      <c r="C2377" s="3">
        <v>13.39000034332275</v>
      </c>
      <c r="D2377" s="4">
        <v>-1.919754951212882E-3</v>
      </c>
      <c r="E2377" s="4">
        <v>-2.7596231068145679E-2</v>
      </c>
      <c r="F2377" s="2">
        <v>2</v>
      </c>
      <c r="G2377" s="4">
        <v>0.1099792408094913</v>
      </c>
      <c r="H2377" s="4">
        <v>-2.1825743111261731E-2</v>
      </c>
      <c r="I2377" s="4">
        <v>8.1530689069307494E-2</v>
      </c>
    </row>
    <row r="2378" spans="1:9" x14ac:dyDescent="0.25">
      <c r="A2378" t="s">
        <v>2585</v>
      </c>
      <c r="B2378" s="3">
        <v>176.6827697753906</v>
      </c>
      <c r="C2378" s="3">
        <v>13.77000045776367</v>
      </c>
      <c r="D2378" s="4">
        <v>-8.187895284090585E-3</v>
      </c>
      <c r="E2378" s="4">
        <v>0.10071944091358789</v>
      </c>
      <c r="F2378" s="2">
        <v>2</v>
      </c>
      <c r="G2378" s="4">
        <v>0.10609209892456969</v>
      </c>
      <c r="H2378" s="4">
        <v>-1.9944276283191838E-2</v>
      </c>
      <c r="I2378" s="4">
        <v>8.3610956568368033E-2</v>
      </c>
    </row>
    <row r="2379" spans="1:9" x14ac:dyDescent="0.25">
      <c r="A2379" t="s">
        <v>2586</v>
      </c>
      <c r="B2379" s="3">
        <v>178.14137268066409</v>
      </c>
      <c r="C2379" s="3">
        <v>12.510000228881839</v>
      </c>
      <c r="D2379" s="4">
        <v>3.295455971240369E-3</v>
      </c>
      <c r="E2379" s="4">
        <v>-3.7692290086012603E-2</v>
      </c>
      <c r="F2379" s="2">
        <v>1</v>
      </c>
      <c r="G2379" s="4">
        <v>0.11557243225299579</v>
      </c>
      <c r="H2379" s="4">
        <v>-1.185343568928177E-2</v>
      </c>
      <c r="I2379" s="4">
        <v>9.255669639034414E-2</v>
      </c>
    </row>
    <row r="2380" spans="1:9" x14ac:dyDescent="0.25">
      <c r="A2380" t="s">
        <v>2587</v>
      </c>
      <c r="B2380" s="3">
        <v>177.5562438964844</v>
      </c>
      <c r="C2380" s="3">
        <v>13</v>
      </c>
      <c r="D2380" s="4">
        <v>-1.9540944338027888E-3</v>
      </c>
      <c r="E2380" s="4">
        <v>3.5031812554408237E-2</v>
      </c>
      <c r="F2380" s="2">
        <v>1</v>
      </c>
      <c r="G2380" s="4">
        <v>0.1011263897001955</v>
      </c>
      <c r="H2380" s="4">
        <v>-1.509913313208155E-2</v>
      </c>
      <c r="I2380" s="4">
        <v>8.8968050127062881E-2</v>
      </c>
    </row>
    <row r="2381" spans="1:9" x14ac:dyDescent="0.25">
      <c r="A2381" t="s">
        <v>2588</v>
      </c>
      <c r="B2381" s="3">
        <v>177.90388488769531</v>
      </c>
      <c r="C2381" s="3">
        <v>12.560000419616699</v>
      </c>
      <c r="D2381" s="4">
        <v>-3.3731473162958991E-3</v>
      </c>
      <c r="E2381" s="4">
        <v>3.6303674769986971E-2</v>
      </c>
      <c r="F2381" s="2">
        <v>1</v>
      </c>
      <c r="G2381" s="4">
        <v>0.11124900589941041</v>
      </c>
      <c r="H2381" s="4">
        <v>-1.317077563764113E-2</v>
      </c>
      <c r="I2381" s="4">
        <v>9.1100162882072233E-2</v>
      </c>
    </row>
    <row r="2382" spans="1:9" x14ac:dyDescent="0.25">
      <c r="A2382" t="s">
        <v>2589</v>
      </c>
      <c r="B2382" s="3">
        <v>178.5060119628906</v>
      </c>
      <c r="C2382" s="3">
        <v>12.11999988555908</v>
      </c>
      <c r="D2382" s="4">
        <v>-1.51787834338224E-3</v>
      </c>
      <c r="E2382" s="4">
        <v>-8.2442116961978229E-4</v>
      </c>
      <c r="F2382" s="2">
        <v>1</v>
      </c>
      <c r="G2382" s="4">
        <v>0.1116032113866408</v>
      </c>
      <c r="H2382" s="4">
        <v>-9.8307890209482496E-3</v>
      </c>
      <c r="I2382" s="4">
        <v>9.4793061158217506E-2</v>
      </c>
    </row>
    <row r="2383" spans="1:9" x14ac:dyDescent="0.25">
      <c r="A2383" t="s">
        <v>2590</v>
      </c>
      <c r="B2383" s="3">
        <v>178.7773742675781</v>
      </c>
      <c r="C2383" s="3">
        <v>12.13000011444092</v>
      </c>
      <c r="D2383" s="4">
        <v>2.3750227513863459E-4</v>
      </c>
      <c r="E2383" s="4">
        <v>-2.9599990844726531E-2</v>
      </c>
      <c r="F2383" s="2">
        <v>1</v>
      </c>
      <c r="G2383" s="4">
        <v>9.1307425221014205E-2</v>
      </c>
      <c r="H2383" s="4">
        <v>-8.3255478463387655E-3</v>
      </c>
      <c r="I2383" s="4">
        <v>9.645735002426159E-2</v>
      </c>
    </row>
    <row r="2384" spans="1:9" x14ac:dyDescent="0.25">
      <c r="A2384" t="s">
        <v>2591</v>
      </c>
      <c r="B2384" s="3">
        <v>178.73492431640619</v>
      </c>
      <c r="C2384" s="3">
        <v>12.5</v>
      </c>
      <c r="D2384" s="4">
        <v>6.8789000361539898E-3</v>
      </c>
      <c r="E2384" s="4">
        <v>-6.9940447152639917E-2</v>
      </c>
      <c r="F2384" s="2">
        <v>1</v>
      </c>
      <c r="G2384" s="4">
        <v>9.1214581857359089E-2</v>
      </c>
      <c r="H2384" s="4">
        <v>-8.561016860495485E-3</v>
      </c>
      <c r="I2384" s="4">
        <v>9.619700074258497E-2</v>
      </c>
    </row>
    <row r="2385" spans="1:9" x14ac:dyDescent="0.25">
      <c r="A2385" t="s">
        <v>2592</v>
      </c>
      <c r="B2385" s="3">
        <v>177.5138244628906</v>
      </c>
      <c r="C2385" s="3">
        <v>13.439999580383301</v>
      </c>
      <c r="D2385" s="4">
        <v>1.228309113235349E-2</v>
      </c>
      <c r="E2385" s="4">
        <v>-0.13846158642740519</v>
      </c>
      <c r="F2385" s="2">
        <v>2</v>
      </c>
      <c r="G2385" s="4">
        <v>7.9102386269170877E-2</v>
      </c>
      <c r="H2385" s="4">
        <v>-1.5334432865854231E-2</v>
      </c>
      <c r="I2385" s="4">
        <v>8.8707888012375502E-2</v>
      </c>
    </row>
    <row r="2386" spans="1:9" x14ac:dyDescent="0.25">
      <c r="A2386" t="s">
        <v>2593</v>
      </c>
      <c r="B2386" s="3">
        <v>175.35986328125</v>
      </c>
      <c r="C2386" s="3">
        <v>15.60000038146973</v>
      </c>
      <c r="D2386" s="4">
        <v>-5.8172282172723744E-3</v>
      </c>
      <c r="E2386" s="4">
        <v>0.13537122571583529</v>
      </c>
      <c r="F2386" s="2">
        <v>2</v>
      </c>
      <c r="G2386" s="4">
        <v>6.6439701633281611E-2</v>
      </c>
      <c r="H2386" s="4">
        <v>-2.7282411649605209E-2</v>
      </c>
      <c r="I2386" s="4">
        <v>7.5497454762908589E-2</v>
      </c>
    </row>
    <row r="2387" spans="1:9" x14ac:dyDescent="0.25">
      <c r="A2387" t="s">
        <v>2594</v>
      </c>
      <c r="B2387" s="3">
        <v>176.38594055175781</v>
      </c>
      <c r="C2387" s="3">
        <v>13.739999771118161</v>
      </c>
      <c r="D2387" s="4">
        <v>-1.0371824484323829E-2</v>
      </c>
      <c r="E2387" s="4">
        <v>8.70252688225992E-2</v>
      </c>
      <c r="F2387" s="2">
        <v>2</v>
      </c>
      <c r="G2387" s="4">
        <v>6.7658173647429543E-2</v>
      </c>
      <c r="H2387" s="4">
        <v>-2.1590781938257031E-2</v>
      </c>
      <c r="I2387" s="4">
        <v>8.1790476850017058E-2</v>
      </c>
    </row>
    <row r="2388" spans="1:9" x14ac:dyDescent="0.25">
      <c r="A2388" t="s">
        <v>2595</v>
      </c>
      <c r="B2388" s="3">
        <v>178.23455810546881</v>
      </c>
      <c r="C2388" s="3">
        <v>12.64000034332275</v>
      </c>
      <c r="D2388" s="4">
        <v>-5.6304120569476979E-3</v>
      </c>
      <c r="E2388" s="4">
        <v>4.2904328603439179E-2</v>
      </c>
      <c r="F2388" s="2">
        <v>1</v>
      </c>
      <c r="G2388" s="4">
        <v>7.8901902684559211E-2</v>
      </c>
      <c r="H2388" s="4">
        <v>-1.133653803670975E-2</v>
      </c>
      <c r="I2388" s="4">
        <v>9.3128210791206367E-2</v>
      </c>
    </row>
    <row r="2389" spans="1:9" x14ac:dyDescent="0.25">
      <c r="A2389" t="s">
        <v>2596</v>
      </c>
      <c r="B2389" s="3">
        <v>179.2437744140625</v>
      </c>
      <c r="C2389" s="3">
        <v>12.11999988555908</v>
      </c>
      <c r="D2389" s="4">
        <v>-1.794352090697227E-3</v>
      </c>
      <c r="E2389" s="4">
        <v>-8.1833370936611471E-3</v>
      </c>
      <c r="F2389" s="2">
        <v>1</v>
      </c>
      <c r="G2389" s="4">
        <v>8.7419716969019401E-2</v>
      </c>
      <c r="H2389" s="4">
        <v>-5.7384357375267481E-3</v>
      </c>
      <c r="I2389" s="4">
        <v>9.9317823116901183E-2</v>
      </c>
    </row>
    <row r="2390" spans="1:9" x14ac:dyDescent="0.25">
      <c r="A2390" t="s">
        <v>2597</v>
      </c>
      <c r="B2390" s="3">
        <v>179.56597900390619</v>
      </c>
      <c r="C2390" s="3">
        <v>12.22000026702881</v>
      </c>
      <c r="D2390" s="4">
        <v>-3.9511734431579848E-3</v>
      </c>
      <c r="E2390" s="4">
        <v>-2.4489577935666862E-3</v>
      </c>
      <c r="F2390" s="2">
        <v>1</v>
      </c>
      <c r="G2390" s="4">
        <v>9.412180026369299E-2</v>
      </c>
      <c r="H2390" s="4">
        <v>-3.9511734431579848E-3</v>
      </c>
      <c r="I2390" s="4">
        <v>0.1012939321865924</v>
      </c>
    </row>
    <row r="2391" spans="1:9" x14ac:dyDescent="0.25">
      <c r="A2391" t="s">
        <v>2598</v>
      </c>
      <c r="B2391" s="3">
        <v>180.2782897949219</v>
      </c>
      <c r="C2391" s="3">
        <v>12.25</v>
      </c>
      <c r="D2391" s="4">
        <v>5.1733442948265207E-4</v>
      </c>
      <c r="E2391" s="4">
        <v>2.5104618872233479E-2</v>
      </c>
      <c r="F2391" s="2">
        <v>1</v>
      </c>
      <c r="G2391" s="4">
        <v>9.6406447896111525E-2</v>
      </c>
      <c r="H2391" s="4">
        <v>0</v>
      </c>
      <c r="I2391" s="4">
        <v>0.1056625968764637</v>
      </c>
    </row>
    <row r="2392" spans="1:9" x14ac:dyDescent="0.25">
      <c r="A2392" t="s">
        <v>2599</v>
      </c>
      <c r="B2392" s="3">
        <v>180.18507385253909</v>
      </c>
      <c r="C2392" s="3">
        <v>11.94999980926514</v>
      </c>
      <c r="D2392" s="4">
        <v>8.4798167647637257E-4</v>
      </c>
      <c r="E2392" s="4">
        <v>-1.321220907912146E-2</v>
      </c>
      <c r="F2392" s="2">
        <v>1</v>
      </c>
      <c r="G2392" s="4">
        <v>0.1070381703162762</v>
      </c>
      <c r="H2392" s="4">
        <v>0</v>
      </c>
      <c r="I2392" s="4">
        <v>0.10509089530861269</v>
      </c>
    </row>
    <row r="2393" spans="1:9" x14ac:dyDescent="0.25">
      <c r="A2393" t="s">
        <v>2600</v>
      </c>
      <c r="B2393" s="3">
        <v>180.03240966796881</v>
      </c>
      <c r="C2393" s="3">
        <v>12.10999965667725</v>
      </c>
      <c r="D2393" s="4">
        <v>8.0241380288439412E-3</v>
      </c>
      <c r="E2393" s="4">
        <v>-8.4656078935114065E-2</v>
      </c>
      <c r="F2393" s="2">
        <v>1</v>
      </c>
      <c r="G2393" s="4">
        <v>9.3528004348678362E-2</v>
      </c>
      <c r="H2393" s="4">
        <v>-7.8371538682120434E-4</v>
      </c>
      <c r="I2393" s="4">
        <v>0.10415459244622111</v>
      </c>
    </row>
    <row r="2394" spans="1:9" x14ac:dyDescent="0.25">
      <c r="A2394" t="s">
        <v>2601</v>
      </c>
      <c r="B2394" s="3">
        <v>178.59930419921881</v>
      </c>
      <c r="C2394" s="3">
        <v>13.22999954223633</v>
      </c>
      <c r="D2394" s="4">
        <v>-3.322351637355947E-4</v>
      </c>
      <c r="E2394" s="4">
        <v>-1.047122995670091E-2</v>
      </c>
      <c r="F2394" s="2">
        <v>1</v>
      </c>
      <c r="G2394" s="4">
        <v>8.8839111747491151E-2</v>
      </c>
      <c r="H2394" s="4">
        <v>-8.7377405791972951E-3</v>
      </c>
      <c r="I2394" s="4">
        <v>9.5365230643540855E-2</v>
      </c>
    </row>
    <row r="2395" spans="1:9" x14ac:dyDescent="0.25">
      <c r="A2395" t="s">
        <v>2602</v>
      </c>
      <c r="B2395" s="3">
        <v>178.6586608886719</v>
      </c>
      <c r="C2395" s="3">
        <v>13.36999988555908</v>
      </c>
      <c r="D2395" s="4">
        <v>4.3383092019744218E-3</v>
      </c>
      <c r="E2395" s="4">
        <v>-3.8129478238592251E-2</v>
      </c>
      <c r="F2395" s="2">
        <v>2</v>
      </c>
      <c r="G2395" s="4">
        <v>8.7160904460901634E-2</v>
      </c>
      <c r="H2395" s="4">
        <v>-8.4082989480395165E-3</v>
      </c>
      <c r="I2395" s="4">
        <v>9.5729270437114433E-2</v>
      </c>
    </row>
    <row r="2396" spans="1:9" x14ac:dyDescent="0.25">
      <c r="A2396" t="s">
        <v>2603</v>
      </c>
      <c r="B2396" s="3">
        <v>177.8869323730469</v>
      </c>
      <c r="C2396" s="3">
        <v>13.89999961853027</v>
      </c>
      <c r="D2396" s="4">
        <v>1.103693832500174E-2</v>
      </c>
      <c r="E2396" s="4">
        <v>-0.17409389889828231</v>
      </c>
      <c r="F2396" s="2">
        <v>2</v>
      </c>
      <c r="G2396" s="4">
        <v>8.7915799147453955E-2</v>
      </c>
      <c r="H2396" s="4">
        <v>-1.269154828928332E-2</v>
      </c>
      <c r="I2396" s="4">
        <v>9.0996191619691746E-2</v>
      </c>
    </row>
    <row r="2397" spans="1:9" x14ac:dyDescent="0.25">
      <c r="A2397" t="s">
        <v>2604</v>
      </c>
      <c r="B2397" s="3">
        <v>175.9450378417969</v>
      </c>
      <c r="C2397" s="3">
        <v>16.829999923706051</v>
      </c>
      <c r="D2397" s="4">
        <v>1.259213848217278E-2</v>
      </c>
      <c r="E2397" s="4">
        <v>-0.15723582862362109</v>
      </c>
      <c r="F2397" s="2">
        <v>3</v>
      </c>
      <c r="G2397" s="4">
        <v>7.7519358837362384E-2</v>
      </c>
      <c r="H2397" s="4">
        <v>-2.3469455679429711E-2</v>
      </c>
      <c r="I2397" s="4">
        <v>7.9086381776673376E-2</v>
      </c>
    </row>
    <row r="2398" spans="1:9" x14ac:dyDescent="0.25">
      <c r="A2398" t="s">
        <v>2605</v>
      </c>
      <c r="B2398" s="3">
        <v>173.75706481933591</v>
      </c>
      <c r="C2398" s="3">
        <v>19.969999313354489</v>
      </c>
      <c r="D2398" s="4">
        <v>1.808691007060492E-3</v>
      </c>
      <c r="E2398" s="4">
        <v>1.576802992616444E-2</v>
      </c>
      <c r="F2398" s="2">
        <v>4</v>
      </c>
      <c r="G2398" s="4">
        <v>5.990897548414198E-2</v>
      </c>
      <c r="H2398" s="4">
        <v>-3.561314846435315E-2</v>
      </c>
      <c r="I2398" s="4">
        <v>6.5667350917983924E-2</v>
      </c>
    </row>
    <row r="2399" spans="1:9" x14ac:dyDescent="0.25">
      <c r="A2399" t="s">
        <v>2606</v>
      </c>
      <c r="B2399" s="3">
        <v>173.443359375</v>
      </c>
      <c r="C2399" s="3">
        <v>19.659999847412109</v>
      </c>
      <c r="D2399" s="4">
        <v>-1.6777466917354159E-2</v>
      </c>
      <c r="E2399" s="4">
        <v>0.22187692112917889</v>
      </c>
      <c r="F2399" s="2">
        <v>4</v>
      </c>
      <c r="G2399" s="4">
        <v>6.2739569723940569E-2</v>
      </c>
      <c r="H2399" s="4">
        <v>-3.7354277126300128E-2</v>
      </c>
      <c r="I2399" s="4">
        <v>6.3743367854724786E-2</v>
      </c>
    </row>
    <row r="2400" spans="1:9" x14ac:dyDescent="0.25">
      <c r="A2400" t="s">
        <v>2607</v>
      </c>
      <c r="B2400" s="3">
        <v>176.4029541015625</v>
      </c>
      <c r="C2400" s="3">
        <v>16.090000152587891</v>
      </c>
      <c r="D2400" s="4">
        <v>6.2888132866838484E-3</v>
      </c>
      <c r="E2400" s="4">
        <v>-5.4085835621086382E-2</v>
      </c>
      <c r="F2400" s="2">
        <v>3</v>
      </c>
      <c r="G2400" s="4">
        <v>7.3924043342494139E-2</v>
      </c>
      <c r="H2400" s="4">
        <v>-2.092792782569031E-2</v>
      </c>
      <c r="I2400" s="4">
        <v>8.1894822446375581E-2</v>
      </c>
    </row>
    <row r="2401" spans="1:9" x14ac:dyDescent="0.25">
      <c r="A2401" t="s">
        <v>2608</v>
      </c>
      <c r="B2401" s="3">
        <v>175.30052185058591</v>
      </c>
      <c r="C2401" s="3">
        <v>17.010000228881839</v>
      </c>
      <c r="D2401" s="4">
        <v>-2.8458636073777081E-3</v>
      </c>
      <c r="E2401" s="4">
        <v>1.310299591175346E-2</v>
      </c>
      <c r="F2401" s="2">
        <v>3</v>
      </c>
      <c r="G2401" s="4">
        <v>6.3497153407020113E-2</v>
      </c>
      <c r="H2401" s="4">
        <v>-2.704664978186555E-2</v>
      </c>
      <c r="I2401" s="4">
        <v>8.6798007030016278E-2</v>
      </c>
    </row>
    <row r="2402" spans="1:9" x14ac:dyDescent="0.25">
      <c r="A2402" t="s">
        <v>2609</v>
      </c>
      <c r="B2402" s="3">
        <v>175.80082702636719</v>
      </c>
      <c r="C2402" s="3">
        <v>16.79000091552734</v>
      </c>
      <c r="D2402" s="4">
        <v>-9.1563862911059335E-4</v>
      </c>
      <c r="E2402" s="4">
        <v>4.3505329788754883E-2</v>
      </c>
      <c r="F2402" s="2">
        <v>3</v>
      </c>
      <c r="G2402" s="4">
        <v>7.177806320200264E-2</v>
      </c>
      <c r="H2402" s="4">
        <v>-2.4269854871222241E-2</v>
      </c>
      <c r="I2402" s="4">
        <v>9.7246446679284837E-2</v>
      </c>
    </row>
    <row r="2403" spans="1:9" x14ac:dyDescent="0.25">
      <c r="A2403" t="s">
        <v>2610</v>
      </c>
      <c r="B2403" s="3">
        <v>175.9619445800781</v>
      </c>
      <c r="C2403" s="3">
        <v>16.090000152587891</v>
      </c>
      <c r="D2403" s="4">
        <v>8.0153704345531374E-3</v>
      </c>
      <c r="E2403" s="4">
        <v>-0.1173888888307628</v>
      </c>
      <c r="F2403" s="2">
        <v>3</v>
      </c>
      <c r="G2403" s="4">
        <v>7.3848788434829116E-2</v>
      </c>
      <c r="H2403" s="4">
        <v>-2.337561986263725E-2</v>
      </c>
      <c r="I2403" s="4">
        <v>9.8252048679555726E-2</v>
      </c>
    </row>
    <row r="2404" spans="1:9" x14ac:dyDescent="0.25">
      <c r="A2404" t="s">
        <v>2611</v>
      </c>
      <c r="B2404" s="3">
        <v>174.56275939941409</v>
      </c>
      <c r="C2404" s="3">
        <v>18.229999542236332</v>
      </c>
      <c r="D2404" s="4">
        <v>2.093156867899459E-3</v>
      </c>
      <c r="E2404" s="4">
        <v>-3.2891290540390861E-2</v>
      </c>
      <c r="F2404" s="2">
        <v>3</v>
      </c>
      <c r="G2404" s="4">
        <v>7.2440466715675722E-2</v>
      </c>
      <c r="H2404" s="4">
        <v>-3.1141380595871019E-2</v>
      </c>
      <c r="I2404" s="4">
        <v>8.9519149103948426E-2</v>
      </c>
    </row>
    <row r="2405" spans="1:9" x14ac:dyDescent="0.25">
      <c r="A2405" t="s">
        <v>2612</v>
      </c>
      <c r="B2405" s="3">
        <v>174.19813537597659</v>
      </c>
      <c r="C2405" s="3">
        <v>18.85000038146973</v>
      </c>
      <c r="D2405" s="4">
        <v>-2.097012917749819E-2</v>
      </c>
      <c r="E2405" s="4">
        <v>0.34450782924414303</v>
      </c>
      <c r="F2405" s="2">
        <v>3</v>
      </c>
      <c r="G2405" s="4">
        <v>6.9653780224485651E-2</v>
      </c>
      <c r="H2405" s="4">
        <v>-3.3165117669944899E-2</v>
      </c>
      <c r="I2405" s="4">
        <v>8.9691822287510714E-2</v>
      </c>
    </row>
    <row r="2406" spans="1:9" x14ac:dyDescent="0.25">
      <c r="A2406" t="s">
        <v>2613</v>
      </c>
      <c r="B2406" s="3">
        <v>177.92933654785159</v>
      </c>
      <c r="C2406" s="3">
        <v>14.02000045776367</v>
      </c>
      <c r="D2406" s="4">
        <v>-1.9085993547285349E-4</v>
      </c>
      <c r="E2406" s="4">
        <v>7.1379219974754271E-4</v>
      </c>
      <c r="F2406" s="2">
        <v>2</v>
      </c>
      <c r="G2406" s="4">
        <v>9.4688981187530663E-2</v>
      </c>
      <c r="H2406" s="4">
        <v>-1.2456196543013999E-2</v>
      </c>
      <c r="I2406" s="4">
        <v>0.1130322523990404</v>
      </c>
    </row>
    <row r="2407" spans="1:9" x14ac:dyDescent="0.25">
      <c r="A2407" t="s">
        <v>2614</v>
      </c>
      <c r="B2407" s="3">
        <v>177.96330261230469</v>
      </c>
      <c r="C2407" s="3">
        <v>14.010000228881839</v>
      </c>
      <c r="D2407" s="4">
        <v>-3.040286120440383E-3</v>
      </c>
      <c r="E2407" s="4">
        <v>5.6561084996545663E-2</v>
      </c>
      <c r="F2407" s="2">
        <v>2</v>
      </c>
      <c r="G2407" s="4">
        <v>9.4114662774397617E-2</v>
      </c>
      <c r="H2407" s="4">
        <v>-1.226767801577555E-2</v>
      </c>
      <c r="I2407" s="4">
        <v>0.1175089645984595</v>
      </c>
    </row>
    <row r="2408" spans="1:9" x14ac:dyDescent="0.25">
      <c r="A2408" t="s">
        <v>2615</v>
      </c>
      <c r="B2408" s="3">
        <v>178.5060119628906</v>
      </c>
      <c r="C2408" s="3">
        <v>13.260000228881839</v>
      </c>
      <c r="D2408" s="4">
        <v>-7.2625499685892159E-3</v>
      </c>
      <c r="E2408" s="4">
        <v>9.4962890570397196E-2</v>
      </c>
      <c r="F2408" s="2">
        <v>2</v>
      </c>
      <c r="G2408" s="4">
        <v>0.1024110509391241</v>
      </c>
      <c r="H2408" s="4">
        <v>-9.2555313588629229E-3</v>
      </c>
      <c r="I2408" s="4">
        <v>0.13394749103805431</v>
      </c>
    </row>
    <row r="2409" spans="1:9" x14ac:dyDescent="0.25">
      <c r="A2409" t="s">
        <v>2616</v>
      </c>
      <c r="B2409" s="3">
        <v>179.81190490722659</v>
      </c>
      <c r="C2409" s="3">
        <v>12.10999965667725</v>
      </c>
      <c r="D2409" s="4">
        <v>7.0780645556856037E-4</v>
      </c>
      <c r="E2409" s="4">
        <v>-4.9450559321762337E-2</v>
      </c>
      <c r="F2409" s="2">
        <v>1</v>
      </c>
      <c r="G2409" s="4">
        <v>0.1037865268605174</v>
      </c>
      <c r="H2409" s="4">
        <v>-2.0075614052946782E-3</v>
      </c>
      <c r="I2409" s="4">
        <v>0.1546388611081744</v>
      </c>
    </row>
    <row r="2410" spans="1:9" x14ac:dyDescent="0.25">
      <c r="A2410" t="s">
        <v>2617</v>
      </c>
      <c r="B2410" s="3">
        <v>179.6847229003906</v>
      </c>
      <c r="C2410" s="3">
        <v>12.739999771118161</v>
      </c>
      <c r="D2410" s="4">
        <v>5.1232545465331736E-3</v>
      </c>
      <c r="E2410" s="4">
        <v>-8.7392569032596512E-2</v>
      </c>
      <c r="F2410" s="2">
        <v>1</v>
      </c>
      <c r="G2410" s="4">
        <v>0.1026682812416897</v>
      </c>
      <c r="H2410" s="4">
        <v>-2.713447265371927E-3</v>
      </c>
      <c r="I2410" s="4">
        <v>0.15382217832178011</v>
      </c>
    </row>
    <row r="2411" spans="1:9" x14ac:dyDescent="0.25">
      <c r="A2411" t="s">
        <v>2618</v>
      </c>
      <c r="B2411" s="3">
        <v>178.76884460449219</v>
      </c>
      <c r="C2411" s="3">
        <v>13.960000038146971</v>
      </c>
      <c r="D2411" s="4">
        <v>-4.4392284320000641E-3</v>
      </c>
      <c r="E2411" s="4">
        <v>5.8377595319172533E-2</v>
      </c>
      <c r="F2411" s="2">
        <v>2</v>
      </c>
      <c r="G2411" s="4">
        <v>9.9274706199713902E-2</v>
      </c>
      <c r="H2411" s="4">
        <v>-7.7967570409468454E-3</v>
      </c>
      <c r="I2411" s="4">
        <v>0.14794098445402429</v>
      </c>
    </row>
    <row r="2412" spans="1:9" x14ac:dyDescent="0.25">
      <c r="A2412" t="s">
        <v>2619</v>
      </c>
      <c r="B2412" s="3">
        <v>179.56597900390619</v>
      </c>
      <c r="C2412" s="3">
        <v>13.189999580383301</v>
      </c>
      <c r="D2412" s="4">
        <v>1.0399492947230421E-2</v>
      </c>
      <c r="E2412" s="4">
        <v>-9.0344856525289563E-2</v>
      </c>
      <c r="F2412" s="2">
        <v>1</v>
      </c>
      <c r="G2412" s="4">
        <v>0.1054143910460956</v>
      </c>
      <c r="H2412" s="4">
        <v>-3.372499906418303E-3</v>
      </c>
      <c r="I2412" s="4">
        <v>0.15305967976824439</v>
      </c>
    </row>
    <row r="2413" spans="1:9" x14ac:dyDescent="0.25">
      <c r="A2413" t="s">
        <v>2620</v>
      </c>
      <c r="B2413" s="3">
        <v>177.7178039550781</v>
      </c>
      <c r="C2413" s="3">
        <v>14.5</v>
      </c>
      <c r="D2413" s="4">
        <v>1.616857352521484E-3</v>
      </c>
      <c r="E2413" s="4">
        <v>-2.093183057618864E-2</v>
      </c>
      <c r="F2413" s="2">
        <v>2</v>
      </c>
      <c r="G2413" s="4">
        <v>0.10206647268942361</v>
      </c>
      <c r="H2413" s="4">
        <v>-1.363024521466971E-2</v>
      </c>
      <c r="I2413" s="4">
        <v>0.1411918630371527</v>
      </c>
    </row>
    <row r="2414" spans="1:9" x14ac:dyDescent="0.25">
      <c r="A2414" t="s">
        <v>2621</v>
      </c>
      <c r="B2414" s="3">
        <v>177.43092346191409</v>
      </c>
      <c r="C2414" s="3">
        <v>14.810000419616699</v>
      </c>
      <c r="D2414" s="4">
        <v>5.4516775696182851E-3</v>
      </c>
      <c r="E2414" s="4">
        <v>-3.7686803818539172E-2</v>
      </c>
      <c r="F2414" s="2">
        <v>2</v>
      </c>
      <c r="G2414" s="4">
        <v>0.10334581527809771</v>
      </c>
      <c r="H2414" s="4">
        <v>-1.522248997235565E-2</v>
      </c>
      <c r="I2414" s="4">
        <v>0.1393496971022998</v>
      </c>
    </row>
    <row r="2415" spans="1:9" x14ac:dyDescent="0.25">
      <c r="A2415" t="s">
        <v>2622</v>
      </c>
      <c r="B2415" s="3">
        <v>176.4688720703125</v>
      </c>
      <c r="C2415" s="3">
        <v>15.39000034332275</v>
      </c>
      <c r="D2415" s="4">
        <v>-4.2853804762493786E-3</v>
      </c>
      <c r="E2415" s="4">
        <v>0.1168360407510995</v>
      </c>
      <c r="F2415" s="2">
        <v>2</v>
      </c>
      <c r="G2415" s="4">
        <v>9.8267785358352899E-2</v>
      </c>
      <c r="H2415" s="4">
        <v>-2.0562069767437911E-2</v>
      </c>
      <c r="I2415" s="4">
        <v>0.13317200868005941</v>
      </c>
    </row>
    <row r="2416" spans="1:9" x14ac:dyDescent="0.25">
      <c r="A2416" t="s">
        <v>2623</v>
      </c>
      <c r="B2416" s="3">
        <v>177.2283630371094</v>
      </c>
      <c r="C2416" s="3">
        <v>13.77999973297119</v>
      </c>
      <c r="D2416" s="4">
        <v>-7.6550463431129812E-3</v>
      </c>
      <c r="E2416" s="4">
        <v>7.2373488240713657E-2</v>
      </c>
      <c r="F2416" s="2">
        <v>2</v>
      </c>
      <c r="G2416" s="4">
        <v>0.1063571223911897</v>
      </c>
      <c r="H2416" s="4">
        <v>-1.634674129719382E-2</v>
      </c>
      <c r="I2416" s="4">
        <v>0.1380489815666808</v>
      </c>
    </row>
    <row r="2417" spans="1:9" x14ac:dyDescent="0.25">
      <c r="A2417" t="s">
        <v>2624</v>
      </c>
      <c r="B2417" s="3">
        <v>178.59552001953119</v>
      </c>
      <c r="C2417" s="3">
        <v>12.85000038146973</v>
      </c>
      <c r="D2417" s="4">
        <v>3.2234122913774592E-3</v>
      </c>
      <c r="E2417" s="4">
        <v>-2.7987887903593741E-2</v>
      </c>
      <c r="F2417" s="2">
        <v>1</v>
      </c>
      <c r="G2417" s="4">
        <v>0.1069981068048811</v>
      </c>
      <c r="H2417" s="4">
        <v>-8.7587435418007287E-3</v>
      </c>
      <c r="I2417" s="4">
        <v>0.14682800307782129</v>
      </c>
    </row>
    <row r="2418" spans="1:9" x14ac:dyDescent="0.25">
      <c r="A2418" t="s">
        <v>2625</v>
      </c>
      <c r="B2418" s="3">
        <v>178.02168273925781</v>
      </c>
      <c r="C2418" s="3">
        <v>13.22000026702881</v>
      </c>
      <c r="D2418" s="4">
        <v>1.1993517664520279E-2</v>
      </c>
      <c r="E2418" s="4">
        <v>-8.6385623837771264E-2</v>
      </c>
      <c r="F2418" s="2">
        <v>1</v>
      </c>
      <c r="G2418" s="4">
        <v>9.960542936135619E-2</v>
      </c>
      <c r="H2418" s="4">
        <v>-1.194365650399931E-2</v>
      </c>
      <c r="I2418" s="4">
        <v>0.14314318129642589</v>
      </c>
    </row>
    <row r="2419" spans="1:9" x14ac:dyDescent="0.25">
      <c r="A2419" t="s">
        <v>2626</v>
      </c>
      <c r="B2419" s="3">
        <v>175.91188049316409</v>
      </c>
      <c r="C2419" s="3">
        <v>14.47000026702881</v>
      </c>
      <c r="D2419" s="4">
        <v>-1.4370933836638231E-4</v>
      </c>
      <c r="E2419" s="4">
        <v>-5.3629803588622238E-2</v>
      </c>
      <c r="F2419" s="2">
        <v>2</v>
      </c>
      <c r="G2419" s="4">
        <v>8.6684818673479436E-2</v>
      </c>
      <c r="H2419" s="4">
        <v>-2.3653485670305341E-2</v>
      </c>
      <c r="I2419" s="4">
        <v>0.12959535939970521</v>
      </c>
    </row>
    <row r="2420" spans="1:9" x14ac:dyDescent="0.25">
      <c r="A2420" t="s">
        <v>2627</v>
      </c>
      <c r="B2420" s="3">
        <v>175.9371643066406</v>
      </c>
      <c r="C2420" s="3">
        <v>15.289999961853029</v>
      </c>
      <c r="D2420" s="4">
        <v>-6.1499450893142127E-3</v>
      </c>
      <c r="E2420" s="4">
        <v>7.6002809346008338E-2</v>
      </c>
      <c r="F2420" s="2">
        <v>2</v>
      </c>
      <c r="G2420" s="4">
        <v>8.7953170398835434E-2</v>
      </c>
      <c r="H2420" s="4">
        <v>-2.3513155391943211E-2</v>
      </c>
      <c r="I2420" s="4">
        <v>0.12975771613360521</v>
      </c>
    </row>
    <row r="2421" spans="1:9" x14ac:dyDescent="0.25">
      <c r="A2421" t="s">
        <v>2628</v>
      </c>
      <c r="B2421" s="3">
        <v>177.02586364746091</v>
      </c>
      <c r="C2421" s="3">
        <v>14.210000038146971</v>
      </c>
      <c r="D2421" s="4">
        <v>-1.712949665421126E-3</v>
      </c>
      <c r="E2421" s="4">
        <v>-3.3990482576707448E-2</v>
      </c>
      <c r="F2421" s="2">
        <v>2</v>
      </c>
      <c r="G2421" s="4">
        <v>9.9920854318284347E-2</v>
      </c>
      <c r="H2421" s="4">
        <v>-1.747065386457047E-2</v>
      </c>
      <c r="I2421" s="4">
        <v>0.13674865796041341</v>
      </c>
    </row>
    <row r="2422" spans="1:9" x14ac:dyDescent="0.25">
      <c r="A2422" t="s">
        <v>2629</v>
      </c>
      <c r="B2422" s="3">
        <v>177.3296203613281</v>
      </c>
      <c r="C2422" s="3">
        <v>14.710000038146971</v>
      </c>
      <c r="D2422" s="4">
        <v>-8.4461651570709728E-3</v>
      </c>
      <c r="E2422" s="4">
        <v>7.6866779096910864E-2</v>
      </c>
      <c r="F2422" s="2">
        <v>2</v>
      </c>
      <c r="G2422" s="4">
        <v>0.1089949362003229</v>
      </c>
      <c r="H2422" s="4">
        <v>-1.578474266882279E-2</v>
      </c>
      <c r="I2422" s="4">
        <v>0.13869919236098349</v>
      </c>
    </row>
    <row r="2423" spans="1:9" x14ac:dyDescent="0.25">
      <c r="A2423" t="s">
        <v>2630</v>
      </c>
      <c r="B2423" s="3">
        <v>178.84013366699219</v>
      </c>
      <c r="C2423" s="3">
        <v>13.659999847412109</v>
      </c>
      <c r="D2423" s="4">
        <v>2.6487864669022532E-3</v>
      </c>
      <c r="E2423" s="4">
        <v>-4.073033237559609E-2</v>
      </c>
      <c r="F2423" s="2">
        <v>2</v>
      </c>
      <c r="G2423" s="4">
        <v>0.1207035710867321</v>
      </c>
      <c r="H2423" s="4">
        <v>-7.4010883260960947E-3</v>
      </c>
      <c r="I2423" s="4">
        <v>0.14839875793669191</v>
      </c>
    </row>
    <row r="2424" spans="1:9" x14ac:dyDescent="0.25">
      <c r="A2424" t="s">
        <v>2631</v>
      </c>
      <c r="B2424" s="3">
        <v>178.36767578125</v>
      </c>
      <c r="C2424" s="3">
        <v>14.239999771118161</v>
      </c>
      <c r="D2424" s="4">
        <v>-9.9238397431489211E-4</v>
      </c>
      <c r="E2424" s="4">
        <v>1.9327093695666649E-2</v>
      </c>
      <c r="F2424" s="2">
        <v>2</v>
      </c>
      <c r="G2424" s="4">
        <v>0.11716339700128781</v>
      </c>
      <c r="H2424" s="4">
        <v>-1.0023325145000929E-2</v>
      </c>
      <c r="I2424" s="4">
        <v>0.14536493080830229</v>
      </c>
    </row>
    <row r="2425" spans="1:9" x14ac:dyDescent="0.25">
      <c r="A2425" t="s">
        <v>2632</v>
      </c>
      <c r="B2425" s="3">
        <v>178.54486083984381</v>
      </c>
      <c r="C2425" s="3">
        <v>13.97000026702881</v>
      </c>
      <c r="D2425" s="4">
        <v>2.0362517553229602E-3</v>
      </c>
      <c r="E2425" s="4">
        <v>9.3930717491075288E-3</v>
      </c>
      <c r="F2425" s="2">
        <v>2</v>
      </c>
      <c r="G2425" s="4">
        <v>0.11955035491623731</v>
      </c>
      <c r="H2425" s="4">
        <v>-9.0399122347168959E-3</v>
      </c>
      <c r="I2425" s="4">
        <v>0.14650270171599411</v>
      </c>
    </row>
    <row r="2426" spans="1:9" x14ac:dyDescent="0.25">
      <c r="A2426" t="s">
        <v>2633</v>
      </c>
      <c r="B2426" s="3">
        <v>178.1820373535156</v>
      </c>
      <c r="C2426" s="3">
        <v>13.840000152587891</v>
      </c>
      <c r="D2426" s="4">
        <v>-6.212587246426482E-3</v>
      </c>
      <c r="E2426" s="4">
        <v>3.9819663130142402E-2</v>
      </c>
      <c r="F2426" s="2">
        <v>2</v>
      </c>
      <c r="G2426" s="4">
        <v>0.1190752874273706</v>
      </c>
      <c r="H2426" s="4">
        <v>-1.105365596368113E-2</v>
      </c>
      <c r="I2426" s="4">
        <v>0.14417287768541409</v>
      </c>
    </row>
    <row r="2427" spans="1:9" x14ac:dyDescent="0.25">
      <c r="A2427" t="s">
        <v>2634</v>
      </c>
      <c r="B2427" s="3">
        <v>179.2959289550781</v>
      </c>
      <c r="C2427" s="3">
        <v>13.310000419616699</v>
      </c>
      <c r="D2427" s="4">
        <v>-1.1283100061707521E-3</v>
      </c>
      <c r="E2427" s="4">
        <v>3.0143150318902019E-3</v>
      </c>
      <c r="F2427" s="2">
        <v>2</v>
      </c>
      <c r="G2427" s="4">
        <v>0.13189610744901081</v>
      </c>
      <c r="H2427" s="4">
        <v>-4.8713322941383863E-3</v>
      </c>
      <c r="I2427" s="4">
        <v>0.15132558835209481</v>
      </c>
    </row>
    <row r="2428" spans="1:9" x14ac:dyDescent="0.25">
      <c r="A2428" t="s">
        <v>2635</v>
      </c>
      <c r="B2428" s="3">
        <v>179.49845886230469</v>
      </c>
      <c r="C2428" s="3">
        <v>13.27000045776367</v>
      </c>
      <c r="D2428" s="4">
        <v>9.4919755005598017E-3</v>
      </c>
      <c r="E2428" s="4">
        <v>-5.6187762324018793E-2</v>
      </c>
      <c r="F2428" s="2">
        <v>2</v>
      </c>
      <c r="G2428" s="4">
        <v>0.13234667163873509</v>
      </c>
      <c r="H2428" s="4">
        <v>-3.7472503480309172E-3</v>
      </c>
      <c r="I2428" s="4">
        <v>0.15262610792303799</v>
      </c>
    </row>
    <row r="2429" spans="1:9" x14ac:dyDescent="0.25">
      <c r="A2429" t="s">
        <v>2636</v>
      </c>
      <c r="B2429" s="3">
        <v>177.81068420410159</v>
      </c>
      <c r="C2429" s="3">
        <v>14.060000419616699</v>
      </c>
      <c r="D2429" s="4">
        <v>-1.0751759835370359E-2</v>
      </c>
      <c r="E2429" s="4">
        <v>0.15910966916464339</v>
      </c>
      <c r="F2429" s="2">
        <v>2</v>
      </c>
      <c r="G2429" s="4">
        <v>0.12859393652717729</v>
      </c>
      <c r="H2429" s="4">
        <v>-1.311474104786825E-2</v>
      </c>
      <c r="I2429" s="4">
        <v>0.14178828152794831</v>
      </c>
    </row>
    <row r="2430" spans="1:9" x14ac:dyDescent="0.25">
      <c r="A2430" t="s">
        <v>2637</v>
      </c>
      <c r="B2430" s="3">
        <v>179.74324035644531</v>
      </c>
      <c r="C2430" s="3">
        <v>12.13000011444092</v>
      </c>
      <c r="D2430" s="4">
        <v>-2.388663549307557E-3</v>
      </c>
      <c r="E2430" s="4">
        <v>1.6515655103792599E-3</v>
      </c>
      <c r="F2430" s="2">
        <v>1</v>
      </c>
      <c r="G2430" s="4">
        <v>0.14543394506947641</v>
      </c>
      <c r="H2430" s="4">
        <v>-2.388663549307557E-3</v>
      </c>
      <c r="I2430" s="4">
        <v>0.15419794058762551</v>
      </c>
    </row>
    <row r="2431" spans="1:9" x14ac:dyDescent="0.25">
      <c r="A2431" t="s">
        <v>2638</v>
      </c>
      <c r="B2431" s="3">
        <v>180.1736145019531</v>
      </c>
      <c r="C2431" s="3">
        <v>12.10999965667725</v>
      </c>
      <c r="D2431" s="4">
        <v>2.9125412884642992E-3</v>
      </c>
      <c r="E2431" s="4">
        <v>-5.9782643705131311E-2</v>
      </c>
      <c r="F2431" s="2">
        <v>1</v>
      </c>
      <c r="G2431" s="4">
        <v>0.1509688022099491</v>
      </c>
      <c r="H2431" s="4">
        <v>0</v>
      </c>
      <c r="I2431" s="4">
        <v>0.1569615324280875</v>
      </c>
    </row>
    <row r="2432" spans="1:9" x14ac:dyDescent="0.25">
      <c r="A2432" t="s">
        <v>2639</v>
      </c>
      <c r="B2432" s="3">
        <v>179.65037536621091</v>
      </c>
      <c r="C2432" s="3">
        <v>12.88000011444092</v>
      </c>
      <c r="D2432" s="4">
        <v>-7.0421794038699748E-4</v>
      </c>
      <c r="E2432" s="4">
        <v>2.334609500436402E-3</v>
      </c>
      <c r="F2432" s="2">
        <v>1</v>
      </c>
      <c r="G2432" s="4">
        <v>0.1572943087807013</v>
      </c>
      <c r="H2432" s="4">
        <v>-1.0323497883119039E-3</v>
      </c>
      <c r="I2432" s="4">
        <v>0.15360162007916769</v>
      </c>
    </row>
    <row r="2433" spans="1:9" x14ac:dyDescent="0.25">
      <c r="A2433" t="s">
        <v>2640</v>
      </c>
      <c r="B2433" s="3">
        <v>179.7769775390625</v>
      </c>
      <c r="C2433" s="3">
        <v>12.85000038146973</v>
      </c>
      <c r="D2433" s="4">
        <v>-3.2836308710171291E-4</v>
      </c>
      <c r="E2433" s="4">
        <v>9.4266177178761179E-3</v>
      </c>
      <c r="F2433" s="2">
        <v>1</v>
      </c>
      <c r="G2433" s="4">
        <v>0.15080832471259001</v>
      </c>
      <c r="H2433" s="4">
        <v>-3.2836308710171291E-4</v>
      </c>
      <c r="I2433" s="4">
        <v>0.1544145795367218</v>
      </c>
    </row>
    <row r="2434" spans="1:9" x14ac:dyDescent="0.25">
      <c r="A2434" t="s">
        <v>2641</v>
      </c>
      <c r="B2434" s="3">
        <v>179.8360290527344</v>
      </c>
      <c r="C2434" s="3">
        <v>12.72999954223633</v>
      </c>
      <c r="D2434" s="4">
        <v>3.1066708780054242E-3</v>
      </c>
      <c r="E2434" s="4">
        <v>2.8271359011309279E-2</v>
      </c>
      <c r="F2434" s="2">
        <v>1</v>
      </c>
      <c r="G2434" s="4">
        <v>0.15541008523424929</v>
      </c>
      <c r="H2434" s="4">
        <v>0</v>
      </c>
      <c r="I2434" s="4">
        <v>0.15479377118439391</v>
      </c>
    </row>
    <row r="2435" spans="1:9" x14ac:dyDescent="0.25">
      <c r="A2435" t="s">
        <v>2642</v>
      </c>
      <c r="B2435" s="3">
        <v>179.27906799316409</v>
      </c>
      <c r="C2435" s="3">
        <v>12.38000011444092</v>
      </c>
      <c r="D2435" s="4">
        <v>1.0837972062058829E-3</v>
      </c>
      <c r="E2435" s="4">
        <v>-2.825743038813644E-2</v>
      </c>
      <c r="F2435" s="2">
        <v>1</v>
      </c>
      <c r="G2435" s="4">
        <v>0.15582707186673939</v>
      </c>
      <c r="H2435" s="4">
        <v>0</v>
      </c>
      <c r="I2435" s="4">
        <v>0.1512173178687157</v>
      </c>
    </row>
    <row r="2436" spans="1:9" x14ac:dyDescent="0.25">
      <c r="A2436" t="s">
        <v>2643</v>
      </c>
      <c r="B2436" s="3">
        <v>179.08497619628909</v>
      </c>
      <c r="C2436" s="3">
        <v>12.739999771118161</v>
      </c>
      <c r="D2436" s="4">
        <v>1.042754214170794E-2</v>
      </c>
      <c r="E2436" s="4">
        <v>-7.4127939011419564E-2</v>
      </c>
      <c r="F2436" s="2">
        <v>1</v>
      </c>
      <c r="G2436" s="4">
        <v>0.14443780828676789</v>
      </c>
      <c r="H2436" s="4">
        <v>0</v>
      </c>
      <c r="I2436" s="4">
        <v>0.14997098253063099</v>
      </c>
    </row>
    <row r="2437" spans="1:9" x14ac:dyDescent="0.25">
      <c r="A2437" t="s">
        <v>2644</v>
      </c>
      <c r="B2437" s="3">
        <v>177.23683166503909</v>
      </c>
      <c r="C2437" s="3">
        <v>13.760000228881839</v>
      </c>
      <c r="D2437" s="4">
        <v>1.907315981894975E-4</v>
      </c>
      <c r="E2437" s="4">
        <v>-7.2149661091249762E-3</v>
      </c>
      <c r="F2437" s="2">
        <v>2</v>
      </c>
      <c r="G2437" s="4">
        <v>0.1272612031560694</v>
      </c>
      <c r="H2437" s="4">
        <v>-7.7010556883416736E-3</v>
      </c>
      <c r="I2437" s="4">
        <v>0.13810336176421509</v>
      </c>
    </row>
    <row r="2438" spans="1:9" x14ac:dyDescent="0.25">
      <c r="A2438" t="s">
        <v>2645</v>
      </c>
      <c r="B2438" s="3">
        <v>177.2030334472656</v>
      </c>
      <c r="C2438" s="3">
        <v>13.85999965667725</v>
      </c>
      <c r="D2438" s="4">
        <v>-2.991494779843729E-3</v>
      </c>
      <c r="E2438" s="4">
        <v>7.2196930917756141E-4</v>
      </c>
      <c r="F2438" s="2">
        <v>2</v>
      </c>
      <c r="G2438" s="4">
        <v>0.1280561616294271</v>
      </c>
      <c r="H2438" s="4">
        <v>-7.8902823603664851E-3</v>
      </c>
      <c r="I2438" s="4">
        <v>0.13788633088576721</v>
      </c>
    </row>
    <row r="2439" spans="1:9" x14ac:dyDescent="0.25">
      <c r="A2439" t="s">
        <v>2646</v>
      </c>
      <c r="B2439" s="3">
        <v>177.73472595214841</v>
      </c>
      <c r="C2439" s="3">
        <v>13.85000038146973</v>
      </c>
      <c r="D2439" s="4">
        <v>-4.7728600180931826E-3</v>
      </c>
      <c r="E2439" s="4">
        <v>7.6982951105946995E-2</v>
      </c>
      <c r="F2439" s="2">
        <v>2</v>
      </c>
      <c r="G2439" s="4">
        <v>0.14245631152901689</v>
      </c>
      <c r="H2439" s="4">
        <v>-4.9134862489874642E-3</v>
      </c>
      <c r="I2439" s="4">
        <v>0.14130052544988339</v>
      </c>
    </row>
    <row r="2440" spans="1:9" x14ac:dyDescent="0.25">
      <c r="A2440" t="s">
        <v>2647</v>
      </c>
      <c r="B2440" s="3">
        <v>178.58709716796881</v>
      </c>
      <c r="C2440" s="3">
        <v>12.85999965667725</v>
      </c>
      <c r="D2440" s="4">
        <v>1.3166183494836449E-2</v>
      </c>
      <c r="E2440" s="4">
        <v>-0.15003307604717439</v>
      </c>
      <c r="F2440" s="2">
        <v>1</v>
      </c>
      <c r="G2440" s="4">
        <v>0.14964794629527089</v>
      </c>
      <c r="H2440" s="4">
        <v>-1.4130063906503401E-4</v>
      </c>
      <c r="I2440" s="4">
        <v>0.14677391682730059</v>
      </c>
    </row>
    <row r="2441" spans="1:9" x14ac:dyDescent="0.25">
      <c r="A2441" t="s">
        <v>2648</v>
      </c>
      <c r="B2441" s="3">
        <v>176.26634216308591</v>
      </c>
      <c r="C2441" s="3">
        <v>15.13000011444092</v>
      </c>
      <c r="D2441" s="4">
        <v>3.9897843581784276E-3</v>
      </c>
      <c r="E2441" s="4">
        <v>-1.320099313064871E-3</v>
      </c>
      <c r="F2441" s="2">
        <v>2</v>
      </c>
      <c r="G2441" s="4">
        <v>0.13349989437026391</v>
      </c>
      <c r="H2441" s="4">
        <v>-1.3134552209390081E-2</v>
      </c>
      <c r="I2441" s="4">
        <v>0.1318714891091162</v>
      </c>
    </row>
    <row r="2442" spans="1:9" x14ac:dyDescent="0.25">
      <c r="A2442" t="s">
        <v>2649</v>
      </c>
      <c r="B2442" s="3">
        <v>175.56587219238281</v>
      </c>
      <c r="C2442" s="3">
        <v>15.14999961853027</v>
      </c>
      <c r="D2442" s="4">
        <v>-4.1166934855025872E-3</v>
      </c>
      <c r="E2442" s="4">
        <v>5.8700151941440293E-2</v>
      </c>
      <c r="F2442" s="2">
        <v>2</v>
      </c>
      <c r="G2442" s="4">
        <v>0.13564477750180931</v>
      </c>
      <c r="H2442" s="4">
        <v>-1.7056285665810519E-2</v>
      </c>
      <c r="I2442" s="4">
        <v>0.12737351190549079</v>
      </c>
    </row>
    <row r="2443" spans="1:9" x14ac:dyDescent="0.25">
      <c r="A2443" t="s">
        <v>2650</v>
      </c>
      <c r="B2443" s="3">
        <v>176.29161071777341</v>
      </c>
      <c r="C2443" s="3">
        <v>14.310000419616699</v>
      </c>
      <c r="D2443" s="4">
        <v>-1.145235158797242E-2</v>
      </c>
      <c r="E2443" s="4">
        <v>0.11361867663851261</v>
      </c>
      <c r="F2443" s="2">
        <v>2</v>
      </c>
      <c r="G2443" s="4">
        <v>0.13041387417071459</v>
      </c>
      <c r="H2443" s="4">
        <v>-1.299308071102756E-2</v>
      </c>
      <c r="I2443" s="4">
        <v>0.13203374786067809</v>
      </c>
    </row>
    <row r="2444" spans="1:9" x14ac:dyDescent="0.25">
      <c r="A2444" t="s">
        <v>2651</v>
      </c>
      <c r="B2444" s="3">
        <v>178.3339538574219</v>
      </c>
      <c r="C2444" s="3">
        <v>12.85000038146973</v>
      </c>
      <c r="D2444" s="4">
        <v>2.8477516851141971E-3</v>
      </c>
      <c r="E2444" s="4">
        <v>1.181106885491112E-2</v>
      </c>
      <c r="F2444" s="2">
        <v>1</v>
      </c>
      <c r="G2444" s="4">
        <v>0.14569856739816209</v>
      </c>
      <c r="H2444" s="4">
        <v>-1.5585785121537969E-3</v>
      </c>
      <c r="I2444" s="4">
        <v>0.14514838984154399</v>
      </c>
    </row>
    <row r="2445" spans="1:9" x14ac:dyDescent="0.25">
      <c r="A2445" t="s">
        <v>2652</v>
      </c>
      <c r="B2445" s="3">
        <v>177.8275451660156</v>
      </c>
      <c r="C2445" s="3">
        <v>12.69999980926514</v>
      </c>
      <c r="D2445" s="4">
        <v>1.084151053077553E-2</v>
      </c>
      <c r="E2445" s="4">
        <v>-0.1271477908741038</v>
      </c>
      <c r="F2445" s="2">
        <v>1</v>
      </c>
      <c r="G2445" s="4">
        <v>0.14080737768906859</v>
      </c>
      <c r="H2445" s="4">
        <v>-4.3938176955216068E-3</v>
      </c>
      <c r="I2445" s="4">
        <v>0.14189655201132759</v>
      </c>
    </row>
    <row r="2446" spans="1:9" x14ac:dyDescent="0.25">
      <c r="A2446" t="s">
        <v>2653</v>
      </c>
      <c r="B2446" s="3">
        <v>175.92030334472659</v>
      </c>
      <c r="C2446" s="3">
        <v>14.55000019073486</v>
      </c>
      <c r="D2446" s="4">
        <v>-1.0020598823044621E-2</v>
      </c>
      <c r="E2446" s="4">
        <v>8.6631801170234501E-2</v>
      </c>
      <c r="F2446" s="2">
        <v>2</v>
      </c>
      <c r="G2446" s="4">
        <v>0.12869183069690579</v>
      </c>
      <c r="H2446" s="4">
        <v>-1.50719257841887E-2</v>
      </c>
      <c r="I2446" s="4">
        <v>0.12964944565022599</v>
      </c>
    </row>
    <row r="2447" spans="1:9" x14ac:dyDescent="0.25">
      <c r="A2447" t="s">
        <v>2654</v>
      </c>
      <c r="B2447" s="3">
        <v>177.70097351074219</v>
      </c>
      <c r="C2447" s="3">
        <v>13.39000034332275</v>
      </c>
      <c r="D2447" s="4">
        <v>-4.1146143635067967E-3</v>
      </c>
      <c r="E2447" s="4">
        <v>7.8968614662393133E-2</v>
      </c>
      <c r="F2447" s="2">
        <v>2</v>
      </c>
      <c r="G2447" s="4">
        <v>0.14351717066126829</v>
      </c>
      <c r="H2447" s="4">
        <v>-5.1024566320659881E-3</v>
      </c>
      <c r="I2447" s="4">
        <v>0.1410837885184493</v>
      </c>
    </row>
    <row r="2448" spans="1:9" x14ac:dyDescent="0.25">
      <c r="A2448" t="s">
        <v>2655</v>
      </c>
      <c r="B2448" s="3">
        <v>178.43516540527341</v>
      </c>
      <c r="C2448" s="3">
        <v>12.409999847412109</v>
      </c>
      <c r="D2448" s="4">
        <v>3.178725546722605E-3</v>
      </c>
      <c r="E2448" s="4">
        <v>-5.4115857038112843E-2</v>
      </c>
      <c r="F2448" s="2">
        <v>1</v>
      </c>
      <c r="G2448" s="4">
        <v>0.15358717144657619</v>
      </c>
      <c r="H2448" s="4">
        <v>-9.919236518646235E-4</v>
      </c>
      <c r="I2448" s="4">
        <v>0.1457983066888329</v>
      </c>
    </row>
    <row r="2449" spans="1:9" x14ac:dyDescent="0.25">
      <c r="A2449" t="s">
        <v>2656</v>
      </c>
      <c r="B2449" s="3">
        <v>177.86976623535159</v>
      </c>
      <c r="C2449" s="3">
        <v>13.11999988555908</v>
      </c>
      <c r="D2449" s="4">
        <v>-4.1574338573758807E-3</v>
      </c>
      <c r="E2449" s="4">
        <v>6.753457496194426E-2</v>
      </c>
      <c r="F2449" s="2">
        <v>1</v>
      </c>
      <c r="G2449" s="4">
        <v>0.15357362338087729</v>
      </c>
      <c r="H2449" s="4">
        <v>-4.1574338573758807E-3</v>
      </c>
      <c r="I2449" s="4">
        <v>0.14216766914029619</v>
      </c>
    </row>
    <row r="2450" spans="1:9" x14ac:dyDescent="0.25">
      <c r="A2450" t="s">
        <v>2657</v>
      </c>
      <c r="B2450" s="3">
        <v>178.6123352050781</v>
      </c>
      <c r="C2450" s="3">
        <v>12.289999961853029</v>
      </c>
      <c r="D2450" s="4">
        <v>2.3202583290011791E-3</v>
      </c>
      <c r="E2450" s="4">
        <v>-1.522432590965095E-2</v>
      </c>
      <c r="F2450" s="2">
        <v>1</v>
      </c>
      <c r="G2450" s="4">
        <v>0.1488923537832989</v>
      </c>
      <c r="H2450" s="4">
        <v>0</v>
      </c>
      <c r="I2450" s="4">
        <v>0.1469359796141867</v>
      </c>
    </row>
    <row r="2451" spans="1:9" x14ac:dyDescent="0.25">
      <c r="A2451" t="s">
        <v>2658</v>
      </c>
      <c r="B2451" s="3">
        <v>178.19886779785159</v>
      </c>
      <c r="C2451" s="3">
        <v>12.47999954223633</v>
      </c>
      <c r="D2451" s="4">
        <v>2.51623962615577E-3</v>
      </c>
      <c r="E2451" s="4">
        <v>-1.8096026374534668E-2</v>
      </c>
      <c r="F2451" s="2">
        <v>1</v>
      </c>
      <c r="G2451" s="4">
        <v>0.14855616658333279</v>
      </c>
      <c r="H2451" s="4">
        <v>0</v>
      </c>
      <c r="I2451" s="4">
        <v>0.14428095220411749</v>
      </c>
    </row>
    <row r="2452" spans="1:9" x14ac:dyDescent="0.25">
      <c r="A2452" t="s">
        <v>2659</v>
      </c>
      <c r="B2452" s="3">
        <v>177.75160217285159</v>
      </c>
      <c r="C2452" s="3">
        <v>12.710000038146971</v>
      </c>
      <c r="D2452" s="4">
        <v>4.9139220401088757E-3</v>
      </c>
      <c r="E2452" s="4">
        <v>-4.0754714102115293E-2</v>
      </c>
      <c r="F2452" s="2">
        <v>1</v>
      </c>
      <c r="G2452" s="4">
        <v>0.1429906816236626</v>
      </c>
      <c r="H2452" s="4">
        <v>-1.9800824880158441E-3</v>
      </c>
      <c r="I2452" s="4">
        <v>0.1414088939156006</v>
      </c>
    </row>
    <row r="2453" spans="1:9" x14ac:dyDescent="0.25">
      <c r="A2453" t="s">
        <v>2660</v>
      </c>
      <c r="B2453" s="3">
        <v>176.8824157714844</v>
      </c>
      <c r="C2453" s="3">
        <v>13.25</v>
      </c>
      <c r="D2453" s="4">
        <v>-1.191023014066261E-3</v>
      </c>
      <c r="E2453" s="4">
        <v>-3.7594127832941688E-3</v>
      </c>
      <c r="F2453" s="2">
        <v>2</v>
      </c>
      <c r="G2453" s="4">
        <v>0.14257060313991499</v>
      </c>
      <c r="H2453" s="4">
        <v>-6.8602935802987153E-3</v>
      </c>
      <c r="I2453" s="4">
        <v>0.14302045732784729</v>
      </c>
    </row>
    <row r="2454" spans="1:9" x14ac:dyDescent="0.25">
      <c r="A2454" t="s">
        <v>2661</v>
      </c>
      <c r="B2454" s="3">
        <v>177.09333801269531</v>
      </c>
      <c r="C2454" s="3">
        <v>13.30000019073486</v>
      </c>
      <c r="D2454" s="4">
        <v>9.1366691102416908E-3</v>
      </c>
      <c r="E2454" s="4">
        <v>-4.2476611807394038E-2</v>
      </c>
      <c r="F2454" s="2">
        <v>2</v>
      </c>
      <c r="G2454" s="4">
        <v>0.1479215982454567</v>
      </c>
      <c r="H2454" s="4">
        <v>-5.6760308496028866E-3</v>
      </c>
      <c r="I2454" s="4">
        <v>0.1490614042521847</v>
      </c>
    </row>
    <row r="2455" spans="1:9" x14ac:dyDescent="0.25">
      <c r="A2455" t="s">
        <v>2662</v>
      </c>
      <c r="B2455" s="3">
        <v>175.48994445800781</v>
      </c>
      <c r="C2455" s="3">
        <v>13.89000034332275</v>
      </c>
      <c r="D2455" s="4">
        <v>-1.150338623578262E-2</v>
      </c>
      <c r="E2455" s="4">
        <v>0.1023809462537932</v>
      </c>
      <c r="F2455" s="2">
        <v>2</v>
      </c>
      <c r="G2455" s="4">
        <v>0.1391180040902</v>
      </c>
      <c r="H2455" s="4">
        <v>-1.467858657133625E-2</v>
      </c>
      <c r="I2455" s="4">
        <v>0.14288466929469609</v>
      </c>
    </row>
    <row r="2456" spans="1:9" x14ac:dyDescent="0.25">
      <c r="A2456" t="s">
        <v>2663</v>
      </c>
      <c r="B2456" s="3">
        <v>177.53216552734381</v>
      </c>
      <c r="C2456" s="3">
        <v>12.60000038146973</v>
      </c>
      <c r="D2456" s="4">
        <v>-2.8509891591954611E-4</v>
      </c>
      <c r="E2456" s="4">
        <v>-1.8691570737231818E-2</v>
      </c>
      <c r="F2456" s="2">
        <v>1</v>
      </c>
      <c r="G2456" s="4">
        <v>0.1644482787610442</v>
      </c>
      <c r="H2456" s="4">
        <v>-3.212150948562531E-3</v>
      </c>
      <c r="I2456" s="4">
        <v>0.15618470855713459</v>
      </c>
    </row>
    <row r="2457" spans="1:9" x14ac:dyDescent="0.25">
      <c r="A2457" t="s">
        <v>2664</v>
      </c>
      <c r="B2457" s="3">
        <v>177.5827941894531</v>
      </c>
      <c r="C2457" s="3">
        <v>12.840000152587891</v>
      </c>
      <c r="D2457" s="4">
        <v>4.487109442901982E-3</v>
      </c>
      <c r="E2457" s="4">
        <v>-6.0716892397492561E-2</v>
      </c>
      <c r="F2457" s="2">
        <v>1</v>
      </c>
      <c r="G2457" s="4">
        <v>0.1728025822068173</v>
      </c>
      <c r="H2457" s="4">
        <v>-2.9278867699870088E-3</v>
      </c>
      <c r="I2457" s="4">
        <v>0.15651442956724959</v>
      </c>
    </row>
    <row r="2458" spans="1:9" x14ac:dyDescent="0.25">
      <c r="A2458" t="s">
        <v>2665</v>
      </c>
      <c r="B2458" s="3">
        <v>176.7895202636719</v>
      </c>
      <c r="C2458" s="3">
        <v>13.670000076293951</v>
      </c>
      <c r="D2458" s="4">
        <v>1.913099800198159E-3</v>
      </c>
      <c r="E2458" s="4">
        <v>-1.9368688107373019E-2</v>
      </c>
      <c r="F2458" s="2">
        <v>2</v>
      </c>
      <c r="G2458" s="4">
        <v>0.1767624199093942</v>
      </c>
      <c r="H2458" s="4">
        <v>-7.3818729411087034E-3</v>
      </c>
      <c r="I2458" s="4">
        <v>0.15134820416825789</v>
      </c>
    </row>
    <row r="2459" spans="1:9" x14ac:dyDescent="0.25">
      <c r="A2459" t="s">
        <v>2666</v>
      </c>
      <c r="B2459" s="3">
        <v>176.45195007324219</v>
      </c>
      <c r="C2459" s="3">
        <v>13.939999580383301</v>
      </c>
      <c r="D2459" s="4">
        <v>-4.5232216694548466E-3</v>
      </c>
      <c r="E2459" s="4">
        <v>0.1081080814725945</v>
      </c>
      <c r="F2459" s="2">
        <v>2</v>
      </c>
      <c r="G2459" s="4">
        <v>0.16393453678164199</v>
      </c>
      <c r="H2459" s="4">
        <v>-9.2772244849982366E-3</v>
      </c>
      <c r="I2459" s="4">
        <v>0.1491497659805627</v>
      </c>
    </row>
    <row r="2460" spans="1:9" x14ac:dyDescent="0.25">
      <c r="A2460" t="s">
        <v>2667</v>
      </c>
      <c r="B2460" s="3">
        <v>177.25370788574219</v>
      </c>
      <c r="C2460" s="3">
        <v>12.579999923706049</v>
      </c>
      <c r="D2460" s="4">
        <v>5.45741889844642E-3</v>
      </c>
      <c r="E2460" s="4">
        <v>-3.8961055992119957E-2</v>
      </c>
      <c r="F2460" s="2">
        <v>1</v>
      </c>
      <c r="G2460" s="4">
        <v>0.14466264843220669</v>
      </c>
      <c r="H2460" s="4">
        <v>-4.7756039307276232E-3</v>
      </c>
      <c r="I2460" s="4">
        <v>0.15437124300150271</v>
      </c>
    </row>
    <row r="2461" spans="1:9" x14ac:dyDescent="0.25">
      <c r="A2461" t="s">
        <v>2668</v>
      </c>
      <c r="B2461" s="3">
        <v>176.29161071777341</v>
      </c>
      <c r="C2461" s="3">
        <v>13.090000152587891</v>
      </c>
      <c r="D2461" s="4">
        <v>4.4231858117955714E-3</v>
      </c>
      <c r="E2461" s="4">
        <v>-6.3662333246834124E-2</v>
      </c>
      <c r="F2461" s="2">
        <v>1</v>
      </c>
      <c r="G2461" s="4">
        <v>0.15068889765121349</v>
      </c>
      <c r="H2461" s="4">
        <v>-1.017748005717156E-2</v>
      </c>
      <c r="I2461" s="4">
        <v>0.14810555007511139</v>
      </c>
    </row>
    <row r="2462" spans="1:9" x14ac:dyDescent="0.25">
      <c r="A2462" t="s">
        <v>2669</v>
      </c>
      <c r="B2462" s="3">
        <v>175.51527404785159</v>
      </c>
      <c r="C2462" s="3">
        <v>13.97999954223633</v>
      </c>
      <c r="D2462" s="4">
        <v>3.3771365197079461E-3</v>
      </c>
      <c r="E2462" s="4">
        <v>-5.4127212800296857E-2</v>
      </c>
      <c r="F2462" s="2">
        <v>2</v>
      </c>
      <c r="G2462" s="4">
        <v>0.15034501642825851</v>
      </c>
      <c r="H2462" s="4">
        <v>-1.4536368808697461E-2</v>
      </c>
      <c r="I2462" s="4">
        <v>0.1430496291731744</v>
      </c>
    </row>
    <row r="2463" spans="1:9" x14ac:dyDescent="0.25">
      <c r="A2463" t="s">
        <v>2670</v>
      </c>
      <c r="B2463" s="3">
        <v>174.9245300292969</v>
      </c>
      <c r="C2463" s="3">
        <v>14.77999973297119</v>
      </c>
      <c r="D2463" s="4">
        <v>-2.6465351356683708E-3</v>
      </c>
      <c r="E2463" s="4">
        <v>2.7137016603897561E-3</v>
      </c>
      <c r="F2463" s="2">
        <v>2</v>
      </c>
      <c r="G2463" s="4">
        <v>0.13380302097473301</v>
      </c>
      <c r="H2463" s="4">
        <v>-1.785321259216632E-2</v>
      </c>
      <c r="I2463" s="4">
        <v>0.13920238718806319</v>
      </c>
    </row>
    <row r="2464" spans="1:9" x14ac:dyDescent="0.25">
      <c r="A2464" t="s">
        <v>2671</v>
      </c>
      <c r="B2464" s="3">
        <v>175.3887023925781</v>
      </c>
      <c r="C2464" s="3">
        <v>14.739999771118161</v>
      </c>
      <c r="D2464" s="4">
        <v>6.7334092642490351E-3</v>
      </c>
      <c r="E2464" s="4">
        <v>4.7716219809252891E-3</v>
      </c>
      <c r="F2464" s="2">
        <v>2</v>
      </c>
      <c r="G2464" s="4">
        <v>0.12337180208525431</v>
      </c>
      <c r="H2464" s="4">
        <v>-1.524702925513621E-2</v>
      </c>
      <c r="I2464" s="4">
        <v>0.14222532664788701</v>
      </c>
    </row>
    <row r="2465" spans="1:9" x14ac:dyDescent="0.25">
      <c r="A2465" t="s">
        <v>2672</v>
      </c>
      <c r="B2465" s="3">
        <v>174.21563720703119</v>
      </c>
      <c r="C2465" s="3">
        <v>14.670000076293951</v>
      </c>
      <c r="D2465" s="4">
        <v>3.5974252118626811E-3</v>
      </c>
      <c r="E2465" s="4">
        <v>-2.9119761110574242E-2</v>
      </c>
      <c r="F2465" s="2">
        <v>2</v>
      </c>
      <c r="G2465" s="4">
        <v>0.1143814245882169</v>
      </c>
      <c r="H2465" s="4">
        <v>-2.1833425132328891E-2</v>
      </c>
      <c r="I2465" s="4">
        <v>0.13458569680592961</v>
      </c>
    </row>
    <row r="2466" spans="1:9" x14ac:dyDescent="0.25">
      <c r="A2466" t="s">
        <v>2673</v>
      </c>
      <c r="B2466" s="3">
        <v>173.5911560058594</v>
      </c>
      <c r="C2466" s="3">
        <v>15.10999965667725</v>
      </c>
      <c r="D2466" s="4">
        <v>-3.536179269188477E-3</v>
      </c>
      <c r="E2466" s="4">
        <v>-1.1772420250154569E-2</v>
      </c>
      <c r="F2466" s="2">
        <v>2</v>
      </c>
      <c r="G2466" s="4">
        <v>0.1141033229383379</v>
      </c>
      <c r="H2466" s="4">
        <v>-2.5339692694830381E-2</v>
      </c>
      <c r="I2466" s="4">
        <v>0.1305187401874959</v>
      </c>
    </row>
    <row r="2467" spans="1:9" x14ac:dyDescent="0.25">
      <c r="A2467" t="s">
        <v>2674</v>
      </c>
      <c r="B2467" s="3">
        <v>174.2071838378906</v>
      </c>
      <c r="C2467" s="3">
        <v>15.289999961853029</v>
      </c>
      <c r="D2467" s="4">
        <v>-8.7393980880222655E-3</v>
      </c>
      <c r="E2467" s="4">
        <v>5.3756011072874983E-2</v>
      </c>
      <c r="F2467" s="2">
        <v>2</v>
      </c>
      <c r="G2467" s="4">
        <v>0.1254701147912598</v>
      </c>
      <c r="H2467" s="4">
        <v>-2.1880888168775869E-2</v>
      </c>
      <c r="I2467" s="4">
        <v>0.1345306439308229</v>
      </c>
    </row>
    <row r="2468" spans="1:9" x14ac:dyDescent="0.25">
      <c r="A2468" t="s">
        <v>2675</v>
      </c>
      <c r="B2468" s="3">
        <v>175.7430725097656</v>
      </c>
      <c r="C2468" s="3">
        <v>14.510000228881839</v>
      </c>
      <c r="D2468" s="4">
        <v>1.2199477549424961E-2</v>
      </c>
      <c r="E2468" s="4">
        <v>-3.7159885685645648E-2</v>
      </c>
      <c r="F2468" s="2">
        <v>2</v>
      </c>
      <c r="G2468" s="4">
        <v>0.1446970922750748</v>
      </c>
      <c r="H2468" s="4">
        <v>-1.325735135180983E-2</v>
      </c>
      <c r="I2468" s="4">
        <v>0.14453317497184989</v>
      </c>
    </row>
    <row r="2469" spans="1:9" x14ac:dyDescent="0.25">
      <c r="A2469" t="s">
        <v>2676</v>
      </c>
      <c r="B2469" s="3">
        <v>173.62493896484381</v>
      </c>
      <c r="C2469" s="3">
        <v>15.069999694824221</v>
      </c>
      <c r="D2469" s="4">
        <v>2.2895893141106072E-3</v>
      </c>
      <c r="E2469" s="4">
        <v>-4.6202562474569997E-2</v>
      </c>
      <c r="F2469" s="2">
        <v>2</v>
      </c>
      <c r="G2469" s="4">
        <v>0.1364756490920378</v>
      </c>
      <c r="H2469" s="4">
        <v>-2.5150011895744839E-2</v>
      </c>
      <c r="I2469" s="4">
        <v>0.13073875294108059</v>
      </c>
    </row>
    <row r="2470" spans="1:9" x14ac:dyDescent="0.25">
      <c r="A2470" t="s">
        <v>2677</v>
      </c>
      <c r="B2470" s="3">
        <v>173.22831726074219</v>
      </c>
      <c r="C2470" s="3">
        <v>15.80000019073486</v>
      </c>
      <c r="D2470" s="4">
        <v>-2.3810638986476729E-3</v>
      </c>
      <c r="E2470" s="4">
        <v>2.3316102340374959E-2</v>
      </c>
      <c r="F2470" s="2">
        <v>2</v>
      </c>
      <c r="G2470" s="4">
        <v>0.13148924702140041</v>
      </c>
      <c r="H2470" s="4">
        <v>-2.7376919307954609E-2</v>
      </c>
      <c r="I2470" s="4">
        <v>0.12815573961500551</v>
      </c>
    </row>
    <row r="2471" spans="1:9" x14ac:dyDescent="0.25">
      <c r="A2471" t="s">
        <v>2678</v>
      </c>
      <c r="B2471" s="3">
        <v>173.64176940917969</v>
      </c>
      <c r="C2471" s="3">
        <v>15.439999580383301</v>
      </c>
      <c r="D2471" s="4">
        <v>-1.4653963026838751E-2</v>
      </c>
      <c r="E2471" s="4">
        <v>0.1336269978059188</v>
      </c>
      <c r="F2471" s="2">
        <v>2</v>
      </c>
      <c r="G2471" s="4">
        <v>0.12603239709276351</v>
      </c>
      <c r="H2471" s="4">
        <v>-2.505551418960594E-2</v>
      </c>
      <c r="I2471" s="4">
        <v>0.13084836182418999</v>
      </c>
    </row>
    <row r="2472" spans="1:9" x14ac:dyDescent="0.25">
      <c r="A2472" t="s">
        <v>2679</v>
      </c>
      <c r="B2472" s="3">
        <v>176.2241516113281</v>
      </c>
      <c r="C2472" s="3">
        <v>13.61999988555908</v>
      </c>
      <c r="D2472" s="4">
        <v>-5.6190276682502871E-3</v>
      </c>
      <c r="E2472" s="4">
        <v>1.5659958280126229E-2</v>
      </c>
      <c r="F2472" s="2">
        <v>2</v>
      </c>
      <c r="G2472" s="4">
        <v>0.14820158075455819</v>
      </c>
      <c r="H2472" s="4">
        <v>-1.0556241941885871E-2</v>
      </c>
      <c r="I2472" s="4">
        <v>0.14766622018188719</v>
      </c>
    </row>
    <row r="2473" spans="1:9" x14ac:dyDescent="0.25">
      <c r="A2473" t="s">
        <v>2680</v>
      </c>
      <c r="B2473" s="3">
        <v>177.21995544433591</v>
      </c>
      <c r="C2473" s="3">
        <v>13.409999847412109</v>
      </c>
      <c r="D2473" s="4">
        <v>-1.9486183809298561E-3</v>
      </c>
      <c r="E2473" s="4">
        <v>2.9953869119558E-2</v>
      </c>
      <c r="F2473" s="2">
        <v>2</v>
      </c>
      <c r="G2473" s="4">
        <v>0.14991506046558231</v>
      </c>
      <c r="H2473" s="4">
        <v>-4.9651133831112304E-3</v>
      </c>
      <c r="I2473" s="4">
        <v>0.15415142899475939</v>
      </c>
    </row>
    <row r="2474" spans="1:9" x14ac:dyDescent="0.25">
      <c r="A2474" t="s">
        <v>2681</v>
      </c>
      <c r="B2474" s="3">
        <v>177.56596374511719</v>
      </c>
      <c r="C2474" s="3">
        <v>13.02000045776367</v>
      </c>
      <c r="D2474" s="4">
        <v>8.8269386864123778E-3</v>
      </c>
      <c r="E2474" s="4">
        <v>-7.4626813065731601E-2</v>
      </c>
      <c r="F2474" s="2">
        <v>1</v>
      </c>
      <c r="G2474" s="4">
        <v>0.14769173870377589</v>
      </c>
      <c r="H2474" s="4">
        <v>-3.022384476125906E-3</v>
      </c>
      <c r="I2474" s="4">
        <v>0.15640482068414019</v>
      </c>
    </row>
    <row r="2475" spans="1:9" x14ac:dyDescent="0.25">
      <c r="A2475" t="s">
        <v>2682</v>
      </c>
      <c r="B2475" s="3">
        <v>176.01231384277341</v>
      </c>
      <c r="C2475" s="3">
        <v>14.069999694824221</v>
      </c>
      <c r="D2475" s="4">
        <v>-4.5615283808201354E-3</v>
      </c>
      <c r="E2475" s="4">
        <v>7.1581550382231462E-3</v>
      </c>
      <c r="F2475" s="2">
        <v>2</v>
      </c>
      <c r="G2475" s="4">
        <v>0.14429278771166801</v>
      </c>
      <c r="H2475" s="4">
        <v>-1.174564507364095E-2</v>
      </c>
      <c r="I2475" s="4">
        <v>0.14628661898133699</v>
      </c>
    </row>
    <row r="2476" spans="1:9" x14ac:dyDescent="0.25">
      <c r="A2476" t="s">
        <v>2683</v>
      </c>
      <c r="B2476" s="3">
        <v>176.8188781738281</v>
      </c>
      <c r="C2476" s="3">
        <v>13.97000026702881</v>
      </c>
      <c r="D2476" s="4">
        <v>1.202146449296926E-2</v>
      </c>
      <c r="E2476" s="4">
        <v>-0.10791823734676349</v>
      </c>
      <c r="F2476" s="2">
        <v>2</v>
      </c>
      <c r="G2476" s="4">
        <v>0.14341091811203821</v>
      </c>
      <c r="H2476" s="4">
        <v>-7.2170374138094129E-3</v>
      </c>
      <c r="I2476" s="4">
        <v>0.15153939862981949</v>
      </c>
    </row>
    <row r="2477" spans="1:9" x14ac:dyDescent="0.25">
      <c r="A2477" t="s">
        <v>2684</v>
      </c>
      <c r="B2477" s="3">
        <v>174.718505859375</v>
      </c>
      <c r="C2477" s="3">
        <v>15.659999847412109</v>
      </c>
      <c r="D2477" s="4">
        <v>-2.9722703330152811E-3</v>
      </c>
      <c r="E2477" s="4">
        <v>3.2030872411630269E-3</v>
      </c>
      <c r="F2477" s="2">
        <v>2</v>
      </c>
      <c r="G2477" s="4">
        <v>0.13789310016748879</v>
      </c>
      <c r="H2477" s="4">
        <v>-1.9009974177195299E-2</v>
      </c>
      <c r="I2477" s="4">
        <v>0.13786064726082639</v>
      </c>
    </row>
    <row r="2478" spans="1:9" x14ac:dyDescent="0.25">
      <c r="A2478" t="s">
        <v>2685</v>
      </c>
      <c r="B2478" s="3">
        <v>175.23936462402341</v>
      </c>
      <c r="C2478" s="3">
        <v>15.60999965667725</v>
      </c>
      <c r="D2478" s="4">
        <v>1.3360544551428211E-2</v>
      </c>
      <c r="E2478" s="4">
        <v>-2.4375021457672119E-2</v>
      </c>
      <c r="F2478" s="2">
        <v>2</v>
      </c>
      <c r="G2478" s="4">
        <v>0.15160640476185699</v>
      </c>
      <c r="H2478" s="4">
        <v>-1.608551434124772E-2</v>
      </c>
      <c r="I2478" s="4">
        <v>0.14125275897881079</v>
      </c>
    </row>
    <row r="2479" spans="1:9" x14ac:dyDescent="0.25">
      <c r="A2479" t="s">
        <v>2686</v>
      </c>
      <c r="B2479" s="3">
        <v>172.92893981933591</v>
      </c>
      <c r="C2479" s="3">
        <v>16</v>
      </c>
      <c r="D2479" s="4">
        <v>-6.1320731965592854E-3</v>
      </c>
      <c r="E2479" s="4">
        <v>3.7613483841528739E-2</v>
      </c>
      <c r="F2479" s="2">
        <v>2</v>
      </c>
      <c r="G2479" s="4">
        <v>0.1332323066677599</v>
      </c>
      <c r="H2479" s="4">
        <v>-2.90578304543232E-2</v>
      </c>
      <c r="I2479" s="4">
        <v>0.1262060330994976</v>
      </c>
    </row>
    <row r="2480" spans="1:9" x14ac:dyDescent="0.25">
      <c r="A2480" t="s">
        <v>2687</v>
      </c>
      <c r="B2480" s="3">
        <v>173.99589538574219</v>
      </c>
      <c r="C2480" s="3">
        <v>15.420000076293951</v>
      </c>
      <c r="D2480" s="4">
        <v>1.2713408818097349E-2</v>
      </c>
      <c r="E2480" s="4">
        <v>-8.5951433954127965E-2</v>
      </c>
      <c r="F2480" s="2">
        <v>2</v>
      </c>
      <c r="G2480" s="4">
        <v>0.12743902848982239</v>
      </c>
      <c r="H2480" s="4">
        <v>-2.30672070598954E-2</v>
      </c>
      <c r="I2480" s="4">
        <v>0.13315462017342061</v>
      </c>
    </row>
    <row r="2481" spans="1:9" x14ac:dyDescent="0.25">
      <c r="A2481" t="s">
        <v>2688</v>
      </c>
      <c r="B2481" s="3">
        <v>171.81158447265619</v>
      </c>
      <c r="C2481" s="3">
        <v>16.870000839233398</v>
      </c>
      <c r="D2481" s="4">
        <v>-2.3414290106474889E-3</v>
      </c>
      <c r="E2481" s="4">
        <v>1.0784919078251191E-2</v>
      </c>
      <c r="F2481" s="2">
        <v>3</v>
      </c>
      <c r="G2481" s="4">
        <v>0.1135822121864372</v>
      </c>
      <c r="H2481" s="4">
        <v>-3.5331432927061757E-2</v>
      </c>
      <c r="I2481" s="4">
        <v>0.1189292156167716</v>
      </c>
    </row>
    <row r="2482" spans="1:9" x14ac:dyDescent="0.25">
      <c r="A2482" t="s">
        <v>2689</v>
      </c>
      <c r="B2482" s="3">
        <v>172.2148132324219</v>
      </c>
      <c r="C2482" s="3">
        <v>16.690000534057621</v>
      </c>
      <c r="D2482" s="4">
        <v>-1.6222011571274449E-2</v>
      </c>
      <c r="E2482" s="4">
        <v>0.1082337363229904</v>
      </c>
      <c r="F2482" s="2">
        <v>3</v>
      </c>
      <c r="G2482" s="4">
        <v>0.1106789829746215</v>
      </c>
      <c r="H2482" s="4">
        <v>-3.3067428953874378E-2</v>
      </c>
      <c r="I2482" s="4">
        <v>0.1215552576340402</v>
      </c>
    </row>
    <row r="2483" spans="1:9" x14ac:dyDescent="0.25">
      <c r="A2483" t="s">
        <v>2690</v>
      </c>
      <c r="B2483" s="3">
        <v>175.05455017089841</v>
      </c>
      <c r="C2483" s="3">
        <v>15.060000419616699</v>
      </c>
      <c r="D2483" s="4">
        <v>4.1448505122967383E-3</v>
      </c>
      <c r="E2483" s="4">
        <v>-9.21048627665777E-3</v>
      </c>
      <c r="F2483" s="2">
        <v>2</v>
      </c>
      <c r="G2483" s="4">
        <v>0.12839377530983589</v>
      </c>
      <c r="H2483" s="4">
        <v>-1.7123189968404558E-2</v>
      </c>
      <c r="I2483" s="4">
        <v>0.1400491481064445</v>
      </c>
    </row>
    <row r="2484" spans="1:9" x14ac:dyDescent="0.25">
      <c r="A2484" t="s">
        <v>2691</v>
      </c>
      <c r="B2484" s="3">
        <v>174.33197021484381</v>
      </c>
      <c r="C2484" s="3">
        <v>15.19999980926514</v>
      </c>
      <c r="D2484" s="4">
        <v>-1.4064719698874789E-2</v>
      </c>
      <c r="E2484" s="4">
        <v>8.2621071977482474E-2</v>
      </c>
      <c r="F2484" s="2">
        <v>2</v>
      </c>
      <c r="G2484" s="4">
        <v>0.1242136299323495</v>
      </c>
      <c r="H2484" s="4">
        <v>-2.1180251504402611E-2</v>
      </c>
      <c r="I2484" s="4">
        <v>0.13534331976588021</v>
      </c>
    </row>
    <row r="2485" spans="1:9" x14ac:dyDescent="0.25">
      <c r="A2485" t="s">
        <v>2692</v>
      </c>
      <c r="B2485" s="3">
        <v>176.8188781738281</v>
      </c>
      <c r="C2485" s="3">
        <v>14.039999961853029</v>
      </c>
      <c r="D2485" s="4">
        <v>1.094396066670722E-3</v>
      </c>
      <c r="E2485" s="4">
        <v>-1.3352044026379571E-2</v>
      </c>
      <c r="F2485" s="2">
        <v>2</v>
      </c>
      <c r="G2485" s="4">
        <v>0.14286297580243509</v>
      </c>
      <c r="H2485" s="4">
        <v>-7.2170374138094129E-3</v>
      </c>
      <c r="I2485" s="4">
        <v>0.15153939862981949</v>
      </c>
    </row>
    <row r="2486" spans="1:9" x14ac:dyDescent="0.25">
      <c r="A2486" t="s">
        <v>2693</v>
      </c>
      <c r="B2486" s="3">
        <v>176.6255798339844</v>
      </c>
      <c r="C2486" s="3">
        <v>14.22999954223633</v>
      </c>
      <c r="D2486" s="4">
        <v>-4.2160662327325182E-3</v>
      </c>
      <c r="E2486" s="4">
        <v>2.669551909987455E-2</v>
      </c>
      <c r="F2486" s="2">
        <v>2</v>
      </c>
      <c r="G2486" s="4">
        <v>0.1426474461307865</v>
      </c>
      <c r="H2486" s="4">
        <v>-8.3023474241150641E-3</v>
      </c>
      <c r="I2486" s="4">
        <v>0.15028053613550479</v>
      </c>
    </row>
    <row r="2487" spans="1:9" x14ac:dyDescent="0.25">
      <c r="A2487" t="s">
        <v>2694</v>
      </c>
      <c r="B2487" s="3">
        <v>177.37339782714841</v>
      </c>
      <c r="C2487" s="3">
        <v>13.85999965667725</v>
      </c>
      <c r="D2487" s="4">
        <v>-4.103582165584152E-3</v>
      </c>
      <c r="E2487" s="4">
        <v>6.2883412363729407E-2</v>
      </c>
      <c r="F2487" s="2">
        <v>2</v>
      </c>
      <c r="G2487" s="4">
        <v>0.16361420480367081</v>
      </c>
      <c r="H2487" s="4">
        <v>-4.103582165584152E-3</v>
      </c>
      <c r="I2487" s="4">
        <v>0.17062693258771519</v>
      </c>
    </row>
    <row r="2488" spans="1:9" x14ac:dyDescent="0.25">
      <c r="A2488" t="s">
        <v>2695</v>
      </c>
      <c r="B2488" s="3">
        <v>178.10426330566409</v>
      </c>
      <c r="C2488" s="3">
        <v>13.039999961853029</v>
      </c>
      <c r="D2488" s="4">
        <v>6.3133825536174637E-3</v>
      </c>
      <c r="E2488" s="4">
        <v>-2.2488769662919791E-2</v>
      </c>
      <c r="F2488" s="2">
        <v>1</v>
      </c>
      <c r="G2488" s="4">
        <v>0.16019275182754919</v>
      </c>
      <c r="H2488" s="4">
        <v>0</v>
      </c>
      <c r="I2488" s="4">
        <v>0.1841251178064516</v>
      </c>
    </row>
    <row r="2489" spans="1:9" x14ac:dyDescent="0.25">
      <c r="A2489" t="s">
        <v>2696</v>
      </c>
      <c r="B2489" s="3">
        <v>176.98687744140619</v>
      </c>
      <c r="C2489" s="3">
        <v>13.340000152587891</v>
      </c>
      <c r="D2489" s="4">
        <v>-3.406320849561939E-3</v>
      </c>
      <c r="E2489" s="4">
        <v>-4.0977692385112729E-2</v>
      </c>
      <c r="F2489" s="2">
        <v>2</v>
      </c>
      <c r="G2489" s="4">
        <v>0.1558300199208329</v>
      </c>
      <c r="H2489" s="4">
        <v>-5.4295311238325983E-3</v>
      </c>
      <c r="I2489" s="4">
        <v>0.17669618464341541</v>
      </c>
    </row>
    <row r="2490" spans="1:9" x14ac:dyDescent="0.25">
      <c r="A2490" t="s">
        <v>2697</v>
      </c>
      <c r="B2490" s="3">
        <v>177.59181213378909</v>
      </c>
      <c r="C2490" s="3">
        <v>13.909999847412109</v>
      </c>
      <c r="D2490" s="4">
        <v>-1.18138519344857E-3</v>
      </c>
      <c r="E2490" s="4">
        <v>5.0577813621721654E-3</v>
      </c>
      <c r="F2490" s="2">
        <v>2</v>
      </c>
      <c r="G2490" s="4">
        <v>0.16586632661647391</v>
      </c>
      <c r="H2490" s="4">
        <v>-2.0301255332015882E-3</v>
      </c>
      <c r="I2490" s="4">
        <v>0.18584280614194809</v>
      </c>
    </row>
    <row r="2491" spans="1:9" x14ac:dyDescent="0.25">
      <c r="A2491" t="s">
        <v>2698</v>
      </c>
      <c r="B2491" s="3">
        <v>177.80186462402341</v>
      </c>
      <c r="C2491" s="3">
        <v>13.840000152587891</v>
      </c>
      <c r="D2491" s="4">
        <v>-8.4974421498684727E-4</v>
      </c>
      <c r="E2491" s="4">
        <v>1.095694498190691E-2</v>
      </c>
      <c r="F2491" s="2">
        <v>2</v>
      </c>
      <c r="G2491" s="4">
        <v>0.167308669807293</v>
      </c>
      <c r="H2491" s="4">
        <v>-8.4974421498684727E-4</v>
      </c>
      <c r="I2491" s="4">
        <v>0.1954674223869515</v>
      </c>
    </row>
    <row r="2492" spans="1:9" x14ac:dyDescent="0.25">
      <c r="A2492" t="s">
        <v>2699</v>
      </c>
      <c r="B2492" s="3">
        <v>177.95307922363281</v>
      </c>
      <c r="C2492" s="3">
        <v>13.689999580383301</v>
      </c>
      <c r="D2492" s="4">
        <v>2.840928878319771E-3</v>
      </c>
      <c r="E2492" s="4">
        <v>-5.9752803170338258E-2</v>
      </c>
      <c r="F2492" s="2">
        <v>2</v>
      </c>
      <c r="G2492" s="4">
        <v>0.16785931051803421</v>
      </c>
      <c r="H2492" s="4">
        <v>0</v>
      </c>
      <c r="I2492" s="4">
        <v>0.19648412785291811</v>
      </c>
    </row>
    <row r="2493" spans="1:9" x14ac:dyDescent="0.25">
      <c r="A2493" t="s">
        <v>2700</v>
      </c>
      <c r="B2493" s="3">
        <v>177.44895935058591</v>
      </c>
      <c r="C2493" s="3">
        <v>14.560000419616699</v>
      </c>
      <c r="D2493" s="4">
        <v>-1.4212083142317591E-4</v>
      </c>
      <c r="E2493" s="4">
        <v>1.818183394502992E-2</v>
      </c>
      <c r="F2493" s="2">
        <v>2</v>
      </c>
      <c r="G2493" s="4">
        <v>0.1710101727984128</v>
      </c>
      <c r="H2493" s="4">
        <v>-1.4212083142317591E-4</v>
      </c>
      <c r="I2493" s="4">
        <v>0.1930946308615353</v>
      </c>
    </row>
    <row r="2494" spans="1:9" x14ac:dyDescent="0.25">
      <c r="A2494" t="s">
        <v>2701</v>
      </c>
      <c r="B2494" s="3">
        <v>177.47418212890619</v>
      </c>
      <c r="C2494" s="3">
        <v>14.30000019073486</v>
      </c>
      <c r="D2494" s="4">
        <v>6.0006551012834466E-3</v>
      </c>
      <c r="E2494" s="4">
        <v>-6.4748186631007898E-2</v>
      </c>
      <c r="F2494" s="2">
        <v>2</v>
      </c>
      <c r="G2494" s="4">
        <v>0.16984092164283779</v>
      </c>
      <c r="H2494" s="4">
        <v>0</v>
      </c>
      <c r="I2494" s="4">
        <v>0.19326421856438511</v>
      </c>
    </row>
    <row r="2495" spans="1:9" x14ac:dyDescent="0.25">
      <c r="A2495" t="s">
        <v>2702</v>
      </c>
      <c r="B2495" s="3">
        <v>176.41557312011719</v>
      </c>
      <c r="C2495" s="3">
        <v>15.289999961853029</v>
      </c>
      <c r="D2495" s="4">
        <v>-7.1392572631356899E-4</v>
      </c>
      <c r="E2495" s="4">
        <v>-1.035597730662496E-2</v>
      </c>
      <c r="F2495" s="2">
        <v>2</v>
      </c>
      <c r="G2495" s="4">
        <v>0.16972473722709711</v>
      </c>
      <c r="H2495" s="4">
        <v>-7.1392572631356899E-4</v>
      </c>
      <c r="I2495" s="4">
        <v>0.1861465621453777</v>
      </c>
    </row>
    <row r="2496" spans="1:9" x14ac:dyDescent="0.25">
      <c r="A2496" t="s">
        <v>2703</v>
      </c>
      <c r="B2496" s="3">
        <v>176.54161071777341</v>
      </c>
      <c r="C2496" s="3">
        <v>15.44999980926514</v>
      </c>
      <c r="D2496" s="4">
        <v>9.4997446565381338E-5</v>
      </c>
      <c r="E2496" s="4">
        <v>-2.2151922610416649E-2</v>
      </c>
      <c r="F2496" s="2">
        <v>2</v>
      </c>
      <c r="G2496" s="4">
        <v>0.16280947314614599</v>
      </c>
      <c r="H2496" s="4">
        <v>0</v>
      </c>
      <c r="I2496" s="4">
        <v>0.18699398769016939</v>
      </c>
    </row>
    <row r="2497" spans="1:9" x14ac:dyDescent="0.25">
      <c r="A2497" t="s">
        <v>2704</v>
      </c>
      <c r="B2497" s="3">
        <v>176.52484130859381</v>
      </c>
      <c r="C2497" s="3">
        <v>15.80000019073486</v>
      </c>
      <c r="D2497" s="4">
        <v>1.5732570542035249E-3</v>
      </c>
      <c r="E2497" s="4">
        <v>7.5561650242239153E-2</v>
      </c>
      <c r="F2497" s="2">
        <v>2</v>
      </c>
      <c r="G2497" s="4">
        <v>0.16408880445441071</v>
      </c>
      <c r="H2497" s="4">
        <v>0</v>
      </c>
      <c r="I2497" s="4">
        <v>0.18688123700327749</v>
      </c>
    </row>
    <row r="2498" spans="1:9" x14ac:dyDescent="0.25">
      <c r="A2498" t="s">
        <v>2705</v>
      </c>
      <c r="B2498" s="3">
        <v>176.24755859375</v>
      </c>
      <c r="C2498" s="3">
        <v>14.689999580383301</v>
      </c>
      <c r="D2498" s="4">
        <v>4.1165042061748203E-3</v>
      </c>
      <c r="E2498" s="4">
        <v>-4.2372918235918933E-2</v>
      </c>
      <c r="F2498" s="2">
        <v>2</v>
      </c>
      <c r="G2498" s="4">
        <v>0.16867468294785981</v>
      </c>
      <c r="H2498" s="4">
        <v>0</v>
      </c>
      <c r="I2498" s="4">
        <v>0.18501690080473621</v>
      </c>
    </row>
    <row r="2499" spans="1:9" x14ac:dyDescent="0.25">
      <c r="A2499" t="s">
        <v>2706</v>
      </c>
      <c r="B2499" s="3">
        <v>175.52500915527341</v>
      </c>
      <c r="C2499" s="3">
        <v>15.340000152587891</v>
      </c>
      <c r="D2499" s="4">
        <v>9.6169484102308633E-3</v>
      </c>
      <c r="E2499" s="4">
        <v>-9.5518810102290574E-2</v>
      </c>
      <c r="F2499" s="2">
        <v>2</v>
      </c>
      <c r="G2499" s="4">
        <v>0.16989217720003261</v>
      </c>
      <c r="H2499" s="4">
        <v>0</v>
      </c>
      <c r="I2499" s="4">
        <v>0.18015877225479529</v>
      </c>
    </row>
    <row r="2500" spans="1:9" x14ac:dyDescent="0.25">
      <c r="A2500" t="s">
        <v>2707</v>
      </c>
      <c r="B2500" s="3">
        <v>173.85307312011719</v>
      </c>
      <c r="C2500" s="3">
        <v>16.95999908447266</v>
      </c>
      <c r="D2500" s="4">
        <v>5.8004589432014697E-4</v>
      </c>
      <c r="E2500" s="4">
        <v>-1.5670369410156541E-2</v>
      </c>
      <c r="F2500" s="2">
        <v>3</v>
      </c>
      <c r="G2500" s="4">
        <v>0.15932192248879809</v>
      </c>
      <c r="H2500" s="4">
        <v>-8.5761691805759099E-3</v>
      </c>
      <c r="I2500" s="4">
        <v>0.1689173543620717</v>
      </c>
    </row>
    <row r="2501" spans="1:9" x14ac:dyDescent="0.25">
      <c r="A2501" t="s">
        <v>2708</v>
      </c>
      <c r="B2501" s="3">
        <v>173.7522888183594</v>
      </c>
      <c r="C2501" s="3">
        <v>17.229999542236332</v>
      </c>
      <c r="D2501" s="4">
        <v>1.065341451201118E-2</v>
      </c>
      <c r="E2501" s="4">
        <v>-7.1159016124756835E-2</v>
      </c>
      <c r="F2501" s="2">
        <v>3</v>
      </c>
      <c r="G2501" s="4">
        <v>0.1713299265727122</v>
      </c>
      <c r="H2501" s="4">
        <v>-9.1509071287867449E-3</v>
      </c>
      <c r="I2501" s="4">
        <v>0.16823972170791321</v>
      </c>
    </row>
    <row r="2502" spans="1:9" x14ac:dyDescent="0.25">
      <c r="A2502" t="s">
        <v>2709</v>
      </c>
      <c r="B2502" s="3">
        <v>171.9207458496094</v>
      </c>
      <c r="C2502" s="3">
        <v>18.54999923706055</v>
      </c>
      <c r="D2502" s="4">
        <v>-4.4754874024200966E-3</v>
      </c>
      <c r="E2502" s="4">
        <v>7.2874392991018055E-2</v>
      </c>
      <c r="F2502" s="2">
        <v>3</v>
      </c>
      <c r="G2502" s="4">
        <v>0.16111142714398061</v>
      </c>
      <c r="H2502" s="4">
        <v>-1.9595561996255891E-2</v>
      </c>
      <c r="I2502" s="4">
        <v>0.15592517170883149</v>
      </c>
    </row>
    <row r="2503" spans="1:9" x14ac:dyDescent="0.25">
      <c r="A2503" t="s">
        <v>2710</v>
      </c>
      <c r="B2503" s="3">
        <v>172.6936340332031</v>
      </c>
      <c r="C2503" s="3">
        <v>17.29000091552734</v>
      </c>
      <c r="D2503" s="4">
        <v>-2.7656969692056999E-3</v>
      </c>
      <c r="E2503" s="4">
        <v>2.611279074755957E-2</v>
      </c>
      <c r="F2503" s="2">
        <v>3</v>
      </c>
      <c r="G2503" s="4">
        <v>0.18078899760245881</v>
      </c>
      <c r="H2503" s="4">
        <v>-1.518804851362587E-2</v>
      </c>
      <c r="I2503" s="4">
        <v>0.16112175750723101</v>
      </c>
    </row>
    <row r="2504" spans="1:9" x14ac:dyDescent="0.25">
      <c r="A2504" t="s">
        <v>2711</v>
      </c>
      <c r="B2504" s="3">
        <v>173.1725769042969</v>
      </c>
      <c r="C2504" s="3">
        <v>16.85000038146973</v>
      </c>
      <c r="D2504" s="4">
        <v>1.009522222732495E-2</v>
      </c>
      <c r="E2504" s="4">
        <v>-8.0741928444978073E-2</v>
      </c>
      <c r="F2504" s="2">
        <v>3</v>
      </c>
      <c r="G2504" s="4">
        <v>0.19967776143775651</v>
      </c>
      <c r="H2504" s="4">
        <v>-1.2456803287518411E-2</v>
      </c>
      <c r="I2504" s="4">
        <v>0.16434197457743879</v>
      </c>
    </row>
    <row r="2505" spans="1:9" x14ac:dyDescent="0.25">
      <c r="A2505" t="s">
        <v>2712</v>
      </c>
      <c r="B2505" s="3">
        <v>171.44183349609381</v>
      </c>
      <c r="C2505" s="3">
        <v>18.329999923706051</v>
      </c>
      <c r="D2505" s="4">
        <v>-3.8078446014246921E-3</v>
      </c>
      <c r="E2505" s="4">
        <v>5.7703404754900101E-2</v>
      </c>
      <c r="F2505" s="2">
        <v>3</v>
      </c>
      <c r="G2505" s="4">
        <v>0.1861982816422931</v>
      </c>
      <c r="H2505" s="4">
        <v>-2.232663319119044E-2</v>
      </c>
      <c r="I2505" s="4">
        <v>0.15270515982640709</v>
      </c>
    </row>
    <row r="2506" spans="1:9" x14ac:dyDescent="0.25">
      <c r="A2506" t="s">
        <v>2713</v>
      </c>
      <c r="B2506" s="3">
        <v>172.09715270996091</v>
      </c>
      <c r="C2506" s="3">
        <v>17.329999923706051</v>
      </c>
      <c r="D2506" s="4">
        <v>1.4461065262645789E-2</v>
      </c>
      <c r="E2506" s="4">
        <v>-0.1080803061495746</v>
      </c>
      <c r="F2506" s="2">
        <v>3</v>
      </c>
      <c r="G2506" s="4">
        <v>0.19907317237050479</v>
      </c>
      <c r="H2506" s="4">
        <v>-1.8589574801817669E-2</v>
      </c>
      <c r="I2506" s="4">
        <v>0.1571112596898647</v>
      </c>
    </row>
    <row r="2507" spans="1:9" x14ac:dyDescent="0.25">
      <c r="A2507" t="s">
        <v>2714</v>
      </c>
      <c r="B2507" s="3">
        <v>169.6439208984375</v>
      </c>
      <c r="C2507" s="3">
        <v>19.430000305175781</v>
      </c>
      <c r="D2507" s="4">
        <v>1.2384052319363461E-2</v>
      </c>
      <c r="E2507" s="4">
        <v>-7.3438200219586136E-2</v>
      </c>
      <c r="F2507" s="2">
        <v>3</v>
      </c>
      <c r="G2507" s="4">
        <v>0.15537965527905889</v>
      </c>
      <c r="H2507" s="4">
        <v>-3.2579505706221153E-2</v>
      </c>
      <c r="I2507" s="4">
        <v>0.14061672676445849</v>
      </c>
    </row>
    <row r="2508" spans="1:9" x14ac:dyDescent="0.25">
      <c r="A2508" t="s">
        <v>2715</v>
      </c>
      <c r="B2508" s="3">
        <v>167.56874084472659</v>
      </c>
      <c r="C2508" s="3">
        <v>20.969999313354489</v>
      </c>
      <c r="D2508" s="4">
        <v>-1.2575033897878399E-2</v>
      </c>
      <c r="E2508" s="4">
        <v>0.1178037877137266</v>
      </c>
      <c r="F2508" s="2">
        <v>4</v>
      </c>
      <c r="G2508" s="4">
        <v>0.1345604499484985</v>
      </c>
      <c r="H2508" s="4">
        <v>-4.4413538441832823E-2</v>
      </c>
      <c r="I2508" s="4">
        <v>0.1266640600978601</v>
      </c>
    </row>
    <row r="2509" spans="1:9" x14ac:dyDescent="0.25">
      <c r="A2509" t="s">
        <v>2716</v>
      </c>
      <c r="B2509" s="3">
        <v>169.7027587890625</v>
      </c>
      <c r="C2509" s="3">
        <v>18.760000228881839</v>
      </c>
      <c r="D2509" s="4">
        <v>9.2432871397354344E-3</v>
      </c>
      <c r="E2509" s="4">
        <v>-8.2191793604727392E-2</v>
      </c>
      <c r="F2509" s="2">
        <v>3</v>
      </c>
      <c r="G2509" s="4">
        <v>0.16118929595634751</v>
      </c>
      <c r="H2509" s="4">
        <v>-3.2243973605040048E-2</v>
      </c>
      <c r="I2509" s="4">
        <v>0.14101232881055001</v>
      </c>
    </row>
    <row r="2510" spans="1:9" x14ac:dyDescent="0.25">
      <c r="A2510" t="s">
        <v>2717</v>
      </c>
      <c r="B2510" s="3">
        <v>168.14851379394531</v>
      </c>
      <c r="C2510" s="3">
        <v>20.440000534057621</v>
      </c>
      <c r="D2510" s="4">
        <v>-1.2824046722479389E-2</v>
      </c>
      <c r="E2510" s="4">
        <v>0.18699194826366461</v>
      </c>
      <c r="F2510" s="2">
        <v>4</v>
      </c>
      <c r="G2510" s="4">
        <v>0.1395034292806705</v>
      </c>
      <c r="H2510" s="4">
        <v>-4.110729422075543E-2</v>
      </c>
      <c r="I2510" s="4">
        <v>0.13056221760390119</v>
      </c>
    </row>
    <row r="2511" spans="1:9" x14ac:dyDescent="0.25">
      <c r="A2511" t="s">
        <v>2718</v>
      </c>
      <c r="B2511" s="3">
        <v>170.33287048339841</v>
      </c>
      <c r="C2511" s="3">
        <v>17.219999313354489</v>
      </c>
      <c r="D2511" s="4">
        <v>-1.3190422649210659E-2</v>
      </c>
      <c r="E2511" s="4">
        <v>0.10953600550574839</v>
      </c>
      <c r="F2511" s="2">
        <v>3</v>
      </c>
      <c r="G2511" s="4">
        <v>0.16117971469742939</v>
      </c>
      <c r="H2511" s="4">
        <v>-2.8650664964409711E-2</v>
      </c>
      <c r="I2511" s="4">
        <v>0.1452489435650495</v>
      </c>
    </row>
    <row r="2512" spans="1:9" x14ac:dyDescent="0.25">
      <c r="A2512" t="s">
        <v>2719</v>
      </c>
      <c r="B2512" s="3">
        <v>172.60966491699219</v>
      </c>
      <c r="C2512" s="3">
        <v>15.52000045776367</v>
      </c>
      <c r="D2512" s="4">
        <v>2.3418093558602582E-3</v>
      </c>
      <c r="E2512" s="4">
        <v>-6.8427334939352935E-2</v>
      </c>
      <c r="F2512" s="2">
        <v>2</v>
      </c>
      <c r="G2512" s="4">
        <v>0.1709123764823566</v>
      </c>
      <c r="H2512" s="4">
        <v>-1.5666895285617381E-2</v>
      </c>
      <c r="I2512" s="4">
        <v>0.16055718332163929</v>
      </c>
    </row>
    <row r="2513" spans="1:9" x14ac:dyDescent="0.25">
      <c r="A2513" t="s">
        <v>2720</v>
      </c>
      <c r="B2513" s="3">
        <v>172.2063903808594</v>
      </c>
      <c r="C2513" s="3">
        <v>16.659999847412109</v>
      </c>
      <c r="D2513" s="4">
        <v>-5.4831973483119301E-3</v>
      </c>
      <c r="E2513" s="4">
        <v>1.5853672861556811E-2</v>
      </c>
      <c r="F2513" s="2">
        <v>3</v>
      </c>
      <c r="G2513" s="4">
        <v>0.14325276607021409</v>
      </c>
      <c r="H2513" s="4">
        <v>-1.7966630218738011E-2</v>
      </c>
      <c r="I2513" s="4">
        <v>0.15784572935998131</v>
      </c>
    </row>
    <row r="2514" spans="1:9" x14ac:dyDescent="0.25">
      <c r="A2514" t="s">
        <v>2721</v>
      </c>
      <c r="B2514" s="3">
        <v>173.15583801269531</v>
      </c>
      <c r="C2514" s="3">
        <v>16.39999961853027</v>
      </c>
      <c r="D2514" s="4">
        <v>1.487159500224111E-2</v>
      </c>
      <c r="E2514" s="4">
        <v>-0.12997351264501289</v>
      </c>
      <c r="F2514" s="2">
        <v>3</v>
      </c>
      <c r="G2514" s="4">
        <v>0.140137124607046</v>
      </c>
      <c r="H2514" s="4">
        <v>-1.2552259385805731E-2</v>
      </c>
      <c r="I2514" s="4">
        <v>0.16422942907833041</v>
      </c>
    </row>
    <row r="2515" spans="1:9" x14ac:dyDescent="0.25">
      <c r="A2515" t="s">
        <v>2722</v>
      </c>
      <c r="B2515" s="3">
        <v>170.61846923828119</v>
      </c>
      <c r="C2515" s="3">
        <v>18.85000038146973</v>
      </c>
      <c r="D2515" s="4">
        <v>5.0476859724162271E-3</v>
      </c>
      <c r="E2515" s="4">
        <v>-5.2287533438536427E-2</v>
      </c>
      <c r="F2515" s="2">
        <v>3</v>
      </c>
      <c r="G2515" s="4">
        <v>0.1241618163771003</v>
      </c>
      <c r="H2515" s="4">
        <v>-2.7021994233651151E-2</v>
      </c>
      <c r="I2515" s="4">
        <v>0.1529833366965638</v>
      </c>
    </row>
    <row r="2516" spans="1:9" x14ac:dyDescent="0.25">
      <c r="A2516" t="s">
        <v>2723</v>
      </c>
      <c r="B2516" s="3">
        <v>169.7615661621094</v>
      </c>
      <c r="C2516" s="3">
        <v>19.889999389648441</v>
      </c>
      <c r="D2516" s="4">
        <v>2.1328042186972151E-3</v>
      </c>
      <c r="E2516" s="4">
        <v>-5.0596722419512193E-2</v>
      </c>
      <c r="F2516" s="2">
        <v>4</v>
      </c>
      <c r="G2516" s="4">
        <v>0.121805416491471</v>
      </c>
      <c r="H2516" s="4">
        <v>-3.1908615535031881E-2</v>
      </c>
      <c r="I2516" s="4">
        <v>0.1514723909363431</v>
      </c>
    </row>
    <row r="2517" spans="1:9" x14ac:dyDescent="0.25">
      <c r="A2517" t="s">
        <v>2724</v>
      </c>
      <c r="B2517" s="3">
        <v>169.4002685546875</v>
      </c>
      <c r="C2517" s="3">
        <v>20.95000076293945</v>
      </c>
      <c r="D2517" s="4">
        <v>1.31141227821221E-2</v>
      </c>
      <c r="E2517" s="4">
        <v>-6.431436650126654E-2</v>
      </c>
      <c r="F2517" s="2">
        <v>4</v>
      </c>
      <c r="G2517" s="4">
        <v>0.11468358405929879</v>
      </c>
      <c r="H2517" s="4">
        <v>-3.3968970589949958E-2</v>
      </c>
      <c r="I2517" s="4">
        <v>0.15120812491406241</v>
      </c>
    </row>
    <row r="2518" spans="1:9" x14ac:dyDescent="0.25">
      <c r="A2518" t="s">
        <v>2725</v>
      </c>
      <c r="B2518" s="3">
        <v>167.2074890136719</v>
      </c>
      <c r="C2518" s="3">
        <v>22.389999389648441</v>
      </c>
      <c r="D2518" s="4">
        <v>-9.1606061474647227E-3</v>
      </c>
      <c r="E2518" s="4">
        <v>4.2364984488140633E-2</v>
      </c>
      <c r="F2518" s="2">
        <v>4</v>
      </c>
      <c r="G2518" s="4">
        <v>9.882397534038323E-2</v>
      </c>
      <c r="H2518" s="4">
        <v>-4.6473632449991698E-2</v>
      </c>
      <c r="I2518" s="4">
        <v>0.14049170123164159</v>
      </c>
    </row>
    <row r="2519" spans="1:9" x14ac:dyDescent="0.25">
      <c r="A2519" t="s">
        <v>2726</v>
      </c>
      <c r="B2519" s="3">
        <v>168.75337219238281</v>
      </c>
      <c r="C2519" s="3">
        <v>21.479999542236332</v>
      </c>
      <c r="D2519" s="4">
        <v>-6.0373361268801773E-3</v>
      </c>
      <c r="E2519" s="4">
        <v>4.4747086585188223E-2</v>
      </c>
      <c r="F2519" s="2">
        <v>4</v>
      </c>
      <c r="G2519" s="4">
        <v>0.1149607948776059</v>
      </c>
      <c r="H2519" s="4">
        <v>-3.7657996375626827E-2</v>
      </c>
      <c r="I2519" s="4">
        <v>0.15426385577918289</v>
      </c>
    </row>
    <row r="2520" spans="1:9" x14ac:dyDescent="0.25">
      <c r="A2520" t="s">
        <v>2727</v>
      </c>
      <c r="B2520" s="3">
        <v>169.77838134765619</v>
      </c>
      <c r="C2520" s="3">
        <v>20.559999465942379</v>
      </c>
      <c r="D2520" s="4">
        <v>-2.81269548789298E-3</v>
      </c>
      <c r="E2520" s="4">
        <v>4.8979544172879752E-2</v>
      </c>
      <c r="F2520" s="2">
        <v>4</v>
      </c>
      <c r="G2520" s="4">
        <v>0.133957475916924</v>
      </c>
      <c r="H2520" s="4">
        <v>-3.181272435881255E-2</v>
      </c>
      <c r="I2520" s="4">
        <v>0.1612748624595477</v>
      </c>
    </row>
    <row r="2521" spans="1:9" x14ac:dyDescent="0.25">
      <c r="A2521" t="s">
        <v>2728</v>
      </c>
      <c r="B2521" s="3">
        <v>170.25726318359381</v>
      </c>
      <c r="C2521" s="3">
        <v>19.60000038146973</v>
      </c>
      <c r="D2521" s="4">
        <v>-7.8336643227976399E-3</v>
      </c>
      <c r="E2521" s="4">
        <v>0.11680918709558499</v>
      </c>
      <c r="F2521" s="2">
        <v>4</v>
      </c>
      <c r="G2521" s="4">
        <v>0.12202648119978821</v>
      </c>
      <c r="H2521" s="4">
        <v>-2.908182719505081E-2</v>
      </c>
      <c r="I2521" s="4">
        <v>0.16455038808152869</v>
      </c>
    </row>
    <row r="2522" spans="1:9" x14ac:dyDescent="0.25">
      <c r="A2522" t="s">
        <v>2729</v>
      </c>
      <c r="B2522" s="3">
        <v>171.6015319824219</v>
      </c>
      <c r="C2522" s="3">
        <v>17.54999923706055</v>
      </c>
      <c r="D2522" s="4">
        <v>-8.0135472337433677E-3</v>
      </c>
      <c r="E2522" s="4">
        <v>3.1745973010736783E-2</v>
      </c>
      <c r="F2522" s="2">
        <v>3</v>
      </c>
      <c r="G2522" s="4">
        <v>0.13396413810349189</v>
      </c>
      <c r="H2522" s="4">
        <v>-2.1415928063866611E-2</v>
      </c>
      <c r="I2522" s="4">
        <v>0.17559450947023361</v>
      </c>
    </row>
    <row r="2523" spans="1:9" x14ac:dyDescent="0.25">
      <c r="A2523" t="s">
        <v>2730</v>
      </c>
      <c r="B2523" s="3">
        <v>172.98777770996091</v>
      </c>
      <c r="C2523" s="3">
        <v>17.010000228881839</v>
      </c>
      <c r="D2523" s="4">
        <v>1.7745440090433329E-2</v>
      </c>
      <c r="E2523" s="4">
        <v>-0.1191092335925292</v>
      </c>
      <c r="F2523" s="2">
        <v>3</v>
      </c>
      <c r="G2523" s="4">
        <v>0.14387167083727981</v>
      </c>
      <c r="H2523" s="4">
        <v>-1.351064905447996E-2</v>
      </c>
      <c r="I2523" s="4">
        <v>0.18777656162401971</v>
      </c>
    </row>
    <row r="2524" spans="1:9" x14ac:dyDescent="0.25">
      <c r="A2524" t="s">
        <v>2731</v>
      </c>
      <c r="B2524" s="3">
        <v>169.9715576171875</v>
      </c>
      <c r="C2524" s="3">
        <v>19.309999465942379</v>
      </c>
      <c r="D2524" s="4">
        <v>1.2460825874192061E-2</v>
      </c>
      <c r="E2524" s="4">
        <v>-8.5700819193561872E-2</v>
      </c>
      <c r="F2524" s="2">
        <v>3</v>
      </c>
      <c r="G2524" s="4">
        <v>0.12417243171508301</v>
      </c>
      <c r="H2524" s="4">
        <v>-3.0711107034914309E-2</v>
      </c>
      <c r="I2524" s="4">
        <v>0.1723793807844711</v>
      </c>
    </row>
    <row r="2525" spans="1:9" x14ac:dyDescent="0.25">
      <c r="A2525" t="s">
        <v>2732</v>
      </c>
      <c r="B2525" s="3">
        <v>167.879638671875</v>
      </c>
      <c r="C2525" s="3">
        <v>21.120000839233398</v>
      </c>
      <c r="D2525" s="4">
        <v>-9.4188474005906242E-3</v>
      </c>
      <c r="E2525" s="4">
        <v>6.0241001924870918E-2</v>
      </c>
      <c r="F2525" s="2">
        <v>4</v>
      </c>
      <c r="G2525" s="4">
        <v>0.11715542775098831</v>
      </c>
      <c r="H2525" s="4">
        <v>-4.2640595868813191E-2</v>
      </c>
      <c r="I2525" s="4">
        <v>0.15795036294090689</v>
      </c>
    </row>
    <row r="2526" spans="1:9" x14ac:dyDescent="0.25">
      <c r="A2526" t="s">
        <v>2733</v>
      </c>
      <c r="B2526" s="3">
        <v>169.47590637207031</v>
      </c>
      <c r="C2526" s="3">
        <v>19.920000076293949</v>
      </c>
      <c r="D2526" s="4">
        <v>-1.8059602975710631E-2</v>
      </c>
      <c r="E2526" s="4">
        <v>0.1197301321613486</v>
      </c>
      <c r="F2526" s="2">
        <v>4</v>
      </c>
      <c r="G2526" s="4">
        <v>0.124509782382104</v>
      </c>
      <c r="H2526" s="4">
        <v>-3.3537634328136168E-2</v>
      </c>
      <c r="I2526" s="4">
        <v>0.1689606246820867</v>
      </c>
    </row>
    <row r="2527" spans="1:9" x14ac:dyDescent="0.25">
      <c r="A2527" t="s">
        <v>2734</v>
      </c>
      <c r="B2527" s="3">
        <v>172.5928649902344</v>
      </c>
      <c r="C2527" s="3">
        <v>17.79000091552734</v>
      </c>
      <c r="D2527" s="4">
        <v>-5.3511932648486749E-4</v>
      </c>
      <c r="E2527" s="4">
        <v>-7.3437489134570377E-2</v>
      </c>
      <c r="F2527" s="2">
        <v>3</v>
      </c>
      <c r="G2527" s="4">
        <v>0.1450041488643086</v>
      </c>
      <c r="H2527" s="4">
        <v>-1.5762699446250191E-2</v>
      </c>
      <c r="I2527" s="4">
        <v>0.19045985705909521</v>
      </c>
    </row>
    <row r="2528" spans="1:9" x14ac:dyDescent="0.25">
      <c r="A2528" t="s">
        <v>2735</v>
      </c>
      <c r="B2528" s="3">
        <v>172.6852722167969</v>
      </c>
      <c r="C2528" s="3">
        <v>19.20000076293945</v>
      </c>
      <c r="D2528" s="4">
        <v>-9.9230761693598346E-3</v>
      </c>
      <c r="E2528" s="4">
        <v>0.20603019289740271</v>
      </c>
      <c r="F2528" s="2">
        <v>3</v>
      </c>
      <c r="G2528" s="4">
        <v>0.1346375649174871</v>
      </c>
      <c r="H2528" s="4">
        <v>-1.523573305497627E-2</v>
      </c>
      <c r="I2528" s="4">
        <v>0.1931546833034177</v>
      </c>
    </row>
    <row r="2529" spans="1:9" x14ac:dyDescent="0.25">
      <c r="A2529" t="s">
        <v>2736</v>
      </c>
      <c r="B2529" s="3">
        <v>174.416015625</v>
      </c>
      <c r="C2529" s="3">
        <v>15.920000076293951</v>
      </c>
      <c r="D2529" s="4">
        <v>-5.3659031513042521E-3</v>
      </c>
      <c r="E2529" s="4">
        <v>5.7104889290509941E-2</v>
      </c>
      <c r="F2529" s="2">
        <v>2</v>
      </c>
      <c r="G2529" s="4">
        <v>0.15143374076893479</v>
      </c>
      <c r="H2529" s="4">
        <v>-5.3659031513042521E-3</v>
      </c>
      <c r="I2529" s="4">
        <v>0.2499356744797343</v>
      </c>
    </row>
    <row r="2530" spans="1:9" x14ac:dyDescent="0.25">
      <c r="A2530" t="s">
        <v>2737</v>
      </c>
      <c r="B2530" s="3">
        <v>175.3569641113281</v>
      </c>
      <c r="C2530" s="3">
        <v>15.060000419616699</v>
      </c>
      <c r="D2530" s="4">
        <v>1.3431468881643931E-3</v>
      </c>
      <c r="E2530" s="4">
        <v>3.8620718594255088E-2</v>
      </c>
      <c r="F2530" s="2">
        <v>2</v>
      </c>
      <c r="G2530" s="4">
        <v>0.15745667189688861</v>
      </c>
      <c r="H2530" s="4">
        <v>0</v>
      </c>
      <c r="I2530" s="4">
        <v>0.25667889170491121</v>
      </c>
    </row>
    <row r="2531" spans="1:9" x14ac:dyDescent="0.25">
      <c r="A2531" t="s">
        <v>2738</v>
      </c>
      <c r="B2531" s="3">
        <v>175.12174987792969</v>
      </c>
      <c r="C2531" s="3">
        <v>14.5</v>
      </c>
      <c r="D2531" s="4">
        <v>3.2247693334059861E-3</v>
      </c>
      <c r="E2531" s="4">
        <v>9.0466329489369279E-3</v>
      </c>
      <c r="F2531" s="2">
        <v>2</v>
      </c>
      <c r="G2531" s="4">
        <v>0.15584079444259191</v>
      </c>
      <c r="H2531" s="4">
        <v>0</v>
      </c>
      <c r="I2531" s="4">
        <v>0.25499325142459289</v>
      </c>
    </row>
    <row r="2532" spans="1:9" x14ac:dyDescent="0.25">
      <c r="A2532" t="s">
        <v>2739</v>
      </c>
      <c r="B2532" s="3">
        <v>174.558837890625</v>
      </c>
      <c r="C2532" s="3">
        <v>14.36999988555908</v>
      </c>
      <c r="D2532" s="4">
        <v>9.6251464425378686E-5</v>
      </c>
      <c r="E2532" s="4">
        <v>-2.9054074299605159E-2</v>
      </c>
      <c r="F2532" s="2">
        <v>2</v>
      </c>
      <c r="G2532" s="4">
        <v>0.1579832592851125</v>
      </c>
      <c r="H2532" s="4">
        <v>0</v>
      </c>
      <c r="I2532" s="4">
        <v>0.2509591965701512</v>
      </c>
    </row>
    <row r="2533" spans="1:9" x14ac:dyDescent="0.25">
      <c r="A2533" t="s">
        <v>2740</v>
      </c>
      <c r="B2533" s="3">
        <v>174.54203796386719</v>
      </c>
      <c r="C2533" s="3">
        <v>14.80000019073486</v>
      </c>
      <c r="D2533" s="4">
        <v>1.3494264215505589E-3</v>
      </c>
      <c r="E2533" s="4">
        <v>-2.950818421410728E-2</v>
      </c>
      <c r="F2533" s="2">
        <v>2</v>
      </c>
      <c r="G2533" s="4">
        <v>0.16040895768400021</v>
      </c>
      <c r="H2533" s="4">
        <v>0</v>
      </c>
      <c r="I2533" s="4">
        <v>0.25083880150374638</v>
      </c>
    </row>
    <row r="2534" spans="1:9" x14ac:dyDescent="0.25">
      <c r="A2534" t="s">
        <v>2741</v>
      </c>
      <c r="B2534" s="3">
        <v>174.30682373046881</v>
      </c>
      <c r="C2534" s="3">
        <v>15.25</v>
      </c>
      <c r="D2534" s="4">
        <v>4.6002739234030088E-3</v>
      </c>
      <c r="E2534" s="4">
        <v>-7.5197076308636035E-2</v>
      </c>
      <c r="F2534" s="2">
        <v>2</v>
      </c>
      <c r="G2534" s="4">
        <v>0.16503689537313981</v>
      </c>
      <c r="H2534" s="4">
        <v>0</v>
      </c>
      <c r="I2534" s="4">
        <v>0.24915316122342809</v>
      </c>
    </row>
    <row r="2535" spans="1:9" x14ac:dyDescent="0.25">
      <c r="A2535" t="s">
        <v>2742</v>
      </c>
      <c r="B2535" s="3">
        <v>173.5086364746094</v>
      </c>
      <c r="C2535" s="3">
        <v>16.489999771118161</v>
      </c>
      <c r="D2535" s="4">
        <v>4.2547456540673601E-3</v>
      </c>
      <c r="E2535" s="4">
        <v>-1.903627037422273E-2</v>
      </c>
      <c r="F2535" s="2">
        <v>3</v>
      </c>
      <c r="G2535" s="4">
        <v>0.1664473670038242</v>
      </c>
      <c r="H2535" s="4">
        <v>-1.635426568714959E-3</v>
      </c>
      <c r="I2535" s="4">
        <v>0.24343302868606551</v>
      </c>
    </row>
    <row r="2536" spans="1:9" x14ac:dyDescent="0.25">
      <c r="A2536" t="s">
        <v>2743</v>
      </c>
      <c r="B2536" s="3">
        <v>172.7735290527344</v>
      </c>
      <c r="C2536" s="3">
        <v>16.809999465942379</v>
      </c>
      <c r="D2536" s="4">
        <v>2.472867222950104E-2</v>
      </c>
      <c r="E2536" s="4">
        <v>-0.13528811707117211</v>
      </c>
      <c r="F2536" s="2">
        <v>3</v>
      </c>
      <c r="G2536" s="4">
        <v>0.16016266826780209</v>
      </c>
      <c r="H2536" s="4">
        <v>-5.8652172153251803E-3</v>
      </c>
      <c r="I2536" s="4">
        <v>0.23816495173863711</v>
      </c>
    </row>
    <row r="2537" spans="1:9" x14ac:dyDescent="0.25">
      <c r="A2537" t="s">
        <v>2744</v>
      </c>
      <c r="B2537" s="3">
        <v>168.60417175292969</v>
      </c>
      <c r="C2537" s="3">
        <v>19.440000534057621</v>
      </c>
      <c r="D2537" s="4">
        <v>1.9605102028858349E-2</v>
      </c>
      <c r="E2537" s="4">
        <v>-0.1752227074348888</v>
      </c>
      <c r="F2537" s="2">
        <v>3</v>
      </c>
      <c r="G2537" s="4">
        <v>0.1514948240459062</v>
      </c>
      <c r="H2537" s="4">
        <v>-2.9855600095841092E-2</v>
      </c>
      <c r="I2537" s="4">
        <v>0.20828565189335729</v>
      </c>
    </row>
    <row r="2538" spans="1:9" x14ac:dyDescent="0.25">
      <c r="A2538" t="s">
        <v>2745</v>
      </c>
      <c r="B2538" s="3">
        <v>165.36222839355469</v>
      </c>
      <c r="C2538" s="3">
        <v>23.569999694824219</v>
      </c>
      <c r="D2538" s="4">
        <v>-8.019649252818728E-3</v>
      </c>
      <c r="E2538" s="4">
        <v>0.15426050963570659</v>
      </c>
      <c r="F2538" s="2">
        <v>4</v>
      </c>
      <c r="G2538" s="4">
        <v>0.125762073902665</v>
      </c>
      <c r="H2538" s="4">
        <v>-4.8509665189277802E-2</v>
      </c>
      <c r="I2538" s="4">
        <v>0.18505257524609631</v>
      </c>
    </row>
    <row r="2539" spans="1:9" x14ac:dyDescent="0.25">
      <c r="A2539" t="s">
        <v>2746</v>
      </c>
      <c r="B2539" s="3">
        <v>166.6990966796875</v>
      </c>
      <c r="C2539" s="3">
        <v>20.420000076293949</v>
      </c>
      <c r="D2539" s="4">
        <v>-6.8695933587628044E-3</v>
      </c>
      <c r="E2539" s="4">
        <v>-3.1309290787515098E-2</v>
      </c>
      <c r="F2539" s="2">
        <v>4</v>
      </c>
      <c r="G2539" s="4">
        <v>0.14193575226933339</v>
      </c>
      <c r="H2539" s="4">
        <v>-4.0817356821595367E-2</v>
      </c>
      <c r="I2539" s="4">
        <v>0.19463311380461201</v>
      </c>
    </row>
    <row r="2540" spans="1:9" x14ac:dyDescent="0.25">
      <c r="A2540" t="s">
        <v>2747</v>
      </c>
      <c r="B2540" s="3">
        <v>167.8521728515625</v>
      </c>
      <c r="C2540" s="3">
        <v>21.079999923706051</v>
      </c>
      <c r="D2540" s="4">
        <v>-1.616134640531874E-2</v>
      </c>
      <c r="E2540" s="4">
        <v>4.9800797001967163E-2</v>
      </c>
      <c r="F2540" s="2">
        <v>4</v>
      </c>
      <c r="G2540" s="4">
        <v>0.14970582081187889</v>
      </c>
      <c r="H2540" s="4">
        <v>-3.4182583914275422E-2</v>
      </c>
      <c r="I2540" s="4">
        <v>0.20289652377562001</v>
      </c>
    </row>
    <row r="2541" spans="1:9" x14ac:dyDescent="0.25">
      <c r="A2541" t="s">
        <v>2748</v>
      </c>
      <c r="B2541" s="3">
        <v>170.60945129394531</v>
      </c>
      <c r="C2541" s="3">
        <v>20.079999923706051</v>
      </c>
      <c r="D2541" s="4">
        <v>5.0699077544842366E-3</v>
      </c>
      <c r="E2541" s="4">
        <v>8.3648093881487195E-2</v>
      </c>
      <c r="F2541" s="2">
        <v>4</v>
      </c>
      <c r="G2541" s="4">
        <v>0.16473401322483089</v>
      </c>
      <c r="H2541" s="4">
        <v>-1.8317269242382309E-2</v>
      </c>
      <c r="I2541" s="4">
        <v>0.2226562957051548</v>
      </c>
    </row>
    <row r="2542" spans="1:9" x14ac:dyDescent="0.25">
      <c r="A2542" t="s">
        <v>2749</v>
      </c>
      <c r="B2542" s="3">
        <v>169.74884033203119</v>
      </c>
      <c r="C2542" s="3">
        <v>18.530000686645511</v>
      </c>
      <c r="D2542" s="4">
        <v>-1.60313513933289E-2</v>
      </c>
      <c r="E2542" s="4">
        <v>0.20716613851128149</v>
      </c>
      <c r="F2542" s="2">
        <v>3</v>
      </c>
      <c r="G2542" s="4">
        <v>0.14584350461462031</v>
      </c>
      <c r="H2542" s="4">
        <v>-2.3269204277658551E-2</v>
      </c>
      <c r="I2542" s="4">
        <v>0.2164888096558375</v>
      </c>
    </row>
    <row r="2543" spans="1:9" x14ac:dyDescent="0.25">
      <c r="A2543" t="s">
        <v>2750</v>
      </c>
      <c r="B2543" s="3">
        <v>172.51448059082031</v>
      </c>
      <c r="C2543" s="3">
        <v>15.35000038146973</v>
      </c>
      <c r="D2543" s="4">
        <v>-6.775047389976363E-4</v>
      </c>
      <c r="E2543" s="4">
        <v>8.0225217470964338E-2</v>
      </c>
      <c r="F2543" s="2">
        <v>2</v>
      </c>
      <c r="G2543" s="4">
        <v>0.16033956985806411</v>
      </c>
      <c r="H2543" s="4">
        <v>-7.3557759127576014E-3</v>
      </c>
      <c r="I2543" s="4">
        <v>0.23630850574194809</v>
      </c>
    </row>
    <row r="2544" spans="1:9" x14ac:dyDescent="0.25">
      <c r="A2544" t="s">
        <v>2751</v>
      </c>
      <c r="B2544" s="3">
        <v>172.6314392089844</v>
      </c>
      <c r="C2544" s="3">
        <v>14.210000038146971</v>
      </c>
      <c r="D2544" s="4">
        <v>-6.6827988016178166E-3</v>
      </c>
      <c r="E2544" s="4">
        <v>0.1951219199187908</v>
      </c>
      <c r="F2544" s="2">
        <v>2</v>
      </c>
      <c r="G2544" s="4">
        <v>0.1640782425028646</v>
      </c>
      <c r="H2544" s="4">
        <v>-6.6827988016178166E-3</v>
      </c>
      <c r="I2544" s="4">
        <v>0.23714667847945289</v>
      </c>
    </row>
    <row r="2545" spans="1:9" x14ac:dyDescent="0.25">
      <c r="A2545" t="s">
        <v>2752</v>
      </c>
      <c r="B2545" s="3">
        <v>173.79286193847659</v>
      </c>
      <c r="C2545" s="3">
        <v>11.89000034332275</v>
      </c>
      <c r="D2545" s="4">
        <v>1.637224704935436E-3</v>
      </c>
      <c r="E2545" s="4">
        <v>-3.9579948835912648E-2</v>
      </c>
      <c r="F2545" s="2">
        <v>1</v>
      </c>
      <c r="G2545" s="4">
        <v>0.18500824794503659</v>
      </c>
      <c r="H2545" s="4">
        <v>0</v>
      </c>
      <c r="I2545" s="4">
        <v>0.24546990325638579</v>
      </c>
    </row>
    <row r="2546" spans="1:9" x14ac:dyDescent="0.25">
      <c r="A2546" t="s">
        <v>2753</v>
      </c>
      <c r="B2546" s="3">
        <v>173.5087890625</v>
      </c>
      <c r="C2546" s="3">
        <v>12.38000011444092</v>
      </c>
      <c r="D2546" s="4">
        <v>-1.1063219880133039E-3</v>
      </c>
      <c r="E2546" s="4">
        <v>-9.5999908447265137E-3</v>
      </c>
      <c r="F2546" s="2">
        <v>1</v>
      </c>
      <c r="G2546" s="4">
        <v>0.17787059208986841</v>
      </c>
      <c r="H2546" s="4">
        <v>-1.1063219880133039E-3</v>
      </c>
      <c r="I2546" s="4">
        <v>0.24343412219257241</v>
      </c>
    </row>
    <row r="2547" spans="1:9" x14ac:dyDescent="0.25">
      <c r="A2547" t="s">
        <v>2754</v>
      </c>
      <c r="B2547" s="3">
        <v>173.7009582519531</v>
      </c>
      <c r="C2547" s="3">
        <v>12.5</v>
      </c>
      <c r="D2547" s="4">
        <v>3.8630106544526028E-3</v>
      </c>
      <c r="E2547" s="4">
        <v>-2.7237382963384401E-2</v>
      </c>
      <c r="F2547" s="2">
        <v>1</v>
      </c>
      <c r="G2547" s="4">
        <v>0.17904384858495059</v>
      </c>
      <c r="H2547" s="4">
        <v>0</v>
      </c>
      <c r="I2547" s="4">
        <v>0.2448112842873067</v>
      </c>
    </row>
    <row r="2548" spans="1:9" x14ac:dyDescent="0.25">
      <c r="A2548" t="s">
        <v>2755</v>
      </c>
      <c r="B2548" s="3">
        <v>173.03253173828119</v>
      </c>
      <c r="C2548" s="3">
        <v>12.85000038146973</v>
      </c>
      <c r="D2548" s="4">
        <v>6.4639034009936758E-3</v>
      </c>
      <c r="E2548" s="4">
        <v>-9.2514087574781967E-2</v>
      </c>
      <c r="F2548" s="2">
        <v>1</v>
      </c>
      <c r="G2548" s="4">
        <v>0.16943231197869249</v>
      </c>
      <c r="H2548" s="4">
        <v>-2.6489934590028241E-3</v>
      </c>
      <c r="I2548" s="4">
        <v>0.240021069683374</v>
      </c>
    </row>
    <row r="2549" spans="1:9" x14ac:dyDescent="0.25">
      <c r="A2549" t="s">
        <v>2756</v>
      </c>
      <c r="B2549" s="3">
        <v>171.92124938964841</v>
      </c>
      <c r="C2549" s="3">
        <v>14.159999847412109</v>
      </c>
      <c r="D2549" s="4">
        <v>-6.9497461722235476E-3</v>
      </c>
      <c r="E2549" s="4">
        <v>6.2265561024496652E-2</v>
      </c>
      <c r="F2549" s="2">
        <v>2</v>
      </c>
      <c r="G2549" s="4">
        <v>0.15890477577100581</v>
      </c>
      <c r="H2549" s="4">
        <v>-9.0543702851165753E-3</v>
      </c>
      <c r="I2549" s="4">
        <v>0.23205717114459401</v>
      </c>
    </row>
    <row r="2550" spans="1:9" x14ac:dyDescent="0.25">
      <c r="A2550" t="s">
        <v>2757</v>
      </c>
      <c r="B2550" s="3">
        <v>173.1244201660156</v>
      </c>
      <c r="C2550" s="3">
        <v>13.329999923706049</v>
      </c>
      <c r="D2550" s="4">
        <v>-2.1193530788403692E-3</v>
      </c>
      <c r="E2550" s="4">
        <v>0.10439107379780151</v>
      </c>
      <c r="F2550" s="2">
        <v>2</v>
      </c>
      <c r="G2550" s="4">
        <v>0.16624211010402121</v>
      </c>
      <c r="H2550" s="4">
        <v>-2.1193530788403692E-3</v>
      </c>
      <c r="I2550" s="4">
        <v>0.24067957930180259</v>
      </c>
    </row>
    <row r="2551" spans="1:9" x14ac:dyDescent="0.25">
      <c r="A2551" t="s">
        <v>2758</v>
      </c>
      <c r="B2551" s="3">
        <v>173.49211120605469</v>
      </c>
      <c r="C2551" s="3">
        <v>12.069999694824221</v>
      </c>
      <c r="D2551" s="4">
        <v>2.5593085026180962E-3</v>
      </c>
      <c r="E2551" s="4">
        <v>-1.469390246332913E-2</v>
      </c>
      <c r="F2551" s="2">
        <v>1</v>
      </c>
      <c r="G2551" s="4">
        <v>0.1715652852096976</v>
      </c>
      <c r="H2551" s="4">
        <v>0</v>
      </c>
      <c r="I2551" s="4">
        <v>0.2481446849356452</v>
      </c>
    </row>
    <row r="2552" spans="1:9" x14ac:dyDescent="0.25">
      <c r="A2552" t="s">
        <v>2759</v>
      </c>
      <c r="B2552" s="3">
        <v>173.0492248535156</v>
      </c>
      <c r="C2552" s="3">
        <v>12.25</v>
      </c>
      <c r="D2552" s="4">
        <v>-7.239295913269439E-4</v>
      </c>
      <c r="E2552" s="4">
        <v>-2.931853319447875E-2</v>
      </c>
      <c r="F2552" s="2">
        <v>1</v>
      </c>
      <c r="G2552" s="4">
        <v>0.1688980537629321</v>
      </c>
      <c r="H2552" s="4">
        <v>-7.239295913269439E-4</v>
      </c>
      <c r="I2552" s="4">
        <v>0.24495845218356571</v>
      </c>
    </row>
    <row r="2553" spans="1:9" x14ac:dyDescent="0.25">
      <c r="A2553" t="s">
        <v>2760</v>
      </c>
      <c r="B2553" s="3">
        <v>173.1745910644531</v>
      </c>
      <c r="C2553" s="3">
        <v>12.61999988555908</v>
      </c>
      <c r="D2553" s="4">
        <v>2.8064730015919799E-3</v>
      </c>
      <c r="E2553" s="4">
        <v>-2.1705406298538569E-2</v>
      </c>
      <c r="F2553" s="2">
        <v>1</v>
      </c>
      <c r="G2553" s="4">
        <v>0.16858029248563369</v>
      </c>
      <c r="H2553" s="4">
        <v>0</v>
      </c>
      <c r="I2553" s="4">
        <v>0.2458603673701665</v>
      </c>
    </row>
    <row r="2554" spans="1:9" x14ac:dyDescent="0.25">
      <c r="A2554" t="s">
        <v>2761</v>
      </c>
      <c r="B2554" s="3">
        <v>172.68994140625</v>
      </c>
      <c r="C2554" s="3">
        <v>12.89999961853027</v>
      </c>
      <c r="D2554" s="4">
        <v>5.3506319303022742E-3</v>
      </c>
      <c r="E2554" s="4">
        <v>-5.0073660456266489E-2</v>
      </c>
      <c r="F2554" s="2">
        <v>1</v>
      </c>
      <c r="G2554" s="4">
        <v>0.17113872655853779</v>
      </c>
      <c r="H2554" s="4">
        <v>0</v>
      </c>
      <c r="I2554" s="4">
        <v>0.24237367918165459</v>
      </c>
    </row>
    <row r="2555" spans="1:9" x14ac:dyDescent="0.25">
      <c r="A2555" t="s">
        <v>2762</v>
      </c>
      <c r="B2555" s="3">
        <v>171.77085876464841</v>
      </c>
      <c r="C2555" s="3">
        <v>13.579999923706049</v>
      </c>
      <c r="D2555" s="4">
        <v>1.7540434389822219E-3</v>
      </c>
      <c r="E2555" s="4">
        <v>-2.7220638495883409E-2</v>
      </c>
      <c r="F2555" s="2">
        <v>2</v>
      </c>
      <c r="G2555" s="4">
        <v>0.1743054446471772</v>
      </c>
      <c r="H2555" s="4">
        <v>0</v>
      </c>
      <c r="I2555" s="4">
        <v>0.2357615738463916</v>
      </c>
    </row>
    <row r="2556" spans="1:9" x14ac:dyDescent="0.25">
      <c r="A2556" t="s">
        <v>2763</v>
      </c>
      <c r="B2556" s="3">
        <v>171.4700927734375</v>
      </c>
      <c r="C2556" s="3">
        <v>13.960000038146971</v>
      </c>
      <c r="D2556" s="4">
        <v>-1.6050776818150589E-3</v>
      </c>
      <c r="E2556" s="4">
        <v>7.2150349167974248E-3</v>
      </c>
      <c r="F2556" s="2">
        <v>2</v>
      </c>
      <c r="G2556" s="4">
        <v>0.1685819686834629</v>
      </c>
      <c r="H2556" s="4">
        <v>-1.6050776818150589E-3</v>
      </c>
      <c r="I2556" s="4">
        <v>0.24181699376884899</v>
      </c>
    </row>
    <row r="2557" spans="1:9" x14ac:dyDescent="0.25">
      <c r="A2557" t="s">
        <v>2764</v>
      </c>
      <c r="B2557" s="3">
        <v>171.7457580566406</v>
      </c>
      <c r="C2557" s="3">
        <v>13.85999965667725</v>
      </c>
      <c r="D2557" s="4">
        <v>5.7737900990411104E-3</v>
      </c>
      <c r="E2557" s="4">
        <v>-9.2923600119921845E-3</v>
      </c>
      <c r="F2557" s="2">
        <v>2</v>
      </c>
      <c r="G2557" s="4">
        <v>0.16791721138368379</v>
      </c>
      <c r="H2557" s="4">
        <v>0</v>
      </c>
      <c r="I2557" s="4">
        <v>0.25904078473642378</v>
      </c>
    </row>
    <row r="2558" spans="1:9" x14ac:dyDescent="0.25">
      <c r="A2558" t="s">
        <v>2765</v>
      </c>
      <c r="B2558" s="3">
        <v>170.75982666015619</v>
      </c>
      <c r="C2558" s="3">
        <v>13.989999771118161</v>
      </c>
      <c r="D2558" s="4">
        <v>6.3600905702654309E-4</v>
      </c>
      <c r="E2558" s="4">
        <v>5.1089356127987928E-2</v>
      </c>
      <c r="F2558" s="2">
        <v>2</v>
      </c>
      <c r="G2558" s="4">
        <v>0.15714895630915621</v>
      </c>
      <c r="H2558" s="4">
        <v>0</v>
      </c>
      <c r="I2558" s="4">
        <v>0.26770475522556891</v>
      </c>
    </row>
    <row r="2559" spans="1:9" x14ac:dyDescent="0.25">
      <c r="A2559" t="s">
        <v>2766</v>
      </c>
      <c r="B2559" s="3">
        <v>170.65129089355469</v>
      </c>
      <c r="C2559" s="3">
        <v>13.310000419616699</v>
      </c>
      <c r="D2559" s="4">
        <v>2.4523611846860582E-4</v>
      </c>
      <c r="E2559" s="4">
        <v>-3.4807798663099347E-2</v>
      </c>
      <c r="F2559" s="2">
        <v>2</v>
      </c>
      <c r="G2559" s="4">
        <v>0.16144505667856171</v>
      </c>
      <c r="H2559" s="4">
        <v>0</v>
      </c>
      <c r="I2559" s="4">
        <v>0.26689899598978162</v>
      </c>
    </row>
    <row r="2560" spans="1:9" x14ac:dyDescent="0.25">
      <c r="A2560" t="s">
        <v>2767</v>
      </c>
      <c r="B2560" s="3">
        <v>170.60945129394531</v>
      </c>
      <c r="C2560" s="3">
        <v>13.789999961853029</v>
      </c>
      <c r="D2560" s="4">
        <v>1.1279976483782319E-3</v>
      </c>
      <c r="E2560" s="4">
        <v>5.9139744778596633E-2</v>
      </c>
      <c r="F2560" s="2">
        <v>2</v>
      </c>
      <c r="G2560" s="4">
        <v>0.1669539765923731</v>
      </c>
      <c r="H2560" s="4">
        <v>0</v>
      </c>
      <c r="I2560" s="4">
        <v>0.26658838277109348</v>
      </c>
    </row>
    <row r="2561" spans="1:9" x14ac:dyDescent="0.25">
      <c r="A2561" t="s">
        <v>2768</v>
      </c>
      <c r="B2561" s="3">
        <v>170.41722106933591</v>
      </c>
      <c r="C2561" s="3">
        <v>13.02000045776367</v>
      </c>
      <c r="D2561" s="4">
        <v>-1.0778574222973789E-3</v>
      </c>
      <c r="E2561" s="4">
        <v>7.739967560310701E-3</v>
      </c>
      <c r="F2561" s="2">
        <v>1</v>
      </c>
      <c r="G2561" s="4">
        <v>0.17499256980568931</v>
      </c>
      <c r="H2561" s="4">
        <v>-1.0778574222973789E-3</v>
      </c>
      <c r="I2561" s="4">
        <v>0.26516128381812742</v>
      </c>
    </row>
    <row r="2562" spans="1:9" x14ac:dyDescent="0.25">
      <c r="A2562" t="s">
        <v>2769</v>
      </c>
      <c r="B2562" s="3">
        <v>170.6011047363281</v>
      </c>
      <c r="C2562" s="3">
        <v>12.920000076293951</v>
      </c>
      <c r="D2562" s="4">
        <v>9.8052188617603342E-4</v>
      </c>
      <c r="E2562" s="4">
        <v>1.9731649447087159E-2</v>
      </c>
      <c r="F2562" s="2">
        <v>1</v>
      </c>
      <c r="G2562" s="4">
        <v>0.17387219219373071</v>
      </c>
      <c r="H2562" s="4">
        <v>0</v>
      </c>
      <c r="I2562" s="4">
        <v>0.26652641871907973</v>
      </c>
    </row>
    <row r="2563" spans="1:9" x14ac:dyDescent="0.25">
      <c r="A2563" t="s">
        <v>2770</v>
      </c>
      <c r="B2563" s="3">
        <v>170.4339904785156</v>
      </c>
      <c r="C2563" s="3">
        <v>12.670000076293951</v>
      </c>
      <c r="D2563" s="4">
        <v>3.1472396786964558E-3</v>
      </c>
      <c r="E2563" s="4">
        <v>-3.4298766249262091E-2</v>
      </c>
      <c r="F2563" s="2">
        <v>1</v>
      </c>
      <c r="G2563" s="4">
        <v>0.17292070388082911</v>
      </c>
      <c r="H2563" s="4">
        <v>0</v>
      </c>
      <c r="I2563" s="4">
        <v>0.2652857783211684</v>
      </c>
    </row>
    <row r="2564" spans="1:9" x14ac:dyDescent="0.25">
      <c r="A2564" t="s">
        <v>2771</v>
      </c>
      <c r="B2564" s="3">
        <v>169.89927673339841</v>
      </c>
      <c r="C2564" s="3">
        <v>13.11999988555908</v>
      </c>
      <c r="D2564" s="4">
        <v>9.352654121248527E-4</v>
      </c>
      <c r="E2564" s="4">
        <v>-4.0234102974780139E-2</v>
      </c>
      <c r="F2564" s="2">
        <v>1</v>
      </c>
      <c r="G2564" s="4">
        <v>0.18501520524796569</v>
      </c>
      <c r="H2564" s="4">
        <v>0</v>
      </c>
      <c r="I2564" s="4">
        <v>0.26131611419918149</v>
      </c>
    </row>
    <row r="2565" spans="1:9" x14ac:dyDescent="0.25">
      <c r="A2565" t="s">
        <v>2772</v>
      </c>
      <c r="B2565" s="3">
        <v>169.74052429199219</v>
      </c>
      <c r="C2565" s="3">
        <v>13.670000076293951</v>
      </c>
      <c r="D2565" s="4">
        <v>4.0034267896464906E-3</v>
      </c>
      <c r="E2565" s="4">
        <v>-3.5285814912343387E-2</v>
      </c>
      <c r="F2565" s="2">
        <v>2</v>
      </c>
      <c r="G2565" s="4">
        <v>0.1689397918165394</v>
      </c>
      <c r="H2565" s="4">
        <v>0</v>
      </c>
      <c r="I2565" s="4">
        <v>0.26013755113308679</v>
      </c>
    </row>
    <row r="2566" spans="1:9" x14ac:dyDescent="0.25">
      <c r="A2566" t="s">
        <v>2773</v>
      </c>
      <c r="B2566" s="3">
        <v>169.0636901855469</v>
      </c>
      <c r="C2566" s="3">
        <v>14.170000076293951</v>
      </c>
      <c r="D2566" s="4">
        <v>6.3156770422683186E-3</v>
      </c>
      <c r="E2566" s="4">
        <v>-4.8354617221461949E-2</v>
      </c>
      <c r="F2566" s="2">
        <v>2</v>
      </c>
      <c r="G2566" s="4">
        <v>0.17022325136521979</v>
      </c>
      <c r="H2566" s="4">
        <v>0</v>
      </c>
      <c r="I2566" s="4">
        <v>0.25511279892982303</v>
      </c>
    </row>
    <row r="2567" spans="1:9" x14ac:dyDescent="0.25">
      <c r="A2567" t="s">
        <v>2774</v>
      </c>
      <c r="B2567" s="3">
        <v>168.00263977050781</v>
      </c>
      <c r="C2567" s="3">
        <v>14.89000034332275</v>
      </c>
      <c r="D2567" s="4">
        <v>-3.4688724227719399E-3</v>
      </c>
      <c r="E2567" s="4">
        <v>1.0862240737186999E-2</v>
      </c>
      <c r="F2567" s="2">
        <v>2</v>
      </c>
      <c r="G2567" s="4">
        <v>0.15919600368619041</v>
      </c>
      <c r="H2567" s="4">
        <v>-3.4688724227719399E-3</v>
      </c>
      <c r="I2567" s="4">
        <v>0.24723566129746841</v>
      </c>
    </row>
    <row r="2568" spans="1:9" x14ac:dyDescent="0.25">
      <c r="A2568" t="s">
        <v>2775</v>
      </c>
      <c r="B2568" s="3">
        <v>168.58744812011719</v>
      </c>
      <c r="C2568" s="3">
        <v>14.72999954223633</v>
      </c>
      <c r="D2568" s="4">
        <v>5.4534628628877257E-4</v>
      </c>
      <c r="E2568" s="4">
        <v>4.989307359857631E-2</v>
      </c>
      <c r="F2568" s="2">
        <v>2</v>
      </c>
      <c r="G2568" s="4">
        <v>0.1673242930050223</v>
      </c>
      <c r="H2568" s="4">
        <v>0</v>
      </c>
      <c r="I2568" s="4">
        <v>0.251577223011342</v>
      </c>
    </row>
    <row r="2569" spans="1:9" x14ac:dyDescent="0.25">
      <c r="A2569" t="s">
        <v>2776</v>
      </c>
      <c r="B2569" s="3">
        <v>168.49555969238281</v>
      </c>
      <c r="C2569" s="3">
        <v>14.02999973297119</v>
      </c>
      <c r="D2569" s="4">
        <v>1.143549231539742E-2</v>
      </c>
      <c r="E2569" s="4">
        <v>-3.3746605326756877E-2</v>
      </c>
      <c r="F2569" s="2">
        <v>2</v>
      </c>
      <c r="G2569" s="4">
        <v>0.16947530736717459</v>
      </c>
      <c r="H2569" s="4">
        <v>0</v>
      </c>
      <c r="I2569" s="4">
        <v>0.25089505204017493</v>
      </c>
    </row>
    <row r="2570" spans="1:9" x14ac:dyDescent="0.25">
      <c r="A2570" t="s">
        <v>2777</v>
      </c>
      <c r="B2570" s="3">
        <v>166.59051513671881</v>
      </c>
      <c r="C2570" s="3">
        <v>14.52000045776367</v>
      </c>
      <c r="D2570" s="4">
        <v>6.4105961827716218E-3</v>
      </c>
      <c r="E2570" s="4">
        <v>-4.1584104067965533E-2</v>
      </c>
      <c r="F2570" s="2">
        <v>2</v>
      </c>
      <c r="G2570" s="4">
        <v>0.152973546614072</v>
      </c>
      <c r="H2570" s="4">
        <v>-7.4719092032575762E-3</v>
      </c>
      <c r="I2570" s="4">
        <v>0.23675218196723741</v>
      </c>
    </row>
    <row r="2571" spans="1:9" x14ac:dyDescent="0.25">
      <c r="A2571" t="s">
        <v>2778</v>
      </c>
      <c r="B2571" s="3">
        <v>165.52937316894531</v>
      </c>
      <c r="C2571" s="3">
        <v>15.14999961853027</v>
      </c>
      <c r="D2571" s="4">
        <v>-1.5117964301907261E-3</v>
      </c>
      <c r="E2571" s="4">
        <v>5.281440285442196E-2</v>
      </c>
      <c r="F2571" s="2">
        <v>2</v>
      </c>
      <c r="G2571" s="4">
        <v>0.1399391619574348</v>
      </c>
      <c r="H2571" s="4">
        <v>-1.379407712784864E-2</v>
      </c>
      <c r="I2571" s="4">
        <v>0.22887436465606709</v>
      </c>
    </row>
    <row r="2572" spans="1:9" x14ac:dyDescent="0.25">
      <c r="A2572" t="s">
        <v>2779</v>
      </c>
      <c r="B2572" s="3">
        <v>165.7799987792969</v>
      </c>
      <c r="C2572" s="3">
        <v>14.39000034332275</v>
      </c>
      <c r="D2572" s="4">
        <v>1.1470062340371619E-2</v>
      </c>
      <c r="E2572" s="4">
        <v>-0.1028678602260755</v>
      </c>
      <c r="F2572" s="2">
        <v>2</v>
      </c>
      <c r="G2572" s="4">
        <v>0.14775474087418641</v>
      </c>
      <c r="H2572" s="4">
        <v>-1.230087711977579E-2</v>
      </c>
      <c r="I2572" s="4">
        <v>0.2307349854135263</v>
      </c>
    </row>
    <row r="2573" spans="1:9" x14ac:dyDescent="0.25">
      <c r="A2573" t="s">
        <v>2780</v>
      </c>
      <c r="B2573" s="3">
        <v>163.9000549316406</v>
      </c>
      <c r="C2573" s="3">
        <v>16.04000091552734</v>
      </c>
      <c r="D2573" s="4">
        <v>-1.3743781805679589E-3</v>
      </c>
      <c r="E2573" s="4">
        <v>-4.3451081422827276E-3</v>
      </c>
      <c r="F2573" s="2">
        <v>2</v>
      </c>
      <c r="G2573" s="4">
        <v>0.13654501912678429</v>
      </c>
      <c r="H2573" s="4">
        <v>-2.3501377198595019E-2</v>
      </c>
      <c r="I2573" s="4">
        <v>0.21677846061584119</v>
      </c>
    </row>
    <row r="2574" spans="1:9" x14ac:dyDescent="0.25">
      <c r="A2574" t="s">
        <v>2781</v>
      </c>
      <c r="B2574" s="3">
        <v>164.12562561035159</v>
      </c>
      <c r="C2574" s="3">
        <v>16.110000610351559</v>
      </c>
      <c r="D2574" s="4">
        <v>7.6948645878087696E-3</v>
      </c>
      <c r="E2574" s="4">
        <v>-2.5408352017387451E-2</v>
      </c>
      <c r="F2574" s="2">
        <v>3</v>
      </c>
      <c r="G2574" s="4">
        <v>0.1433073261511533</v>
      </c>
      <c r="H2574" s="4">
        <v>-2.215745173623029E-2</v>
      </c>
      <c r="I2574" s="4">
        <v>0.21845307593745539</v>
      </c>
    </row>
    <row r="2575" spans="1:9" x14ac:dyDescent="0.25">
      <c r="A2575" t="s">
        <v>2782</v>
      </c>
      <c r="B2575" s="3">
        <v>162.8723449707031</v>
      </c>
      <c r="C2575" s="3">
        <v>16.530000686645511</v>
      </c>
      <c r="D2575" s="4">
        <v>1.1624965656030771E-2</v>
      </c>
      <c r="E2575" s="4">
        <v>-7.4986015089934077E-2</v>
      </c>
      <c r="F2575" s="2">
        <v>3</v>
      </c>
      <c r="G2575" s="4">
        <v>0.13834650774894519</v>
      </c>
      <c r="H2575" s="4">
        <v>-2.9624360878578001E-2</v>
      </c>
      <c r="I2575" s="4">
        <v>0.2091488393521346</v>
      </c>
    </row>
    <row r="2576" spans="1:9" x14ac:dyDescent="0.25">
      <c r="A2576" t="s">
        <v>2783</v>
      </c>
      <c r="B2576" s="3">
        <v>161.00071716308591</v>
      </c>
      <c r="C2576" s="3">
        <v>17.870000839233398</v>
      </c>
      <c r="D2576" s="4">
        <v>-7.1109099446593493E-3</v>
      </c>
      <c r="E2576" s="4">
        <v>0.1113184654241461</v>
      </c>
      <c r="F2576" s="2">
        <v>3</v>
      </c>
      <c r="G2576" s="4">
        <v>0.1198766063673067</v>
      </c>
      <c r="H2576" s="4">
        <v>-4.0775314899290538E-2</v>
      </c>
      <c r="I2576" s="4">
        <v>0.19525405204685839</v>
      </c>
    </row>
    <row r="2577" spans="1:9" x14ac:dyDescent="0.25">
      <c r="A2577" t="s">
        <v>2784</v>
      </c>
      <c r="B2577" s="3">
        <v>162.1537780761719</v>
      </c>
      <c r="C2577" s="3">
        <v>16.079999923706051</v>
      </c>
      <c r="D2577" s="4">
        <v>1.9811104471401331E-2</v>
      </c>
      <c r="E2577" s="4">
        <v>-0.13408722735801501</v>
      </c>
      <c r="F2577" s="2">
        <v>3</v>
      </c>
      <c r="G2577" s="4">
        <v>0.13442887902276229</v>
      </c>
      <c r="H2577" s="4">
        <v>-3.3905503939775317E-2</v>
      </c>
      <c r="I2577" s="4">
        <v>0.2038142668888008</v>
      </c>
    </row>
    <row r="2578" spans="1:9" x14ac:dyDescent="0.25">
      <c r="A2578" t="s">
        <v>2785</v>
      </c>
      <c r="B2578" s="3">
        <v>159.00373840332031</v>
      </c>
      <c r="C2578" s="3">
        <v>18.569999694824219</v>
      </c>
      <c r="D2578" s="4">
        <v>9.7095384381640226E-3</v>
      </c>
      <c r="E2578" s="4">
        <v>-0.15552524383314459</v>
      </c>
      <c r="F2578" s="2">
        <v>3</v>
      </c>
      <c r="G2578" s="4">
        <v>0.1124553089593459</v>
      </c>
      <c r="H2578" s="4">
        <v>-5.267309619953553E-2</v>
      </c>
      <c r="I2578" s="4">
        <v>0.18042867116334629</v>
      </c>
    </row>
    <row r="2579" spans="1:9" x14ac:dyDescent="0.25">
      <c r="A2579" t="s">
        <v>2786</v>
      </c>
      <c r="B2579" s="3">
        <v>157.4747314453125</v>
      </c>
      <c r="C2579" s="3">
        <v>21.989999771118161</v>
      </c>
      <c r="D2579" s="4">
        <v>1.1810626053574859E-2</v>
      </c>
      <c r="E2579" s="4">
        <v>-0.12738098788243291</v>
      </c>
      <c r="F2579" s="2">
        <v>4</v>
      </c>
      <c r="G2579" s="4">
        <v>0.10919962976035461</v>
      </c>
      <c r="H2579" s="4">
        <v>-6.1782752626259319E-2</v>
      </c>
      <c r="I2579" s="4">
        <v>0.169077468545314</v>
      </c>
    </row>
    <row r="2580" spans="1:9" x14ac:dyDescent="0.25">
      <c r="A2580" t="s">
        <v>2787</v>
      </c>
      <c r="B2580" s="3">
        <v>155.6365661621094</v>
      </c>
      <c r="C2580" s="3">
        <v>25.20000076293945</v>
      </c>
      <c r="D2580" s="4">
        <v>-8.581035636963108E-4</v>
      </c>
      <c r="E2580" s="4">
        <v>-2.7700709757095821E-3</v>
      </c>
      <c r="F2580" s="2">
        <v>5</v>
      </c>
      <c r="G2580" s="4">
        <v>0.10357852159962321</v>
      </c>
      <c r="H2580" s="4">
        <v>-7.2734340581967039E-2</v>
      </c>
      <c r="I2580" s="4">
        <v>0.15543110384710679</v>
      </c>
    </row>
    <row r="2581" spans="1:9" x14ac:dyDescent="0.25">
      <c r="A2581" t="s">
        <v>2788</v>
      </c>
      <c r="B2581" s="3">
        <v>155.7702331542969</v>
      </c>
      <c r="C2581" s="3">
        <v>25.270000457763668</v>
      </c>
      <c r="D2581" s="4">
        <v>-6.7659398883003208E-3</v>
      </c>
      <c r="E2581" s="4">
        <v>0.1088196332869231</v>
      </c>
      <c r="F2581" s="2">
        <v>5</v>
      </c>
      <c r="G2581" s="4">
        <v>0.11995256259619951</v>
      </c>
      <c r="H2581" s="4">
        <v>-7.1937967244328216E-2</v>
      </c>
      <c r="I2581" s="4">
        <v>0.1564234349177516</v>
      </c>
    </row>
    <row r="2582" spans="1:9" x14ac:dyDescent="0.25">
      <c r="A2582" t="s">
        <v>2789</v>
      </c>
      <c r="B2582" s="3">
        <v>156.83134460449219</v>
      </c>
      <c r="C2582" s="3">
        <v>22.79000091552734</v>
      </c>
      <c r="D2582" s="4">
        <v>1.547423612768384E-3</v>
      </c>
      <c r="E2582" s="4">
        <v>-7.5081108764081361E-2</v>
      </c>
      <c r="F2582" s="2">
        <v>4</v>
      </c>
      <c r="G2582" s="4">
        <v>0.119401453813808</v>
      </c>
      <c r="H2582" s="4">
        <v>-6.5615981140133894E-2</v>
      </c>
      <c r="I2582" s="4">
        <v>0.16430102566931651</v>
      </c>
    </row>
    <row r="2583" spans="1:9" x14ac:dyDescent="0.25">
      <c r="A2583" t="s">
        <v>2790</v>
      </c>
      <c r="B2583" s="3">
        <v>156.58903503417969</v>
      </c>
      <c r="C2583" s="3">
        <v>24.639999389648441</v>
      </c>
      <c r="D2583" s="4">
        <v>-1.6426911066552141E-2</v>
      </c>
      <c r="E2583" s="4">
        <v>0.16007531333185529</v>
      </c>
      <c r="F2583" s="2">
        <v>5</v>
      </c>
      <c r="G2583" s="4">
        <v>0.12213590545042211</v>
      </c>
      <c r="H2583" s="4">
        <v>-6.7059635090100156E-2</v>
      </c>
      <c r="I2583" s="4">
        <v>0.1625021424042663</v>
      </c>
    </row>
    <row r="2584" spans="1:9" x14ac:dyDescent="0.25">
      <c r="A2584" t="s">
        <v>2791</v>
      </c>
      <c r="B2584" s="3">
        <v>159.20426940917969</v>
      </c>
      <c r="C2584" s="3">
        <v>21.239999771118161</v>
      </c>
      <c r="D2584" s="4">
        <v>-1.141463558839129E-2</v>
      </c>
      <c r="E2584" s="4">
        <v>0.13219613603299751</v>
      </c>
      <c r="F2584" s="2">
        <v>4</v>
      </c>
      <c r="G2584" s="4">
        <v>0.1482279554078281</v>
      </c>
      <c r="H2584" s="4">
        <v>-5.1478354372680557E-2</v>
      </c>
      <c r="I2584" s="4">
        <v>0.18191739432891851</v>
      </c>
    </row>
    <row r="2585" spans="1:9" x14ac:dyDescent="0.25">
      <c r="A2585" t="s">
        <v>2792</v>
      </c>
      <c r="B2585" s="3">
        <v>161.0425109863281</v>
      </c>
      <c r="C2585" s="3">
        <v>18.760000228881839</v>
      </c>
      <c r="D2585" s="4">
        <v>-1.9833133320418139E-2</v>
      </c>
      <c r="E2585" s="4">
        <v>0.2415619229078951</v>
      </c>
      <c r="F2585" s="2">
        <v>3</v>
      </c>
      <c r="G2585" s="4">
        <v>0.1865252965475126</v>
      </c>
      <c r="H2585" s="4">
        <v>-4.052631186598088E-2</v>
      </c>
      <c r="I2585" s="4">
        <v>0.1955643254261388</v>
      </c>
    </row>
    <row r="2586" spans="1:9" x14ac:dyDescent="0.25">
      <c r="A2586" t="s">
        <v>2793</v>
      </c>
      <c r="B2586" s="3">
        <v>164.3011169433594</v>
      </c>
      <c r="C2586" s="3">
        <v>15.10999965667725</v>
      </c>
      <c r="D2586" s="4">
        <v>1.7489347564047849E-2</v>
      </c>
      <c r="E2586" s="4">
        <v>-0.1215116868346597</v>
      </c>
      <c r="F2586" s="2">
        <v>2</v>
      </c>
      <c r="G2586" s="4">
        <v>0.2114118654176074</v>
      </c>
      <c r="H2586" s="4">
        <v>-2.111189354488496E-2</v>
      </c>
      <c r="I2586" s="4">
        <v>0.21975590694698591</v>
      </c>
    </row>
    <row r="2587" spans="1:9" x14ac:dyDescent="0.25">
      <c r="A2587" t="s">
        <v>2794</v>
      </c>
      <c r="B2587" s="3">
        <v>161.47698974609381</v>
      </c>
      <c r="C2587" s="3">
        <v>17.20000076293945</v>
      </c>
      <c r="D2587" s="4">
        <v>-1.5436149011333829E-2</v>
      </c>
      <c r="E2587" s="4">
        <v>0.1125485588938611</v>
      </c>
      <c r="F2587" s="2">
        <v>3</v>
      </c>
      <c r="G2587" s="4">
        <v>0.17672235881852691</v>
      </c>
      <c r="H2587" s="4">
        <v>-3.7937734877861229E-2</v>
      </c>
      <c r="I2587" s="4">
        <v>0.19878985452494469</v>
      </c>
    </row>
    <row r="2588" spans="1:9" x14ac:dyDescent="0.25">
      <c r="A2588" t="s">
        <v>2795</v>
      </c>
      <c r="B2588" s="3">
        <v>164.00865173339841</v>
      </c>
      <c r="C2588" s="3">
        <v>15.460000038146971</v>
      </c>
      <c r="D2588" s="4">
        <v>-1.170608716532628E-3</v>
      </c>
      <c r="E2588" s="4">
        <v>6.2542944019449376E-2</v>
      </c>
      <c r="F2588" s="2">
        <v>2</v>
      </c>
      <c r="G2588" s="4">
        <v>0.1848395465971637</v>
      </c>
      <c r="H2588" s="4">
        <v>-2.2854369316862581E-2</v>
      </c>
      <c r="I2588" s="4">
        <v>0.21758467297083861</v>
      </c>
    </row>
    <row r="2589" spans="1:9" x14ac:dyDescent="0.25">
      <c r="A2589" t="s">
        <v>2796</v>
      </c>
      <c r="B2589" s="3">
        <v>164.20086669921881</v>
      </c>
      <c r="C2589" s="3">
        <v>14.55000019073486</v>
      </c>
      <c r="D2589" s="4">
        <v>1.1009135007809199E-2</v>
      </c>
      <c r="E2589" s="4">
        <v>-9.9628692566793187E-2</v>
      </c>
      <c r="F2589" s="2">
        <v>2</v>
      </c>
      <c r="G2589" s="4">
        <v>0.19521605606739631</v>
      </c>
      <c r="H2589" s="4">
        <v>-2.170917354811408E-2</v>
      </c>
      <c r="I2589" s="4">
        <v>0.21901165864400229</v>
      </c>
    </row>
    <row r="2590" spans="1:9" x14ac:dyDescent="0.25">
      <c r="A2590" t="s">
        <v>2797</v>
      </c>
      <c r="B2590" s="3">
        <v>162.412841796875</v>
      </c>
      <c r="C2590" s="3">
        <v>16.159999847412109</v>
      </c>
      <c r="D2590" s="4">
        <v>1.545726779590417E-4</v>
      </c>
      <c r="E2590" s="4">
        <v>-3.2914378647190927E-2</v>
      </c>
      <c r="F2590" s="2">
        <v>3</v>
      </c>
      <c r="G2590" s="4">
        <v>0.1712999012681953</v>
      </c>
      <c r="H2590" s="4">
        <v>-3.2362030592009039E-2</v>
      </c>
      <c r="I2590" s="4">
        <v>0.20573753137708931</v>
      </c>
    </row>
    <row r="2591" spans="1:9" x14ac:dyDescent="0.25">
      <c r="A2591" t="s">
        <v>2798</v>
      </c>
      <c r="B2591" s="3">
        <v>162.38774108886719</v>
      </c>
      <c r="C2591" s="3">
        <v>16.70999908447266</v>
      </c>
      <c r="D2591" s="4">
        <v>-1.355162987359437E-2</v>
      </c>
      <c r="E2591" s="4">
        <v>2.4524808806127171E-2</v>
      </c>
      <c r="F2591" s="2">
        <v>3</v>
      </c>
      <c r="G2591" s="4">
        <v>0.17001262995506949</v>
      </c>
      <c r="H2591" s="4">
        <v>-3.2511577868312269E-2</v>
      </c>
      <c r="I2591" s="4">
        <v>0.2055511861018369</v>
      </c>
    </row>
    <row r="2592" spans="1:9" x14ac:dyDescent="0.25">
      <c r="A2592" t="s">
        <v>2799</v>
      </c>
      <c r="B2592" s="3">
        <v>164.61859130859381</v>
      </c>
      <c r="C2592" s="3">
        <v>16.309999465942379</v>
      </c>
      <c r="D2592" s="4">
        <v>-2.6326345546944241E-3</v>
      </c>
      <c r="E2592" s="4">
        <v>2.0650809334120449E-2</v>
      </c>
      <c r="F2592" s="2">
        <v>3</v>
      </c>
      <c r="G2592" s="4">
        <v>0.19547519956455831</v>
      </c>
      <c r="H2592" s="4">
        <v>-1.9220415957794449E-2</v>
      </c>
      <c r="I2592" s="4">
        <v>0.22211280651956991</v>
      </c>
    </row>
    <row r="2593" spans="1:9" x14ac:dyDescent="0.25">
      <c r="A2593" t="s">
        <v>2800</v>
      </c>
      <c r="B2593" s="3">
        <v>165.05311584472659</v>
      </c>
      <c r="C2593" s="3">
        <v>15.97999954223633</v>
      </c>
      <c r="D2593" s="4">
        <v>-1.818923074992318E-3</v>
      </c>
      <c r="E2593" s="4">
        <v>7.6094217625519267E-2</v>
      </c>
      <c r="F2593" s="2">
        <v>2</v>
      </c>
      <c r="G2593" s="4">
        <v>0.192243734888115</v>
      </c>
      <c r="H2593" s="4">
        <v>-1.663156623907969E-2</v>
      </c>
      <c r="I2593" s="4">
        <v>0.22533867545778349</v>
      </c>
    </row>
    <row r="2594" spans="1:9" x14ac:dyDescent="0.25">
      <c r="A2594" t="s">
        <v>2801</v>
      </c>
      <c r="B2594" s="3">
        <v>165.3538818359375</v>
      </c>
      <c r="C2594" s="3">
        <v>14.85000038146973</v>
      </c>
      <c r="D2594" s="4">
        <v>7.9455257492926368E-3</v>
      </c>
      <c r="E2594" s="4">
        <v>-5.051150540353444E-2</v>
      </c>
      <c r="F2594" s="2">
        <v>2</v>
      </c>
      <c r="G2594" s="4">
        <v>0.1889263390302873</v>
      </c>
      <c r="H2594" s="4">
        <v>-1.4839635319193859E-2</v>
      </c>
      <c r="I2594" s="4">
        <v>0.2275715336465369</v>
      </c>
    </row>
    <row r="2595" spans="1:9" x14ac:dyDescent="0.25">
      <c r="A2595" t="s">
        <v>2802</v>
      </c>
      <c r="B2595" s="3">
        <v>164.0504150390625</v>
      </c>
      <c r="C2595" s="3">
        <v>15.64000034332275</v>
      </c>
      <c r="D2595" s="4">
        <v>-1.6135666876625598E-2</v>
      </c>
      <c r="E2595" s="4">
        <v>0.17859832734010969</v>
      </c>
      <c r="F2595" s="2">
        <v>2</v>
      </c>
      <c r="G2595" s="4">
        <v>0.18409012787948001</v>
      </c>
      <c r="H2595" s="4">
        <v>-2.2605548103949661E-2</v>
      </c>
      <c r="I2595" s="4">
        <v>0.21789471979051389</v>
      </c>
    </row>
    <row r="2596" spans="1:9" x14ac:dyDescent="0.25">
      <c r="A2596" t="s">
        <v>2803</v>
      </c>
      <c r="B2596" s="3">
        <v>166.74089050292969</v>
      </c>
      <c r="C2596" s="3">
        <v>13.27000045776367</v>
      </c>
      <c r="D2596" s="4">
        <v>7.828064973760096E-3</v>
      </c>
      <c r="E2596" s="4">
        <v>-0.11118551999202821</v>
      </c>
      <c r="F2596" s="2">
        <v>2</v>
      </c>
      <c r="G2596" s="4">
        <v>0.20003094648925909</v>
      </c>
      <c r="H2596" s="4">
        <v>-6.5759891984138452E-3</v>
      </c>
      <c r="I2596" s="4">
        <v>0.2378685544217127</v>
      </c>
    </row>
    <row r="2597" spans="1:9" x14ac:dyDescent="0.25">
      <c r="A2597" t="s">
        <v>2804</v>
      </c>
      <c r="B2597" s="3">
        <v>165.4457702636719</v>
      </c>
      <c r="C2597" s="3">
        <v>14.930000305175779</v>
      </c>
      <c r="D2597" s="4">
        <v>-5.7243968613157614E-3</v>
      </c>
      <c r="E2597" s="4">
        <v>9.0577119269551032E-2</v>
      </c>
      <c r="F2597" s="2">
        <v>2</v>
      </c>
      <c r="G2597" s="4">
        <v>0.1879068256041696</v>
      </c>
      <c r="H2597" s="4">
        <v>-1.429217410466632E-2</v>
      </c>
      <c r="I2597" s="4">
        <v>0.22825370461770381</v>
      </c>
    </row>
    <row r="2598" spans="1:9" x14ac:dyDescent="0.25">
      <c r="A2598" t="s">
        <v>2805</v>
      </c>
      <c r="B2598" s="3">
        <v>166.39830017089841</v>
      </c>
      <c r="C2598" s="3">
        <v>13.689999580383301</v>
      </c>
      <c r="D2598" s="4">
        <v>-7.7230525511705617E-3</v>
      </c>
      <c r="E2598" s="4">
        <v>0.1304706827827917</v>
      </c>
      <c r="F2598" s="2">
        <v>2</v>
      </c>
      <c r="G2598" s="4">
        <v>0.18921759863537041</v>
      </c>
      <c r="H2598" s="4">
        <v>-8.6171049720060733E-3</v>
      </c>
      <c r="I2598" s="4">
        <v>0.23532519629407389</v>
      </c>
    </row>
    <row r="2599" spans="1:9" x14ac:dyDescent="0.25">
      <c r="A2599" t="s">
        <v>2806</v>
      </c>
      <c r="B2599" s="3">
        <v>167.69340515136719</v>
      </c>
      <c r="C2599" s="3">
        <v>12.10999965667725</v>
      </c>
      <c r="D2599" s="4">
        <v>-9.0101097595185475E-4</v>
      </c>
      <c r="E2599" s="4">
        <v>6.6500353683962574E-3</v>
      </c>
      <c r="F2599" s="2">
        <v>1</v>
      </c>
      <c r="G2599" s="4">
        <v>0.19009410986552</v>
      </c>
      <c r="H2599" s="4">
        <v>-9.0101097595185475E-4</v>
      </c>
      <c r="I2599" s="4">
        <v>0.24493993281828019</v>
      </c>
    </row>
    <row r="2600" spans="1:9" x14ac:dyDescent="0.25">
      <c r="A2600" t="s">
        <v>2807</v>
      </c>
      <c r="B2600" s="3">
        <v>167.8446350097656</v>
      </c>
      <c r="C2600" s="3">
        <v>12.02999973297119</v>
      </c>
      <c r="D2600" s="4">
        <v>5.3299587955926153E-3</v>
      </c>
      <c r="E2600" s="4">
        <v>-4.9011850138784063E-2</v>
      </c>
      <c r="F2600" s="2">
        <v>1</v>
      </c>
      <c r="G2600" s="4">
        <v>0.18917097449099879</v>
      </c>
      <c r="H2600" s="4">
        <v>0</v>
      </c>
      <c r="I2600" s="4">
        <v>0.24606264894170041</v>
      </c>
    </row>
    <row r="2601" spans="1:9" x14ac:dyDescent="0.25">
      <c r="A2601" t="s">
        <v>2808</v>
      </c>
      <c r="B2601" s="3">
        <v>166.95477294921881</v>
      </c>
      <c r="C2601" s="3">
        <v>12.64999961853027</v>
      </c>
      <c r="D2601" s="4">
        <v>1.346501525830712E-3</v>
      </c>
      <c r="E2601" s="4">
        <v>-6.2843618682487667E-3</v>
      </c>
      <c r="F2601" s="2">
        <v>1</v>
      </c>
      <c r="G2601" s="4">
        <v>0.19655737686990321</v>
      </c>
      <c r="H2601" s="4">
        <v>-1.7901373667227329E-3</v>
      </c>
      <c r="I2601" s="4">
        <v>0.23945639741454719</v>
      </c>
    </row>
    <row r="2602" spans="1:9" x14ac:dyDescent="0.25">
      <c r="A2602" t="s">
        <v>2809</v>
      </c>
      <c r="B2602" s="3">
        <v>166.73027038574219</v>
      </c>
      <c r="C2602" s="3">
        <v>12.72999954223633</v>
      </c>
      <c r="D2602" s="4">
        <v>7.538813006013001E-3</v>
      </c>
      <c r="E2602" s="4">
        <v>-9.8441951458111965E-2</v>
      </c>
      <c r="F2602" s="2">
        <v>1</v>
      </c>
      <c r="G2602" s="4">
        <v>0.20028074712700489</v>
      </c>
      <c r="H2602" s="4">
        <v>-3.132421082785886E-3</v>
      </c>
      <c r="I2602" s="4">
        <v>0.2377897116791137</v>
      </c>
    </row>
    <row r="2603" spans="1:9" x14ac:dyDescent="0.25">
      <c r="A2603" t="s">
        <v>2810</v>
      </c>
      <c r="B2603" s="3">
        <v>165.48272705078119</v>
      </c>
      <c r="C2603" s="3">
        <v>14.11999988555908</v>
      </c>
      <c r="D2603" s="4">
        <v>-7.5350673632068599E-4</v>
      </c>
      <c r="E2603" s="4">
        <v>6.085645682990215E-2</v>
      </c>
      <c r="F2603" s="2">
        <v>2</v>
      </c>
      <c r="G2603" s="4">
        <v>0.1981943133842283</v>
      </c>
      <c r="H2603" s="4">
        <v>-1.0591387598221759E-2</v>
      </c>
      <c r="I2603" s="4">
        <v>0.22852806829956471</v>
      </c>
    </row>
    <row r="2604" spans="1:9" x14ac:dyDescent="0.25">
      <c r="A2604" t="s">
        <v>2811</v>
      </c>
      <c r="B2604" s="3">
        <v>165.6075134277344</v>
      </c>
      <c r="C2604" s="3">
        <v>13.310000419616699</v>
      </c>
      <c r="D2604" s="4">
        <v>-5.841062319106971E-3</v>
      </c>
      <c r="E2604" s="4">
        <v>3.9843767287675018E-2</v>
      </c>
      <c r="F2604" s="2">
        <v>2</v>
      </c>
      <c r="G2604" s="4">
        <v>0.2017946882648762</v>
      </c>
      <c r="H2604" s="4">
        <v>-9.8452993612908601E-3</v>
      </c>
      <c r="I2604" s="4">
        <v>0.22945447052510509</v>
      </c>
    </row>
    <row r="2605" spans="1:9" x14ac:dyDescent="0.25">
      <c r="A2605" t="s">
        <v>2812</v>
      </c>
      <c r="B2605" s="3">
        <v>166.58052062988281</v>
      </c>
      <c r="C2605" s="3">
        <v>12.80000019073486</v>
      </c>
      <c r="D2605" s="4">
        <v>1.149526901130349E-3</v>
      </c>
      <c r="E2605" s="4">
        <v>-6.2111741455933567E-3</v>
      </c>
      <c r="F2605" s="2">
        <v>1</v>
      </c>
      <c r="G2605" s="4">
        <v>0.20564481884605759</v>
      </c>
      <c r="H2605" s="4">
        <v>-4.0277634595576872E-3</v>
      </c>
      <c r="I2605" s="4">
        <v>0.23667798369654419</v>
      </c>
    </row>
    <row r="2606" spans="1:9" x14ac:dyDescent="0.25">
      <c r="A2606" t="s">
        <v>2813</v>
      </c>
      <c r="B2606" s="3">
        <v>166.3892517089844</v>
      </c>
      <c r="C2606" s="3">
        <v>12.88000011444092</v>
      </c>
      <c r="D2606" s="4">
        <v>3.762745879384966E-3</v>
      </c>
      <c r="E2606" s="4">
        <v>-4.5925917448820908E-2</v>
      </c>
      <c r="F2606" s="2">
        <v>1</v>
      </c>
      <c r="G2606" s="4">
        <v>0.20803993178379351</v>
      </c>
      <c r="H2606" s="4">
        <v>-5.1713457596224144E-3</v>
      </c>
      <c r="I2606" s="4">
        <v>0.23525802137114099</v>
      </c>
    </row>
    <row r="2607" spans="1:9" x14ac:dyDescent="0.25">
      <c r="A2607" t="s">
        <v>2814</v>
      </c>
      <c r="B2607" s="3">
        <v>165.76551818847659</v>
      </c>
      <c r="C2607" s="3">
        <v>13.5</v>
      </c>
      <c r="D2607" s="4">
        <v>-6.331298727099699E-3</v>
      </c>
      <c r="E2607" s="4">
        <v>6.6350723752939045E-2</v>
      </c>
      <c r="F2607" s="2">
        <v>2</v>
      </c>
      <c r="G2607" s="4">
        <v>0.21241360237741611</v>
      </c>
      <c r="H2607" s="4">
        <v>-8.9006009394982932E-3</v>
      </c>
      <c r="I2607" s="4">
        <v>0.23062748288087301</v>
      </c>
    </row>
    <row r="2608" spans="1:9" x14ac:dyDescent="0.25">
      <c r="A2608" t="s">
        <v>2815</v>
      </c>
      <c r="B2608" s="3">
        <v>166.82171630859381</v>
      </c>
      <c r="C2608" s="3">
        <v>12.659999847412109</v>
      </c>
      <c r="D2608" s="4">
        <v>-2.5856728798111521E-3</v>
      </c>
      <c r="E2608" s="4">
        <v>4.714637614807704E-2</v>
      </c>
      <c r="F2608" s="2">
        <v>1</v>
      </c>
      <c r="G2608" s="4">
        <v>0.2318233898244357</v>
      </c>
      <c r="H2608" s="4">
        <v>-2.5856728798111521E-3</v>
      </c>
      <c r="I2608" s="4">
        <v>0.23846859753600569</v>
      </c>
    </row>
    <row r="2609" spans="1:9" x14ac:dyDescent="0.25">
      <c r="A2609" t="s">
        <v>2816</v>
      </c>
      <c r="B2609" s="3">
        <v>167.2541809082031</v>
      </c>
      <c r="C2609" s="3">
        <v>12.090000152587891</v>
      </c>
      <c r="D2609" s="4">
        <v>4.4951859941397831E-3</v>
      </c>
      <c r="E2609" s="4">
        <v>-4.351267213575738E-2</v>
      </c>
      <c r="F2609" s="2">
        <v>1</v>
      </c>
      <c r="G2609" s="4">
        <v>0.23561120322721621</v>
      </c>
      <c r="H2609" s="4">
        <v>0</v>
      </c>
      <c r="I2609" s="4">
        <v>0.2416791737008703</v>
      </c>
    </row>
    <row r="2610" spans="1:9" x14ac:dyDescent="0.25">
      <c r="A2610" t="s">
        <v>2817</v>
      </c>
      <c r="B2610" s="3">
        <v>166.5057067871094</v>
      </c>
      <c r="C2610" s="3">
        <v>12.64000034332275</v>
      </c>
      <c r="D2610" s="4">
        <v>-1.446203587470718E-3</v>
      </c>
      <c r="E2610" s="4">
        <v>2.2653777865943692E-2</v>
      </c>
      <c r="F2610" s="2">
        <v>1</v>
      </c>
      <c r="G2610" s="4">
        <v>0.2316406320984066</v>
      </c>
      <c r="H2610" s="4">
        <v>-2.4913678774247661E-3</v>
      </c>
      <c r="I2610" s="4">
        <v>0.2361225728244698</v>
      </c>
    </row>
    <row r="2611" spans="1:9" x14ac:dyDescent="0.25">
      <c r="A2611" t="s">
        <v>2818</v>
      </c>
      <c r="B2611" s="3">
        <v>166.7468566894531</v>
      </c>
      <c r="C2611" s="3">
        <v>12.35999965667725</v>
      </c>
      <c r="D2611" s="4">
        <v>-5.4838530890755077E-4</v>
      </c>
      <c r="E2611" s="4">
        <v>8.9795638103873365E-3</v>
      </c>
      <c r="F2611" s="2">
        <v>1</v>
      </c>
      <c r="G2611" s="4">
        <v>0.24362784125696521</v>
      </c>
      <c r="H2611" s="4">
        <v>-1.0466779994318109E-3</v>
      </c>
      <c r="I2611" s="4">
        <v>0.23791284682452349</v>
      </c>
    </row>
    <row r="2612" spans="1:9" x14ac:dyDescent="0.25">
      <c r="A2612" t="s">
        <v>2819</v>
      </c>
      <c r="B2612" s="3">
        <v>166.8383483886719</v>
      </c>
      <c r="C2612" s="3">
        <v>12.25</v>
      </c>
      <c r="D2612" s="4">
        <v>-4.9856609684728603E-4</v>
      </c>
      <c r="E2612" s="4">
        <v>1.32340649621796E-2</v>
      </c>
      <c r="F2612" s="2">
        <v>1</v>
      </c>
      <c r="G2612" s="4">
        <v>0.24993789703173541</v>
      </c>
      <c r="H2612" s="4">
        <v>-4.9856609684728603E-4</v>
      </c>
      <c r="I2612" s="4">
        <v>0.23859207252082351</v>
      </c>
    </row>
    <row r="2613" spans="1:9" x14ac:dyDescent="0.25">
      <c r="A2613" t="s">
        <v>2820</v>
      </c>
      <c r="B2613" s="3">
        <v>166.92156982421881</v>
      </c>
      <c r="C2613" s="3">
        <v>12.090000152587891</v>
      </c>
      <c r="D2613" s="4">
        <v>2.8484731809723658E-3</v>
      </c>
      <c r="E2613" s="4">
        <v>3.3194988564217991E-3</v>
      </c>
      <c r="F2613" s="2">
        <v>1</v>
      </c>
      <c r="G2613" s="4">
        <v>0.24660036894196069</v>
      </c>
      <c r="H2613" s="4">
        <v>0</v>
      </c>
      <c r="I2613" s="4">
        <v>0.2392099005641222</v>
      </c>
    </row>
    <row r="2614" spans="1:9" x14ac:dyDescent="0.25">
      <c r="A2614" t="s">
        <v>2821</v>
      </c>
      <c r="B2614" s="3">
        <v>166.44744873046881</v>
      </c>
      <c r="C2614" s="3">
        <v>12.05000019073486</v>
      </c>
      <c r="D2614" s="4">
        <v>-5.4973750034359448E-4</v>
      </c>
      <c r="E2614" s="4">
        <v>2.292024311409491E-2</v>
      </c>
      <c r="F2614" s="2">
        <v>1</v>
      </c>
      <c r="G2614" s="4">
        <v>0.24503079962609009</v>
      </c>
      <c r="H2614" s="4">
        <v>-9.4874288133739437E-4</v>
      </c>
      <c r="I2614" s="4">
        <v>0.23569007053820029</v>
      </c>
    </row>
    <row r="2615" spans="1:9" x14ac:dyDescent="0.25">
      <c r="A2615" t="s">
        <v>2822</v>
      </c>
      <c r="B2615" s="3">
        <v>166.53900146484381</v>
      </c>
      <c r="C2615" s="3">
        <v>11.77999973297119</v>
      </c>
      <c r="D2615" s="4">
        <v>-3.9922484986476547E-4</v>
      </c>
      <c r="E2615" s="4">
        <v>1.289764549047767E-2</v>
      </c>
      <c r="F2615" s="2">
        <v>1</v>
      </c>
      <c r="G2615" s="4">
        <v>0.25013959737539748</v>
      </c>
      <c r="H2615" s="4">
        <v>-3.9922484986476547E-4</v>
      </c>
      <c r="I2615" s="4">
        <v>0.2363697493537105</v>
      </c>
    </row>
    <row r="2616" spans="1:9" x14ac:dyDescent="0.25">
      <c r="A2616" t="s">
        <v>2823</v>
      </c>
      <c r="B2616" s="3">
        <v>166.60551452636719</v>
      </c>
      <c r="C2616" s="3">
        <v>11.63000011444092</v>
      </c>
      <c r="D2616" s="4">
        <v>6.4976906620861641E-4</v>
      </c>
      <c r="E2616" s="4">
        <v>-5.982879997039503E-3</v>
      </c>
      <c r="F2616" s="2">
        <v>1</v>
      </c>
      <c r="G2616" s="4">
        <v>0.23052322593558289</v>
      </c>
      <c r="H2616" s="4">
        <v>0</v>
      </c>
      <c r="I2616" s="4">
        <v>0.23686353601317861</v>
      </c>
    </row>
    <row r="2617" spans="1:9" x14ac:dyDescent="0.25">
      <c r="A2617" t="s">
        <v>2824</v>
      </c>
      <c r="B2617" s="3">
        <v>166.49732971191409</v>
      </c>
      <c r="C2617" s="3">
        <v>11.69999980926514</v>
      </c>
      <c r="D2617" s="4">
        <v>5.0703157907923124E-3</v>
      </c>
      <c r="E2617" s="4">
        <v>2.0052269998412701E-2</v>
      </c>
      <c r="F2617" s="2">
        <v>1</v>
      </c>
      <c r="G2617" s="4">
        <v>0.22514830752302431</v>
      </c>
      <c r="H2617" s="4">
        <v>0</v>
      </c>
      <c r="I2617" s="4">
        <v>0.23606038221285061</v>
      </c>
    </row>
    <row r="2618" spans="1:9" x14ac:dyDescent="0.25">
      <c r="A2618" t="s">
        <v>2825</v>
      </c>
      <c r="B2618" s="3">
        <v>165.65739440917969</v>
      </c>
      <c r="C2618" s="3">
        <v>11.47000026702881</v>
      </c>
      <c r="D2618" s="4">
        <v>-1.5536056010364561E-3</v>
      </c>
      <c r="E2618" s="4">
        <v>-2.4659860221839521E-2</v>
      </c>
      <c r="F2618" s="2">
        <v>1</v>
      </c>
      <c r="G2618" s="4">
        <v>0.22307808779105559</v>
      </c>
      <c r="H2618" s="4">
        <v>-1.5536056010364561E-3</v>
      </c>
      <c r="I2618" s="4">
        <v>0.22982478219975569</v>
      </c>
    </row>
    <row r="2619" spans="1:9" x14ac:dyDescent="0.25">
      <c r="A2619" t="s">
        <v>2826</v>
      </c>
      <c r="B2619" s="3">
        <v>165.9151611328125</v>
      </c>
      <c r="C2619" s="3">
        <v>11.760000228881839</v>
      </c>
      <c r="D2619" s="4">
        <v>2.9152883988272649E-3</v>
      </c>
      <c r="E2619" s="4">
        <v>-1.697750810076726E-3</v>
      </c>
      <c r="F2619" s="2">
        <v>1</v>
      </c>
      <c r="G2619" s="4">
        <v>0.236146997754489</v>
      </c>
      <c r="H2619" s="4">
        <v>0</v>
      </c>
      <c r="I2619" s="4">
        <v>0.2317384179048243</v>
      </c>
    </row>
    <row r="2620" spans="1:9" x14ac:dyDescent="0.25">
      <c r="A2620" t="s">
        <v>2827</v>
      </c>
      <c r="B2620" s="3">
        <v>165.43287658691409</v>
      </c>
      <c r="C2620" s="3">
        <v>11.77999973297119</v>
      </c>
      <c r="D2620" s="4">
        <v>2.6718967072532069E-3</v>
      </c>
      <c r="E2620" s="4">
        <v>-3.5217060100930182E-2</v>
      </c>
      <c r="F2620" s="2">
        <v>1</v>
      </c>
      <c r="G2620" s="4">
        <v>0.22496142975696379</v>
      </c>
      <c r="H2620" s="4">
        <v>0</v>
      </c>
      <c r="I2620" s="4">
        <v>0.22815798318451949</v>
      </c>
    </row>
    <row r="2621" spans="1:9" x14ac:dyDescent="0.25">
      <c r="A2621" t="s">
        <v>2828</v>
      </c>
      <c r="B2621" s="3">
        <v>164.9920349121094</v>
      </c>
      <c r="C2621" s="3">
        <v>12.210000038146971</v>
      </c>
      <c r="D2621" s="4">
        <v>5.218754569791928E-3</v>
      </c>
      <c r="E2621" s="4">
        <v>-8.9285437826316372E-3</v>
      </c>
      <c r="F2621" s="2">
        <v>1</v>
      </c>
      <c r="G2621" s="4">
        <v>0.22770313315894269</v>
      </c>
      <c r="H2621" s="4">
        <v>-1.308754486894381E-3</v>
      </c>
      <c r="I2621" s="4">
        <v>0.22488521640803569</v>
      </c>
    </row>
    <row r="2622" spans="1:9" x14ac:dyDescent="0.25">
      <c r="A2622" t="s">
        <v>2829</v>
      </c>
      <c r="B2622" s="3">
        <v>164.13545227050781</v>
      </c>
      <c r="C2622" s="3">
        <v>12.319999694824221</v>
      </c>
      <c r="D2622" s="4">
        <v>8.3794598755797534E-3</v>
      </c>
      <c r="E2622" s="4">
        <v>-6.3117866751605356E-2</v>
      </c>
      <c r="F2622" s="2">
        <v>1</v>
      </c>
      <c r="G2622" s="4">
        <v>0.2135224828879918</v>
      </c>
      <c r="H2622" s="4">
        <v>-6.4936204453127644E-3</v>
      </c>
      <c r="I2622" s="4">
        <v>0.21852602813032029</v>
      </c>
    </row>
    <row r="2623" spans="1:9" x14ac:dyDescent="0.25">
      <c r="A2623" t="s">
        <v>2830</v>
      </c>
      <c r="B2623" s="3">
        <v>162.7715148925781</v>
      </c>
      <c r="C2623" s="3">
        <v>13.14999961853027</v>
      </c>
      <c r="D2623" s="4">
        <v>-2.045067207918638E-4</v>
      </c>
      <c r="E2623" s="4">
        <v>5.8776130253789471E-2</v>
      </c>
      <c r="F2623" s="2">
        <v>1</v>
      </c>
      <c r="G2623" s="4">
        <v>0.19945987506828011</v>
      </c>
      <c r="H2623" s="4">
        <v>-1.474948758151773E-2</v>
      </c>
      <c r="I2623" s="4">
        <v>0.20840028641665281</v>
      </c>
    </row>
    <row r="2624" spans="1:9" x14ac:dyDescent="0.25">
      <c r="A2624" t="s">
        <v>2831</v>
      </c>
      <c r="B2624" s="3">
        <v>162.8048095703125</v>
      </c>
      <c r="C2624" s="3">
        <v>12.420000076293951</v>
      </c>
      <c r="D2624" s="4">
        <v>4.7217205738083754E-3</v>
      </c>
      <c r="E2624" s="4">
        <v>-3.7209267940351731E-2</v>
      </c>
      <c r="F2624" s="2">
        <v>1</v>
      </c>
      <c r="G2624" s="4">
        <v>0.1829259855816989</v>
      </c>
      <c r="H2624" s="4">
        <v>-1.454795601550485E-2</v>
      </c>
      <c r="I2624" s="4">
        <v>0.2086474629458934</v>
      </c>
    </row>
    <row r="2625" spans="1:9" x14ac:dyDescent="0.25">
      <c r="A2625" t="s">
        <v>2832</v>
      </c>
      <c r="B2625" s="3">
        <v>162.0397033691406</v>
      </c>
      <c r="C2625" s="3">
        <v>12.89999961853027</v>
      </c>
      <c r="D2625" s="4">
        <v>6.7691293722724746E-3</v>
      </c>
      <c r="E2625" s="4">
        <v>-8.7048866663035573E-2</v>
      </c>
      <c r="F2625" s="2">
        <v>1</v>
      </c>
      <c r="G2625" s="4">
        <v>0.17132785140329701</v>
      </c>
      <c r="H2625" s="4">
        <v>-1.9179118152544809E-2</v>
      </c>
      <c r="I2625" s="4">
        <v>0.2029673870846751</v>
      </c>
    </row>
    <row r="2626" spans="1:9" x14ac:dyDescent="0.25">
      <c r="A2626" t="s">
        <v>2833</v>
      </c>
      <c r="B2626" s="3">
        <v>160.95021057128909</v>
      </c>
      <c r="C2626" s="3">
        <v>14.13000011444092</v>
      </c>
      <c r="D2626" s="4">
        <v>-1.39329246645048E-3</v>
      </c>
      <c r="E2626" s="4">
        <v>-7.0273669017767437E-3</v>
      </c>
      <c r="F2626" s="2">
        <v>2</v>
      </c>
      <c r="G2626" s="4">
        <v>0.1668921603854405</v>
      </c>
      <c r="H2626" s="4">
        <v>-2.577378146367704E-2</v>
      </c>
      <c r="I2626" s="4">
        <v>0.19487909590030189</v>
      </c>
    </row>
    <row r="2627" spans="1:9" x14ac:dyDescent="0.25">
      <c r="A2627" t="s">
        <v>2834</v>
      </c>
      <c r="B2627" s="3">
        <v>161.1747741699219</v>
      </c>
      <c r="C2627" s="3">
        <v>14.22999954223633</v>
      </c>
      <c r="D2627" s="4">
        <v>2.897676665086335E-3</v>
      </c>
      <c r="E2627" s="4">
        <v>-9.7653828207036719E-2</v>
      </c>
      <c r="F2627" s="2">
        <v>2</v>
      </c>
      <c r="G2627" s="4">
        <v>0.16714050989435481</v>
      </c>
      <c r="H2627" s="4">
        <v>-2.4414505543872918E-2</v>
      </c>
      <c r="I2627" s="4">
        <v>0.19654623475494579</v>
      </c>
    </row>
    <row r="2628" spans="1:9" x14ac:dyDescent="0.25">
      <c r="A2628" t="s">
        <v>2835</v>
      </c>
      <c r="B2628" s="3">
        <v>160.70909118652341</v>
      </c>
      <c r="C2628" s="3">
        <v>15.77000045776367</v>
      </c>
      <c r="D2628" s="4">
        <v>1.156930605677764E-2</v>
      </c>
      <c r="E2628" s="4">
        <v>-5.3421332400953592E-2</v>
      </c>
      <c r="F2628" s="2">
        <v>2</v>
      </c>
      <c r="G2628" s="4">
        <v>0.16040967777192131</v>
      </c>
      <c r="H2628" s="4">
        <v>-2.7233269000861541E-2</v>
      </c>
      <c r="I2628" s="4">
        <v>0.1930890484598535</v>
      </c>
    </row>
    <row r="2629" spans="1:9" x14ac:dyDescent="0.25">
      <c r="A2629" t="s">
        <v>2836</v>
      </c>
      <c r="B2629" s="3">
        <v>158.8710632324219</v>
      </c>
      <c r="C2629" s="3">
        <v>16.659999847412109</v>
      </c>
      <c r="D2629" s="4">
        <v>-5.4150270990167559E-3</v>
      </c>
      <c r="E2629" s="4">
        <v>1.7715271430144289E-2</v>
      </c>
      <c r="F2629" s="2">
        <v>3</v>
      </c>
      <c r="G2629" s="4">
        <v>0.1513418145085266</v>
      </c>
      <c r="H2629" s="4">
        <v>-3.8358790470715658E-2</v>
      </c>
      <c r="I2629" s="4">
        <v>0.1794437032798695</v>
      </c>
    </row>
    <row r="2630" spans="1:9" x14ac:dyDescent="0.25">
      <c r="A2630" t="s">
        <v>2837</v>
      </c>
      <c r="B2630" s="3">
        <v>159.73603820800781</v>
      </c>
      <c r="C2630" s="3">
        <v>16.370000839233398</v>
      </c>
      <c r="D2630" s="4">
        <v>3.1294235955292571E-4</v>
      </c>
      <c r="E2630" s="4">
        <v>-2.963840990672539E-2</v>
      </c>
      <c r="F2630" s="2">
        <v>3</v>
      </c>
      <c r="G2630" s="4">
        <v>0.1538594059759526</v>
      </c>
      <c r="H2630" s="4">
        <v>-3.3123125996574521E-2</v>
      </c>
      <c r="I2630" s="4">
        <v>0.18586519544900651</v>
      </c>
    </row>
    <row r="2631" spans="1:9" x14ac:dyDescent="0.25">
      <c r="A2631" t="s">
        <v>2838</v>
      </c>
      <c r="B2631" s="3">
        <v>159.6860656738281</v>
      </c>
      <c r="C2631" s="3">
        <v>16.870000839233398</v>
      </c>
      <c r="D2631" s="4">
        <v>-9.6966621834906341E-3</v>
      </c>
      <c r="E2631" s="4">
        <v>0.1157408046904629</v>
      </c>
      <c r="F2631" s="2">
        <v>3</v>
      </c>
      <c r="G2631" s="4">
        <v>0.14694360579070739</v>
      </c>
      <c r="H2631" s="4">
        <v>-3.3425608067469303E-2</v>
      </c>
      <c r="I2631" s="4">
        <v>0.18549420409554071</v>
      </c>
    </row>
    <row r="2632" spans="1:9" x14ac:dyDescent="0.25">
      <c r="A2632" t="s">
        <v>2839</v>
      </c>
      <c r="B2632" s="3">
        <v>161.24964904785159</v>
      </c>
      <c r="C2632" s="3">
        <v>15.11999988555908</v>
      </c>
      <c r="D2632" s="4">
        <v>7.2209064977388771E-3</v>
      </c>
      <c r="E2632" s="4">
        <v>-0.1121550630696215</v>
      </c>
      <c r="F2632" s="2">
        <v>2</v>
      </c>
      <c r="G2632" s="4">
        <v>0.15648007168483091</v>
      </c>
      <c r="H2632" s="4">
        <v>-2.396129042268802E-2</v>
      </c>
      <c r="I2632" s="4">
        <v>0.19710209874623039</v>
      </c>
    </row>
    <row r="2633" spans="1:9" x14ac:dyDescent="0.25">
      <c r="A2633" t="s">
        <v>2840</v>
      </c>
      <c r="B2633" s="3">
        <v>160.0936279296875</v>
      </c>
      <c r="C2633" s="3">
        <v>17.030000686645511</v>
      </c>
      <c r="D2633" s="4">
        <v>-3.055477110907479E-3</v>
      </c>
      <c r="E2633" s="4">
        <v>4.7197592982397563E-3</v>
      </c>
      <c r="F2633" s="2">
        <v>3</v>
      </c>
      <c r="G2633" s="4">
        <v>0.15013991022856341</v>
      </c>
      <c r="H2633" s="4">
        <v>-3.095864742209542E-2</v>
      </c>
      <c r="I2633" s="4">
        <v>0.1885199076225865</v>
      </c>
    </row>
    <row r="2634" spans="1:9" x14ac:dyDescent="0.25">
      <c r="A2634" t="s">
        <v>2841</v>
      </c>
      <c r="B2634" s="3">
        <v>160.58428955078119</v>
      </c>
      <c r="C2634" s="3">
        <v>16.95000076293945</v>
      </c>
      <c r="D2634" s="4">
        <v>-1.974828594184963E-2</v>
      </c>
      <c r="E2634" s="4">
        <v>0.27156795648555071</v>
      </c>
      <c r="F2634" s="2">
        <v>3</v>
      </c>
      <c r="G2634" s="4">
        <v>0.16699979518833419</v>
      </c>
      <c r="H2634" s="4">
        <v>-2.7988689110128199E-2</v>
      </c>
      <c r="I2634" s="4">
        <v>0.1921625329545105</v>
      </c>
    </row>
    <row r="2635" spans="1:9" x14ac:dyDescent="0.25">
      <c r="A2635" t="s">
        <v>2842</v>
      </c>
      <c r="B2635" s="3">
        <v>163.81944274902341</v>
      </c>
      <c r="C2635" s="3">
        <v>13.329999923706049</v>
      </c>
      <c r="D2635" s="4">
        <v>1.5240671726091121E-4</v>
      </c>
      <c r="E2635" s="4">
        <v>3.765074679235481E-3</v>
      </c>
      <c r="F2635" s="2">
        <v>2</v>
      </c>
      <c r="G2635" s="4">
        <v>0.1913574116289074</v>
      </c>
      <c r="H2635" s="4">
        <v>-8.406415464619843E-3</v>
      </c>
      <c r="I2635" s="4">
        <v>0.21618000341878441</v>
      </c>
    </row>
    <row r="2636" spans="1:9" x14ac:dyDescent="0.25">
      <c r="A2636" t="s">
        <v>2843</v>
      </c>
      <c r="B2636" s="3">
        <v>163.79447937011719</v>
      </c>
      <c r="C2636" s="3">
        <v>13.27999973297119</v>
      </c>
      <c r="D2636" s="4">
        <v>-4.2971916085338116E-3</v>
      </c>
      <c r="E2636" s="4">
        <v>5.7324784179940691E-2</v>
      </c>
      <c r="F2636" s="2">
        <v>2</v>
      </c>
      <c r="G2636" s="4">
        <v>0.1911758684251206</v>
      </c>
      <c r="H2636" s="4">
        <v>-8.5575179586607764E-3</v>
      </c>
      <c r="I2636" s="4">
        <v>0.2159946776617554</v>
      </c>
    </row>
    <row r="2637" spans="1:9" x14ac:dyDescent="0.25">
      <c r="A2637" t="s">
        <v>2844</v>
      </c>
      <c r="B2637" s="3">
        <v>164.5013732910156</v>
      </c>
      <c r="C2637" s="3">
        <v>12.560000419616699</v>
      </c>
      <c r="D2637" s="4">
        <v>4.0449489500349323E-4</v>
      </c>
      <c r="E2637" s="4">
        <v>-1.024422104533085E-2</v>
      </c>
      <c r="F2637" s="2">
        <v>1</v>
      </c>
      <c r="G2637" s="4">
        <v>0.19263815924554481</v>
      </c>
      <c r="H2637" s="4">
        <v>-4.2787127988614948E-3</v>
      </c>
      <c r="I2637" s="4">
        <v>0.2345318821089353</v>
      </c>
    </row>
    <row r="2638" spans="1:9" x14ac:dyDescent="0.25">
      <c r="A2638" t="s">
        <v>2845</v>
      </c>
      <c r="B2638" s="3">
        <v>164.43486022949219</v>
      </c>
      <c r="C2638" s="3">
        <v>12.689999580383301</v>
      </c>
      <c r="D2638" s="4">
        <v>-4.6813141261989877E-3</v>
      </c>
      <c r="E2638" s="4">
        <v>7.1790491287250902E-2</v>
      </c>
      <c r="F2638" s="2">
        <v>1</v>
      </c>
      <c r="G2638" s="4">
        <v>0.19342641105822819</v>
      </c>
      <c r="H2638" s="4">
        <v>-4.6813141261989877E-3</v>
      </c>
      <c r="I2638" s="4">
        <v>0.2360735303192589</v>
      </c>
    </row>
    <row r="2639" spans="1:9" x14ac:dyDescent="0.25">
      <c r="A2639" t="s">
        <v>2846</v>
      </c>
      <c r="B2639" s="3">
        <v>165.208251953125</v>
      </c>
      <c r="C2639" s="3">
        <v>11.840000152587891</v>
      </c>
      <c r="D2639" s="4">
        <v>5.0154504507293751E-5</v>
      </c>
      <c r="E2639" s="4">
        <v>2.7777750183035851E-2</v>
      </c>
      <c r="F2639" s="2">
        <v>1</v>
      </c>
      <c r="G2639" s="4">
        <v>0.20195673013143489</v>
      </c>
      <c r="H2639" s="4">
        <v>0</v>
      </c>
      <c r="I2639" s="4">
        <v>0.2418871943854812</v>
      </c>
    </row>
    <row r="2640" spans="1:9" x14ac:dyDescent="0.25">
      <c r="A2640" t="s">
        <v>2847</v>
      </c>
      <c r="B2640" s="3">
        <v>165.19996643066409</v>
      </c>
      <c r="C2640" s="3">
        <v>11.52000045776367</v>
      </c>
      <c r="D2640" s="4">
        <v>2.2200287098534939E-3</v>
      </c>
      <c r="E2640" s="4">
        <v>-5.8823474413244869E-2</v>
      </c>
      <c r="F2640" s="2">
        <v>1</v>
      </c>
      <c r="G2640" s="4">
        <v>0.19749061693986761</v>
      </c>
      <c r="H2640" s="4">
        <v>0</v>
      </c>
      <c r="I2640" s="4">
        <v>0.2418249112723718</v>
      </c>
    </row>
    <row r="2641" spans="1:9" x14ac:dyDescent="0.25">
      <c r="A2641" t="s">
        <v>2848</v>
      </c>
      <c r="B2641" s="3">
        <v>164.83403015136719</v>
      </c>
      <c r="C2641" s="3">
        <v>12.239999771118161</v>
      </c>
      <c r="D2641" s="4">
        <v>4.3578790056353336E-3</v>
      </c>
      <c r="E2641" s="4">
        <v>-4.4496536286264272E-2</v>
      </c>
      <c r="F2641" s="2">
        <v>1</v>
      </c>
      <c r="G2641" s="4">
        <v>0.19230047143191881</v>
      </c>
      <c r="H2641" s="4">
        <v>0</v>
      </c>
      <c r="I2641" s="4">
        <v>0.23907413112763171</v>
      </c>
    </row>
    <row r="2642" spans="1:9" x14ac:dyDescent="0.25">
      <c r="A2642" t="s">
        <v>2849</v>
      </c>
      <c r="B2642" s="3">
        <v>164.11882019042969</v>
      </c>
      <c r="C2642" s="3">
        <v>12.810000419616699</v>
      </c>
      <c r="D2642" s="4">
        <v>-1.8713130539235181E-3</v>
      </c>
      <c r="E2642" s="4">
        <v>6.2189052562556801E-2</v>
      </c>
      <c r="F2642" s="2">
        <v>1</v>
      </c>
      <c r="G2642" s="4">
        <v>0.18944252071741949</v>
      </c>
      <c r="H2642" s="4">
        <v>-4.3389702980671796E-3</v>
      </c>
      <c r="I2642" s="4">
        <v>0.23369782527556551</v>
      </c>
    </row>
    <row r="2643" spans="1:9" x14ac:dyDescent="0.25">
      <c r="A2643" t="s">
        <v>2850</v>
      </c>
      <c r="B2643" s="3">
        <v>164.426513671875</v>
      </c>
      <c r="C2643" s="3">
        <v>12.060000419616699</v>
      </c>
      <c r="D2643" s="4">
        <v>1.021923156501048E-2</v>
      </c>
      <c r="E2643" s="4">
        <v>-0.17056393044998799</v>
      </c>
      <c r="F2643" s="2">
        <v>1</v>
      </c>
      <c r="G2643" s="4">
        <v>0.19378981706721279</v>
      </c>
      <c r="H2643" s="4">
        <v>-2.4722836608311871E-3</v>
      </c>
      <c r="I2643" s="4">
        <v>0.23601078839868619</v>
      </c>
    </row>
    <row r="2644" spans="1:9" x14ac:dyDescent="0.25">
      <c r="A2644" t="s">
        <v>2851</v>
      </c>
      <c r="B2644" s="3">
        <v>162.76319885253909</v>
      </c>
      <c r="C2644" s="3">
        <v>14.539999961853029</v>
      </c>
      <c r="D2644" s="4">
        <v>-1.1366251493931331E-2</v>
      </c>
      <c r="E2644" s="4">
        <v>0.32181817835027521</v>
      </c>
      <c r="F2644" s="2">
        <v>2</v>
      </c>
      <c r="G2644" s="4">
        <v>0.18818713404693899</v>
      </c>
      <c r="H2644" s="4">
        <v>-1.256312969431417E-2</v>
      </c>
      <c r="I2644" s="4">
        <v>0.2235074821174057</v>
      </c>
    </row>
    <row r="2645" spans="1:9" x14ac:dyDescent="0.25">
      <c r="A2645" t="s">
        <v>2852</v>
      </c>
      <c r="B2645" s="3">
        <v>164.63447570800781</v>
      </c>
      <c r="C2645" s="3">
        <v>11</v>
      </c>
      <c r="D2645" s="4">
        <v>3.701873849211168E-3</v>
      </c>
      <c r="E2645" s="4">
        <v>-8.0267561461957238E-2</v>
      </c>
      <c r="F2645" s="2">
        <v>1</v>
      </c>
      <c r="G2645" s="4">
        <v>0.20493210402801559</v>
      </c>
      <c r="H2645" s="4">
        <v>-1.21063862344517E-3</v>
      </c>
      <c r="I2645" s="4">
        <v>0.23757406012717669</v>
      </c>
    </row>
    <row r="2646" spans="1:9" x14ac:dyDescent="0.25">
      <c r="A2646" t="s">
        <v>2853</v>
      </c>
      <c r="B2646" s="3">
        <v>164.02726745605469</v>
      </c>
      <c r="C2646" s="3">
        <v>11.960000038146971</v>
      </c>
      <c r="D2646" s="4">
        <v>-1.873004326981675E-3</v>
      </c>
      <c r="E2646" s="4">
        <v>1.184436099300901E-2</v>
      </c>
      <c r="F2646" s="2">
        <v>1</v>
      </c>
      <c r="G2646" s="4">
        <v>0.19599054617396081</v>
      </c>
      <c r="H2646" s="4">
        <v>-4.8943940433395783E-3</v>
      </c>
      <c r="I2646" s="4">
        <v>0.23700799325759481</v>
      </c>
    </row>
    <row r="2647" spans="1:9" x14ac:dyDescent="0.25">
      <c r="A2647" t="s">
        <v>2854</v>
      </c>
      <c r="B2647" s="3">
        <v>164.33506774902341</v>
      </c>
      <c r="C2647" s="3">
        <v>11.819999694824221</v>
      </c>
      <c r="D2647" s="4">
        <v>5.0356941520830478E-3</v>
      </c>
      <c r="E2647" s="4">
        <v>-2.1523197891053392E-2</v>
      </c>
      <c r="F2647" s="2">
        <v>1</v>
      </c>
      <c r="G2647" s="4">
        <v>0.20281265178443489</v>
      </c>
      <c r="H2647" s="4">
        <v>-3.0270594117340899E-3</v>
      </c>
      <c r="I2647" s="4">
        <v>0.23932926232849111</v>
      </c>
    </row>
    <row r="2648" spans="1:9" x14ac:dyDescent="0.25">
      <c r="A2648" t="s">
        <v>2855</v>
      </c>
      <c r="B2648" s="3">
        <v>163.51167297363281</v>
      </c>
      <c r="C2648" s="3">
        <v>12.079999923706049</v>
      </c>
      <c r="D2648" s="4">
        <v>1.375174805407164E-3</v>
      </c>
      <c r="E2648" s="4">
        <v>-4.0508357641044553E-2</v>
      </c>
      <c r="F2648" s="2">
        <v>1</v>
      </c>
      <c r="G2648" s="4">
        <v>0.19728637162454249</v>
      </c>
      <c r="H2648" s="4">
        <v>-8.0223554354647009E-3</v>
      </c>
      <c r="I2648" s="4">
        <v>0.23311964892358811</v>
      </c>
    </row>
    <row r="2649" spans="1:9" x14ac:dyDescent="0.25">
      <c r="A2649" t="s">
        <v>2856</v>
      </c>
      <c r="B2649" s="3">
        <v>163.28712463378909</v>
      </c>
      <c r="C2649" s="3">
        <v>12.590000152587891</v>
      </c>
      <c r="D2649" s="4">
        <v>-3.9571101163574651E-3</v>
      </c>
      <c r="E2649" s="4">
        <v>8.0686743762846902E-2</v>
      </c>
      <c r="F2649" s="2">
        <v>1</v>
      </c>
      <c r="G2649" s="4">
        <v>0.2119276031587263</v>
      </c>
      <c r="H2649" s="4">
        <v>-9.3846247413692518E-3</v>
      </c>
      <c r="I2649" s="4">
        <v>0.2314262226075405</v>
      </c>
    </row>
    <row r="2650" spans="1:9" x14ac:dyDescent="0.25">
      <c r="A2650" t="s">
        <v>2857</v>
      </c>
      <c r="B2650" s="3">
        <v>163.93583679199219</v>
      </c>
      <c r="C2650" s="3">
        <v>11.64999961853027</v>
      </c>
      <c r="D2650" s="4">
        <v>4.4841225542360252E-3</v>
      </c>
      <c r="E2650" s="4">
        <v>-2.754590453385386E-2</v>
      </c>
      <c r="F2650" s="2">
        <v>1</v>
      </c>
      <c r="G2650" s="4">
        <v>0.2171847418491144</v>
      </c>
      <c r="H2650" s="4">
        <v>-5.4490772236180929E-3</v>
      </c>
      <c r="I2650" s="4">
        <v>0.2363184709359207</v>
      </c>
    </row>
    <row r="2651" spans="1:9" x14ac:dyDescent="0.25">
      <c r="A2651" t="s">
        <v>2858</v>
      </c>
      <c r="B2651" s="3">
        <v>163.2040100097656</v>
      </c>
      <c r="C2651" s="3">
        <v>11.97999954223633</v>
      </c>
      <c r="D2651" s="4">
        <v>-6.4298457355371763E-3</v>
      </c>
      <c r="E2651" s="4">
        <v>5.7369781368688422E-2</v>
      </c>
      <c r="F2651" s="2">
        <v>1</v>
      </c>
      <c r="G2651" s="4">
        <v>0.22047253618488469</v>
      </c>
      <c r="H2651" s="4">
        <v>-9.8888569314522501E-3</v>
      </c>
      <c r="I2651" s="4">
        <v>0.2307994155170601</v>
      </c>
    </row>
    <row r="2652" spans="1:9" x14ac:dyDescent="0.25">
      <c r="A2652" t="s">
        <v>2859</v>
      </c>
      <c r="B2652" s="3">
        <v>164.26017761230469</v>
      </c>
      <c r="C2652" s="3">
        <v>11.329999923706049</v>
      </c>
      <c r="D2652" s="4">
        <v>-3.481396035366791E-3</v>
      </c>
      <c r="E2652" s="4">
        <v>9.7868242126826877E-2</v>
      </c>
      <c r="F2652" s="2">
        <v>1</v>
      </c>
      <c r="G2652" s="4">
        <v>0.23537837795345881</v>
      </c>
      <c r="H2652" s="4">
        <v>-3.481396035366791E-3</v>
      </c>
      <c r="I2652" s="4">
        <v>0.238764480026292</v>
      </c>
    </row>
    <row r="2653" spans="1:9" x14ac:dyDescent="0.25">
      <c r="A2653" t="s">
        <v>2860</v>
      </c>
      <c r="B2653" s="3">
        <v>164.83403015136719</v>
      </c>
      <c r="C2653" s="3">
        <v>10.319999694824221</v>
      </c>
      <c r="D2653" s="4">
        <v>4.9184669587247756E-3</v>
      </c>
      <c r="E2653" s="4">
        <v>-4.6210722190609399E-2</v>
      </c>
      <c r="F2653" s="2">
        <v>1</v>
      </c>
      <c r="G2653" s="4">
        <v>0.25306847740047189</v>
      </c>
      <c r="H2653" s="4">
        <v>0</v>
      </c>
      <c r="I2653" s="4">
        <v>0.24309217620011059</v>
      </c>
    </row>
    <row r="2654" spans="1:9" x14ac:dyDescent="0.25">
      <c r="A2654" t="s">
        <v>2861</v>
      </c>
      <c r="B2654" s="3">
        <v>164.02726745605469</v>
      </c>
      <c r="C2654" s="3">
        <v>10.819999694824221</v>
      </c>
      <c r="D2654" s="4">
        <v>1.014638979513149E-3</v>
      </c>
      <c r="E2654" s="4">
        <v>-2.9596406726115521E-2</v>
      </c>
      <c r="F2654" s="2">
        <v>1</v>
      </c>
      <c r="G2654" s="4">
        <v>0.24747694886450811</v>
      </c>
      <c r="H2654" s="4">
        <v>0</v>
      </c>
      <c r="I2654" s="4">
        <v>0.23700799325759481</v>
      </c>
    </row>
    <row r="2655" spans="1:9" x14ac:dyDescent="0.25">
      <c r="A2655" t="s">
        <v>2862</v>
      </c>
      <c r="B2655" s="3">
        <v>163.86100769042969</v>
      </c>
      <c r="C2655" s="3">
        <v>11.14999961853027</v>
      </c>
      <c r="D2655" s="4">
        <v>6.6933873446504144E-3</v>
      </c>
      <c r="E2655" s="4">
        <v>-3.630078542541626E-2</v>
      </c>
      <c r="F2655" s="2">
        <v>1</v>
      </c>
      <c r="G2655" s="4">
        <v>0.24505371838640541</v>
      </c>
      <c r="H2655" s="4">
        <v>0</v>
      </c>
      <c r="I2655" s="4">
        <v>0.24817953392814099</v>
      </c>
    </row>
    <row r="2656" spans="1:9" x14ac:dyDescent="0.25">
      <c r="A2656" t="s">
        <v>2863</v>
      </c>
      <c r="B2656" s="3">
        <v>162.7715148925781</v>
      </c>
      <c r="C2656" s="3">
        <v>11.569999694824221</v>
      </c>
      <c r="D2656" s="4">
        <v>-5.1073542246704573E-4</v>
      </c>
      <c r="E2656" s="4">
        <v>2.7531035492098569E-2</v>
      </c>
      <c r="F2656" s="2">
        <v>1</v>
      </c>
      <c r="G2656" s="4">
        <v>0.24402329352535859</v>
      </c>
      <c r="H2656" s="4">
        <v>-1.122723932391656E-3</v>
      </c>
      <c r="I2656" s="4">
        <v>0.23988053325795369</v>
      </c>
    </row>
    <row r="2657" spans="1:9" x14ac:dyDescent="0.25">
      <c r="A2657" t="s">
        <v>2864</v>
      </c>
      <c r="B2657" s="3">
        <v>162.85469055175781</v>
      </c>
      <c r="C2657" s="3">
        <v>11.260000228881839</v>
      </c>
      <c r="D2657" s="4">
        <v>1.9440230631655451E-3</v>
      </c>
      <c r="E2657" s="4">
        <v>-3.1814263277577637E-2</v>
      </c>
      <c r="F2657" s="2">
        <v>1</v>
      </c>
      <c r="G2657" s="4">
        <v>0.23955874644912309</v>
      </c>
      <c r="H2657" s="4">
        <v>-6.1230123385391799E-4</v>
      </c>
      <c r="I2657" s="4">
        <v>0.2438302884124566</v>
      </c>
    </row>
    <row r="2658" spans="1:9" x14ac:dyDescent="0.25">
      <c r="A2658" t="s">
        <v>2865</v>
      </c>
      <c r="B2658" s="3">
        <v>162.53871154785159</v>
      </c>
      <c r="C2658" s="3">
        <v>11.63000011444092</v>
      </c>
      <c r="D2658" s="4">
        <v>-7.1540052063068238E-4</v>
      </c>
      <c r="E2658" s="4">
        <v>3.4512477417090182E-3</v>
      </c>
      <c r="F2658" s="2">
        <v>1</v>
      </c>
      <c r="G2658" s="4">
        <v>0.24441579682124301</v>
      </c>
      <c r="H2658" s="4">
        <v>-2.5513643858110502E-3</v>
      </c>
      <c r="I2658" s="4">
        <v>0.2421758040979147</v>
      </c>
    </row>
    <row r="2659" spans="1:9" x14ac:dyDescent="0.25">
      <c r="A2659" t="s">
        <v>2866</v>
      </c>
      <c r="B2659" s="3">
        <v>162.65507507324219</v>
      </c>
      <c r="C2659" s="3">
        <v>11.590000152587891</v>
      </c>
      <c r="D2659" s="4">
        <v>4.5194012252771643E-3</v>
      </c>
      <c r="E2659" s="4">
        <v>-4.4517721084779797E-2</v>
      </c>
      <c r="F2659" s="2">
        <v>1</v>
      </c>
      <c r="G2659" s="4">
        <v>0.25763644744490599</v>
      </c>
      <c r="H2659" s="4">
        <v>-1.8372782550004629E-3</v>
      </c>
      <c r="I2659" s="4">
        <v>0.24306509351299169</v>
      </c>
    </row>
    <row r="2660" spans="1:9" x14ac:dyDescent="0.25">
      <c r="A2660" t="s">
        <v>2867</v>
      </c>
      <c r="B2660" s="3">
        <v>161.92327880859381</v>
      </c>
      <c r="C2660" s="3">
        <v>12.13000011444092</v>
      </c>
      <c r="D2660" s="4">
        <v>-6.0239135655700826E-3</v>
      </c>
      <c r="E2660" s="4">
        <v>0.1047359399042713</v>
      </c>
      <c r="F2660" s="2">
        <v>1</v>
      </c>
      <c r="G2660" s="4">
        <v>0.26401468818866508</v>
      </c>
      <c r="H2660" s="4">
        <v>-6.3280803462072432E-3</v>
      </c>
      <c r="I2660" s="4">
        <v>0.2374724589656956</v>
      </c>
    </row>
    <row r="2661" spans="1:9" x14ac:dyDescent="0.25">
      <c r="A2661" t="s">
        <v>2868</v>
      </c>
      <c r="B2661" s="3">
        <v>162.90460205078119</v>
      </c>
      <c r="C2661" s="3">
        <v>10.97999954223633</v>
      </c>
      <c r="D2661" s="4">
        <v>-3.0601015938747089E-4</v>
      </c>
      <c r="E2661" s="4">
        <v>1.1981489050324919E-2</v>
      </c>
      <c r="F2661" s="2">
        <v>1</v>
      </c>
      <c r="G2661" s="4">
        <v>0.25560638743409919</v>
      </c>
      <c r="H2661" s="4">
        <v>-3.0601015938747089E-4</v>
      </c>
      <c r="I2661" s="4">
        <v>0.24497206306514949</v>
      </c>
    </row>
    <row r="2662" spans="1:9" x14ac:dyDescent="0.25">
      <c r="A2662" t="s">
        <v>2869</v>
      </c>
      <c r="B2662" s="3">
        <v>162.9544677734375</v>
      </c>
      <c r="C2662" s="3">
        <v>10.85000038146973</v>
      </c>
      <c r="D2662" s="4">
        <v>2.0298843564541258E-3</v>
      </c>
      <c r="E2662" s="4">
        <v>2.1657297400105909E-2</v>
      </c>
      <c r="F2662" s="2">
        <v>1</v>
      </c>
      <c r="G2662" s="4">
        <v>0.26002327873900732</v>
      </c>
      <c r="H2662" s="4">
        <v>0</v>
      </c>
      <c r="I2662" s="4">
        <v>0.24535315378223199</v>
      </c>
    </row>
    <row r="2663" spans="1:9" x14ac:dyDescent="0.25">
      <c r="A2663" t="s">
        <v>2870</v>
      </c>
      <c r="B2663" s="3">
        <v>162.6243591308594</v>
      </c>
      <c r="C2663" s="3">
        <v>10.61999988555908</v>
      </c>
      <c r="D2663" s="4">
        <v>1.1211918600118049E-3</v>
      </c>
      <c r="E2663" s="4">
        <v>9.4252867157651465E-4</v>
      </c>
      <c r="F2663" s="2">
        <v>1</v>
      </c>
      <c r="G2663" s="4">
        <v>0.22631213471109701</v>
      </c>
      <c r="H2663" s="4">
        <v>0</v>
      </c>
      <c r="I2663" s="4">
        <v>0.2428303518931976</v>
      </c>
    </row>
    <row r="2664" spans="1:9" x14ac:dyDescent="0.25">
      <c r="A2664" t="s">
        <v>2871</v>
      </c>
      <c r="B2664" s="3">
        <v>162.4422302246094</v>
      </c>
      <c r="C2664" s="3">
        <v>10.60999965667725</v>
      </c>
      <c r="D2664" s="4">
        <v>7.3393418967189214E-3</v>
      </c>
      <c r="E2664" s="4">
        <v>-0.1202322315495855</v>
      </c>
      <c r="F2664" s="2">
        <v>1</v>
      </c>
      <c r="G2664" s="4">
        <v>0.2080141097060739</v>
      </c>
      <c r="H2664" s="4">
        <v>0</v>
      </c>
      <c r="I2664" s="4">
        <v>0.24143846119579909</v>
      </c>
    </row>
    <row r="2665" spans="1:9" x14ac:dyDescent="0.25">
      <c r="A2665" t="s">
        <v>2872</v>
      </c>
      <c r="B2665" s="3">
        <v>161.2586975097656</v>
      </c>
      <c r="C2665" s="3">
        <v>12.060000419616699</v>
      </c>
      <c r="D2665" s="4">
        <v>2.7795922100823929E-3</v>
      </c>
      <c r="E2665" s="4">
        <v>-4.6640254285013387E-2</v>
      </c>
      <c r="F2665" s="2">
        <v>1</v>
      </c>
      <c r="G2665" s="4">
        <v>0.20869346621022269</v>
      </c>
      <c r="H2665" s="4">
        <v>-3.936281328186797E-3</v>
      </c>
      <c r="I2665" s="4">
        <v>0.23239350391924041</v>
      </c>
    </row>
    <row r="2666" spans="1:9" x14ac:dyDescent="0.25">
      <c r="A2666" t="s">
        <v>2873</v>
      </c>
      <c r="B2666" s="3">
        <v>160.81170654296881</v>
      </c>
      <c r="C2666" s="3">
        <v>12.64999961853027</v>
      </c>
      <c r="D2666" s="4">
        <v>8.2419484311757607E-4</v>
      </c>
      <c r="E2666" s="4">
        <v>3.8587791591004228E-2</v>
      </c>
      <c r="F2666" s="2">
        <v>1</v>
      </c>
      <c r="G2666" s="4">
        <v>0.21465045835122629</v>
      </c>
      <c r="H2666" s="4">
        <v>-6.6972578924023862E-3</v>
      </c>
      <c r="I2666" s="4">
        <v>0.2289774477790272</v>
      </c>
    </row>
    <row r="2667" spans="1:9" x14ac:dyDescent="0.25">
      <c r="A2667" t="s">
        <v>2874</v>
      </c>
      <c r="B2667" s="3">
        <v>160.67927551269531</v>
      </c>
      <c r="C2667" s="3">
        <v>12.180000305175779</v>
      </c>
      <c r="D2667" s="4">
        <v>3.0485969500504422E-3</v>
      </c>
      <c r="E2667" s="4">
        <v>-3.0254785170820479E-2</v>
      </c>
      <c r="F2667" s="2">
        <v>1</v>
      </c>
      <c r="G2667" s="4">
        <v>0.206037150922703</v>
      </c>
      <c r="H2667" s="4">
        <v>-7.5152586980563596E-3</v>
      </c>
      <c r="I2667" s="4">
        <v>0.22796536505761969</v>
      </c>
    </row>
    <row r="2668" spans="1:9" x14ac:dyDescent="0.25">
      <c r="A2668" t="s">
        <v>2875</v>
      </c>
      <c r="B2668" s="3">
        <v>160.19091796875</v>
      </c>
      <c r="C2668" s="3">
        <v>12.560000419616699</v>
      </c>
      <c r="D2668" s="4">
        <v>-7.0801165709570846E-3</v>
      </c>
      <c r="E2668" s="4">
        <v>8.275862125664335E-2</v>
      </c>
      <c r="F2668" s="2">
        <v>1</v>
      </c>
      <c r="G2668" s="4">
        <v>0.22065790803165819</v>
      </c>
      <c r="H2668" s="4">
        <v>-1.053174859147221E-2</v>
      </c>
      <c r="I2668" s="4">
        <v>0.22423317154469791</v>
      </c>
    </row>
    <row r="2669" spans="1:9" x14ac:dyDescent="0.25">
      <c r="A2669" t="s">
        <v>2876</v>
      </c>
      <c r="B2669" s="3">
        <v>161.33317565917969</v>
      </c>
      <c r="C2669" s="3">
        <v>11.60000038146973</v>
      </c>
      <c r="D2669" s="4">
        <v>-3.4762442349275391E-3</v>
      </c>
      <c r="E2669" s="4">
        <v>5.5505061242553388E-2</v>
      </c>
      <c r="F2669" s="2">
        <v>1</v>
      </c>
      <c r="G2669" s="4">
        <v>0.21918699580733089</v>
      </c>
      <c r="H2669" s="4">
        <v>-3.4762442349275391E-3</v>
      </c>
      <c r="I2669" s="4">
        <v>0.23296269112550741</v>
      </c>
    </row>
    <row r="2670" spans="1:9" x14ac:dyDescent="0.25">
      <c r="A2670" t="s">
        <v>2877</v>
      </c>
      <c r="B2670" s="3">
        <v>161.8959655761719</v>
      </c>
      <c r="C2670" s="3">
        <v>10.989999771118161</v>
      </c>
      <c r="D2670" s="4">
        <v>1.0236661046247871E-4</v>
      </c>
      <c r="E2670" s="4">
        <v>-1.4349762590682441E-2</v>
      </c>
      <c r="F2670" s="2">
        <v>1</v>
      </c>
      <c r="G2670" s="4">
        <v>0.21081920883967609</v>
      </c>
      <c r="H2670" s="4">
        <v>0</v>
      </c>
      <c r="I2670" s="4">
        <v>0.2372637220062164</v>
      </c>
    </row>
    <row r="2671" spans="1:9" x14ac:dyDescent="0.25">
      <c r="A2671" t="s">
        <v>2878</v>
      </c>
      <c r="B2671" s="3">
        <v>161.87939453125</v>
      </c>
      <c r="C2671" s="3">
        <v>11.14999961853027</v>
      </c>
      <c r="D2671" s="4">
        <v>1.023298270073969E-3</v>
      </c>
      <c r="E2671" s="4">
        <v>3.9142599646971643E-2</v>
      </c>
      <c r="F2671" s="2">
        <v>1</v>
      </c>
      <c r="G2671" s="4">
        <v>0.2106952740681669</v>
      </c>
      <c r="H2671" s="4">
        <v>0</v>
      </c>
      <c r="I2671" s="4">
        <v>0.24589704961496589</v>
      </c>
    </row>
    <row r="2672" spans="1:9" x14ac:dyDescent="0.25">
      <c r="A2672" t="s">
        <v>2879</v>
      </c>
      <c r="B2672" s="3">
        <v>161.71391296386719</v>
      </c>
      <c r="C2672" s="3">
        <v>10.72999954223633</v>
      </c>
      <c r="D2672" s="4">
        <v>4.7825873432516541E-3</v>
      </c>
      <c r="E2672" s="4">
        <v>-8.1335679633371072E-2</v>
      </c>
      <c r="F2672" s="2">
        <v>1</v>
      </c>
      <c r="G2672" s="4">
        <v>0.22484204769611771</v>
      </c>
      <c r="H2672" s="4">
        <v>0</v>
      </c>
      <c r="I2672" s="4">
        <v>0.26556514719632579</v>
      </c>
    </row>
    <row r="2673" spans="1:9" x14ac:dyDescent="0.25">
      <c r="A2673" t="s">
        <v>2880</v>
      </c>
      <c r="B2673" s="3">
        <v>160.9441833496094</v>
      </c>
      <c r="C2673" s="3">
        <v>11.680000305175779</v>
      </c>
      <c r="D2673" s="4">
        <v>6.5226778353675297E-3</v>
      </c>
      <c r="E2673" s="4">
        <v>-3.3112551411966902E-2</v>
      </c>
      <c r="F2673" s="2">
        <v>1</v>
      </c>
      <c r="G2673" s="4">
        <v>0.23004811673030151</v>
      </c>
      <c r="H2673" s="4">
        <v>0</v>
      </c>
      <c r="I2673" s="4">
        <v>0.26588158032281101</v>
      </c>
    </row>
    <row r="2674" spans="1:9" x14ac:dyDescent="0.25">
      <c r="A2674" t="s">
        <v>2881</v>
      </c>
      <c r="B2674" s="3">
        <v>159.90119934082031</v>
      </c>
      <c r="C2674" s="3">
        <v>12.079999923706049</v>
      </c>
      <c r="D2674" s="4">
        <v>2.022540734565093E-3</v>
      </c>
      <c r="E2674" s="4">
        <v>1.7691663030465321E-2</v>
      </c>
      <c r="F2674" s="2">
        <v>1</v>
      </c>
      <c r="G2674" s="4">
        <v>0.20496689507023369</v>
      </c>
      <c r="H2674" s="4">
        <v>0</v>
      </c>
      <c r="I2674" s="4">
        <v>0.25767815092375451</v>
      </c>
    </row>
    <row r="2675" spans="1:9" x14ac:dyDescent="0.25">
      <c r="A2675" t="s">
        <v>2882</v>
      </c>
      <c r="B2675" s="3">
        <v>159.57844543457031</v>
      </c>
      <c r="C2675" s="3">
        <v>11.86999988555908</v>
      </c>
      <c r="D2675" s="4">
        <v>-5.184660896417892E-4</v>
      </c>
      <c r="E2675" s="4">
        <v>2.5043174763702099E-2</v>
      </c>
      <c r="F2675" s="2">
        <v>1</v>
      </c>
      <c r="G2675" s="4">
        <v>0.19675470525283731</v>
      </c>
      <c r="H2675" s="4">
        <v>-5.184660896417892E-4</v>
      </c>
      <c r="I2675" s="4">
        <v>0.25513957999564818</v>
      </c>
    </row>
    <row r="2676" spans="1:9" x14ac:dyDescent="0.25">
      <c r="A2676" t="s">
        <v>2883</v>
      </c>
      <c r="B2676" s="3">
        <v>159.6612243652344</v>
      </c>
      <c r="C2676" s="3">
        <v>11.579999923706049</v>
      </c>
      <c r="D2676" s="4">
        <v>1.142119485580295E-3</v>
      </c>
      <c r="E2676" s="4">
        <v>1.578950098236831E-2</v>
      </c>
      <c r="F2676" s="2">
        <v>1</v>
      </c>
      <c r="G2676" s="4">
        <v>0.20396783070098071</v>
      </c>
      <c r="H2676" s="4">
        <v>0</v>
      </c>
      <c r="I2676" s="4">
        <v>0.2557906648710726</v>
      </c>
    </row>
    <row r="2677" spans="1:9" x14ac:dyDescent="0.25">
      <c r="A2677" t="s">
        <v>2884</v>
      </c>
      <c r="B2677" s="3">
        <v>159.47908020019531</v>
      </c>
      <c r="C2677" s="3">
        <v>11.39999961853027</v>
      </c>
      <c r="D2677" s="4">
        <v>1.6110499376604801E-3</v>
      </c>
      <c r="E2677" s="4">
        <v>-1.4693178978214981E-2</v>
      </c>
      <c r="F2677" s="2">
        <v>1</v>
      </c>
      <c r="G2677" s="4">
        <v>0.185334817059188</v>
      </c>
      <c r="H2677" s="4">
        <v>0</v>
      </c>
      <c r="I2677" s="4">
        <v>0.25435803811384861</v>
      </c>
    </row>
    <row r="2678" spans="1:9" x14ac:dyDescent="0.25">
      <c r="A2678" t="s">
        <v>2885</v>
      </c>
      <c r="B2678" s="3">
        <v>159.2225646972656</v>
      </c>
      <c r="C2678" s="3">
        <v>11.569999694824221</v>
      </c>
      <c r="D2678" s="4">
        <v>5.1728572378098034E-3</v>
      </c>
      <c r="E2678" s="4">
        <v>-9.4178602292345204E-3</v>
      </c>
      <c r="F2678" s="2">
        <v>1</v>
      </c>
      <c r="G2678" s="4">
        <v>0.18779770896001671</v>
      </c>
      <c r="H2678" s="4">
        <v>0</v>
      </c>
      <c r="I2678" s="4">
        <v>0.25234045510172698</v>
      </c>
    </row>
    <row r="2679" spans="1:9" x14ac:dyDescent="0.25">
      <c r="A2679" t="s">
        <v>2886</v>
      </c>
      <c r="B2679" s="3">
        <v>158.4031677246094</v>
      </c>
      <c r="C2679" s="3">
        <v>11.680000305175779</v>
      </c>
      <c r="D2679" s="4">
        <v>-7.3069770705691539E-4</v>
      </c>
      <c r="E2679" s="4">
        <v>1.476977175616101E-2</v>
      </c>
      <c r="F2679" s="2">
        <v>1</v>
      </c>
      <c r="G2679" s="4">
        <v>0.17401099019161029</v>
      </c>
      <c r="H2679" s="4">
        <v>-7.3069770705691539E-4</v>
      </c>
      <c r="I2679" s="4">
        <v>0.2458956149523652</v>
      </c>
    </row>
    <row r="2680" spans="1:9" x14ac:dyDescent="0.25">
      <c r="A2680" t="s">
        <v>2887</v>
      </c>
      <c r="B2680" s="3">
        <v>158.51899719238281</v>
      </c>
      <c r="C2680" s="3">
        <v>11.510000228881839</v>
      </c>
      <c r="D2680" s="4">
        <v>6.1463958506331462E-3</v>
      </c>
      <c r="E2680" s="4">
        <v>1.3204276121295599E-2</v>
      </c>
      <c r="F2680" s="2">
        <v>1</v>
      </c>
      <c r="G2680" s="4">
        <v>0.18190481120435689</v>
      </c>
      <c r="H2680" s="4">
        <v>0</v>
      </c>
      <c r="I2680" s="4">
        <v>0.24680665371537841</v>
      </c>
    </row>
    <row r="2681" spans="1:9" x14ac:dyDescent="0.25">
      <c r="A2681" t="s">
        <v>2888</v>
      </c>
      <c r="B2681" s="3">
        <v>157.5506286621094</v>
      </c>
      <c r="C2681" s="3">
        <v>11.35999965667725</v>
      </c>
      <c r="D2681" s="4">
        <v>4.0090396653678084E-3</v>
      </c>
      <c r="E2681" s="4">
        <v>-5.5694105666323823E-2</v>
      </c>
      <c r="F2681" s="2">
        <v>1</v>
      </c>
      <c r="G2681" s="4">
        <v>0.1736912791348646</v>
      </c>
      <c r="H2681" s="4">
        <v>0</v>
      </c>
      <c r="I2681" s="4">
        <v>0.2391901008215431</v>
      </c>
    </row>
    <row r="2682" spans="1:9" x14ac:dyDescent="0.25">
      <c r="A2682" t="s">
        <v>2889</v>
      </c>
      <c r="B2682" s="3">
        <v>156.92152404785159</v>
      </c>
      <c r="C2682" s="3">
        <v>12.02999973297119</v>
      </c>
      <c r="D2682" s="4">
        <v>2.4318992188367972E-3</v>
      </c>
      <c r="E2682" s="4">
        <v>1.007555727090592E-2</v>
      </c>
      <c r="F2682" s="2">
        <v>1</v>
      </c>
      <c r="G2682" s="4">
        <v>0.1656229265270566</v>
      </c>
      <c r="H2682" s="4">
        <v>-1.948159773169533E-3</v>
      </c>
      <c r="I2682" s="4">
        <v>0.23424197578396311</v>
      </c>
    </row>
    <row r="2683" spans="1:9" x14ac:dyDescent="0.25">
      <c r="A2683" t="s">
        <v>2890</v>
      </c>
      <c r="B2683" s="3">
        <v>156.54083251953119</v>
      </c>
      <c r="C2683" s="3">
        <v>11.909999847412109</v>
      </c>
      <c r="D2683" s="4">
        <v>8.4243586875363263E-3</v>
      </c>
      <c r="E2683" s="4">
        <v>-8.1018532997241599E-2</v>
      </c>
      <c r="F2683" s="2">
        <v>1</v>
      </c>
      <c r="G2683" s="4">
        <v>0.1541696850144334</v>
      </c>
      <c r="H2683" s="4">
        <v>-4.3694329713764857E-3</v>
      </c>
      <c r="I2683" s="4">
        <v>0.23124770545088261</v>
      </c>
    </row>
    <row r="2684" spans="1:9" x14ac:dyDescent="0.25">
      <c r="A2684" t="s">
        <v>2891</v>
      </c>
      <c r="B2684" s="3">
        <v>155.23309326171881</v>
      </c>
      <c r="C2684" s="3">
        <v>12.960000038146971</v>
      </c>
      <c r="D2684" s="4">
        <v>-6.3047090795840246E-3</v>
      </c>
      <c r="E2684" s="4">
        <v>4.3478257531070819E-2</v>
      </c>
      <c r="F2684" s="2">
        <v>1</v>
      </c>
      <c r="G2684" s="4">
        <v>0.1461739151302168</v>
      </c>
      <c r="H2684" s="4">
        <v>-1.268691255689613E-2</v>
      </c>
      <c r="I2684" s="4">
        <v>0.2209618845912753</v>
      </c>
    </row>
    <row r="2685" spans="1:9" x14ac:dyDescent="0.25">
      <c r="A2685" t="s">
        <v>2892</v>
      </c>
      <c r="B2685" s="3">
        <v>156.21800231933591</v>
      </c>
      <c r="C2685" s="3">
        <v>12.420000076293951</v>
      </c>
      <c r="D2685" s="4">
        <v>3.6690441045061921E-3</v>
      </c>
      <c r="E2685" s="4">
        <v>-1.6076772318298631E-3</v>
      </c>
      <c r="F2685" s="2">
        <v>1</v>
      </c>
      <c r="G2685" s="4">
        <v>0.15337640679626549</v>
      </c>
      <c r="H2685" s="4">
        <v>-6.4226967115851297E-3</v>
      </c>
      <c r="I2685" s="4">
        <v>0.22870853444455011</v>
      </c>
    </row>
    <row r="2686" spans="1:9" x14ac:dyDescent="0.25">
      <c r="A2686" t="s">
        <v>2893</v>
      </c>
      <c r="B2686" s="3">
        <v>155.64692687988281</v>
      </c>
      <c r="C2686" s="3">
        <v>12.439999580383301</v>
      </c>
      <c r="D2686" s="4">
        <v>3.4686913225758791E-3</v>
      </c>
      <c r="E2686" s="4">
        <v>-5.5429042648575837E-2</v>
      </c>
      <c r="F2686" s="2">
        <v>1</v>
      </c>
      <c r="G2686" s="4">
        <v>0.16028060642983791</v>
      </c>
      <c r="H2686" s="4">
        <v>-1.005484913116483E-2</v>
      </c>
      <c r="I2686" s="4">
        <v>0.22421682890581621</v>
      </c>
    </row>
    <row r="2687" spans="1:9" x14ac:dyDescent="0.25">
      <c r="A2687" t="s">
        <v>2894</v>
      </c>
      <c r="B2687" s="3">
        <v>155.10890197753909</v>
      </c>
      <c r="C2687" s="3">
        <v>13.170000076293951</v>
      </c>
      <c r="D2687" s="4">
        <v>-8.780660470499746E-3</v>
      </c>
      <c r="E2687" s="4">
        <v>8.21692681783881E-2</v>
      </c>
      <c r="F2687" s="2">
        <v>1</v>
      </c>
      <c r="G2687" s="4">
        <v>0.1508409507226425</v>
      </c>
      <c r="H2687" s="4">
        <v>-1.347679361666632E-2</v>
      </c>
      <c r="I2687" s="4">
        <v>0.21998507725467101</v>
      </c>
    </row>
    <row r="2688" spans="1:9" x14ac:dyDescent="0.25">
      <c r="A2688" t="s">
        <v>2895</v>
      </c>
      <c r="B2688" s="3">
        <v>156.48292541503909</v>
      </c>
      <c r="C2688" s="3">
        <v>12.170000076293951</v>
      </c>
      <c r="D2688" s="4">
        <v>-4.7377335760979689E-3</v>
      </c>
      <c r="E2688" s="4">
        <v>3.2976060573493E-3</v>
      </c>
      <c r="F2688" s="2">
        <v>1</v>
      </c>
      <c r="G2688" s="4">
        <v>0.16728909093806421</v>
      </c>
      <c r="H2688" s="4">
        <v>-4.7377335760979689E-3</v>
      </c>
      <c r="I2688" s="4">
        <v>0.2307922460771987</v>
      </c>
    </row>
    <row r="2689" spans="1:9" x14ac:dyDescent="0.25">
      <c r="A2689" t="s">
        <v>2896</v>
      </c>
      <c r="B2689" s="3">
        <v>157.22782897949219</v>
      </c>
      <c r="C2689" s="3">
        <v>12.13000011444092</v>
      </c>
      <c r="D2689" s="4">
        <v>8.9607841118355402E-4</v>
      </c>
      <c r="E2689" s="4">
        <v>-8.1765684005189465E-3</v>
      </c>
      <c r="F2689" s="2">
        <v>1</v>
      </c>
      <c r="G2689" s="4">
        <v>0.18496602565090381</v>
      </c>
      <c r="H2689" s="4">
        <v>0</v>
      </c>
      <c r="I2689" s="4">
        <v>0.23665116984650131</v>
      </c>
    </row>
    <row r="2690" spans="1:9" x14ac:dyDescent="0.25">
      <c r="A2690" t="s">
        <v>2897</v>
      </c>
      <c r="B2690" s="3">
        <v>157.0870666503906</v>
      </c>
      <c r="C2690" s="3">
        <v>12.22999954223633</v>
      </c>
      <c r="D2690" s="4">
        <v>9.7357721902673333E-3</v>
      </c>
      <c r="E2690" s="4">
        <v>-5.3405613775781118E-2</v>
      </c>
      <c r="F2690" s="2">
        <v>1</v>
      </c>
      <c r="G2690" s="4">
        <v>0.18484655306177439</v>
      </c>
      <c r="H2690" s="4">
        <v>0</v>
      </c>
      <c r="I2690" s="4">
        <v>0.23554402551916681</v>
      </c>
    </row>
    <row r="2691" spans="1:9" x14ac:dyDescent="0.25">
      <c r="A2691" t="s">
        <v>2898</v>
      </c>
      <c r="B2691" s="3">
        <v>155.57244873046881</v>
      </c>
      <c r="C2691" s="3">
        <v>12.920000076293951</v>
      </c>
      <c r="D2691" s="4">
        <v>1.49198357197311E-3</v>
      </c>
      <c r="E2691" s="4">
        <v>-3.7974699723967047E-2</v>
      </c>
      <c r="F2691" s="2">
        <v>1</v>
      </c>
      <c r="G2691" s="4">
        <v>0.17724048560669489</v>
      </c>
      <c r="H2691" s="4">
        <v>-4.8709184646021919E-3</v>
      </c>
      <c r="I2691" s="4">
        <v>0.22363103254140221</v>
      </c>
    </row>
    <row r="2692" spans="1:9" x14ac:dyDescent="0.25">
      <c r="A2692" t="s">
        <v>2899</v>
      </c>
      <c r="B2692" s="3">
        <v>155.34068298339841</v>
      </c>
      <c r="C2692" s="3">
        <v>13.430000305175779</v>
      </c>
      <c r="D2692" s="4">
        <v>-1.0648340896841631E-3</v>
      </c>
      <c r="E2692" s="4">
        <v>2.23885727608697E-3</v>
      </c>
      <c r="F2692" s="2">
        <v>2</v>
      </c>
      <c r="G2692" s="4">
        <v>0.17217638545882361</v>
      </c>
      <c r="H2692" s="4">
        <v>-6.3534228340810239E-3</v>
      </c>
      <c r="I2692" s="4">
        <v>0.22180811490585911</v>
      </c>
    </row>
    <row r="2693" spans="1:9" x14ac:dyDescent="0.25">
      <c r="A2693" t="s">
        <v>2900</v>
      </c>
      <c r="B2693" s="3">
        <v>155.50627136230469</v>
      </c>
      <c r="C2693" s="3">
        <v>13.39999961853027</v>
      </c>
      <c r="D2693" s="4">
        <v>5.8895999324093404E-3</v>
      </c>
      <c r="E2693" s="4">
        <v>-2.8985548309857671E-2</v>
      </c>
      <c r="F2693" s="2">
        <v>2</v>
      </c>
      <c r="G2693" s="4">
        <v>0.17876675284442101</v>
      </c>
      <c r="H2693" s="4">
        <v>-5.2942262169511922E-3</v>
      </c>
      <c r="I2693" s="4">
        <v>0.2231105246879983</v>
      </c>
    </row>
    <row r="2694" spans="1:9" x14ac:dyDescent="0.25">
      <c r="A2694" t="s">
        <v>2901</v>
      </c>
      <c r="B2694" s="3">
        <v>154.59576416015619</v>
      </c>
      <c r="C2694" s="3">
        <v>13.80000019073486</v>
      </c>
      <c r="D2694" s="4">
        <v>-8.7038402840708962E-3</v>
      </c>
      <c r="E2694" s="4">
        <v>3.8374735165215723E-2</v>
      </c>
      <c r="F2694" s="2">
        <v>2</v>
      </c>
      <c r="G2694" s="4">
        <v>0.17780484612235109</v>
      </c>
      <c r="H2694" s="4">
        <v>-1.1118343553916939E-2</v>
      </c>
      <c r="I2694" s="4">
        <v>0.2159490711209113</v>
      </c>
    </row>
    <row r="2695" spans="1:9" x14ac:dyDescent="0.25">
      <c r="A2695" t="s">
        <v>2902</v>
      </c>
      <c r="B2695" s="3">
        <v>155.9531555175781</v>
      </c>
      <c r="C2695" s="3">
        <v>13.289999961853029</v>
      </c>
      <c r="D2695" s="4">
        <v>1.9141223132588261E-3</v>
      </c>
      <c r="E2695" s="4">
        <v>2.9434556075311761E-2</v>
      </c>
      <c r="F2695" s="2">
        <v>2</v>
      </c>
      <c r="G2695" s="4">
        <v>0.1911650113620815</v>
      </c>
      <c r="H2695" s="4">
        <v>-2.4357032418423912E-3</v>
      </c>
      <c r="I2695" s="4">
        <v>0.22662542289012791</v>
      </c>
    </row>
    <row r="2696" spans="1:9" x14ac:dyDescent="0.25">
      <c r="A2696" t="s">
        <v>2903</v>
      </c>
      <c r="B2696" s="3">
        <v>155.65521240234381</v>
      </c>
      <c r="C2696" s="3">
        <v>12.909999847412109</v>
      </c>
      <c r="D2696" s="4">
        <v>-1.4335826399946021E-3</v>
      </c>
      <c r="E2696" s="4">
        <v>-2.566038887455779E-2</v>
      </c>
      <c r="F2696" s="2">
        <v>1</v>
      </c>
      <c r="G2696" s="4">
        <v>0.20094540271089861</v>
      </c>
      <c r="H2696" s="4">
        <v>-4.3415153636703341E-3</v>
      </c>
      <c r="I2696" s="4">
        <v>0.22428199740118121</v>
      </c>
    </row>
    <row r="2697" spans="1:9" x14ac:dyDescent="0.25">
      <c r="A2697" t="s">
        <v>2904</v>
      </c>
      <c r="B2697" s="3">
        <v>155.87867736816409</v>
      </c>
      <c r="C2697" s="3">
        <v>13.25</v>
      </c>
      <c r="D2697" s="4">
        <v>1.062207158786244E-4</v>
      </c>
      <c r="E2697" s="4">
        <v>-1.1931383238828809E-2</v>
      </c>
      <c r="F2697" s="2">
        <v>2</v>
      </c>
      <c r="G2697" s="4">
        <v>0.2138386660929974</v>
      </c>
      <c r="H2697" s="4">
        <v>-2.912107470391168E-3</v>
      </c>
      <c r="I2697" s="4">
        <v>0.22603962652571391</v>
      </c>
    </row>
    <row r="2698" spans="1:9" x14ac:dyDescent="0.25">
      <c r="A2698" t="s">
        <v>2905</v>
      </c>
      <c r="B2698" s="3">
        <v>155.86212158203119</v>
      </c>
      <c r="C2698" s="3">
        <v>13.409999847412109</v>
      </c>
      <c r="D2698" s="4">
        <v>2.982756726275015E-3</v>
      </c>
      <c r="E2698" s="4">
        <v>-2.1881851925611762E-2</v>
      </c>
      <c r="F2698" s="2">
        <v>2</v>
      </c>
      <c r="G2698" s="4">
        <v>0.20306952579091389</v>
      </c>
      <c r="H2698" s="4">
        <v>-3.018007611340856E-3</v>
      </c>
      <c r="I2698" s="4">
        <v>0.2259094095506291</v>
      </c>
    </row>
    <row r="2699" spans="1:9" x14ac:dyDescent="0.25">
      <c r="A2699" t="s">
        <v>2906</v>
      </c>
      <c r="B2699" s="3">
        <v>155.39860534667969</v>
      </c>
      <c r="C2699" s="3">
        <v>13.710000038146971</v>
      </c>
      <c r="D2699" s="4">
        <v>4.6553165765217397E-3</v>
      </c>
      <c r="E2699" s="4">
        <v>-1.861132597795823E-2</v>
      </c>
      <c r="F2699" s="2">
        <v>2</v>
      </c>
      <c r="G2699" s="4">
        <v>0.20235230864986931</v>
      </c>
      <c r="H2699" s="4">
        <v>-5.9829187464820466E-3</v>
      </c>
      <c r="I2699" s="4">
        <v>0.2222636942951883</v>
      </c>
    </row>
    <row r="2700" spans="1:9" x14ac:dyDescent="0.25">
      <c r="A2700" t="s">
        <v>2907</v>
      </c>
      <c r="B2700" s="3">
        <v>154.67852783203119</v>
      </c>
      <c r="C2700" s="3">
        <v>13.97000026702881</v>
      </c>
      <c r="D2700" s="4">
        <v>3.1669439218764421E-3</v>
      </c>
      <c r="E2700" s="4">
        <v>-6.4011486416687413E-3</v>
      </c>
      <c r="F2700" s="2">
        <v>2</v>
      </c>
      <c r="G2700" s="4">
        <v>0.2047980786007102</v>
      </c>
      <c r="H2700" s="4">
        <v>-1.05889404529852E-2</v>
      </c>
      <c r="I2700" s="4">
        <v>0.21660003598069061</v>
      </c>
    </row>
    <row r="2701" spans="1:9" x14ac:dyDescent="0.25">
      <c r="A2701" t="s">
        <v>2908</v>
      </c>
      <c r="B2701" s="3">
        <v>154.1902160644531</v>
      </c>
      <c r="C2701" s="3">
        <v>14.060000419616699</v>
      </c>
      <c r="D2701" s="4">
        <v>-8.1986215495799541E-3</v>
      </c>
      <c r="E2701" s="4">
        <v>5.5555611242245277E-2</v>
      </c>
      <c r="F2701" s="2">
        <v>2</v>
      </c>
      <c r="G2701" s="4">
        <v>0.19887281152539771</v>
      </c>
      <c r="H2701" s="4">
        <v>-1.371245779000951E-2</v>
      </c>
      <c r="I2701" s="4">
        <v>0.2127592953017354</v>
      </c>
    </row>
    <row r="2702" spans="1:9" x14ac:dyDescent="0.25">
      <c r="A2702" t="s">
        <v>2909</v>
      </c>
      <c r="B2702" s="3">
        <v>155.4648132324219</v>
      </c>
      <c r="C2702" s="3">
        <v>13.319999694824221</v>
      </c>
      <c r="D2702" s="4">
        <v>2.0269608412015749E-3</v>
      </c>
      <c r="E2702" s="4">
        <v>3.767839889658342E-3</v>
      </c>
      <c r="F2702" s="2">
        <v>2</v>
      </c>
      <c r="G2702" s="4">
        <v>0.21368339748470699</v>
      </c>
      <c r="H2702" s="4">
        <v>-5.5594157864998772E-3</v>
      </c>
      <c r="I2702" s="4">
        <v>0.22278444217988261</v>
      </c>
    </row>
    <row r="2703" spans="1:9" x14ac:dyDescent="0.25">
      <c r="A2703" t="s">
        <v>2910</v>
      </c>
      <c r="B2703" s="3">
        <v>155.15032958984381</v>
      </c>
      <c r="C2703" s="3">
        <v>13.27000045776367</v>
      </c>
      <c r="D2703" s="4">
        <v>-2.3415890249776079E-3</v>
      </c>
      <c r="E2703" s="4">
        <v>6.0652676213388554E-3</v>
      </c>
      <c r="F2703" s="2">
        <v>2</v>
      </c>
      <c r="G2703" s="4">
        <v>0.21199578707065531</v>
      </c>
      <c r="H2703" s="4">
        <v>-7.5710304454609254E-3</v>
      </c>
      <c r="I2703" s="4">
        <v>0.2203109197314963</v>
      </c>
    </row>
    <row r="2704" spans="1:9" x14ac:dyDescent="0.25">
      <c r="A2704" t="s">
        <v>2911</v>
      </c>
      <c r="B2704" s="3">
        <v>155.51448059082031</v>
      </c>
      <c r="C2704" s="3">
        <v>13.189999580383301</v>
      </c>
      <c r="D2704" s="4">
        <v>4.5445903181144942E-3</v>
      </c>
      <c r="E2704" s="4">
        <v>-4.5283335559772597E-3</v>
      </c>
      <c r="F2704" s="2">
        <v>1</v>
      </c>
      <c r="G2704" s="4">
        <v>0.22736534915548609</v>
      </c>
      <c r="H2704" s="4">
        <v>-5.2417153636508118E-3</v>
      </c>
      <c r="I2704" s="4">
        <v>0.22317509310513731</v>
      </c>
    </row>
    <row r="2705" spans="1:9" x14ac:dyDescent="0.25">
      <c r="A2705" t="s">
        <v>2912</v>
      </c>
      <c r="B2705" s="3">
        <v>154.81092834472659</v>
      </c>
      <c r="C2705" s="3">
        <v>13.25</v>
      </c>
      <c r="D2705" s="4">
        <v>3.4866939974997901E-3</v>
      </c>
      <c r="E2705" s="4">
        <v>-8.2335074479039649E-3</v>
      </c>
      <c r="F2705" s="2">
        <v>2</v>
      </c>
      <c r="G2705" s="4">
        <v>0.22723467947823139</v>
      </c>
      <c r="H2705" s="4">
        <v>-9.7420321368374418E-3</v>
      </c>
      <c r="I2705" s="4">
        <v>0.2176414117344336</v>
      </c>
    </row>
    <row r="2706" spans="1:9" x14ac:dyDescent="0.25">
      <c r="A2706" t="s">
        <v>2913</v>
      </c>
      <c r="B2706" s="3">
        <v>154.27302551269531</v>
      </c>
      <c r="C2706" s="3">
        <v>13.35999965667725</v>
      </c>
      <c r="D2706" s="4">
        <v>1.3974387519897209E-3</v>
      </c>
      <c r="E2706" s="4">
        <v>-5.7827971146039443E-2</v>
      </c>
      <c r="F2706" s="2">
        <v>2</v>
      </c>
      <c r="G2706" s="4">
        <v>0.2336021884206243</v>
      </c>
      <c r="H2706" s="4">
        <v>-1.318276187762801E-2</v>
      </c>
      <c r="I2706" s="4">
        <v>0.2134106202084505</v>
      </c>
    </row>
    <row r="2707" spans="1:9" x14ac:dyDescent="0.25">
      <c r="A2707" t="s">
        <v>2914</v>
      </c>
      <c r="B2707" s="3">
        <v>154.0577392578125</v>
      </c>
      <c r="C2707" s="3">
        <v>14.180000305175779</v>
      </c>
      <c r="D2707" s="4">
        <v>1.0477559239524309E-2</v>
      </c>
      <c r="E2707" s="4">
        <v>-9.1607904096895787E-2</v>
      </c>
      <c r="F2707" s="2">
        <v>2</v>
      </c>
      <c r="G2707" s="4">
        <v>0.2241766797189941</v>
      </c>
      <c r="H2707" s="4">
        <v>-1.455985412523997E-2</v>
      </c>
      <c r="I2707" s="4">
        <v>0.2117173194697661</v>
      </c>
    </row>
    <row r="2708" spans="1:9" x14ac:dyDescent="0.25">
      <c r="A2708" t="s">
        <v>2915</v>
      </c>
      <c r="B2708" s="3">
        <v>152.4603271484375</v>
      </c>
      <c r="C2708" s="3">
        <v>15.60999965667725</v>
      </c>
      <c r="D2708" s="4">
        <v>6.8873292590818647E-3</v>
      </c>
      <c r="E2708" s="4">
        <v>-3.1036681237183731E-2</v>
      </c>
      <c r="F2708" s="2">
        <v>2</v>
      </c>
      <c r="G2708" s="4">
        <v>0.19378219225472451</v>
      </c>
      <c r="H2708" s="4">
        <v>-2.4777802471543379E-2</v>
      </c>
      <c r="I2708" s="4">
        <v>0.1991531216009319</v>
      </c>
    </row>
    <row r="2709" spans="1:9" x14ac:dyDescent="0.25">
      <c r="A2709" t="s">
        <v>2916</v>
      </c>
      <c r="B2709" s="3">
        <v>151.41746520996091</v>
      </c>
      <c r="C2709" s="3">
        <v>16.110000610351559</v>
      </c>
      <c r="D2709" s="4">
        <v>7.8786486397546263E-3</v>
      </c>
      <c r="E2709" s="4">
        <v>-5.4022315866104842E-2</v>
      </c>
      <c r="F2709" s="2">
        <v>3</v>
      </c>
      <c r="G2709" s="4">
        <v>0.2031190932464142</v>
      </c>
      <c r="H2709" s="4">
        <v>-3.1448535313207238E-2</v>
      </c>
      <c r="I2709" s="4">
        <v>0.19095065232703751</v>
      </c>
    </row>
    <row r="2710" spans="1:9" x14ac:dyDescent="0.25">
      <c r="A2710" t="s">
        <v>2917</v>
      </c>
      <c r="B2710" s="3">
        <v>150.23382568359381</v>
      </c>
      <c r="C2710" s="3">
        <v>17.030000686645511</v>
      </c>
      <c r="D2710" s="4">
        <v>-9.0087514851193706E-3</v>
      </c>
      <c r="E2710" s="4">
        <v>7.1743254794944145E-2</v>
      </c>
      <c r="F2710" s="2">
        <v>3</v>
      </c>
      <c r="G2710" s="4">
        <v>0.16605125321454731</v>
      </c>
      <c r="H2710" s="4">
        <v>-3.901976096630122E-2</v>
      </c>
      <c r="I2710" s="4">
        <v>0.18164091871016311</v>
      </c>
    </row>
    <row r="2711" spans="1:9" x14ac:dyDescent="0.25">
      <c r="A2711" t="s">
        <v>2918</v>
      </c>
      <c r="B2711" s="3">
        <v>151.59954833984381</v>
      </c>
      <c r="C2711" s="3">
        <v>15.89000034332275</v>
      </c>
      <c r="D2711" s="4">
        <v>-2.1005864567472891E-2</v>
      </c>
      <c r="E2711" s="4">
        <v>0.14978297353174169</v>
      </c>
      <c r="F2711" s="2">
        <v>2</v>
      </c>
      <c r="G2711" s="4">
        <v>0.17376927474537721</v>
      </c>
      <c r="H2711" s="4">
        <v>-3.0283828970393941E-2</v>
      </c>
      <c r="I2711" s="4">
        <v>0.1923827990216804</v>
      </c>
    </row>
    <row r="2712" spans="1:9" x14ac:dyDescent="0.25">
      <c r="A2712" t="s">
        <v>2919</v>
      </c>
      <c r="B2712" s="3">
        <v>154.85235595703119</v>
      </c>
      <c r="C2712" s="3">
        <v>13.819999694824221</v>
      </c>
      <c r="D2712" s="4">
        <v>1.0750801183332159E-2</v>
      </c>
      <c r="E2712" s="4">
        <v>-7.1860350827887332E-2</v>
      </c>
      <c r="F2712" s="2">
        <v>2</v>
      </c>
      <c r="G2712" s="4">
        <v>0.20288343909507131</v>
      </c>
      <c r="H2712" s="4">
        <v>-9.4770377749219259E-3</v>
      </c>
      <c r="I2712" s="4">
        <v>0.21796725421125901</v>
      </c>
    </row>
    <row r="2713" spans="1:9" x14ac:dyDescent="0.25">
      <c r="A2713" t="s">
        <v>2920</v>
      </c>
      <c r="B2713" s="3">
        <v>153.20527648925781</v>
      </c>
      <c r="C2713" s="3">
        <v>14.89000034332275</v>
      </c>
      <c r="D2713" s="4">
        <v>4.1230158230121114E-3</v>
      </c>
      <c r="E2713" s="4">
        <v>-4.3673690740502091E-2</v>
      </c>
      <c r="F2713" s="2">
        <v>2</v>
      </c>
      <c r="G2713" s="4">
        <v>0.20466577788650731</v>
      </c>
      <c r="H2713" s="4">
        <v>-2.0012686544074291E-2</v>
      </c>
      <c r="I2713" s="4">
        <v>0.20501240541717031</v>
      </c>
    </row>
    <row r="2714" spans="1:9" x14ac:dyDescent="0.25">
      <c r="A2714" t="s">
        <v>2921</v>
      </c>
      <c r="B2714" s="3">
        <v>152.5762023925781</v>
      </c>
      <c r="C2714" s="3">
        <v>15.569999694824221</v>
      </c>
      <c r="D2714" s="4">
        <v>-1.1051456461913861E-2</v>
      </c>
      <c r="E2714" s="4">
        <v>0.115329487985514</v>
      </c>
      <c r="F2714" s="2">
        <v>2</v>
      </c>
      <c r="G2714" s="4">
        <v>0.20386680336417459</v>
      </c>
      <c r="H2714" s="4">
        <v>-2.4036599088712252E-2</v>
      </c>
      <c r="I2714" s="4">
        <v>0.20006452041088091</v>
      </c>
    </row>
    <row r="2715" spans="1:9" x14ac:dyDescent="0.25">
      <c r="A2715" t="s">
        <v>2922</v>
      </c>
      <c r="B2715" s="3">
        <v>154.28123474121091</v>
      </c>
      <c r="C2715" s="3">
        <v>13.960000038146971</v>
      </c>
      <c r="D2715" s="4">
        <v>-1.1822390297207551E-2</v>
      </c>
      <c r="E2715" s="4">
        <v>4.4128658013314448E-2</v>
      </c>
      <c r="F2715" s="2">
        <v>2</v>
      </c>
      <c r="G2715" s="4">
        <v>0.22555735209867381</v>
      </c>
      <c r="H2715" s="4">
        <v>-1.3130251024327629E-2</v>
      </c>
      <c r="I2715" s="4">
        <v>0.2134751886255892</v>
      </c>
    </row>
    <row r="2716" spans="1:9" x14ac:dyDescent="0.25">
      <c r="A2716" t="s">
        <v>2923</v>
      </c>
      <c r="B2716" s="3">
        <v>156.12702941894531</v>
      </c>
      <c r="C2716" s="3">
        <v>13.36999988555908</v>
      </c>
      <c r="D2716" s="4">
        <v>-1.3235077523295891E-3</v>
      </c>
      <c r="E2716" s="4">
        <v>2.1390353682756439E-2</v>
      </c>
      <c r="F2716" s="2">
        <v>2</v>
      </c>
      <c r="G2716" s="4">
        <v>0.234650164347461</v>
      </c>
      <c r="H2716" s="4">
        <v>-1.3235077523295891E-3</v>
      </c>
      <c r="I2716" s="4">
        <v>0.2279930011676321</v>
      </c>
    </row>
    <row r="2717" spans="1:9" x14ac:dyDescent="0.25">
      <c r="A2717" t="s">
        <v>2924</v>
      </c>
      <c r="B2717" s="3">
        <v>156.33393859863281</v>
      </c>
      <c r="C2717" s="3">
        <v>13.090000152587891</v>
      </c>
      <c r="D2717" s="4">
        <v>3.3469704810071832E-3</v>
      </c>
      <c r="E2717" s="4">
        <v>-7.6337622829247831E-4</v>
      </c>
      <c r="F2717" s="2">
        <v>1</v>
      </c>
      <c r="G2717" s="4">
        <v>0.24130377167669881</v>
      </c>
      <c r="H2717" s="4">
        <v>0</v>
      </c>
      <c r="I2717" s="4">
        <v>0.22962041331708011</v>
      </c>
    </row>
    <row r="2718" spans="1:9" x14ac:dyDescent="0.25">
      <c r="A2718" t="s">
        <v>2925</v>
      </c>
      <c r="B2718" s="3">
        <v>155.81243896484381</v>
      </c>
      <c r="C2718" s="3">
        <v>13.10000038146973</v>
      </c>
      <c r="D2718" s="4">
        <v>6.6303794386175507E-3</v>
      </c>
      <c r="E2718" s="4">
        <v>-5.6195945716143843E-2</v>
      </c>
      <c r="F2718" s="2">
        <v>1</v>
      </c>
      <c r="G2718" s="4">
        <v>0.2246198953703378</v>
      </c>
      <c r="H2718" s="4">
        <v>0</v>
      </c>
      <c r="I2718" s="4">
        <v>0.22551863860972921</v>
      </c>
    </row>
    <row r="2719" spans="1:9" x14ac:dyDescent="0.25">
      <c r="A2719" t="s">
        <v>2926</v>
      </c>
      <c r="B2719" s="3">
        <v>154.78614807128909</v>
      </c>
      <c r="C2719" s="3">
        <v>13.88000011444092</v>
      </c>
      <c r="D2719" s="4">
        <v>8.194810135791375E-3</v>
      </c>
      <c r="E2719" s="4">
        <v>-3.6779995737916238E-2</v>
      </c>
      <c r="F2719" s="2">
        <v>2</v>
      </c>
      <c r="G2719" s="4">
        <v>0.22255586658245591</v>
      </c>
      <c r="H2719" s="4">
        <v>-2.2554351354127089E-3</v>
      </c>
      <c r="I2719" s="4">
        <v>0.2174465063265647</v>
      </c>
    </row>
    <row r="2720" spans="1:9" x14ac:dyDescent="0.25">
      <c r="A2720" t="s">
        <v>2927</v>
      </c>
      <c r="B2720" s="3">
        <v>153.52801513671881</v>
      </c>
      <c r="C2720" s="3">
        <v>14.409999847412109</v>
      </c>
      <c r="D2720" s="4">
        <v>4.9296587032592321E-3</v>
      </c>
      <c r="E2720" s="4">
        <v>-1.4363887810587511E-2</v>
      </c>
      <c r="F2720" s="2">
        <v>2</v>
      </c>
      <c r="G2720" s="4">
        <v>0.20782076698736021</v>
      </c>
      <c r="H2720" s="4">
        <v>-1.0365303576395649E-2</v>
      </c>
      <c r="I2720" s="4">
        <v>0.20755085632963111</v>
      </c>
    </row>
    <row r="2721" spans="1:9" x14ac:dyDescent="0.25">
      <c r="A2721" t="s">
        <v>2928</v>
      </c>
      <c r="B2721" s="3">
        <v>152.77488708496091</v>
      </c>
      <c r="C2721" s="3">
        <v>14.61999988555908</v>
      </c>
      <c r="D2721" s="4">
        <v>-2.108057822039711E-3</v>
      </c>
      <c r="E2721" s="4">
        <v>-2.0763590976567551E-2</v>
      </c>
      <c r="F2721" s="2">
        <v>2</v>
      </c>
      <c r="G2721" s="4">
        <v>0.20558884326503971</v>
      </c>
      <c r="H2721" s="4">
        <v>-1.5219933203475261E-2</v>
      </c>
      <c r="I2721" s="4">
        <v>0.2016272441275444</v>
      </c>
    </row>
    <row r="2722" spans="1:9" x14ac:dyDescent="0.25">
      <c r="A2722" t="s">
        <v>2929</v>
      </c>
      <c r="B2722" s="3">
        <v>153.0976257324219</v>
      </c>
      <c r="C2722" s="3">
        <v>14.930000305175779</v>
      </c>
      <c r="D2722" s="4">
        <v>-7.1922954985963461E-3</v>
      </c>
      <c r="E2722" s="4">
        <v>6.4907262318111503E-2</v>
      </c>
      <c r="F2722" s="2">
        <v>2</v>
      </c>
      <c r="G2722" s="4">
        <v>0.2081356630997222</v>
      </c>
      <c r="H2722" s="4">
        <v>-1.313957436395174E-2</v>
      </c>
      <c r="I2722" s="4">
        <v>0.20416569504000551</v>
      </c>
    </row>
    <row r="2723" spans="1:9" x14ac:dyDescent="0.25">
      <c r="A2723" t="s">
        <v>2930</v>
      </c>
      <c r="B2723" s="3">
        <v>154.20672607421881</v>
      </c>
      <c r="C2723" s="3">
        <v>14.02000045776367</v>
      </c>
      <c r="D2723" s="4">
        <v>4.7454053398958704E-3</v>
      </c>
      <c r="E2723" s="4">
        <v>-7.0907865076510035E-2</v>
      </c>
      <c r="F2723" s="2">
        <v>2</v>
      </c>
      <c r="G2723" s="4">
        <v>0.22662690745362651</v>
      </c>
      <c r="H2723" s="4">
        <v>-5.9903633285584013E-3</v>
      </c>
      <c r="I2723" s="4">
        <v>0.21288915222988461</v>
      </c>
    </row>
    <row r="2724" spans="1:9" x14ac:dyDescent="0.25">
      <c r="A2724" t="s">
        <v>2931</v>
      </c>
      <c r="B2724" s="3">
        <v>153.47840881347659</v>
      </c>
      <c r="C2724" s="3">
        <v>15.090000152587891</v>
      </c>
      <c r="D2724" s="4">
        <v>-4.1350969284937866E-3</v>
      </c>
      <c r="E2724" s="4">
        <v>6.000010172525938E-3</v>
      </c>
      <c r="F2724" s="2">
        <v>2</v>
      </c>
      <c r="G2724" s="4">
        <v>0.21573286552625401</v>
      </c>
      <c r="H2724" s="4">
        <v>-1.068506371006739E-2</v>
      </c>
      <c r="I2724" s="4">
        <v>0.2071606854669574</v>
      </c>
    </row>
    <row r="2725" spans="1:9" x14ac:dyDescent="0.25">
      <c r="A2725" t="s">
        <v>2932</v>
      </c>
      <c r="B2725" s="3">
        <v>154.1156921386719</v>
      </c>
      <c r="C2725" s="3">
        <v>15</v>
      </c>
      <c r="D2725" s="4">
        <v>-3.878316871230636E-3</v>
      </c>
      <c r="E2725" s="4">
        <v>3.3057818671050843E-2</v>
      </c>
      <c r="F2725" s="2">
        <v>2</v>
      </c>
      <c r="G2725" s="4">
        <v>0.23058784082288991</v>
      </c>
      <c r="H2725" s="4">
        <v>-6.577163992195878E-3</v>
      </c>
      <c r="I2725" s="4">
        <v>0.2121731388903858</v>
      </c>
    </row>
    <row r="2726" spans="1:9" x14ac:dyDescent="0.25">
      <c r="A2726" t="s">
        <v>2933</v>
      </c>
      <c r="B2726" s="3">
        <v>154.7157287597656</v>
      </c>
      <c r="C2726" s="3">
        <v>14.52000045776367</v>
      </c>
      <c r="D2726" s="4">
        <v>5.8392432900979951E-3</v>
      </c>
      <c r="E2726" s="4">
        <v>-3.9682502138671423E-2</v>
      </c>
      <c r="F2726" s="2">
        <v>2</v>
      </c>
      <c r="G2726" s="4">
        <v>0.22482561444976401</v>
      </c>
      <c r="H2726" s="4">
        <v>-2.7093548576196951E-3</v>
      </c>
      <c r="I2726" s="4">
        <v>0.21689263412378451</v>
      </c>
    </row>
    <row r="2727" spans="1:9" x14ac:dyDescent="0.25">
      <c r="A2727" t="s">
        <v>2934</v>
      </c>
      <c r="B2727" s="3">
        <v>153.81755065917969</v>
      </c>
      <c r="C2727" s="3">
        <v>15.11999988555908</v>
      </c>
      <c r="D2727" s="4">
        <v>-5.3286807528789559E-3</v>
      </c>
      <c r="E2727" s="4">
        <v>4.1322273338813657E-2</v>
      </c>
      <c r="F2727" s="2">
        <v>2</v>
      </c>
      <c r="G2727" s="4">
        <v>0.2262212385451392</v>
      </c>
      <c r="H2727" s="4">
        <v>-8.4989705907231317E-3</v>
      </c>
      <c r="I2727" s="4">
        <v>0.20982815319805079</v>
      </c>
    </row>
    <row r="2728" spans="1:9" x14ac:dyDescent="0.25">
      <c r="A2728" t="s">
        <v>2935</v>
      </c>
      <c r="B2728" s="3">
        <v>154.64158630371091</v>
      </c>
      <c r="C2728" s="3">
        <v>14.52000045776367</v>
      </c>
      <c r="D2728" s="4">
        <v>7.1376995152228062E-3</v>
      </c>
      <c r="E2728" s="4">
        <v>-7.1611244307756561E-2</v>
      </c>
      <c r="F2728" s="2">
        <v>2</v>
      </c>
      <c r="G2728" s="4">
        <v>0.22992609223300969</v>
      </c>
      <c r="H2728" s="4">
        <v>-3.1872738024092411E-3</v>
      </c>
      <c r="I2728" s="4">
        <v>0.21630947810356549</v>
      </c>
    </row>
    <row r="2729" spans="1:9" x14ac:dyDescent="0.25">
      <c r="A2729" t="s">
        <v>2936</v>
      </c>
      <c r="B2729" s="3">
        <v>153.5456237792969</v>
      </c>
      <c r="C2729" s="3">
        <v>15.64000034332275</v>
      </c>
      <c r="D2729" s="4">
        <v>9.0433969945591386E-3</v>
      </c>
      <c r="E2729" s="4">
        <v>-0.1223344213712103</v>
      </c>
      <c r="F2729" s="2">
        <v>2</v>
      </c>
      <c r="G2729" s="4">
        <v>0.21446930874294609</v>
      </c>
      <c r="H2729" s="4">
        <v>-1.0251799056476441E-2</v>
      </c>
      <c r="I2729" s="4">
        <v>0.2076893543842375</v>
      </c>
    </row>
    <row r="2730" spans="1:9" x14ac:dyDescent="0.25">
      <c r="A2730" t="s">
        <v>2937</v>
      </c>
      <c r="B2730" s="3">
        <v>152.16949462890619</v>
      </c>
      <c r="C2730" s="3">
        <v>17.819999694824219</v>
      </c>
      <c r="D2730" s="4">
        <v>-2.8078146842308578E-3</v>
      </c>
      <c r="E2730" s="4">
        <v>9.8643677509430594E-2</v>
      </c>
      <c r="F2730" s="2">
        <v>3</v>
      </c>
      <c r="G2730" s="4">
        <v>0.20199653367350151</v>
      </c>
      <c r="H2730" s="4">
        <v>-1.91222658098813E-2</v>
      </c>
      <c r="I2730" s="4">
        <v>0.1968656234026667</v>
      </c>
    </row>
    <row r="2731" spans="1:9" x14ac:dyDescent="0.25">
      <c r="A2731" t="s">
        <v>2938</v>
      </c>
      <c r="B2731" s="3">
        <v>152.59796142578119</v>
      </c>
      <c r="C2731" s="3">
        <v>16.219999313354489</v>
      </c>
      <c r="D2731" s="4">
        <v>-1.121289672958492E-2</v>
      </c>
      <c r="E2731" s="4">
        <v>0.12093980746587921</v>
      </c>
      <c r="F2731" s="2">
        <v>3</v>
      </c>
      <c r="G2731" s="4">
        <v>0.21179830754453399</v>
      </c>
      <c r="H2731" s="4">
        <v>-1.6360388063494821E-2</v>
      </c>
      <c r="I2731" s="4">
        <v>0.20023566272099219</v>
      </c>
    </row>
    <row r="2732" spans="1:9" x14ac:dyDescent="0.25">
      <c r="A2732" t="s">
        <v>2939</v>
      </c>
      <c r="B2732" s="3">
        <v>154.32843017578119</v>
      </c>
      <c r="C2732" s="3">
        <v>14.47000026702881</v>
      </c>
      <c r="D2732" s="4">
        <v>2.6663048298480868E-4</v>
      </c>
      <c r="E2732" s="4">
        <v>-2.229729185494489E-2</v>
      </c>
      <c r="F2732" s="2">
        <v>2</v>
      </c>
      <c r="G2732" s="4">
        <v>0.22727227223613669</v>
      </c>
      <c r="H2732" s="4">
        <v>-5.2058641510235324E-3</v>
      </c>
      <c r="I2732" s="4">
        <v>0.21384639701631511</v>
      </c>
    </row>
    <row r="2733" spans="1:9" x14ac:dyDescent="0.25">
      <c r="A2733" t="s">
        <v>2940</v>
      </c>
      <c r="B2733" s="3">
        <v>154.28729248046881</v>
      </c>
      <c r="C2733" s="3">
        <v>14.80000019073486</v>
      </c>
      <c r="D2733" s="4">
        <v>-4.9424327578495566E-3</v>
      </c>
      <c r="E2733" s="4">
        <v>4.2253548558376819E-2</v>
      </c>
      <c r="F2733" s="2">
        <v>2</v>
      </c>
      <c r="G2733" s="4">
        <v>0.22419262375713189</v>
      </c>
      <c r="H2733" s="4">
        <v>-5.4710358890669442E-3</v>
      </c>
      <c r="I2733" s="4">
        <v>0.2135228348367493</v>
      </c>
    </row>
    <row r="2734" spans="1:9" x14ac:dyDescent="0.25">
      <c r="A2734" t="s">
        <v>2941</v>
      </c>
      <c r="B2734" s="3">
        <v>155.05363464355469</v>
      </c>
      <c r="C2734" s="3">
        <v>14.19999980926514</v>
      </c>
      <c r="D2734" s="4">
        <v>-5.3122869331312383E-4</v>
      </c>
      <c r="E2734" s="4">
        <v>6.3784659658230316E-3</v>
      </c>
      <c r="F2734" s="2">
        <v>2</v>
      </c>
      <c r="G2734" s="4">
        <v>0.23494313772887071</v>
      </c>
      <c r="H2734" s="4">
        <v>-5.3122869331312383E-4</v>
      </c>
      <c r="I2734" s="4">
        <v>0.21955038058761331</v>
      </c>
    </row>
    <row r="2735" spans="1:9" x14ac:dyDescent="0.25">
      <c r="A2735" t="s">
        <v>2942</v>
      </c>
      <c r="B2735" s="3">
        <v>155.13604736328119</v>
      </c>
      <c r="C2735" s="3">
        <v>14.10999965667725</v>
      </c>
      <c r="D2735" s="4">
        <v>4.2498644796040708E-4</v>
      </c>
      <c r="E2735" s="4">
        <v>-7.0373245039602184E-3</v>
      </c>
      <c r="F2735" s="2">
        <v>2</v>
      </c>
      <c r="G2735" s="4">
        <v>0.24086843982243389</v>
      </c>
      <c r="H2735" s="4">
        <v>0</v>
      </c>
      <c r="I2735" s="4">
        <v>0.22019858508755211</v>
      </c>
    </row>
    <row r="2736" spans="1:9" x14ac:dyDescent="0.25">
      <c r="A2736" t="s">
        <v>2943</v>
      </c>
      <c r="B2736" s="3">
        <v>155.07014465332031</v>
      </c>
      <c r="C2736" s="3">
        <v>14.210000038146971</v>
      </c>
      <c r="D2736" s="4">
        <v>2.2907554157276522E-3</v>
      </c>
      <c r="E2736" s="4">
        <v>2.3038134407106E-2</v>
      </c>
      <c r="F2736" s="2">
        <v>2</v>
      </c>
      <c r="G2736" s="4">
        <v>0.24258923820916459</v>
      </c>
      <c r="H2736" s="4">
        <v>0</v>
      </c>
      <c r="I2736" s="4">
        <v>0.21968023751576249</v>
      </c>
    </row>
    <row r="2737" spans="1:9" x14ac:dyDescent="0.25">
      <c r="A2737" t="s">
        <v>2944</v>
      </c>
      <c r="B2737" s="3">
        <v>154.7157287597656</v>
      </c>
      <c r="C2737" s="3">
        <v>13.89000034332275</v>
      </c>
      <c r="D2737" s="4">
        <v>9.0560217707791324E-4</v>
      </c>
      <c r="E2737" s="4">
        <v>-1.4893619323794851E-2</v>
      </c>
      <c r="F2737" s="2">
        <v>2</v>
      </c>
      <c r="G2737" s="4">
        <v>0.2414364247532097</v>
      </c>
      <c r="H2737" s="4">
        <v>0</v>
      </c>
      <c r="I2737" s="4">
        <v>0.21689263412378451</v>
      </c>
    </row>
    <row r="2738" spans="1:9" x14ac:dyDescent="0.25">
      <c r="A2738" t="s">
        <v>2945</v>
      </c>
      <c r="B2738" s="3">
        <v>154.57574462890619</v>
      </c>
      <c r="C2738" s="3">
        <v>14.10000038146973</v>
      </c>
      <c r="D2738" s="4">
        <v>1.405585263457154E-2</v>
      </c>
      <c r="E2738" s="4">
        <v>-0.1187499761581421</v>
      </c>
      <c r="F2738" s="2">
        <v>2</v>
      </c>
      <c r="G2738" s="4">
        <v>0.25142507861650748</v>
      </c>
      <c r="H2738" s="4">
        <v>0</v>
      </c>
      <c r="I2738" s="4">
        <v>0.21579161059435709</v>
      </c>
    </row>
    <row r="2739" spans="1:9" x14ac:dyDescent="0.25">
      <c r="A2739" t="s">
        <v>2946</v>
      </c>
      <c r="B2739" s="3">
        <v>152.43316650390619</v>
      </c>
      <c r="C2739" s="3">
        <v>16</v>
      </c>
      <c r="D2739" s="4">
        <v>-7.0318832714334478E-3</v>
      </c>
      <c r="E2739" s="4">
        <v>0.14285714285714279</v>
      </c>
      <c r="F2739" s="2">
        <v>2</v>
      </c>
      <c r="G2739" s="4">
        <v>0.24065020668789369</v>
      </c>
      <c r="H2739" s="4">
        <v>-7.0318832714334478E-3</v>
      </c>
      <c r="I2739" s="4">
        <v>0.19893949375240561</v>
      </c>
    </row>
    <row r="2740" spans="1:9" x14ac:dyDescent="0.25">
      <c r="A2740" t="s">
        <v>2947</v>
      </c>
      <c r="B2740" s="3">
        <v>153.51264953613281</v>
      </c>
      <c r="C2740" s="3">
        <v>14</v>
      </c>
      <c r="D2740" s="4">
        <v>2.5292910780359001E-3</v>
      </c>
      <c r="E2740" s="4">
        <v>-2.8490001397227789E-3</v>
      </c>
      <c r="F2740" s="2">
        <v>2</v>
      </c>
      <c r="G2740" s="4">
        <v>0.25355734692443371</v>
      </c>
      <c r="H2740" s="4">
        <v>0</v>
      </c>
      <c r="I2740" s="4">
        <v>0.20743000057487501</v>
      </c>
    </row>
    <row r="2741" spans="1:9" x14ac:dyDescent="0.25">
      <c r="A2741" t="s">
        <v>2948</v>
      </c>
      <c r="B2741" s="3">
        <v>153.12535095214841</v>
      </c>
      <c r="C2741" s="3">
        <v>14.039999961853029</v>
      </c>
      <c r="D2741" s="4">
        <v>5.2473043743062053E-3</v>
      </c>
      <c r="E2741" s="4">
        <v>-2.160281612375459E-2</v>
      </c>
      <c r="F2741" s="2">
        <v>2</v>
      </c>
      <c r="G2741" s="4">
        <v>0.24792528482313461</v>
      </c>
      <c r="H2741" s="4">
        <v>0</v>
      </c>
      <c r="I2741" s="4">
        <v>0.20438376346740569</v>
      </c>
    </row>
    <row r="2742" spans="1:9" x14ac:dyDescent="0.25">
      <c r="A2742" t="s">
        <v>2949</v>
      </c>
      <c r="B2742" s="3">
        <v>152.3260498046875</v>
      </c>
      <c r="C2742" s="3">
        <v>14.35000038146973</v>
      </c>
      <c r="D2742" s="4">
        <v>5.4296114982754773E-5</v>
      </c>
      <c r="E2742" s="4">
        <v>4.9743986933475932E-2</v>
      </c>
      <c r="F2742" s="2">
        <v>2</v>
      </c>
      <c r="G2742" s="4">
        <v>0.2570509562705976</v>
      </c>
      <c r="H2742" s="4">
        <v>-3.2415131587704149E-4</v>
      </c>
      <c r="I2742" s="4">
        <v>0.19809698392282421</v>
      </c>
    </row>
    <row r="2743" spans="1:9" x14ac:dyDescent="0.25">
      <c r="A2743" t="s">
        <v>2950</v>
      </c>
      <c r="B2743" s="3">
        <v>152.3177795410156</v>
      </c>
      <c r="C2743" s="3">
        <v>13.670000076293951</v>
      </c>
      <c r="D2743" s="4">
        <v>-3.7842688375022687E-4</v>
      </c>
      <c r="E2743" s="4">
        <v>-3.9353442301964803E-2</v>
      </c>
      <c r="F2743" s="2">
        <v>2</v>
      </c>
      <c r="G2743" s="4">
        <v>0.26558717999219889</v>
      </c>
      <c r="H2743" s="4">
        <v>-3.7842688375022687E-4</v>
      </c>
      <c r="I2743" s="4">
        <v>0.19803193544310441</v>
      </c>
    </row>
    <row r="2744" spans="1:9" x14ac:dyDescent="0.25">
      <c r="A2744" t="s">
        <v>2951</v>
      </c>
      <c r="B2744" s="3">
        <v>152.37544250488281</v>
      </c>
      <c r="C2744" s="3">
        <v>14.22999954223633</v>
      </c>
      <c r="D2744" s="4">
        <v>5.5465746933287541E-3</v>
      </c>
      <c r="E2744" s="4">
        <v>-3.0654002287778929E-2</v>
      </c>
      <c r="F2744" s="2">
        <v>2</v>
      </c>
      <c r="G2744" s="4">
        <v>0.24197669775667971</v>
      </c>
      <c r="H2744" s="4">
        <v>0</v>
      </c>
      <c r="I2744" s="4">
        <v>0.19848547456646459</v>
      </c>
    </row>
    <row r="2745" spans="1:9" x14ac:dyDescent="0.25">
      <c r="A2745" t="s">
        <v>2952</v>
      </c>
      <c r="B2745" s="3">
        <v>151.5349426269531</v>
      </c>
      <c r="C2745" s="3">
        <v>14.680000305175779</v>
      </c>
      <c r="D2745" s="4">
        <v>-1.140476787490408E-3</v>
      </c>
      <c r="E2745" s="4">
        <v>-7.43743454773238E-3</v>
      </c>
      <c r="F2745" s="2">
        <v>2</v>
      </c>
      <c r="G2745" s="4">
        <v>0.24719639662878759</v>
      </c>
      <c r="H2745" s="4">
        <v>-4.3317759820336033E-3</v>
      </c>
      <c r="I2745" s="4">
        <v>0.19187465277973639</v>
      </c>
    </row>
    <row r="2746" spans="1:9" x14ac:dyDescent="0.25">
      <c r="A2746" t="s">
        <v>2953</v>
      </c>
      <c r="B2746" s="3">
        <v>151.70796203613281</v>
      </c>
      <c r="C2746" s="3">
        <v>14.789999961853029</v>
      </c>
      <c r="D2746" s="4">
        <v>5.900742714748386E-3</v>
      </c>
      <c r="E2746" s="4">
        <v>-4.5806454073998193E-2</v>
      </c>
      <c r="F2746" s="2">
        <v>2</v>
      </c>
      <c r="G2746" s="4">
        <v>0.24103075748397501</v>
      </c>
      <c r="H2746" s="4">
        <v>-3.1949429528183031E-3</v>
      </c>
      <c r="I2746" s="4">
        <v>0.19323551018110721</v>
      </c>
    </row>
    <row r="2747" spans="1:9" x14ac:dyDescent="0.25">
      <c r="A2747" t="s">
        <v>2954</v>
      </c>
      <c r="B2747" s="3">
        <v>150.8180236816406</v>
      </c>
      <c r="C2747" s="3">
        <v>15.5</v>
      </c>
      <c r="D2747" s="4">
        <v>-6.6215780791232248E-3</v>
      </c>
      <c r="E2747" s="4">
        <v>0.1175198361852916</v>
      </c>
      <c r="F2747" s="2">
        <v>2</v>
      </c>
      <c r="G2747" s="4">
        <v>0.21837410826976139</v>
      </c>
      <c r="H2747" s="4">
        <v>-9.0423292093601004E-3</v>
      </c>
      <c r="I2747" s="4">
        <v>0.18623583770380309</v>
      </c>
    </row>
    <row r="2748" spans="1:9" x14ac:dyDescent="0.25">
      <c r="A2748" t="s">
        <v>2955</v>
      </c>
      <c r="B2748" s="3">
        <v>151.8233337402344</v>
      </c>
      <c r="C2748" s="3">
        <v>13.86999988555908</v>
      </c>
      <c r="D2748" s="4">
        <v>1.1953091236025499E-3</v>
      </c>
      <c r="E2748" s="4">
        <v>2.2107604825465591E-2</v>
      </c>
      <c r="F2748" s="2">
        <v>2</v>
      </c>
      <c r="G2748" s="4">
        <v>0.2356867911685083</v>
      </c>
      <c r="H2748" s="4">
        <v>-2.4368871688957849E-3</v>
      </c>
      <c r="I2748" s="4">
        <v>0.19414294847476321</v>
      </c>
    </row>
    <row r="2749" spans="1:9" x14ac:dyDescent="0.25">
      <c r="A2749" t="s">
        <v>2956</v>
      </c>
      <c r="B2749" s="3">
        <v>151.64207458496091</v>
      </c>
      <c r="C2749" s="3">
        <v>13.569999694824221</v>
      </c>
      <c r="D2749" s="4">
        <v>5.5189124385375274E-3</v>
      </c>
      <c r="E2749" s="4">
        <v>-4.0311218858470783E-2</v>
      </c>
      <c r="F2749" s="2">
        <v>2</v>
      </c>
      <c r="G2749" s="4">
        <v>0.2327529740058587</v>
      </c>
      <c r="H2749" s="4">
        <v>-3.6278598784864609E-3</v>
      </c>
      <c r="I2749" s="4">
        <v>0.19271728262496299</v>
      </c>
    </row>
    <row r="2750" spans="1:9" x14ac:dyDescent="0.25">
      <c r="A2750" t="s">
        <v>2957</v>
      </c>
      <c r="B2750" s="3">
        <v>150.80976867675781</v>
      </c>
      <c r="C2750" s="3">
        <v>14.14000034332275</v>
      </c>
      <c r="D2750" s="4">
        <v>5.1625661173468904E-3</v>
      </c>
      <c r="E2750" s="4">
        <v>-1.118880036909198E-2</v>
      </c>
      <c r="F2750" s="2">
        <v>2</v>
      </c>
      <c r="G2750" s="4">
        <v>0.22711539322290239</v>
      </c>
      <c r="H2750" s="4">
        <v>-9.0965691484028444E-3</v>
      </c>
      <c r="I2750" s="4">
        <v>0.18617090923972859</v>
      </c>
    </row>
    <row r="2751" spans="1:9" x14ac:dyDescent="0.25">
      <c r="A2751" t="s">
        <v>2958</v>
      </c>
      <c r="B2751" s="3">
        <v>150.03520202636719</v>
      </c>
      <c r="C2751" s="3">
        <v>14.30000019073486</v>
      </c>
      <c r="D2751" s="4">
        <v>4.9481859907429815E-4</v>
      </c>
      <c r="E2751" s="4">
        <v>-1.44727797956179E-2</v>
      </c>
      <c r="F2751" s="2">
        <v>2</v>
      </c>
      <c r="G2751" s="4">
        <v>0.22185605627092531</v>
      </c>
      <c r="H2751" s="4">
        <v>-1.4185899621022241E-2</v>
      </c>
      <c r="I2751" s="4">
        <v>0.1800786750560803</v>
      </c>
    </row>
    <row r="2752" spans="1:9" x14ac:dyDescent="0.25">
      <c r="A2752" t="s">
        <v>2959</v>
      </c>
      <c r="B2752" s="3">
        <v>149.96099853515619</v>
      </c>
      <c r="C2752" s="3">
        <v>14.510000228881839</v>
      </c>
      <c r="D2752" s="4">
        <v>1.094383617923822E-2</v>
      </c>
      <c r="E2752" s="4">
        <v>-4.9148098869652213E-2</v>
      </c>
      <c r="F2752" s="2">
        <v>2</v>
      </c>
      <c r="G2752" s="4">
        <v>0.2232635866189667</v>
      </c>
      <c r="H2752" s="4">
        <v>-1.4673457520402611E-2</v>
      </c>
      <c r="I2752" s="4">
        <v>0.17949503897328059</v>
      </c>
    </row>
    <row r="2753" spans="1:9" x14ac:dyDescent="0.25">
      <c r="A2753" t="s">
        <v>2960</v>
      </c>
      <c r="B2753" s="3">
        <v>148.3376159667969</v>
      </c>
      <c r="C2753" s="3">
        <v>15.260000228881839</v>
      </c>
      <c r="D2753" s="4">
        <v>1.8366318920586271E-3</v>
      </c>
      <c r="E2753" s="4">
        <v>-1.9620492508853889E-3</v>
      </c>
      <c r="F2753" s="2">
        <v>2</v>
      </c>
      <c r="G2753" s="4">
        <v>0.20978271657020639</v>
      </c>
      <c r="H2753" s="4">
        <v>-2.5339977141023869E-2</v>
      </c>
      <c r="I2753" s="4">
        <v>0.1667265744762487</v>
      </c>
    </row>
    <row r="2754" spans="1:9" x14ac:dyDescent="0.25">
      <c r="A2754" t="s">
        <v>2961</v>
      </c>
      <c r="B2754" s="3">
        <v>148.065673828125</v>
      </c>
      <c r="C2754" s="3">
        <v>15.289999961853029</v>
      </c>
      <c r="D2754" s="4">
        <v>1.2395850939297849E-2</v>
      </c>
      <c r="E2754" s="4">
        <v>-0.11259429088362601</v>
      </c>
      <c r="F2754" s="2">
        <v>2</v>
      </c>
      <c r="G2754" s="4">
        <v>0.21428394449020291</v>
      </c>
      <c r="H2754" s="4">
        <v>-2.7126787110745679E-2</v>
      </c>
      <c r="I2754" s="4">
        <v>0.16458765564679001</v>
      </c>
    </row>
    <row r="2755" spans="1:9" x14ac:dyDescent="0.25">
      <c r="A2755" t="s">
        <v>2962</v>
      </c>
      <c r="B2755" s="3">
        <v>146.25274658203119</v>
      </c>
      <c r="C2755" s="3">
        <v>17.229999542236332</v>
      </c>
      <c r="D2755" s="4">
        <v>1.318679181300109E-2</v>
      </c>
      <c r="E2755" s="4">
        <v>-0.13634090810442451</v>
      </c>
      <c r="F2755" s="2">
        <v>3</v>
      </c>
      <c r="G2755" s="4">
        <v>0.19782932005069601</v>
      </c>
      <c r="H2755" s="4">
        <v>-3.9038719897335088E-2</v>
      </c>
      <c r="I2755" s="4">
        <v>0.150328356804593</v>
      </c>
    </row>
    <row r="2756" spans="1:9" x14ac:dyDescent="0.25">
      <c r="A2756" t="s">
        <v>2963</v>
      </c>
      <c r="B2756" s="3">
        <v>144.3492431640625</v>
      </c>
      <c r="C2756" s="3">
        <v>19.95000076293945</v>
      </c>
      <c r="D2756" s="4">
        <v>-1.2541238864094419E-3</v>
      </c>
      <c r="E2756" s="4">
        <v>4.3956050536852143E-2</v>
      </c>
      <c r="F2756" s="2">
        <v>4</v>
      </c>
      <c r="G2756" s="4">
        <v>0.1831002543521125</v>
      </c>
      <c r="H2756" s="4">
        <v>-5.1545788133384167E-2</v>
      </c>
      <c r="I2756" s="4">
        <v>0.13535664509225431</v>
      </c>
    </row>
    <row r="2757" spans="1:9" x14ac:dyDescent="0.25">
      <c r="A2757" t="s">
        <v>2964</v>
      </c>
      <c r="B2757" s="3">
        <v>144.53050231933591</v>
      </c>
      <c r="C2757" s="3">
        <v>19.110000610351559</v>
      </c>
      <c r="D2757" s="4">
        <v>7.0047365189094268E-3</v>
      </c>
      <c r="E2757" s="4">
        <v>-0.1086753668688035</v>
      </c>
      <c r="F2757" s="2">
        <v>3</v>
      </c>
      <c r="G2757" s="4">
        <v>0.19654767933038461</v>
      </c>
      <c r="H2757" s="4">
        <v>-5.0354815423793393E-2</v>
      </c>
      <c r="I2757" s="4">
        <v>0.13678231094205451</v>
      </c>
    </row>
    <row r="2758" spans="1:9" x14ac:dyDescent="0.25">
      <c r="A2758" t="s">
        <v>2965</v>
      </c>
      <c r="B2758" s="3">
        <v>143.525146484375</v>
      </c>
      <c r="C2758" s="3">
        <v>21.440000534057621</v>
      </c>
      <c r="D2758" s="4">
        <v>-2.250529585277361E-2</v>
      </c>
      <c r="E2758" s="4">
        <v>0.16458450362624169</v>
      </c>
      <c r="F2758" s="2">
        <v>4</v>
      </c>
      <c r="G2758" s="4">
        <v>0.17486737709894801</v>
      </c>
      <c r="H2758" s="4">
        <v>-5.6960558240259918E-2</v>
      </c>
      <c r="I2758" s="4">
        <v>0.12887484012415859</v>
      </c>
    </row>
    <row r="2759" spans="1:9" x14ac:dyDescent="0.25">
      <c r="A2759" t="s">
        <v>2966</v>
      </c>
      <c r="B2759" s="3">
        <v>146.82958984375</v>
      </c>
      <c r="C2759" s="3">
        <v>18.409999847412109</v>
      </c>
      <c r="D2759" s="4">
        <v>-5.8584633440538214E-3</v>
      </c>
      <c r="E2759" s="4">
        <v>6.4777262728710872E-2</v>
      </c>
      <c r="F2759" s="2">
        <v>3</v>
      </c>
      <c r="G2759" s="4">
        <v>0.21428232517336029</v>
      </c>
      <c r="H2759" s="4">
        <v>-3.5248541236389867E-2</v>
      </c>
      <c r="I2759" s="4">
        <v>0.15486542825722771</v>
      </c>
    </row>
    <row r="2760" spans="1:9" x14ac:dyDescent="0.25">
      <c r="A2760" t="s">
        <v>2967</v>
      </c>
      <c r="B2760" s="3">
        <v>147.6948547363281</v>
      </c>
      <c r="C2760" s="3">
        <v>17.29000091552734</v>
      </c>
      <c r="D2760" s="4">
        <v>1.0600449936263971E-2</v>
      </c>
      <c r="E2760" s="4">
        <v>-3.4581823990311729E-3</v>
      </c>
      <c r="F2760" s="2">
        <v>3</v>
      </c>
      <c r="G2760" s="4">
        <v>0.2184265788952775</v>
      </c>
      <c r="H2760" s="4">
        <v>-2.9563273244971992E-2</v>
      </c>
      <c r="I2760" s="4">
        <v>0.16167103543617939</v>
      </c>
    </row>
    <row r="2761" spans="1:9" x14ac:dyDescent="0.25">
      <c r="A2761" t="s">
        <v>2968</v>
      </c>
      <c r="B2761" s="3">
        <v>146.14564514160159</v>
      </c>
      <c r="C2761" s="3">
        <v>17.35000038146973</v>
      </c>
      <c r="D2761" s="4">
        <v>-9.6049019061417162E-3</v>
      </c>
      <c r="E2761" s="4">
        <v>9.8101276710349961E-2</v>
      </c>
      <c r="F2761" s="2">
        <v>3</v>
      </c>
      <c r="G2761" s="4">
        <v>0.20092419669912021</v>
      </c>
      <c r="H2761" s="4">
        <v>-3.97424354835475E-2</v>
      </c>
      <c r="I2761" s="4">
        <v>0.149485966990657</v>
      </c>
    </row>
    <row r="2762" spans="1:9" x14ac:dyDescent="0.25">
      <c r="A2762" t="s">
        <v>2969</v>
      </c>
      <c r="B2762" s="3">
        <v>147.56297302246091</v>
      </c>
      <c r="C2762" s="3">
        <v>15.80000019073486</v>
      </c>
      <c r="D2762" s="4">
        <v>5.9545783961063581E-3</v>
      </c>
      <c r="E2762" s="4">
        <v>-9.2996548706315019E-2</v>
      </c>
      <c r="F2762" s="2">
        <v>2</v>
      </c>
      <c r="G2762" s="4">
        <v>0.2173386047357653</v>
      </c>
      <c r="H2762" s="4">
        <v>-3.042980890697999E-2</v>
      </c>
      <c r="I2762" s="4">
        <v>0.16063374021437429</v>
      </c>
    </row>
    <row r="2763" spans="1:9" x14ac:dyDescent="0.25">
      <c r="A2763" t="s">
        <v>2970</v>
      </c>
      <c r="B2763" s="3">
        <v>146.68949890136719</v>
      </c>
      <c r="C2763" s="3">
        <v>17.420000076293949</v>
      </c>
      <c r="D2763" s="4">
        <v>-4.9192793103134402E-3</v>
      </c>
      <c r="E2763" s="4">
        <v>-3.9691253449840702E-2</v>
      </c>
      <c r="F2763" s="2">
        <v>3</v>
      </c>
      <c r="G2763" s="4">
        <v>0.20868318319262241</v>
      </c>
      <c r="H2763" s="4">
        <v>-3.6169016061438519E-2</v>
      </c>
      <c r="I2763" s="4">
        <v>0.15376356461828361</v>
      </c>
    </row>
    <row r="2764" spans="1:9" x14ac:dyDescent="0.25">
      <c r="A2764" t="s">
        <v>2971</v>
      </c>
      <c r="B2764" s="3">
        <v>147.4146728515625</v>
      </c>
      <c r="C2764" s="3">
        <v>18.139999389648441</v>
      </c>
      <c r="D2764" s="4">
        <v>-2.1335781302011639E-2</v>
      </c>
      <c r="E2764" s="4">
        <v>0.3173564841401959</v>
      </c>
      <c r="F2764" s="2">
        <v>3</v>
      </c>
      <c r="G2764" s="4">
        <v>0.22148693800557109</v>
      </c>
      <c r="H2764" s="4">
        <v>-3.1404222895069278E-2</v>
      </c>
      <c r="I2764" s="4">
        <v>0.1594673081582916</v>
      </c>
    </row>
    <row r="2765" spans="1:9" x14ac:dyDescent="0.25">
      <c r="A2765" t="s">
        <v>2972</v>
      </c>
      <c r="B2765" s="3">
        <v>150.6284484863281</v>
      </c>
      <c r="C2765" s="3">
        <v>13.77000045776367</v>
      </c>
      <c r="D2765" s="4">
        <v>-8.193497185862153E-3</v>
      </c>
      <c r="E2765" s="4">
        <v>7.2429929448898145E-2</v>
      </c>
      <c r="F2765" s="2">
        <v>2</v>
      </c>
      <c r="G2765" s="4">
        <v>0.24845064280767981</v>
      </c>
      <c r="H2765" s="4">
        <v>-1.0287942892663099E-2</v>
      </c>
      <c r="I2765" s="4">
        <v>0.18474476332734729</v>
      </c>
    </row>
    <row r="2766" spans="1:9" x14ac:dyDescent="0.25">
      <c r="A2766" t="s">
        <v>2973</v>
      </c>
      <c r="B2766" s="3">
        <v>151.87281799316409</v>
      </c>
      <c r="C2766" s="3">
        <v>12.840000152587891</v>
      </c>
      <c r="D2766" s="4">
        <v>6.5147516396724114E-4</v>
      </c>
      <c r="E2766" s="4">
        <v>-2.3309816035703701E-3</v>
      </c>
      <c r="F2766" s="2">
        <v>1</v>
      </c>
      <c r="G2766" s="4">
        <v>0.26078983031760677</v>
      </c>
      <c r="H2766" s="4">
        <v>-2.1117483106414259E-3</v>
      </c>
      <c r="I2766" s="4">
        <v>0.19453215921227479</v>
      </c>
    </row>
    <row r="2767" spans="1:9" x14ac:dyDescent="0.25">
      <c r="A2767" t="s">
        <v>2974</v>
      </c>
      <c r="B2767" s="3">
        <v>151.77394104003909</v>
      </c>
      <c r="C2767" s="3">
        <v>12.86999988555908</v>
      </c>
      <c r="D2767" s="4">
        <v>2.9409659097210379E-3</v>
      </c>
      <c r="E2767" s="4">
        <v>3.4565942096481228E-2</v>
      </c>
      <c r="F2767" s="2">
        <v>1</v>
      </c>
      <c r="G2767" s="4">
        <v>0.26676498113955338</v>
      </c>
      <c r="H2767" s="4">
        <v>-2.7614244751458239E-3</v>
      </c>
      <c r="I2767" s="4">
        <v>0.1937544578311228</v>
      </c>
    </row>
    <row r="2768" spans="1:9" x14ac:dyDescent="0.25">
      <c r="A2768" t="s">
        <v>2975</v>
      </c>
      <c r="B2768" s="3">
        <v>151.3288879394531</v>
      </c>
      <c r="C2768" s="3">
        <v>12.439999580383301</v>
      </c>
      <c r="D2768" s="4">
        <v>-4.2292812209953068E-3</v>
      </c>
      <c r="E2768" s="4">
        <v>-7.1827737035832229E-3</v>
      </c>
      <c r="F2768" s="2">
        <v>1</v>
      </c>
      <c r="G2768" s="4">
        <v>0.265866586270602</v>
      </c>
      <c r="H2768" s="4">
        <v>-5.6856690260873588E-3</v>
      </c>
      <c r="I2768" s="4">
        <v>0.19025396150642199</v>
      </c>
    </row>
    <row r="2769" spans="1:9" x14ac:dyDescent="0.25">
      <c r="A2769" t="s">
        <v>2976</v>
      </c>
      <c r="B2769" s="3">
        <v>151.97161865234381</v>
      </c>
      <c r="C2769" s="3">
        <v>12.52999973297119</v>
      </c>
      <c r="D2769" s="4">
        <v>-1.300365602482034E-3</v>
      </c>
      <c r="E2769" s="4">
        <v>2.0358306631616859E-2</v>
      </c>
      <c r="F2769" s="2">
        <v>1</v>
      </c>
      <c r="G2769" s="4">
        <v>0.27945561924178391</v>
      </c>
      <c r="H2769" s="4">
        <v>-1.462573439473869E-3</v>
      </c>
      <c r="I2769" s="4">
        <v>0.1953092605152007</v>
      </c>
    </row>
    <row r="2770" spans="1:9" x14ac:dyDescent="0.25">
      <c r="A2770" t="s">
        <v>2977</v>
      </c>
      <c r="B2770" s="3">
        <v>152.16949462890619</v>
      </c>
      <c r="C2770" s="3">
        <v>12.27999973297119</v>
      </c>
      <c r="D2770" s="4">
        <v>5.3904018827490852E-3</v>
      </c>
      <c r="E2770" s="4">
        <v>0</v>
      </c>
      <c r="F2770" s="2">
        <v>1</v>
      </c>
      <c r="G2770" s="4">
        <v>0.28094719842493249</v>
      </c>
      <c r="H2770" s="4">
        <v>-1.6241904112612729E-4</v>
      </c>
      <c r="I2770" s="4">
        <v>0.1968656234026667</v>
      </c>
    </row>
    <row r="2771" spans="1:9" x14ac:dyDescent="0.25">
      <c r="A2771" t="s">
        <v>2978</v>
      </c>
      <c r="B2771" s="3">
        <v>151.3536376953125</v>
      </c>
      <c r="C2771" s="3">
        <v>12.27999973297119</v>
      </c>
      <c r="D2771" s="4">
        <v>1.0897781033594839E-2</v>
      </c>
      <c r="E2771" s="4">
        <v>-7.5301206333402981E-2</v>
      </c>
      <c r="F2771" s="2">
        <v>1</v>
      </c>
      <c r="G2771" s="4">
        <v>0.27494676909913029</v>
      </c>
      <c r="H2771" s="4">
        <v>-5.5230494676264952E-3</v>
      </c>
      <c r="I2771" s="4">
        <v>0.1904486268830006</v>
      </c>
    </row>
    <row r="2772" spans="1:9" x14ac:dyDescent="0.25">
      <c r="A2772" t="s">
        <v>2979</v>
      </c>
      <c r="B2772" s="3">
        <v>149.72200012207031</v>
      </c>
      <c r="C2772" s="3">
        <v>13.27999973297119</v>
      </c>
      <c r="D2772" s="4">
        <v>-1.33046554729962E-2</v>
      </c>
      <c r="E2772" s="4">
        <v>9.3904395173716848E-2</v>
      </c>
      <c r="F2772" s="2">
        <v>2</v>
      </c>
      <c r="G2772" s="4">
        <v>0.26034444069522161</v>
      </c>
      <c r="H2772" s="4">
        <v>-1.624380902729039E-2</v>
      </c>
      <c r="I2772" s="4">
        <v>0.17761523392189421</v>
      </c>
    </row>
    <row r="2773" spans="1:9" x14ac:dyDescent="0.25">
      <c r="A2773" t="s">
        <v>2980</v>
      </c>
      <c r="B2773" s="3">
        <v>151.74085998535159</v>
      </c>
      <c r="C2773" s="3">
        <v>12.14000034332275</v>
      </c>
      <c r="D2773" s="4">
        <v>2.722362210599627E-3</v>
      </c>
      <c r="E2773" s="4">
        <v>-5.8184637705499642E-2</v>
      </c>
      <c r="F2773" s="2">
        <v>1</v>
      </c>
      <c r="G2773" s="4">
        <v>0.27725245475940352</v>
      </c>
      <c r="H2773" s="4">
        <v>-2.9787852659862719E-3</v>
      </c>
      <c r="I2773" s="4">
        <v>0.1934942639122437</v>
      </c>
    </row>
    <row r="2774" spans="1:9" x14ac:dyDescent="0.25">
      <c r="A2774" t="s">
        <v>2981</v>
      </c>
      <c r="B2774" s="3">
        <v>151.3288879394531</v>
      </c>
      <c r="C2774" s="3">
        <v>12.89000034332275</v>
      </c>
      <c r="D2774" s="4">
        <v>6.5351543782665722E-4</v>
      </c>
      <c r="E2774" s="4">
        <v>1.554037136092923E-3</v>
      </c>
      <c r="F2774" s="2">
        <v>1</v>
      </c>
      <c r="G2774" s="4">
        <v>0.28391071506940507</v>
      </c>
      <c r="H2774" s="4">
        <v>-5.6856690260873588E-3</v>
      </c>
      <c r="I2774" s="4">
        <v>0.19025396150642199</v>
      </c>
    </row>
    <row r="2775" spans="1:9" x14ac:dyDescent="0.25">
      <c r="A2775" t="s">
        <v>2982</v>
      </c>
      <c r="B2775" s="3">
        <v>151.23005676269531</v>
      </c>
      <c r="C2775" s="3">
        <v>12.86999988555908</v>
      </c>
      <c r="D2775" s="4">
        <v>2.1828971071324871E-4</v>
      </c>
      <c r="E2775" s="4">
        <v>-3.8699837801553501E-3</v>
      </c>
      <c r="F2775" s="2">
        <v>1</v>
      </c>
      <c r="G2775" s="4">
        <v>0.28633415493693509</v>
      </c>
      <c r="H2775" s="4">
        <v>-6.3350444145896523E-3</v>
      </c>
      <c r="I2775" s="4">
        <v>0.1894766201722056</v>
      </c>
    </row>
    <row r="2776" spans="1:9" x14ac:dyDescent="0.25">
      <c r="A2776" t="s">
        <v>2983</v>
      </c>
      <c r="B2776" s="3">
        <v>151.1970520019531</v>
      </c>
      <c r="C2776" s="3">
        <v>12.920000076293951</v>
      </c>
      <c r="D2776" s="4">
        <v>6.1411177687271667E-3</v>
      </c>
      <c r="E2776" s="4">
        <v>-4.6494472736000048E-2</v>
      </c>
      <c r="F2776" s="2">
        <v>1</v>
      </c>
      <c r="G2776" s="4">
        <v>0.28235258642745958</v>
      </c>
      <c r="H2776" s="4">
        <v>-6.5519039120931488E-3</v>
      </c>
      <c r="I2776" s="4">
        <v>0.1958953700624442</v>
      </c>
    </row>
    <row r="2777" spans="1:9" x14ac:dyDescent="0.25">
      <c r="A2777" t="s">
        <v>2984</v>
      </c>
      <c r="B2777" s="3">
        <v>150.2742004394531</v>
      </c>
      <c r="C2777" s="3">
        <v>13.55000019073486</v>
      </c>
      <c r="D2777" s="4">
        <v>-2.8977448698698231E-3</v>
      </c>
      <c r="E2777" s="4">
        <v>-1.526163042542605E-2</v>
      </c>
      <c r="F2777" s="2">
        <v>2</v>
      </c>
      <c r="G2777" s="4">
        <v>0.27104262491932052</v>
      </c>
      <c r="H2777" s="4">
        <v>-1.261554811413446E-2</v>
      </c>
      <c r="I2777" s="4">
        <v>0.18859606166829379</v>
      </c>
    </row>
    <row r="2778" spans="1:9" x14ac:dyDescent="0.25">
      <c r="A2778" t="s">
        <v>2985</v>
      </c>
      <c r="B2778" s="3">
        <v>150.71092224121091</v>
      </c>
      <c r="C2778" s="3">
        <v>13.760000228881839</v>
      </c>
      <c r="D2778" s="4">
        <v>-1.6358581731212851E-4</v>
      </c>
      <c r="E2778" s="4">
        <v>-3.3028765177361967E-2</v>
      </c>
      <c r="F2778" s="2">
        <v>2</v>
      </c>
      <c r="G2778" s="4">
        <v>0.2803347047112783</v>
      </c>
      <c r="H2778" s="4">
        <v>-9.746044795572617E-3</v>
      </c>
      <c r="I2778" s="4">
        <v>0.19205031936586289</v>
      </c>
    </row>
    <row r="2779" spans="1:9" x14ac:dyDescent="0.25">
      <c r="A2779" t="s">
        <v>2986</v>
      </c>
      <c r="B2779" s="3">
        <v>150.73558044433591</v>
      </c>
      <c r="C2779" s="3">
        <v>14.22999954223633</v>
      </c>
      <c r="D2779" s="4">
        <v>-9.5840267891159625E-3</v>
      </c>
      <c r="E2779" s="4">
        <v>3.7171958110899128E-2</v>
      </c>
      <c r="F2779" s="2">
        <v>2</v>
      </c>
      <c r="G2779" s="4">
        <v>0.27765114429276289</v>
      </c>
      <c r="H2779" s="4">
        <v>-9.5840267891159625E-3</v>
      </c>
      <c r="I2779" s="4">
        <v>0.201080322265625</v>
      </c>
    </row>
    <row r="2780" spans="1:9" x14ac:dyDescent="0.25">
      <c r="A2780" t="s">
        <v>2987</v>
      </c>
      <c r="B2780" s="3">
        <v>152.1942138671875</v>
      </c>
      <c r="C2780" s="3">
        <v>13.72000026702881</v>
      </c>
      <c r="D2780" s="4">
        <v>4.7331511875488008E-3</v>
      </c>
      <c r="E2780" s="4">
        <v>1.179939841156963E-2</v>
      </c>
      <c r="F2780" s="2">
        <v>2</v>
      </c>
      <c r="G2780" s="4">
        <v>0.32307771897697668</v>
      </c>
      <c r="H2780" s="4">
        <v>0</v>
      </c>
      <c r="I2780" s="4">
        <v>0.21891889414719251</v>
      </c>
    </row>
    <row r="2781" spans="1:9" x14ac:dyDescent="0.25">
      <c r="A2781" t="s">
        <v>2988</v>
      </c>
      <c r="B2781" s="3">
        <v>151.47724914550781</v>
      </c>
      <c r="C2781" s="3">
        <v>13.560000419616699</v>
      </c>
      <c r="D2781" s="4">
        <v>-1.6316116909209641E-4</v>
      </c>
      <c r="E2781" s="4">
        <v>8.8282534358107068E-2</v>
      </c>
      <c r="F2781" s="2">
        <v>2</v>
      </c>
      <c r="G2781" s="4">
        <v>0.33922709219727087</v>
      </c>
      <c r="H2781" s="4">
        <v>-2.1793915167089839E-4</v>
      </c>
      <c r="I2781" s="4">
        <v>0.21444115344110881</v>
      </c>
    </row>
    <row r="2782" spans="1:9" x14ac:dyDescent="0.25">
      <c r="A2782" t="s">
        <v>2989</v>
      </c>
      <c r="B2782" s="3">
        <v>151.50196838378909</v>
      </c>
      <c r="C2782" s="3">
        <v>12.460000038146971</v>
      </c>
      <c r="D2782" s="4">
        <v>-5.4786921676930327E-5</v>
      </c>
      <c r="E2782" s="4">
        <v>1.054339945217486E-2</v>
      </c>
      <c r="F2782" s="2">
        <v>1</v>
      </c>
      <c r="G2782" s="4">
        <v>0.32496850327818128</v>
      </c>
      <c r="H2782" s="4">
        <v>-5.4786921676930327E-5</v>
      </c>
      <c r="I2782" s="4">
        <v>0.21463933541510041</v>
      </c>
    </row>
    <row r="2783" spans="1:9" x14ac:dyDescent="0.25">
      <c r="A2783" t="s">
        <v>2990</v>
      </c>
      <c r="B2783" s="3">
        <v>151.51026916503909</v>
      </c>
      <c r="C2783" s="3">
        <v>12.329999923706049</v>
      </c>
      <c r="D2783" s="4">
        <v>5.0843453301843136E-3</v>
      </c>
      <c r="E2783" s="4">
        <v>-1.2019200643607951E-2</v>
      </c>
      <c r="F2783" s="2">
        <v>1</v>
      </c>
      <c r="G2783" s="4">
        <v>0.323264828425885</v>
      </c>
      <c r="H2783" s="4">
        <v>0</v>
      </c>
      <c r="I2783" s="4">
        <v>0.21470588541130489</v>
      </c>
    </row>
    <row r="2784" spans="1:9" x14ac:dyDescent="0.25">
      <c r="A2784" t="s">
        <v>2991</v>
      </c>
      <c r="B2784" s="3">
        <v>150.74383544921881</v>
      </c>
      <c r="C2784" s="3">
        <v>12.47999954223633</v>
      </c>
      <c r="D2784" s="4">
        <v>2.1912142857432042E-3</v>
      </c>
      <c r="E2784" s="4">
        <v>-4.2944817580898298E-2</v>
      </c>
      <c r="F2784" s="2">
        <v>1</v>
      </c>
      <c r="G2784" s="4">
        <v>0.31102165993239289</v>
      </c>
      <c r="H2784" s="4">
        <v>0</v>
      </c>
      <c r="I2784" s="4">
        <v>0.21342535116984959</v>
      </c>
    </row>
    <row r="2785" spans="1:9" x14ac:dyDescent="0.25">
      <c r="A2785" t="s">
        <v>2992</v>
      </c>
      <c r="B2785" s="3">
        <v>150.41424560546881</v>
      </c>
      <c r="C2785" s="3">
        <v>13.039999961853029</v>
      </c>
      <c r="D2785" s="4">
        <v>5.3430036167694261E-3</v>
      </c>
      <c r="E2785" s="4">
        <v>-5.4387237278804117E-2</v>
      </c>
      <c r="F2785" s="2">
        <v>1</v>
      </c>
      <c r="G2785" s="4">
        <v>0.30412418085822268</v>
      </c>
      <c r="H2785" s="4">
        <v>0</v>
      </c>
      <c r="I2785" s="4">
        <v>0.22537063629709769</v>
      </c>
    </row>
    <row r="2786" spans="1:9" x14ac:dyDescent="0.25">
      <c r="A2786" t="s">
        <v>2993</v>
      </c>
      <c r="B2786" s="3">
        <v>149.61485290527341</v>
      </c>
      <c r="C2786" s="3">
        <v>13.789999961853029</v>
      </c>
      <c r="D2786" s="4">
        <v>5.8165102436211757E-3</v>
      </c>
      <c r="E2786" s="4">
        <v>-2.5441672535863939E-2</v>
      </c>
      <c r="F2786" s="2">
        <v>2</v>
      </c>
      <c r="G2786" s="4">
        <v>0.2854186919657784</v>
      </c>
      <c r="H2786" s="4">
        <v>0</v>
      </c>
      <c r="I2786" s="4">
        <v>0.2429579587221686</v>
      </c>
    </row>
    <row r="2787" spans="1:9" x14ac:dyDescent="0.25">
      <c r="A2787" t="s">
        <v>2994</v>
      </c>
      <c r="B2787" s="3">
        <v>148.74964904785159</v>
      </c>
      <c r="C2787" s="3">
        <v>14.14999961853027</v>
      </c>
      <c r="D2787" s="4">
        <v>-1.156075879070517E-3</v>
      </c>
      <c r="E2787" s="4">
        <v>2.536227702593763E-2</v>
      </c>
      <c r="F2787" s="2">
        <v>2</v>
      </c>
      <c r="G2787" s="4">
        <v>0.28533645941477997</v>
      </c>
      <c r="H2787" s="4">
        <v>-1.156075879070517E-3</v>
      </c>
      <c r="I2787" s="4">
        <v>0.23927060368768679</v>
      </c>
    </row>
    <row r="2788" spans="1:9" x14ac:dyDescent="0.25">
      <c r="A2788" t="s">
        <v>2995</v>
      </c>
      <c r="B2788" s="3">
        <v>148.92181396484381</v>
      </c>
      <c r="C2788" s="3">
        <v>13.80000019073486</v>
      </c>
      <c r="D2788" s="4">
        <v>1.7072686785789552E-2</v>
      </c>
      <c r="E2788" s="4">
        <v>-0.14867359838695479</v>
      </c>
      <c r="F2788" s="2">
        <v>2</v>
      </c>
      <c r="G2788" s="4">
        <v>0.27726388130656843</v>
      </c>
      <c r="H2788" s="4">
        <v>0</v>
      </c>
      <c r="I2788" s="4">
        <v>0.2407049527566123</v>
      </c>
    </row>
    <row r="2789" spans="1:9" x14ac:dyDescent="0.25">
      <c r="A2789" t="s">
        <v>2996</v>
      </c>
      <c r="B2789" s="3">
        <v>146.4219970703125</v>
      </c>
      <c r="C2789" s="3">
        <v>16.20999908447266</v>
      </c>
      <c r="D2789" s="4">
        <v>-3.1802746722675579E-3</v>
      </c>
      <c r="E2789" s="4">
        <v>1.1228845297374329E-2</v>
      </c>
      <c r="F2789" s="2">
        <v>3</v>
      </c>
      <c r="G2789" s="4">
        <v>0.26979963089989673</v>
      </c>
      <c r="H2789" s="4">
        <v>-1.515955926446644E-2</v>
      </c>
      <c r="I2789" s="4">
        <v>0.21987835174058001</v>
      </c>
    </row>
    <row r="2790" spans="1:9" x14ac:dyDescent="0.25">
      <c r="A2790" t="s">
        <v>2997</v>
      </c>
      <c r="B2790" s="3">
        <v>146.88914489746091</v>
      </c>
      <c r="C2790" s="3">
        <v>16.030000686645511</v>
      </c>
      <c r="D2790" s="4">
        <v>6.2320043700649919E-3</v>
      </c>
      <c r="E2790" s="4">
        <v>1.7132008492542369E-2</v>
      </c>
      <c r="F2790" s="2">
        <v>2</v>
      </c>
      <c r="G2790" s="4">
        <v>0.28882109984268828</v>
      </c>
      <c r="H2790" s="4">
        <v>-1.2017503554376811E-2</v>
      </c>
      <c r="I2790" s="4">
        <v>0.22377027735833649</v>
      </c>
    </row>
    <row r="2791" spans="1:9" x14ac:dyDescent="0.25">
      <c r="A2791" t="s">
        <v>2998</v>
      </c>
      <c r="B2791" s="3">
        <v>145.9794006347656</v>
      </c>
      <c r="C2791" s="3">
        <v>15.760000228881839</v>
      </c>
      <c r="D2791" s="4">
        <v>-1.1204039139722791E-4</v>
      </c>
      <c r="E2791" s="4">
        <v>1.415703137508739E-2</v>
      </c>
      <c r="F2791" s="2">
        <v>2</v>
      </c>
      <c r="G2791" s="4">
        <v>0.27607977824511359</v>
      </c>
      <c r="H2791" s="4">
        <v>-1.8136481293761331E-2</v>
      </c>
      <c r="I2791" s="4">
        <v>0.21619096991896811</v>
      </c>
    </row>
    <row r="2792" spans="1:9" x14ac:dyDescent="0.25">
      <c r="A2792" t="s">
        <v>2999</v>
      </c>
      <c r="B2792" s="3">
        <v>145.9957580566406</v>
      </c>
      <c r="C2792" s="3">
        <v>15.539999961853029</v>
      </c>
      <c r="D2792" s="4">
        <v>-3.3012596580153102E-3</v>
      </c>
      <c r="E2792" s="4">
        <v>7.7820937072214944E-3</v>
      </c>
      <c r="F2792" s="2">
        <v>2</v>
      </c>
      <c r="G2792" s="4">
        <v>0.26839695162469002</v>
      </c>
      <c r="H2792" s="4">
        <v>-1.8026460594064542E-2</v>
      </c>
      <c r="I2792" s="4">
        <v>0.21632724769986739</v>
      </c>
    </row>
    <row r="2793" spans="1:9" x14ac:dyDescent="0.25">
      <c r="A2793" t="s">
        <v>3000</v>
      </c>
      <c r="B2793" s="3">
        <v>146.47932434082031</v>
      </c>
      <c r="C2793" s="3">
        <v>15.420000076293951</v>
      </c>
      <c r="D2793" s="4">
        <v>-1.1231051546714549E-2</v>
      </c>
      <c r="E2793" s="4">
        <v>0.1085550140507561</v>
      </c>
      <c r="F2793" s="2">
        <v>2</v>
      </c>
      <c r="G2793" s="4">
        <v>0.27321867250174597</v>
      </c>
      <c r="H2793" s="4">
        <v>-1.477397365927924E-2</v>
      </c>
      <c r="I2793" s="4">
        <v>0.22035595959770601</v>
      </c>
    </row>
    <row r="2794" spans="1:9" x14ac:dyDescent="0.25">
      <c r="A2794" t="s">
        <v>3001</v>
      </c>
      <c r="B2794" s="3">
        <v>148.14312744140619</v>
      </c>
      <c r="C2794" s="3">
        <v>13.909999847412109</v>
      </c>
      <c r="D2794" s="4">
        <v>-3.5831648213738849E-3</v>
      </c>
      <c r="E2794" s="4">
        <v>3.1134179645663011E-2</v>
      </c>
      <c r="F2794" s="2">
        <v>2</v>
      </c>
      <c r="G2794" s="4">
        <v>0.29644788767715191</v>
      </c>
      <c r="H2794" s="4">
        <v>-3.5831648213738849E-3</v>
      </c>
      <c r="I2794" s="4">
        <v>0.23421752018678199</v>
      </c>
    </row>
    <row r="2795" spans="1:9" x14ac:dyDescent="0.25">
      <c r="A2795" t="s">
        <v>3002</v>
      </c>
      <c r="B2795" s="3">
        <v>148.67585754394531</v>
      </c>
      <c r="C2795" s="3">
        <v>13.489999771118161</v>
      </c>
      <c r="D2795" s="4">
        <v>2.5423627665319688E-3</v>
      </c>
      <c r="E2795" s="4">
        <v>-2.1754908742911309E-2</v>
      </c>
      <c r="F2795" s="2">
        <v>2</v>
      </c>
      <c r="G2795" s="4">
        <v>0.30165871756514079</v>
      </c>
      <c r="H2795" s="4">
        <v>0</v>
      </c>
      <c r="I2795" s="4">
        <v>0.23865582817609221</v>
      </c>
    </row>
    <row r="2796" spans="1:9" x14ac:dyDescent="0.25">
      <c r="A2796" t="s">
        <v>3003</v>
      </c>
      <c r="B2796" s="3">
        <v>148.298828125</v>
      </c>
      <c r="C2796" s="3">
        <v>13.789999961853029</v>
      </c>
      <c r="D2796" s="4">
        <v>1.1176940920159639E-2</v>
      </c>
      <c r="E2796" s="4">
        <v>-8.5543764481399109E-2</v>
      </c>
      <c r="F2796" s="2">
        <v>2</v>
      </c>
      <c r="G2796" s="4">
        <v>0.30228989498174341</v>
      </c>
      <c r="H2796" s="4">
        <v>-9.9397836190306954E-4</v>
      </c>
      <c r="I2796" s="4">
        <v>0.23551470160123841</v>
      </c>
    </row>
    <row r="2797" spans="1:9" x14ac:dyDescent="0.25">
      <c r="A2797" t="s">
        <v>3004</v>
      </c>
      <c r="B2797" s="3">
        <v>146.65962219238281</v>
      </c>
      <c r="C2797" s="3">
        <v>15.079999923706049</v>
      </c>
      <c r="D2797" s="4">
        <v>-4.3959331351617337E-3</v>
      </c>
      <c r="E2797" s="4">
        <v>2.585034825656329E-2</v>
      </c>
      <c r="F2797" s="2">
        <v>2</v>
      </c>
      <c r="G2797" s="4">
        <v>0.29226384300223551</v>
      </c>
      <c r="H2797" s="4">
        <v>-1.203638927029649E-2</v>
      </c>
      <c r="I2797" s="4">
        <v>0.2218580661826941</v>
      </c>
    </row>
    <row r="2798" spans="1:9" x14ac:dyDescent="0.25">
      <c r="A2798" t="s">
        <v>3005</v>
      </c>
      <c r="B2798" s="3">
        <v>147.30717468261719</v>
      </c>
      <c r="C2798" s="3">
        <v>14.69999980926514</v>
      </c>
      <c r="D2798" s="4">
        <v>-1.113412970152883E-4</v>
      </c>
      <c r="E2798" s="4">
        <v>1.030925199752164E-2</v>
      </c>
      <c r="F2798" s="2">
        <v>2</v>
      </c>
      <c r="G2798" s="4">
        <v>0.30026668879140028</v>
      </c>
      <c r="H2798" s="4">
        <v>-7.6741913672516704E-3</v>
      </c>
      <c r="I2798" s="4">
        <v>0.22725298825900819</v>
      </c>
    </row>
    <row r="2799" spans="1:9" x14ac:dyDescent="0.25">
      <c r="A2799" t="s">
        <v>3006</v>
      </c>
      <c r="B2799" s="3">
        <v>147.3235778808594</v>
      </c>
      <c r="C2799" s="3">
        <v>14.55000019073486</v>
      </c>
      <c r="D2799" s="4">
        <v>-4.3204560471070694E-3</v>
      </c>
      <c r="E2799" s="4">
        <v>2.248774833398515E-2</v>
      </c>
      <c r="F2799" s="2">
        <v>2</v>
      </c>
      <c r="G2799" s="4">
        <v>0.29857264577338388</v>
      </c>
      <c r="H2799" s="4">
        <v>-7.5636922215385196E-3</v>
      </c>
      <c r="I2799" s="4">
        <v>0.22738964741429449</v>
      </c>
    </row>
    <row r="2800" spans="1:9" x14ac:dyDescent="0.25">
      <c r="A2800" t="s">
        <v>3007</v>
      </c>
      <c r="B2800" s="3">
        <v>147.96284484863281</v>
      </c>
      <c r="C2800" s="3">
        <v>14.22999954223633</v>
      </c>
      <c r="D2800" s="4">
        <v>-2.5965484748877721E-3</v>
      </c>
      <c r="E2800" s="4">
        <v>3.8686112434305198E-2</v>
      </c>
      <c r="F2800" s="2">
        <v>2</v>
      </c>
      <c r="G2800" s="4">
        <v>0.29778611065792998</v>
      </c>
      <c r="H2800" s="4">
        <v>-3.257309235816686E-3</v>
      </c>
      <c r="I2800" s="4">
        <v>0.23302370707194009</v>
      </c>
    </row>
    <row r="2801" spans="1:9" x14ac:dyDescent="0.25">
      <c r="A2801" t="s">
        <v>3008</v>
      </c>
      <c r="B2801" s="3">
        <v>148.34803771972659</v>
      </c>
      <c r="C2801" s="3">
        <v>13.69999980926514</v>
      </c>
      <c r="D2801" s="4">
        <v>-6.6248092476373088E-4</v>
      </c>
      <c r="E2801" s="4">
        <v>5.5469976303617052E-2</v>
      </c>
      <c r="F2801" s="2">
        <v>2</v>
      </c>
      <c r="G2801" s="4">
        <v>0.30143863030935841</v>
      </c>
      <c r="H2801" s="4">
        <v>-6.6248092476373088E-4</v>
      </c>
      <c r="I2801" s="4">
        <v>0.2402645009842754</v>
      </c>
    </row>
    <row r="2802" spans="1:9" x14ac:dyDescent="0.25">
      <c r="A2802" t="s">
        <v>3009</v>
      </c>
      <c r="B2802" s="3">
        <v>148.4463806152344</v>
      </c>
      <c r="C2802" s="3">
        <v>12.97999954223633</v>
      </c>
      <c r="D2802" s="4">
        <v>2.435355906631909E-3</v>
      </c>
      <c r="E2802" s="4">
        <v>1.327081319679735E-2</v>
      </c>
      <c r="F2802" s="2">
        <v>1</v>
      </c>
      <c r="G2802" s="4">
        <v>0.30837747229278373</v>
      </c>
      <c r="H2802" s="4">
        <v>0</v>
      </c>
      <c r="I2802" s="4">
        <v>0.24933833526765009</v>
      </c>
    </row>
    <row r="2803" spans="1:9" x14ac:dyDescent="0.25">
      <c r="A2803" t="s">
        <v>3010</v>
      </c>
      <c r="B2803" s="3">
        <v>148.08573913574219</v>
      </c>
      <c r="C2803" s="3">
        <v>12.810000419616699</v>
      </c>
      <c r="D2803" s="4">
        <v>2.7684268646255278E-4</v>
      </c>
      <c r="E2803" s="4">
        <v>1.5637574529574481E-3</v>
      </c>
      <c r="F2803" s="2">
        <v>1</v>
      </c>
      <c r="G2803" s="4">
        <v>0.31570941900571281</v>
      </c>
      <c r="H2803" s="4">
        <v>-7.1901259584861155E-4</v>
      </c>
      <c r="I2803" s="4">
        <v>0.27440398472387711</v>
      </c>
    </row>
    <row r="2804" spans="1:9" x14ac:dyDescent="0.25">
      <c r="A2804" t="s">
        <v>3011</v>
      </c>
      <c r="B2804" s="3">
        <v>148.04475402832031</v>
      </c>
      <c r="C2804" s="3">
        <v>12.789999961853029</v>
      </c>
      <c r="D2804" s="4">
        <v>-9.9557966336250026E-4</v>
      </c>
      <c r="E2804" s="4">
        <v>4.3229993725663267E-2</v>
      </c>
      <c r="F2804" s="2">
        <v>1</v>
      </c>
      <c r="G2804" s="4">
        <v>0.30863004269118699</v>
      </c>
      <c r="H2804" s="4">
        <v>-9.9557966336250026E-4</v>
      </c>
      <c r="I2804" s="4">
        <v>0.27405127294678339</v>
      </c>
    </row>
    <row r="2805" spans="1:9" x14ac:dyDescent="0.25">
      <c r="A2805" t="s">
        <v>3012</v>
      </c>
      <c r="B2805" s="3">
        <v>148.1922912597656</v>
      </c>
      <c r="C2805" s="3">
        <v>12.260000228881839</v>
      </c>
      <c r="D2805" s="4">
        <v>5.0019697642480487E-3</v>
      </c>
      <c r="E2805" s="4">
        <v>-3.1595546868196767E-2</v>
      </c>
      <c r="F2805" s="2">
        <v>1</v>
      </c>
      <c r="G2805" s="4">
        <v>0.30715452200055032</v>
      </c>
      <c r="H2805" s="4">
        <v>0</v>
      </c>
      <c r="I2805" s="4">
        <v>0.27532095655539002</v>
      </c>
    </row>
    <row r="2806" spans="1:9" x14ac:dyDescent="0.25">
      <c r="A2806" t="s">
        <v>3013</v>
      </c>
      <c r="B2806" s="3">
        <v>147.45472717285159</v>
      </c>
      <c r="C2806" s="3">
        <v>12.659999847412109</v>
      </c>
      <c r="D2806" s="4">
        <v>8.0690648190464564E-3</v>
      </c>
      <c r="E2806" s="4">
        <v>-5.5223865088387843E-2</v>
      </c>
      <c r="F2806" s="2">
        <v>1</v>
      </c>
      <c r="G2806" s="4">
        <v>0.31836940140929859</v>
      </c>
      <c r="H2806" s="4">
        <v>-7.7736673687234248E-4</v>
      </c>
      <c r="I2806" s="4">
        <v>0.26897358903142532</v>
      </c>
    </row>
    <row r="2807" spans="1:9" x14ac:dyDescent="0.25">
      <c r="A2807" t="s">
        <v>3014</v>
      </c>
      <c r="B2807" s="3">
        <v>146.27442932128909</v>
      </c>
      <c r="C2807" s="3">
        <v>13.39999961853027</v>
      </c>
      <c r="D2807" s="4">
        <v>-3.1284300395421072E-3</v>
      </c>
      <c r="E2807" s="4">
        <v>7.4677184101079597E-4</v>
      </c>
      <c r="F2807" s="2">
        <v>2</v>
      </c>
      <c r="G2807" s="4">
        <v>0.31025993435606952</v>
      </c>
      <c r="H2807" s="4">
        <v>-8.7756205052346159E-3</v>
      </c>
      <c r="I2807" s="4">
        <v>0.25881612016257322</v>
      </c>
    </row>
    <row r="2808" spans="1:9" x14ac:dyDescent="0.25">
      <c r="A2808" t="s">
        <v>3015</v>
      </c>
      <c r="B2808" s="3">
        <v>146.73347473144531</v>
      </c>
      <c r="C2808" s="3">
        <v>13.39000034332275</v>
      </c>
      <c r="D2808" s="4">
        <v>-2.173022704465954E-3</v>
      </c>
      <c r="E2808" s="4">
        <v>2.213740102353268E-2</v>
      </c>
      <c r="F2808" s="2">
        <v>2</v>
      </c>
      <c r="G2808" s="4">
        <v>0.31493898511910218</v>
      </c>
      <c r="H2808" s="4">
        <v>-5.664912748907569E-3</v>
      </c>
      <c r="I2808" s="4">
        <v>0.26276659711792721</v>
      </c>
    </row>
    <row r="2809" spans="1:9" x14ac:dyDescent="0.25">
      <c r="A2809" t="s">
        <v>3016</v>
      </c>
      <c r="B2809" s="3">
        <v>147.05302429199219</v>
      </c>
      <c r="C2809" s="3">
        <v>13.10000038146973</v>
      </c>
      <c r="D2809" s="4">
        <v>-3.4994945254996912E-3</v>
      </c>
      <c r="E2809" s="4">
        <v>7.4651421854914579E-2</v>
      </c>
      <c r="F2809" s="2">
        <v>1</v>
      </c>
      <c r="G2809" s="4">
        <v>0.34447344578076589</v>
      </c>
      <c r="H2809" s="4">
        <v>-3.4994945254996912E-3</v>
      </c>
      <c r="I2809" s="4">
        <v>0.26551659340828171</v>
      </c>
    </row>
    <row r="2810" spans="1:9" x14ac:dyDescent="0.25">
      <c r="A2810" t="s">
        <v>3017</v>
      </c>
      <c r="B2810" s="3">
        <v>147.56944274902341</v>
      </c>
      <c r="C2810" s="3">
        <v>12.189999580383301</v>
      </c>
      <c r="D2810" s="4">
        <v>4.3510301048454991E-3</v>
      </c>
      <c r="E2810" s="4">
        <v>-1.455135867753043E-2</v>
      </c>
      <c r="F2810" s="2">
        <v>1</v>
      </c>
      <c r="G2810" s="4">
        <v>0.355856518631948</v>
      </c>
      <c r="H2810" s="4">
        <v>0</v>
      </c>
      <c r="I2810" s="4">
        <v>0.26996081432561342</v>
      </c>
    </row>
    <row r="2811" spans="1:9" x14ac:dyDescent="0.25">
      <c r="A2811" t="s">
        <v>3018</v>
      </c>
      <c r="B2811" s="3">
        <v>146.9301452636719</v>
      </c>
      <c r="C2811" s="3">
        <v>12.36999988555908</v>
      </c>
      <c r="D2811" s="4">
        <v>4.9895594665794194E-3</v>
      </c>
      <c r="E2811" s="4">
        <v>-1.1980875936116631E-2</v>
      </c>
      <c r="F2811" s="2">
        <v>1</v>
      </c>
      <c r="G2811" s="4">
        <v>0.34769848054537111</v>
      </c>
      <c r="H2811" s="4">
        <v>0</v>
      </c>
      <c r="I2811" s="4">
        <v>0.2644591146514188</v>
      </c>
    </row>
    <row r="2812" spans="1:9" x14ac:dyDescent="0.25">
      <c r="A2812" t="s">
        <v>3019</v>
      </c>
      <c r="B2812" s="3">
        <v>146.20066833496091</v>
      </c>
      <c r="C2812" s="3">
        <v>12.52000045776367</v>
      </c>
      <c r="D2812" s="4">
        <v>8.0242942367467762E-3</v>
      </c>
      <c r="E2812" s="4">
        <v>-2.3400877082833671E-2</v>
      </c>
      <c r="F2812" s="2">
        <v>1</v>
      </c>
      <c r="G2812" s="4">
        <v>0.32290540820412272</v>
      </c>
      <c r="H2812" s="4">
        <v>0</v>
      </c>
      <c r="I2812" s="4">
        <v>0.25818134401571152</v>
      </c>
    </row>
    <row r="2813" spans="1:9" x14ac:dyDescent="0.25">
      <c r="A2813" t="s">
        <v>3020</v>
      </c>
      <c r="B2813" s="3">
        <v>145.03684997558591</v>
      </c>
      <c r="C2813" s="3">
        <v>12.819999694824221</v>
      </c>
      <c r="D2813" s="4">
        <v>-2.0303485557678909E-3</v>
      </c>
      <c r="E2813" s="4">
        <v>2.314445076083493E-2</v>
      </c>
      <c r="F2813" s="2">
        <v>1</v>
      </c>
      <c r="G2813" s="4">
        <v>0.30781846251577921</v>
      </c>
      <c r="H2813" s="4">
        <v>-2.0303485557678909E-3</v>
      </c>
      <c r="I2813" s="4">
        <v>0.24816569522104431</v>
      </c>
    </row>
    <row r="2814" spans="1:9" x14ac:dyDescent="0.25">
      <c r="A2814" t="s">
        <v>3021</v>
      </c>
      <c r="B2814" s="3">
        <v>145.33192443847659</v>
      </c>
      <c r="C2814" s="3">
        <v>12.52999973297119</v>
      </c>
      <c r="D2814" s="4">
        <v>1.69171830905368E-4</v>
      </c>
      <c r="E2814" s="4">
        <v>-2.8682162519415359E-2</v>
      </c>
      <c r="F2814" s="2">
        <v>1</v>
      </c>
      <c r="G2814" s="4">
        <v>0.31152284420532328</v>
      </c>
      <c r="H2814" s="4">
        <v>0</v>
      </c>
      <c r="I2814" s="4">
        <v>0.25070506243825741</v>
      </c>
    </row>
    <row r="2815" spans="1:9" x14ac:dyDescent="0.25">
      <c r="A2815" t="s">
        <v>3022</v>
      </c>
      <c r="B2815" s="3">
        <v>145.3073425292969</v>
      </c>
      <c r="C2815" s="3">
        <v>12.89999961853027</v>
      </c>
      <c r="D2815" s="4">
        <v>1.3491132169970889E-2</v>
      </c>
      <c r="E2815" s="4">
        <v>-7.2609650608281062E-2</v>
      </c>
      <c r="F2815" s="2">
        <v>1</v>
      </c>
      <c r="G2815" s="4">
        <v>0.31244083215164159</v>
      </c>
      <c r="H2815" s="4">
        <v>0</v>
      </c>
      <c r="I2815" s="4">
        <v>0.25049351416093152</v>
      </c>
    </row>
    <row r="2816" spans="1:9" x14ac:dyDescent="0.25">
      <c r="A2816" t="s">
        <v>3023</v>
      </c>
      <c r="B2816" s="3">
        <v>143.3730773925781</v>
      </c>
      <c r="C2816" s="3">
        <v>13.909999847412109</v>
      </c>
      <c r="D2816" s="4">
        <v>-1.26429976669783E-2</v>
      </c>
      <c r="E2816" s="4">
        <v>9.7868963192687897E-2</v>
      </c>
      <c r="F2816" s="2">
        <v>2</v>
      </c>
      <c r="G2816" s="4">
        <v>0.27939958714058882</v>
      </c>
      <c r="H2816" s="4">
        <v>-1.26429976669783E-2</v>
      </c>
      <c r="I2816" s="4">
        <v>0.23384751426834691</v>
      </c>
    </row>
    <row r="2817" spans="1:9" x14ac:dyDescent="0.25">
      <c r="A2817" t="s">
        <v>3024</v>
      </c>
      <c r="B2817" s="3">
        <v>145.2089538574219</v>
      </c>
      <c r="C2817" s="3">
        <v>12.670000076293951</v>
      </c>
      <c r="D2817" s="4">
        <v>5.1057913374550354E-3</v>
      </c>
      <c r="E2817" s="4">
        <v>-4.5214797345292768E-2</v>
      </c>
      <c r="F2817" s="2">
        <v>1</v>
      </c>
      <c r="G2817" s="4">
        <v>0.26641498717504541</v>
      </c>
      <c r="H2817" s="4">
        <v>0</v>
      </c>
      <c r="I2817" s="4">
        <v>0.2496467957920934</v>
      </c>
    </row>
    <row r="2818" spans="1:9" x14ac:dyDescent="0.25">
      <c r="A2818" t="s">
        <v>3025</v>
      </c>
      <c r="B2818" s="3">
        <v>144.4713134765625</v>
      </c>
      <c r="C2818" s="3">
        <v>13.27000045776367</v>
      </c>
      <c r="D2818" s="4">
        <v>-3.1670367912582931E-3</v>
      </c>
      <c r="E2818" s="4">
        <v>2.6295448148736082E-2</v>
      </c>
      <c r="F2818" s="2">
        <v>2</v>
      </c>
      <c r="G2818" s="4">
        <v>0.2698410484397491</v>
      </c>
      <c r="H2818" s="4">
        <v>-5.0798546595387517E-3</v>
      </c>
      <c r="I2818" s="4">
        <v>0.2432987716937112</v>
      </c>
    </row>
    <row r="2819" spans="1:9" x14ac:dyDescent="0.25">
      <c r="A2819" t="s">
        <v>3026</v>
      </c>
      <c r="B2819" s="3">
        <v>144.93031311035159</v>
      </c>
      <c r="C2819" s="3">
        <v>12.930000305175779</v>
      </c>
      <c r="D2819" s="4">
        <v>3.518809810786117E-3</v>
      </c>
      <c r="E2819" s="4">
        <v>-2.6355379128995101E-2</v>
      </c>
      <c r="F2819" s="2">
        <v>1</v>
      </c>
      <c r="G2819" s="4">
        <v>0.2764854022980936</v>
      </c>
      <c r="H2819" s="4">
        <v>-1.918895079596195E-3</v>
      </c>
      <c r="I2819" s="4">
        <v>0.24724885470441471</v>
      </c>
    </row>
    <row r="2820" spans="1:9" x14ac:dyDescent="0.25">
      <c r="A2820" t="s">
        <v>3027</v>
      </c>
      <c r="B2820" s="3">
        <v>144.422119140625</v>
      </c>
      <c r="C2820" s="3">
        <v>13.27999973297119</v>
      </c>
      <c r="D2820" s="4">
        <v>2.3890390996252901E-3</v>
      </c>
      <c r="E2820" s="4">
        <v>-3.4181837602095137E-2</v>
      </c>
      <c r="F2820" s="2">
        <v>2</v>
      </c>
      <c r="G2820" s="4">
        <v>0.26069877932695201</v>
      </c>
      <c r="H2820" s="4">
        <v>-5.4186377347601464E-3</v>
      </c>
      <c r="I2820" s="4">
        <v>0.2428754125092922</v>
      </c>
    </row>
    <row r="2821" spans="1:9" x14ac:dyDescent="0.25">
      <c r="A2821" t="s">
        <v>3028</v>
      </c>
      <c r="B2821" s="3">
        <v>144.0779113769531</v>
      </c>
      <c r="C2821" s="3">
        <v>13.75</v>
      </c>
      <c r="D2821" s="4">
        <v>-2.8362639211324541E-3</v>
      </c>
      <c r="E2821" s="4">
        <v>7.3260354772444192E-3</v>
      </c>
      <c r="F2821" s="2">
        <v>2</v>
      </c>
      <c r="G2821" s="4">
        <v>0.27086295633726531</v>
      </c>
      <c r="H2821" s="4">
        <v>-7.7890684453197911E-3</v>
      </c>
      <c r="I2821" s="4">
        <v>0.23991321136719401</v>
      </c>
    </row>
    <row r="2822" spans="1:9" x14ac:dyDescent="0.25">
      <c r="A2822" t="s">
        <v>3029</v>
      </c>
      <c r="B2822" s="3">
        <v>144.48771667480469</v>
      </c>
      <c r="C2822" s="3">
        <v>13.64999961853027</v>
      </c>
      <c r="D2822" s="4">
        <v>-4.9668919405986278E-3</v>
      </c>
      <c r="E2822" s="4">
        <v>1.7897074858243212E-2</v>
      </c>
      <c r="F2822" s="2">
        <v>2</v>
      </c>
      <c r="G2822" s="4">
        <v>0.27447771148864808</v>
      </c>
      <c r="H2822" s="4">
        <v>-4.9668919405986278E-3</v>
      </c>
      <c r="I2822" s="4">
        <v>0.24343993519347859</v>
      </c>
    </row>
    <row r="2823" spans="1:9" x14ac:dyDescent="0.25">
      <c r="A2823" t="s">
        <v>3030</v>
      </c>
      <c r="B2823" s="3">
        <v>145.2089538574219</v>
      </c>
      <c r="C2823" s="3">
        <v>13.409999847412109</v>
      </c>
      <c r="D2823" s="4">
        <v>5.3339753555992084E-3</v>
      </c>
      <c r="E2823" s="4">
        <v>7.5131047815766294E-3</v>
      </c>
      <c r="F2823" s="2">
        <v>2</v>
      </c>
      <c r="G2823" s="4">
        <v>0.28011509235233101</v>
      </c>
      <c r="H2823" s="4">
        <v>0</v>
      </c>
      <c r="I2823" s="4">
        <v>0.2496467957920934</v>
      </c>
    </row>
    <row r="2824" spans="1:9" x14ac:dyDescent="0.25">
      <c r="A2824" t="s">
        <v>3031</v>
      </c>
      <c r="B2824" s="3">
        <v>144.43852233886719</v>
      </c>
      <c r="C2824" s="3">
        <v>13.310000419616699</v>
      </c>
      <c r="D2824" s="4">
        <v>1.5913856938023501E-3</v>
      </c>
      <c r="E2824" s="4">
        <v>1.6806742892612862E-2</v>
      </c>
      <c r="F2824" s="2">
        <v>2</v>
      </c>
      <c r="G2824" s="4">
        <v>0.2770249259323565</v>
      </c>
      <c r="H2824" s="4">
        <v>0</v>
      </c>
      <c r="I2824" s="4">
        <v>0.24301657600905971</v>
      </c>
    </row>
    <row r="2825" spans="1:9" x14ac:dyDescent="0.25">
      <c r="A2825" t="s">
        <v>3032</v>
      </c>
      <c r="B2825" s="3">
        <v>144.20903015136719</v>
      </c>
      <c r="C2825" s="3">
        <v>13.090000152587891</v>
      </c>
      <c r="D2825" s="4">
        <v>4.5673249138968863E-3</v>
      </c>
      <c r="E2825" s="4">
        <v>-8.3333074444468247E-3</v>
      </c>
      <c r="F2825" s="2">
        <v>1</v>
      </c>
      <c r="G2825" s="4">
        <v>0.27139004700878622</v>
      </c>
      <c r="H2825" s="4">
        <v>0</v>
      </c>
      <c r="I2825" s="4">
        <v>0.2410416001611497</v>
      </c>
    </row>
    <row r="2826" spans="1:9" x14ac:dyDescent="0.25">
      <c r="A2826" t="s">
        <v>3033</v>
      </c>
      <c r="B2826" s="3">
        <v>143.5533752441406</v>
      </c>
      <c r="C2826" s="3">
        <v>13.19999980926514</v>
      </c>
      <c r="D2826" s="4">
        <v>3.3224695950413441E-3</v>
      </c>
      <c r="E2826" s="4">
        <v>-1.6393462427577221E-2</v>
      </c>
      <c r="F2826" s="2">
        <v>1</v>
      </c>
      <c r="G2826" s="4">
        <v>0.24804703991724189</v>
      </c>
      <c r="H2826" s="4">
        <v>-1.4822944040892021E-3</v>
      </c>
      <c r="I2826" s="4">
        <v>0.23539913093183801</v>
      </c>
    </row>
    <row r="2827" spans="1:9" x14ac:dyDescent="0.25">
      <c r="A2827" t="s">
        <v>3034</v>
      </c>
      <c r="B2827" s="3">
        <v>143.0780029296875</v>
      </c>
      <c r="C2827" s="3">
        <v>13.420000076293951</v>
      </c>
      <c r="D2827" s="4">
        <v>-4.7888531800447387E-3</v>
      </c>
      <c r="E2827" s="4">
        <v>6.7516994075771386E-3</v>
      </c>
      <c r="F2827" s="2">
        <v>2</v>
      </c>
      <c r="G2827" s="4">
        <v>0.24408771221976949</v>
      </c>
      <c r="H2827" s="4">
        <v>-4.7888531800447387E-3</v>
      </c>
      <c r="I2827" s="4">
        <v>0.23130814705113381</v>
      </c>
    </row>
    <row r="2828" spans="1:9" x14ac:dyDescent="0.25">
      <c r="A2828" t="s">
        <v>3035</v>
      </c>
      <c r="B2828" s="3">
        <v>143.7664794921875</v>
      </c>
      <c r="C2828" s="3">
        <v>13.329999923706049</v>
      </c>
      <c r="D2828" s="4">
        <v>5.7912193372282586E-3</v>
      </c>
      <c r="E2828" s="4">
        <v>1.291793907789263E-2</v>
      </c>
      <c r="F2828" s="2">
        <v>2</v>
      </c>
      <c r="G2828" s="4">
        <v>0.22924264863545729</v>
      </c>
      <c r="H2828" s="4">
        <v>0</v>
      </c>
      <c r="I2828" s="4">
        <v>0.23723307459486409</v>
      </c>
    </row>
    <row r="2829" spans="1:9" x14ac:dyDescent="0.25">
      <c r="A2829" t="s">
        <v>3036</v>
      </c>
      <c r="B2829" s="3">
        <v>142.9386901855469</v>
      </c>
      <c r="C2829" s="3">
        <v>13.159999847412109</v>
      </c>
      <c r="D2829" s="4">
        <v>5.7648640079177582E-5</v>
      </c>
      <c r="E2829" s="4">
        <v>9.2024452385066624E-3</v>
      </c>
      <c r="F2829" s="2">
        <v>1</v>
      </c>
      <c r="G2829" s="4">
        <v>0.21898876411804921</v>
      </c>
      <c r="H2829" s="4">
        <v>0</v>
      </c>
      <c r="I2829" s="4">
        <v>0.23010924216473641</v>
      </c>
    </row>
    <row r="2830" spans="1:9" x14ac:dyDescent="0.25">
      <c r="A2830" t="s">
        <v>3037</v>
      </c>
      <c r="B2830" s="3">
        <v>142.9304504394531</v>
      </c>
      <c r="C2830" s="3">
        <v>13.039999961853029</v>
      </c>
      <c r="D2830" s="4">
        <v>6.7545520087393118E-3</v>
      </c>
      <c r="E2830" s="4">
        <v>-3.2640919534504993E-2</v>
      </c>
      <c r="F2830" s="2">
        <v>1</v>
      </c>
      <c r="G2830" s="4">
        <v>0.2244454052202807</v>
      </c>
      <c r="H2830" s="4">
        <v>0</v>
      </c>
      <c r="I2830" s="4">
        <v>0.2300383321276438</v>
      </c>
    </row>
    <row r="2831" spans="1:9" x14ac:dyDescent="0.25">
      <c r="A2831" t="s">
        <v>3038</v>
      </c>
      <c r="B2831" s="3">
        <v>141.97149658203119</v>
      </c>
      <c r="C2831" s="3">
        <v>13.47999954223633</v>
      </c>
      <c r="D2831" s="4">
        <v>6.6830576568444036E-3</v>
      </c>
      <c r="E2831" s="4">
        <v>-8.3616620851184487E-2</v>
      </c>
      <c r="F2831" s="2">
        <v>2</v>
      </c>
      <c r="G2831" s="4">
        <v>0.22855526468802359</v>
      </c>
      <c r="H2831" s="4">
        <v>0</v>
      </c>
      <c r="I2831" s="4">
        <v>0.22178571695891011</v>
      </c>
    </row>
    <row r="2832" spans="1:9" x14ac:dyDescent="0.25">
      <c r="A2832" t="s">
        <v>3039</v>
      </c>
      <c r="B2832" s="3">
        <v>141.02899169921881</v>
      </c>
      <c r="C2832" s="3">
        <v>14.710000038146971</v>
      </c>
      <c r="D2832" s="4">
        <v>1.3966387900609559E-2</v>
      </c>
      <c r="E2832" s="4">
        <v>-0.2116827353464823</v>
      </c>
      <c r="F2832" s="2">
        <v>2</v>
      </c>
      <c r="G2832" s="4">
        <v>0.23056238944215329</v>
      </c>
      <c r="H2832" s="4">
        <v>-8.1653798058367588E-4</v>
      </c>
      <c r="I2832" s="4">
        <v>0.21367465923459439</v>
      </c>
    </row>
    <row r="2833" spans="1:9" x14ac:dyDescent="0.25">
      <c r="A2833" t="s">
        <v>3040</v>
      </c>
      <c r="B2833" s="3">
        <v>139.0864562988281</v>
      </c>
      <c r="C2833" s="3">
        <v>18.659999847412109</v>
      </c>
      <c r="D2833" s="4">
        <v>-7.2546927442508347E-3</v>
      </c>
      <c r="E2833" s="4">
        <v>0.16116989432315121</v>
      </c>
      <c r="F2833" s="2">
        <v>3</v>
      </c>
      <c r="G2833" s="4">
        <v>0.2096340278369884</v>
      </c>
      <c r="H2833" s="4">
        <v>-1.457930564325793E-2</v>
      </c>
      <c r="I2833" s="4">
        <v>0.19695748667515051</v>
      </c>
    </row>
    <row r="2834" spans="1:9" x14ac:dyDescent="0.25">
      <c r="A2834" t="s">
        <v>3041</v>
      </c>
      <c r="B2834" s="3">
        <v>140.10285949707031</v>
      </c>
      <c r="C2834" s="3">
        <v>16.069999694824219</v>
      </c>
      <c r="D2834" s="4">
        <v>3.9939837653515387E-3</v>
      </c>
      <c r="E2834" s="4">
        <v>2.2264594265275051E-2</v>
      </c>
      <c r="F2834" s="2">
        <v>2</v>
      </c>
      <c r="G2834" s="4">
        <v>0.2191537580494349</v>
      </c>
      <c r="H2834" s="4">
        <v>-7.3781390306992822E-3</v>
      </c>
      <c r="I2834" s="4">
        <v>0.20570450238027929</v>
      </c>
    </row>
    <row r="2835" spans="1:9" x14ac:dyDescent="0.25">
      <c r="A2835" t="s">
        <v>3042</v>
      </c>
      <c r="B2835" s="3">
        <v>139.54551696777341</v>
      </c>
      <c r="C2835" s="3">
        <v>15.72000026702881</v>
      </c>
      <c r="D2835" s="4">
        <v>6.443258267268881E-3</v>
      </c>
      <c r="E2835" s="4">
        <v>-4.6116462155216031E-2</v>
      </c>
      <c r="F2835" s="2">
        <v>2</v>
      </c>
      <c r="G2835" s="4">
        <v>0.20655651840640021</v>
      </c>
      <c r="H2835" s="4">
        <v>-1.132688340760879E-2</v>
      </c>
      <c r="I2835" s="4">
        <v>0.20090809494538811</v>
      </c>
    </row>
    <row r="2836" spans="1:9" x14ac:dyDescent="0.25">
      <c r="A2836" t="s">
        <v>3043</v>
      </c>
      <c r="B2836" s="3">
        <v>138.65214538574219</v>
      </c>
      <c r="C2836" s="3">
        <v>16.479999542236332</v>
      </c>
      <c r="D2836" s="4">
        <v>2.155807751118077E-2</v>
      </c>
      <c r="E2836" s="4">
        <v>-0.1591837131892668</v>
      </c>
      <c r="F2836" s="2">
        <v>3</v>
      </c>
      <c r="G2836" s="4">
        <v>0.18697891650032261</v>
      </c>
      <c r="H2836" s="4">
        <v>-1.7656377077304272E-2</v>
      </c>
      <c r="I2836" s="4">
        <v>0.1932198711459574</v>
      </c>
    </row>
    <row r="2837" spans="1:9" x14ac:dyDescent="0.25">
      <c r="A2837" t="s">
        <v>3044</v>
      </c>
      <c r="B2837" s="3">
        <v>135.72615051269531</v>
      </c>
      <c r="C2837" s="3">
        <v>19.60000038146973</v>
      </c>
      <c r="D2837" s="4">
        <v>7.2520648302654145E-4</v>
      </c>
      <c r="E2837" s="4">
        <v>-3.6381502731897108E-2</v>
      </c>
      <c r="F2837" s="2">
        <v>4</v>
      </c>
      <c r="G2837" s="4">
        <v>0.1579547160954089</v>
      </c>
      <c r="H2837" s="4">
        <v>-3.8386906678887223E-2</v>
      </c>
      <c r="I2837" s="4">
        <v>0.17961197108123891</v>
      </c>
    </row>
    <row r="2838" spans="1:9" x14ac:dyDescent="0.25">
      <c r="A2838" t="s">
        <v>3045</v>
      </c>
      <c r="B2838" s="3">
        <v>135.62779235839841</v>
      </c>
      <c r="C2838" s="3">
        <v>20.340000152587891</v>
      </c>
      <c r="D2838" s="4">
        <v>-1.1647071224990089E-2</v>
      </c>
      <c r="E2838" s="4">
        <v>4.7913462776238758E-2</v>
      </c>
      <c r="F2838" s="2">
        <v>4</v>
      </c>
      <c r="G2838" s="4">
        <v>0.15719458164666711</v>
      </c>
      <c r="H2838" s="4">
        <v>-3.9083769358993381E-2</v>
      </c>
      <c r="I2838" s="4">
        <v>0.19485322708057939</v>
      </c>
    </row>
    <row r="2839" spans="1:9" x14ac:dyDescent="0.25">
      <c r="A2839" t="s">
        <v>3046</v>
      </c>
      <c r="B2839" s="3">
        <v>137.22607421875</v>
      </c>
      <c r="C2839" s="3">
        <v>19.409999847412109</v>
      </c>
      <c r="D2839" s="4">
        <v>-8.6444962492013833E-3</v>
      </c>
      <c r="E2839" s="4">
        <v>0.1594982146236672</v>
      </c>
      <c r="F2839" s="2">
        <v>3</v>
      </c>
      <c r="G2839" s="4">
        <v>0.17922391425850609</v>
      </c>
      <c r="H2839" s="4">
        <v>-2.7760021076690729E-2</v>
      </c>
      <c r="I2839" s="4">
        <v>0.2298447030546433</v>
      </c>
    </row>
    <row r="2840" spans="1:9" x14ac:dyDescent="0.25">
      <c r="A2840" t="s">
        <v>3047</v>
      </c>
      <c r="B2840" s="3">
        <v>138.42266845703119</v>
      </c>
      <c r="C2840" s="3">
        <v>16.739999771118161</v>
      </c>
      <c r="D2840" s="4">
        <v>7.5768733096757126E-3</v>
      </c>
      <c r="E2840" s="4">
        <v>-5.2631595990962572E-2</v>
      </c>
      <c r="F2840" s="2">
        <v>3</v>
      </c>
      <c r="G2840" s="4">
        <v>0.1943635877456866</v>
      </c>
      <c r="H2840" s="4">
        <v>-1.9282209817936821E-2</v>
      </c>
      <c r="I2840" s="4">
        <v>0.28849174405487088</v>
      </c>
    </row>
    <row r="2841" spans="1:9" x14ac:dyDescent="0.25">
      <c r="A2841" t="s">
        <v>3048</v>
      </c>
      <c r="B2841" s="3">
        <v>137.3817443847656</v>
      </c>
      <c r="C2841" s="3">
        <v>17.670000076293949</v>
      </c>
      <c r="D2841" s="4">
        <v>-9.221057561566548E-3</v>
      </c>
      <c r="E2841" s="4">
        <v>6.445781145997076E-2</v>
      </c>
      <c r="F2841" s="2">
        <v>3</v>
      </c>
      <c r="G2841" s="4">
        <v>0.18661403370155449</v>
      </c>
      <c r="H2841" s="4">
        <v>-2.665710561556078E-2</v>
      </c>
      <c r="I2841" s="4">
        <v>0.27880242012944317</v>
      </c>
    </row>
    <row r="2842" spans="1:9" x14ac:dyDescent="0.25">
      <c r="A2842" t="s">
        <v>3049</v>
      </c>
      <c r="B2842" s="3">
        <v>138.66033935546881</v>
      </c>
      <c r="C2842" s="3">
        <v>16.60000038146973</v>
      </c>
      <c r="D2842" s="4">
        <v>-9.4460806021567922E-4</v>
      </c>
      <c r="E2842" s="4">
        <v>6.8211095380871667E-2</v>
      </c>
      <c r="F2842" s="2">
        <v>3</v>
      </c>
      <c r="G2842" s="4">
        <v>0.20081844276516739</v>
      </c>
      <c r="H2842" s="4">
        <v>-1.7598323205257001E-2</v>
      </c>
      <c r="I2842" s="4">
        <v>0.29070407671578818</v>
      </c>
    </row>
    <row r="2843" spans="1:9" x14ac:dyDescent="0.25">
      <c r="A2843" t="s">
        <v>3050</v>
      </c>
      <c r="B2843" s="3">
        <v>138.79144287109381</v>
      </c>
      <c r="C2843" s="3">
        <v>15.539999961853029</v>
      </c>
      <c r="D2843" s="4">
        <v>7.9160958991391084E-3</v>
      </c>
      <c r="E2843" s="4">
        <v>-6.3855445497456587E-2</v>
      </c>
      <c r="F2843" s="2">
        <v>2</v>
      </c>
      <c r="G2843" s="4">
        <v>0.196385970595812</v>
      </c>
      <c r="H2843" s="4">
        <v>-1.666946125249991E-2</v>
      </c>
      <c r="I2843" s="4">
        <v>0.29192443895401388</v>
      </c>
    </row>
    <row r="2844" spans="1:9" x14ac:dyDescent="0.25">
      <c r="A2844" t="s">
        <v>3051</v>
      </c>
      <c r="B2844" s="3">
        <v>137.7013854980469</v>
      </c>
      <c r="C2844" s="3">
        <v>16.60000038146973</v>
      </c>
      <c r="D2844" s="4">
        <v>-5.3285979774804204E-3</v>
      </c>
      <c r="E2844" s="4">
        <v>7.3738702490934394E-2</v>
      </c>
      <c r="F2844" s="2">
        <v>3</v>
      </c>
      <c r="G2844" s="4">
        <v>0.19817321164038201</v>
      </c>
      <c r="H2844" s="4">
        <v>-2.439246406686946E-2</v>
      </c>
      <c r="I2844" s="4">
        <v>0.28177776325867399</v>
      </c>
    </row>
    <row r="2845" spans="1:9" x14ac:dyDescent="0.25">
      <c r="A2845" t="s">
        <v>3052</v>
      </c>
      <c r="B2845" s="3">
        <v>138.43907165527341</v>
      </c>
      <c r="C2845" s="3">
        <v>15.460000038146971</v>
      </c>
      <c r="D2845" s="4">
        <v>-4.5963432224453982E-3</v>
      </c>
      <c r="E2845" s="4">
        <v>9.957322736470009E-2</v>
      </c>
      <c r="F2845" s="2">
        <v>2</v>
      </c>
      <c r="G2845" s="4">
        <v>0.19782075734438531</v>
      </c>
      <c r="H2845" s="4">
        <v>-1.9165993966072992E-2</v>
      </c>
      <c r="I2845" s="4">
        <v>0.28864443136936008</v>
      </c>
    </row>
    <row r="2846" spans="1:9" x14ac:dyDescent="0.25">
      <c r="A2846" t="s">
        <v>3053</v>
      </c>
      <c r="B2846" s="3">
        <v>139.07832336425781</v>
      </c>
      <c r="C2846" s="3">
        <v>14.060000419616699</v>
      </c>
      <c r="D2846" s="4">
        <v>3.8454926092992281E-3</v>
      </c>
      <c r="E2846" s="4">
        <v>3.568892927766409E-3</v>
      </c>
      <c r="F2846" s="2">
        <v>2</v>
      </c>
      <c r="G2846" s="4">
        <v>0.19054578869289121</v>
      </c>
      <c r="H2846" s="4">
        <v>-1.463692708422859E-2</v>
      </c>
      <c r="I2846" s="4">
        <v>0.29459483355839922</v>
      </c>
    </row>
    <row r="2847" spans="1:9" x14ac:dyDescent="0.25">
      <c r="A2847" t="s">
        <v>3054</v>
      </c>
      <c r="B2847" s="3">
        <v>138.54554748535159</v>
      </c>
      <c r="C2847" s="3">
        <v>14.010000228881839</v>
      </c>
      <c r="D2847" s="4">
        <v>-2.8903889187408272E-3</v>
      </c>
      <c r="E2847" s="4">
        <v>-4.9715692616135732E-3</v>
      </c>
      <c r="F2847" s="2">
        <v>2</v>
      </c>
      <c r="G2847" s="4">
        <v>0.1841963875292203</v>
      </c>
      <c r="H2847" s="4">
        <v>-1.8411617952765361E-2</v>
      </c>
      <c r="I2847" s="4">
        <v>0.28963554958378501</v>
      </c>
    </row>
    <row r="2848" spans="1:9" x14ac:dyDescent="0.25">
      <c r="A2848" t="s">
        <v>3055</v>
      </c>
      <c r="B2848" s="3">
        <v>138.94715881347659</v>
      </c>
      <c r="C2848" s="3">
        <v>14.079999923706049</v>
      </c>
      <c r="D2848" s="4">
        <v>-2.354196847799694E-3</v>
      </c>
      <c r="E2848" s="4">
        <v>-1.6072710633561641E-2</v>
      </c>
      <c r="F2848" s="2">
        <v>2</v>
      </c>
      <c r="G2848" s="4">
        <v>0.18713287256637059</v>
      </c>
      <c r="H2848" s="4">
        <v>-1.556622146806241E-2</v>
      </c>
      <c r="I2848" s="4">
        <v>0.29337390318132889</v>
      </c>
    </row>
    <row r="2849" spans="1:9" x14ac:dyDescent="0.25">
      <c r="A2849" t="s">
        <v>3056</v>
      </c>
      <c r="B2849" s="3">
        <v>139.27503967285159</v>
      </c>
      <c r="C2849" s="3">
        <v>14.310000419616699</v>
      </c>
      <c r="D2849" s="4">
        <v>-4.6272824933497603E-3</v>
      </c>
      <c r="E2849" s="4">
        <v>9.0701261008959921E-2</v>
      </c>
      <c r="F2849" s="2">
        <v>2</v>
      </c>
      <c r="G2849" s="4">
        <v>0.19001503957806001</v>
      </c>
      <c r="H2849" s="4">
        <v>-1.3243201724016161E-2</v>
      </c>
      <c r="I2849" s="4">
        <v>0.29642594505458209</v>
      </c>
    </row>
    <row r="2850" spans="1:9" x14ac:dyDescent="0.25">
      <c r="A2850" t="s">
        <v>3057</v>
      </c>
      <c r="B2850" s="3">
        <v>139.92250061035159</v>
      </c>
      <c r="C2850" s="3">
        <v>13.11999988555908</v>
      </c>
      <c r="D2850" s="4">
        <v>-6.9916961628566643E-3</v>
      </c>
      <c r="E2850" s="4">
        <v>-3.039510814348056E-3</v>
      </c>
      <c r="F2850" s="2">
        <v>1</v>
      </c>
      <c r="G2850" s="4">
        <v>0.1961993831524449</v>
      </c>
      <c r="H2850" s="4">
        <v>-8.65597286235531E-3</v>
      </c>
      <c r="I2850" s="4">
        <v>0.30245276191822129</v>
      </c>
    </row>
    <row r="2851" spans="1:9" x14ac:dyDescent="0.25">
      <c r="A2851" t="s">
        <v>3058</v>
      </c>
      <c r="B2851" s="3">
        <v>140.9076843261719</v>
      </c>
      <c r="C2851" s="3">
        <v>13.159999847412109</v>
      </c>
      <c r="D2851" s="4">
        <v>-1.675994745530041E-3</v>
      </c>
      <c r="E2851" s="4">
        <v>-3.1640934536258818E-2</v>
      </c>
      <c r="F2851" s="2">
        <v>1</v>
      </c>
      <c r="G2851" s="4">
        <v>0.2036365636504216</v>
      </c>
      <c r="H2851" s="4">
        <v>-1.675994745530041E-3</v>
      </c>
      <c r="I2851" s="4">
        <v>0.31162323304380729</v>
      </c>
    </row>
    <row r="2852" spans="1:9" x14ac:dyDescent="0.25">
      <c r="A2852" t="s">
        <v>3059</v>
      </c>
      <c r="B2852" s="3">
        <v>141.14424133300781</v>
      </c>
      <c r="C2852" s="3">
        <v>13.590000152587891</v>
      </c>
      <c r="D2852" s="4">
        <v>1.1574453286731901E-2</v>
      </c>
      <c r="E2852" s="4">
        <v>-6.4693709405257094E-2</v>
      </c>
      <c r="F2852" s="2">
        <v>2</v>
      </c>
      <c r="G2852" s="4">
        <v>0.2015631443159194</v>
      </c>
      <c r="H2852" s="4">
        <v>0</v>
      </c>
      <c r="I2852" s="4">
        <v>0.31382519717081059</v>
      </c>
    </row>
    <row r="2853" spans="1:9" x14ac:dyDescent="0.25">
      <c r="A2853" t="s">
        <v>3060</v>
      </c>
      <c r="B2853" s="3">
        <v>139.5292663574219</v>
      </c>
      <c r="C2853" s="3">
        <v>14.52999973297119</v>
      </c>
      <c r="D2853" s="4">
        <v>4.4624271411883853E-3</v>
      </c>
      <c r="E2853" s="4">
        <v>1.0431127770272891E-2</v>
      </c>
      <c r="F2853" s="2">
        <v>2</v>
      </c>
      <c r="G2853" s="4">
        <v>0.19308157538816739</v>
      </c>
      <c r="H2853" s="4">
        <v>0</v>
      </c>
      <c r="I2853" s="4">
        <v>0.2987923853771004</v>
      </c>
    </row>
    <row r="2854" spans="1:9" x14ac:dyDescent="0.25">
      <c r="A2854" t="s">
        <v>3061</v>
      </c>
      <c r="B2854" s="3">
        <v>138.9093933105469</v>
      </c>
      <c r="C2854" s="3">
        <v>14.38000011444092</v>
      </c>
      <c r="D2854" s="4">
        <v>5.7874202742338454E-3</v>
      </c>
      <c r="E2854" s="4">
        <v>1.553674218923207E-2</v>
      </c>
      <c r="F2854" s="2">
        <v>2</v>
      </c>
      <c r="G2854" s="4">
        <v>0.20587909982344099</v>
      </c>
      <c r="H2854" s="4">
        <v>-3.743908392599193E-3</v>
      </c>
      <c r="I2854" s="4">
        <v>0.29302236727122549</v>
      </c>
    </row>
    <row r="2855" spans="1:9" x14ac:dyDescent="0.25">
      <c r="A2855" t="s">
        <v>3062</v>
      </c>
      <c r="B2855" s="3">
        <v>138.11009216308591</v>
      </c>
      <c r="C2855" s="3">
        <v>14.159999847412109</v>
      </c>
      <c r="D2855" s="4">
        <v>2.2490629919236231E-3</v>
      </c>
      <c r="E2855" s="4">
        <v>-9.0972788515011338E-3</v>
      </c>
      <c r="F2855" s="2">
        <v>2</v>
      </c>
      <c r="G2855" s="4">
        <v>0.20293906720480409</v>
      </c>
      <c r="H2855" s="4">
        <v>-9.4764842696424267E-3</v>
      </c>
      <c r="I2855" s="4">
        <v>0.28558216299690398</v>
      </c>
    </row>
    <row r="2856" spans="1:9" x14ac:dyDescent="0.25">
      <c r="A2856" t="s">
        <v>3063</v>
      </c>
      <c r="B2856" s="3">
        <v>137.8001708984375</v>
      </c>
      <c r="C2856" s="3">
        <v>14.289999961853029</v>
      </c>
      <c r="D2856" s="4">
        <v>-2.6561241879141662E-3</v>
      </c>
      <c r="E2856" s="4">
        <v>3.4008703140914642E-2</v>
      </c>
      <c r="F2856" s="2">
        <v>2</v>
      </c>
      <c r="G2856" s="4">
        <v>0.2035854052639183</v>
      </c>
      <c r="H2856" s="4">
        <v>-1.169923494521696E-2</v>
      </c>
      <c r="I2856" s="4">
        <v>0.28269729597867782</v>
      </c>
    </row>
    <row r="2857" spans="1:9" x14ac:dyDescent="0.25">
      <c r="A2857" t="s">
        <v>3064</v>
      </c>
      <c r="B2857" s="3">
        <v>138.16716003417969</v>
      </c>
      <c r="C2857" s="3">
        <v>13.819999694824221</v>
      </c>
      <c r="D2857" s="4">
        <v>3.1383930638733131E-3</v>
      </c>
      <c r="E2857" s="4">
        <v>-4.8864421968009657E-2</v>
      </c>
      <c r="F2857" s="2">
        <v>2</v>
      </c>
      <c r="G2857" s="4">
        <v>0.19993450991965339</v>
      </c>
      <c r="H2857" s="4">
        <v>-9.0671943515364672E-3</v>
      </c>
      <c r="I2857" s="4">
        <v>0.28611337281661592</v>
      </c>
    </row>
    <row r="2858" spans="1:9" x14ac:dyDescent="0.25">
      <c r="A2858" t="s">
        <v>3065</v>
      </c>
      <c r="B2858" s="3">
        <v>137.7348937988281</v>
      </c>
      <c r="C2858" s="3">
        <v>14.52999973297119</v>
      </c>
      <c r="D2858" s="4">
        <v>7.3968373436830159E-3</v>
      </c>
      <c r="E2858" s="4">
        <v>-7.0377503097611038E-2</v>
      </c>
      <c r="F2858" s="2">
        <v>2</v>
      </c>
      <c r="G2858" s="4">
        <v>0.20083941479360479</v>
      </c>
      <c r="H2858" s="4">
        <v>-1.216740132747818E-2</v>
      </c>
      <c r="I2858" s="4">
        <v>0.2820896714843657</v>
      </c>
    </row>
    <row r="2859" spans="1:9" x14ac:dyDescent="0.25">
      <c r="A2859" t="s">
        <v>3066</v>
      </c>
      <c r="B2859" s="3">
        <v>136.72357177734381</v>
      </c>
      <c r="C2859" s="3">
        <v>15.63000011444092</v>
      </c>
      <c r="D2859" s="4">
        <v>9.5765550338968719E-3</v>
      </c>
      <c r="E2859" s="4">
        <v>-1.3880142696148569E-2</v>
      </c>
      <c r="F2859" s="2">
        <v>2</v>
      </c>
      <c r="G2859" s="4">
        <v>0.21621628775151189</v>
      </c>
      <c r="H2859" s="4">
        <v>-1.9420587742511101E-2</v>
      </c>
      <c r="I2859" s="4">
        <v>0.2726758948985748</v>
      </c>
    </row>
    <row r="2860" spans="1:9" x14ac:dyDescent="0.25">
      <c r="A2860" t="s">
        <v>3067</v>
      </c>
      <c r="B2860" s="3">
        <v>135.42665100097659</v>
      </c>
      <c r="C2860" s="3">
        <v>15.85000038146973</v>
      </c>
      <c r="D2860" s="4">
        <v>4.8134093694196523E-4</v>
      </c>
      <c r="E2860" s="4">
        <v>5.072918286864736E-3</v>
      </c>
      <c r="F2860" s="2">
        <v>2</v>
      </c>
      <c r="G2860" s="4">
        <v>0.20365466518318481</v>
      </c>
      <c r="H2860" s="4">
        <v>-2.872208415679223E-2</v>
      </c>
      <c r="I2860" s="4">
        <v>0.26060365462413532</v>
      </c>
    </row>
    <row r="2861" spans="1:9" x14ac:dyDescent="0.25">
      <c r="A2861" t="s">
        <v>3068</v>
      </c>
      <c r="B2861" s="3">
        <v>135.36149597167969</v>
      </c>
      <c r="C2861" s="3">
        <v>15.77000045776367</v>
      </c>
      <c r="D2861" s="4">
        <v>1.267293940296454E-3</v>
      </c>
      <c r="E2861" s="4">
        <v>-6.9269304713175384E-3</v>
      </c>
      <c r="F2861" s="2">
        <v>2</v>
      </c>
      <c r="G2861" s="4">
        <v>0.2019675245715313</v>
      </c>
      <c r="H2861" s="4">
        <v>-2.9189375052597551E-2</v>
      </c>
      <c r="I2861" s="4">
        <v>0.25999716640751253</v>
      </c>
    </row>
    <row r="2862" spans="1:9" x14ac:dyDescent="0.25">
      <c r="A2862" t="s">
        <v>3069</v>
      </c>
      <c r="B2862" s="3">
        <v>135.19017028808591</v>
      </c>
      <c r="C2862" s="3">
        <v>15.88000011444092</v>
      </c>
      <c r="D2862" s="4">
        <v>8.2724374687896951E-3</v>
      </c>
      <c r="E2862" s="4">
        <v>-4.3949456296569878E-2</v>
      </c>
      <c r="F2862" s="2">
        <v>2</v>
      </c>
      <c r="G2862" s="4">
        <v>0.20617100851524731</v>
      </c>
      <c r="H2862" s="4">
        <v>-3.0418120293371102E-2</v>
      </c>
      <c r="I2862" s="4">
        <v>0.25840240067068798</v>
      </c>
    </row>
    <row r="2863" spans="1:9" x14ac:dyDescent="0.25">
      <c r="A2863" t="s">
        <v>3070</v>
      </c>
      <c r="B2863" s="3">
        <v>134.08099365234381</v>
      </c>
      <c r="C2863" s="3">
        <v>16.610000610351559</v>
      </c>
      <c r="D2863" s="4">
        <v>4.5227422613072221E-3</v>
      </c>
      <c r="E2863" s="4">
        <v>-2.3515556328511988E-2</v>
      </c>
      <c r="F2863" s="2">
        <v>3</v>
      </c>
      <c r="G2863" s="4">
        <v>0.18765233166021081</v>
      </c>
      <c r="H2863" s="4">
        <v>-3.8373118538567952E-2</v>
      </c>
      <c r="I2863" s="4">
        <v>0.24807775548227351</v>
      </c>
    </row>
    <row r="2864" spans="1:9" x14ac:dyDescent="0.25">
      <c r="A2864" t="s">
        <v>3071</v>
      </c>
      <c r="B2864" s="3">
        <v>133.47731018066409</v>
      </c>
      <c r="C2864" s="3">
        <v>17.010000228881839</v>
      </c>
      <c r="D2864" s="4">
        <v>-3.167389979492619E-3</v>
      </c>
      <c r="E2864" s="4">
        <v>1.189772571644987E-2</v>
      </c>
      <c r="F2864" s="2">
        <v>3</v>
      </c>
      <c r="G2864" s="4">
        <v>0.18322518467669521</v>
      </c>
      <c r="H2864" s="4">
        <v>-4.2702727370125149E-2</v>
      </c>
      <c r="I2864" s="4">
        <v>0.24245843620493199</v>
      </c>
    </row>
    <row r="2865" spans="1:9" x14ac:dyDescent="0.25">
      <c r="A2865" t="s">
        <v>3072</v>
      </c>
      <c r="B2865" s="3">
        <v>133.90142822265619</v>
      </c>
      <c r="C2865" s="3">
        <v>16.809999465942379</v>
      </c>
      <c r="D2865" s="4">
        <v>1.5858069479208761E-3</v>
      </c>
      <c r="E2865" s="4">
        <v>1.9405682187133119E-2</v>
      </c>
      <c r="F2865" s="2">
        <v>3</v>
      </c>
      <c r="G2865" s="4">
        <v>0.1858102440431384</v>
      </c>
      <c r="H2865" s="4">
        <v>-3.9660959115110812E-2</v>
      </c>
      <c r="I2865" s="4">
        <v>0.24640629100142639</v>
      </c>
    </row>
    <row r="2866" spans="1:9" x14ac:dyDescent="0.25">
      <c r="A2866" t="s">
        <v>3073</v>
      </c>
      <c r="B2866" s="3">
        <v>133.6894226074219</v>
      </c>
      <c r="C2866" s="3">
        <v>16.489999771118161</v>
      </c>
      <c r="D2866" s="4">
        <v>3.551357230113128E-3</v>
      </c>
      <c r="E2866" s="4">
        <v>-1.6696522301875131E-2</v>
      </c>
      <c r="F2866" s="2">
        <v>3</v>
      </c>
      <c r="G2866" s="4">
        <v>0.18418390372091681</v>
      </c>
      <c r="H2866" s="4">
        <v>-4.118146021729352E-2</v>
      </c>
      <c r="I2866" s="4">
        <v>0.24443286072466819</v>
      </c>
    </row>
    <row r="2867" spans="1:9" x14ac:dyDescent="0.25">
      <c r="A2867" t="s">
        <v>3074</v>
      </c>
      <c r="B2867" s="3">
        <v>133.21632385253909</v>
      </c>
      <c r="C2867" s="3">
        <v>16.770000457763668</v>
      </c>
      <c r="D2867" s="4">
        <v>-1.6084305250516628E-2</v>
      </c>
      <c r="E2867" s="4">
        <v>0.11874587817373471</v>
      </c>
      <c r="F2867" s="2">
        <v>3</v>
      </c>
      <c r="G2867" s="4">
        <v>0.18712394022027509</v>
      </c>
      <c r="H2867" s="4">
        <v>-4.4574517412714232E-2</v>
      </c>
      <c r="I2867" s="4">
        <v>0.240029074505373</v>
      </c>
    </row>
    <row r="2868" spans="1:9" x14ac:dyDescent="0.25">
      <c r="A2868" t="s">
        <v>3075</v>
      </c>
      <c r="B2868" s="3">
        <v>135.39404296875</v>
      </c>
      <c r="C2868" s="3">
        <v>14.989999771118161</v>
      </c>
      <c r="D2868" s="4">
        <v>-3.7210634015713011E-3</v>
      </c>
      <c r="E2868" s="4">
        <v>7.2246084546027767E-2</v>
      </c>
      <c r="F2868" s="2">
        <v>2</v>
      </c>
      <c r="G2868" s="4">
        <v>0.1966612588984917</v>
      </c>
      <c r="H2868" s="4">
        <v>-2.895594847630889E-2</v>
      </c>
      <c r="I2868" s="4">
        <v>0.26030012644640149</v>
      </c>
    </row>
    <row r="2869" spans="1:9" x14ac:dyDescent="0.25">
      <c r="A2869" t="s">
        <v>3076</v>
      </c>
      <c r="B2869" s="3">
        <v>135.89973449707031</v>
      </c>
      <c r="C2869" s="3">
        <v>13.97999954223633</v>
      </c>
      <c r="D2869" s="4">
        <v>3.371977404337922E-3</v>
      </c>
      <c r="E2869" s="4">
        <v>-5.2845574156511921E-2</v>
      </c>
      <c r="F2869" s="2">
        <v>2</v>
      </c>
      <c r="G2869" s="4">
        <v>0.2016392751435632</v>
      </c>
      <c r="H2869" s="4">
        <v>-2.532913639717849E-2</v>
      </c>
      <c r="I2869" s="4">
        <v>0.26500729880871932</v>
      </c>
    </row>
    <row r="2870" spans="1:9" x14ac:dyDescent="0.25">
      <c r="A2870" t="s">
        <v>3077</v>
      </c>
      <c r="B2870" s="3">
        <v>135.4430236816406</v>
      </c>
      <c r="C2870" s="3">
        <v>14.760000228881839</v>
      </c>
      <c r="D2870" s="4">
        <v>9.1150558376464907E-3</v>
      </c>
      <c r="E2870" s="4">
        <v>-7.4027564778210042E-2</v>
      </c>
      <c r="F2870" s="2">
        <v>2</v>
      </c>
      <c r="G2870" s="4">
        <v>0.19397973606632621</v>
      </c>
      <c r="H2870" s="4">
        <v>-2.860465953590241E-2</v>
      </c>
      <c r="I2870" s="4">
        <v>0.26075605786920231</v>
      </c>
    </row>
    <row r="2871" spans="1:9" x14ac:dyDescent="0.25">
      <c r="A2871" t="s">
        <v>3078</v>
      </c>
      <c r="B2871" s="3">
        <v>134.2196044921875</v>
      </c>
      <c r="C2871" s="3">
        <v>15.939999580383301</v>
      </c>
      <c r="D2871" s="4">
        <v>-6.1598274041647638E-3</v>
      </c>
      <c r="E2871" s="4">
        <v>6.9081136385790387E-2</v>
      </c>
      <c r="F2871" s="2">
        <v>2</v>
      </c>
      <c r="G2871" s="4">
        <v>0.1832780125883644</v>
      </c>
      <c r="H2871" s="4">
        <v>-3.7379003667959987E-2</v>
      </c>
      <c r="I2871" s="4">
        <v>0.24936799879838631</v>
      </c>
    </row>
    <row r="2872" spans="1:9" x14ac:dyDescent="0.25">
      <c r="A2872" t="s">
        <v>3079</v>
      </c>
      <c r="B2872" s="3">
        <v>135.05149841308591</v>
      </c>
      <c r="C2872" s="3">
        <v>14.909999847412109</v>
      </c>
      <c r="D2872" s="4">
        <v>4.9160726327079907E-3</v>
      </c>
      <c r="E2872" s="4">
        <v>-1.258281650712934E-2</v>
      </c>
      <c r="F2872" s="2">
        <v>2</v>
      </c>
      <c r="G2872" s="4">
        <v>0.19220492044747209</v>
      </c>
      <c r="H2872" s="4">
        <v>-3.1412672907207062E-2</v>
      </c>
      <c r="I2872" s="4">
        <v>0.25711158921573052</v>
      </c>
    </row>
    <row r="2873" spans="1:9" x14ac:dyDescent="0.25">
      <c r="A2873" t="s">
        <v>3080</v>
      </c>
      <c r="B2873" s="3">
        <v>134.39082336425781</v>
      </c>
      <c r="C2873" s="3">
        <v>15.10000038146973</v>
      </c>
      <c r="D2873" s="4">
        <v>-6.3920780650301712E-3</v>
      </c>
      <c r="E2873" s="4">
        <v>5.0800313272392428E-2</v>
      </c>
      <c r="F2873" s="2">
        <v>2</v>
      </c>
      <c r="G2873" s="4">
        <v>0.1951265896773027</v>
      </c>
      <c r="H2873" s="4">
        <v>-3.6151024477835247E-2</v>
      </c>
      <c r="I2873" s="4">
        <v>0.25096177029223288</v>
      </c>
    </row>
    <row r="2874" spans="1:9" x14ac:dyDescent="0.25">
      <c r="A2874" t="s">
        <v>3081</v>
      </c>
      <c r="B2874" s="3">
        <v>135.25538635253909</v>
      </c>
      <c r="C2874" s="3">
        <v>14.36999988555908</v>
      </c>
      <c r="D2874" s="4">
        <v>-3.305898309079236E-3</v>
      </c>
      <c r="E2874" s="4">
        <v>-2.4439895985400081E-2</v>
      </c>
      <c r="F2874" s="2">
        <v>2</v>
      </c>
      <c r="G2874" s="4">
        <v>0.20418152348759969</v>
      </c>
      <c r="H2874" s="4">
        <v>-2.9950391654337771E-2</v>
      </c>
      <c r="I2874" s="4">
        <v>0.25900945702615541</v>
      </c>
    </row>
    <row r="2875" spans="1:9" x14ac:dyDescent="0.25">
      <c r="A2875" t="s">
        <v>3082</v>
      </c>
      <c r="B2875" s="3">
        <v>135.7040100097656</v>
      </c>
      <c r="C2875" s="3">
        <v>14.72999954223633</v>
      </c>
      <c r="D2875" s="4">
        <v>-1.3986133383475759E-2</v>
      </c>
      <c r="E2875" s="4">
        <v>0.1296011951938032</v>
      </c>
      <c r="F2875" s="2">
        <v>2</v>
      </c>
      <c r="G2875" s="4">
        <v>0.20834700510988169</v>
      </c>
      <c r="H2875" s="4">
        <v>-2.6732869493313331E-2</v>
      </c>
      <c r="I2875" s="4">
        <v>0.26318541956876129</v>
      </c>
    </row>
    <row r="2876" spans="1:9" x14ac:dyDescent="0.25">
      <c r="A2876" t="s">
        <v>3083</v>
      </c>
      <c r="B2876" s="3">
        <v>137.62890625</v>
      </c>
      <c r="C2876" s="3">
        <v>13.039999961853029</v>
      </c>
      <c r="D2876" s="4">
        <v>-5.1291893471870909E-3</v>
      </c>
      <c r="E2876" s="4">
        <v>5.9301341783305928E-2</v>
      </c>
      <c r="F2876" s="2">
        <v>1</v>
      </c>
      <c r="G2876" s="4">
        <v>0.22487846986338481</v>
      </c>
      <c r="H2876" s="4">
        <v>-1.292754244276262E-2</v>
      </c>
      <c r="I2876" s="4">
        <v>0.28110309838069769</v>
      </c>
    </row>
    <row r="2877" spans="1:9" x14ac:dyDescent="0.25">
      <c r="A2877" t="s">
        <v>3084</v>
      </c>
      <c r="B2877" s="3">
        <v>138.3384704589844</v>
      </c>
      <c r="C2877" s="3">
        <v>12.310000419616699</v>
      </c>
      <c r="D2877" s="4">
        <v>2.9566043146112002E-3</v>
      </c>
      <c r="E2877" s="4">
        <v>-3.9032004966551008E-2</v>
      </c>
      <c r="F2877" s="2">
        <v>1</v>
      </c>
      <c r="G2877" s="4">
        <v>0.23320724884257801</v>
      </c>
      <c r="H2877" s="4">
        <v>-7.8385585465698959E-3</v>
      </c>
      <c r="I2877" s="4">
        <v>0.28770799651872919</v>
      </c>
    </row>
    <row r="2878" spans="1:9" x14ac:dyDescent="0.25">
      <c r="A2878" t="s">
        <v>3085</v>
      </c>
      <c r="B2878" s="3">
        <v>137.9306640625</v>
      </c>
      <c r="C2878" s="3">
        <v>12.810000419616699</v>
      </c>
      <c r="D2878" s="4">
        <v>-1.1807591288945931E-3</v>
      </c>
      <c r="E2878" s="4">
        <v>-4.4742687145607918E-2</v>
      </c>
      <c r="F2878" s="2">
        <v>1</v>
      </c>
      <c r="G2878" s="4">
        <v>0.2306217813241789</v>
      </c>
      <c r="H2878" s="4">
        <v>-1.076333992392242E-2</v>
      </c>
      <c r="I2878" s="4">
        <v>0.28391197682845731</v>
      </c>
    </row>
    <row r="2879" spans="1:9" x14ac:dyDescent="0.25">
      <c r="A2879" t="s">
        <v>3086</v>
      </c>
      <c r="B2879" s="3">
        <v>138.0937194824219</v>
      </c>
      <c r="C2879" s="3">
        <v>13.409999847412109</v>
      </c>
      <c r="D2879" s="4">
        <v>-2.885976494396814E-3</v>
      </c>
      <c r="E2879" s="4">
        <v>5.3417150795617603E-2</v>
      </c>
      <c r="F2879" s="2">
        <v>2</v>
      </c>
      <c r="G2879" s="4">
        <v>0.23356969877139311</v>
      </c>
      <c r="H2879" s="4">
        <v>-9.5939088905321324E-3</v>
      </c>
      <c r="I2879" s="4">
        <v>0.28542975975183688</v>
      </c>
    </row>
    <row r="2880" spans="1:9" x14ac:dyDescent="0.25">
      <c r="A2880" t="s">
        <v>3087</v>
      </c>
      <c r="B2880" s="3">
        <v>138.493408203125</v>
      </c>
      <c r="C2880" s="3">
        <v>12.72999954223633</v>
      </c>
      <c r="D2880" s="4">
        <v>3.6645355912448001E-3</v>
      </c>
      <c r="E2880" s="4">
        <v>-1.9260401295586479E-2</v>
      </c>
      <c r="F2880" s="2">
        <v>1</v>
      </c>
      <c r="G2880" s="4">
        <v>0.24334225945366009</v>
      </c>
      <c r="H2880" s="4">
        <v>-6.7273473624931412E-3</v>
      </c>
      <c r="I2880" s="4">
        <v>0.28915021697577559</v>
      </c>
    </row>
    <row r="2881" spans="1:9" x14ac:dyDescent="0.25">
      <c r="A2881" t="s">
        <v>3088</v>
      </c>
      <c r="B2881" s="3">
        <v>137.98774719238281</v>
      </c>
      <c r="C2881" s="3">
        <v>12.97999954223633</v>
      </c>
      <c r="D2881" s="4">
        <v>-3.2402093256568292E-3</v>
      </c>
      <c r="E2881" s="4">
        <v>2.0440194162688611E-2</v>
      </c>
      <c r="F2881" s="2">
        <v>1</v>
      </c>
      <c r="G2881" s="4">
        <v>0.2412031009335138</v>
      </c>
      <c r="H2881" s="4">
        <v>-1.035394057000949E-2</v>
      </c>
      <c r="I2881" s="4">
        <v>0.28444332868288019</v>
      </c>
    </row>
    <row r="2882" spans="1:9" x14ac:dyDescent="0.25">
      <c r="A2882" t="s">
        <v>3089</v>
      </c>
      <c r="B2882" s="3">
        <v>138.4363098144531</v>
      </c>
      <c r="C2882" s="3">
        <v>12.72000026702881</v>
      </c>
      <c r="D2882" s="4">
        <v>-5.6825579555154224E-3</v>
      </c>
      <c r="E2882" s="4">
        <v>7.4324333032088186E-2</v>
      </c>
      <c r="F2882" s="2">
        <v>1</v>
      </c>
      <c r="G2882" s="4">
        <v>0.26993460003982311</v>
      </c>
      <c r="H2882" s="4">
        <v>-7.1368561522129337E-3</v>
      </c>
      <c r="I2882" s="4">
        <v>0.28861872308664149</v>
      </c>
    </row>
    <row r="2883" spans="1:9" x14ac:dyDescent="0.25">
      <c r="A2883" t="s">
        <v>3090</v>
      </c>
      <c r="B2883" s="3">
        <v>139.22747802734381</v>
      </c>
      <c r="C2883" s="3">
        <v>11.840000152587891</v>
      </c>
      <c r="D2883" s="4">
        <v>-1.4626095602902069E-3</v>
      </c>
      <c r="E2883" s="4">
        <v>-1.16860930716115E-2</v>
      </c>
      <c r="F2883" s="2">
        <v>1</v>
      </c>
      <c r="G2883" s="4">
        <v>0.26837447440734952</v>
      </c>
      <c r="H2883" s="4">
        <v>-1.4626095602902069E-3</v>
      </c>
      <c r="I2883" s="4">
        <v>0.29598322285991863</v>
      </c>
    </row>
    <row r="2884" spans="1:9" x14ac:dyDescent="0.25">
      <c r="A2884" t="s">
        <v>3091</v>
      </c>
      <c r="B2884" s="3">
        <v>139.43141174316409</v>
      </c>
      <c r="C2884" s="3">
        <v>11.97999954223633</v>
      </c>
      <c r="D2884" s="4">
        <v>1.699027370137163E-3</v>
      </c>
      <c r="E2884" s="4">
        <v>-7.418856795036588E-2</v>
      </c>
      <c r="F2884" s="2">
        <v>1</v>
      </c>
      <c r="G2884" s="4">
        <v>0.26912529466772428</v>
      </c>
      <c r="H2884" s="4">
        <v>0</v>
      </c>
      <c r="I2884" s="4">
        <v>0.29788151677447677</v>
      </c>
    </row>
    <row r="2885" spans="1:9" x14ac:dyDescent="0.25">
      <c r="A2885" t="s">
        <v>3092</v>
      </c>
      <c r="B2885" s="3">
        <v>139.1949157714844</v>
      </c>
      <c r="C2885" s="3">
        <v>12.939999580383301</v>
      </c>
      <c r="D2885" s="4">
        <v>1.1558718794913551E-2</v>
      </c>
      <c r="E2885" s="4">
        <v>-3.7918233168339421E-2</v>
      </c>
      <c r="F2885" s="2">
        <v>1</v>
      </c>
      <c r="G2885" s="4">
        <v>0.25811075367805508</v>
      </c>
      <c r="H2885" s="4">
        <v>0</v>
      </c>
      <c r="I2885" s="4">
        <v>0.29568012078631839</v>
      </c>
    </row>
    <row r="2886" spans="1:9" x14ac:dyDescent="0.25">
      <c r="A2886" t="s">
        <v>3093</v>
      </c>
      <c r="B2886" s="3">
        <v>137.60438537597659</v>
      </c>
      <c r="C2886" s="3">
        <v>13.44999980926514</v>
      </c>
      <c r="D2886" s="4">
        <v>7.1152507498917217E-4</v>
      </c>
      <c r="E2886" s="4">
        <v>4.4809159375640562E-3</v>
      </c>
      <c r="F2886" s="2">
        <v>2</v>
      </c>
      <c r="G2886" s="4">
        <v>0.2437347731794188</v>
      </c>
      <c r="H2886" s="4">
        <v>-4.6607887690751637E-3</v>
      </c>
      <c r="I2886" s="4">
        <v>0.2808748485998751</v>
      </c>
    </row>
    <row r="2887" spans="1:9" x14ac:dyDescent="0.25">
      <c r="A2887" t="s">
        <v>3094</v>
      </c>
      <c r="B2887" s="3">
        <v>137.50654602050781</v>
      </c>
      <c r="C2887" s="3">
        <v>13.39000034332275</v>
      </c>
      <c r="D2887" s="4">
        <v>0</v>
      </c>
      <c r="E2887" s="4">
        <v>0</v>
      </c>
      <c r="F2887" s="2">
        <v>2</v>
      </c>
      <c r="G2887" s="4">
        <v>0.26575956249997801</v>
      </c>
      <c r="H2887" s="4">
        <v>-5.3684940259499658E-3</v>
      </c>
      <c r="I2887" s="4">
        <v>0.27996412203196291</v>
      </c>
    </row>
    <row r="2888" spans="1:9" x14ac:dyDescent="0.25">
      <c r="A2888" t="s">
        <v>3095</v>
      </c>
      <c r="B2888" s="3">
        <v>137.50654602050781</v>
      </c>
      <c r="C2888" s="3">
        <v>13.39000034332275</v>
      </c>
      <c r="D2888" s="4">
        <v>-3.0748640621349739E-3</v>
      </c>
      <c r="E2888" s="4">
        <v>5.2672960867039993E-2</v>
      </c>
      <c r="F2888" s="2">
        <v>2</v>
      </c>
      <c r="G2888" s="4">
        <v>0.28664099132545262</v>
      </c>
      <c r="H2888" s="4">
        <v>-5.3684940259499658E-3</v>
      </c>
      <c r="I2888" s="4">
        <v>0.27996412203196291</v>
      </c>
    </row>
    <row r="2889" spans="1:9" x14ac:dyDescent="0.25">
      <c r="A2889" t="s">
        <v>3096</v>
      </c>
      <c r="B2889" s="3">
        <v>137.9306640625</v>
      </c>
      <c r="C2889" s="3">
        <v>12.72000026702881</v>
      </c>
      <c r="D2889" s="4">
        <v>1.0656934743080711E-3</v>
      </c>
      <c r="E2889" s="4">
        <v>-1.9275250181415071E-2</v>
      </c>
      <c r="F2889" s="2">
        <v>1</v>
      </c>
      <c r="G2889" s="4">
        <v>0.29089889703939747</v>
      </c>
      <c r="H2889" s="4">
        <v>-2.3007043168364878E-3</v>
      </c>
      <c r="I2889" s="4">
        <v>0.28391197682845731</v>
      </c>
    </row>
    <row r="2890" spans="1:9" x14ac:dyDescent="0.25">
      <c r="A2890" t="s">
        <v>3097</v>
      </c>
      <c r="B2890" s="3">
        <v>137.78382873535159</v>
      </c>
      <c r="C2890" s="3">
        <v>12.97000026702881</v>
      </c>
      <c r="D2890" s="4">
        <v>2.4329795506936591E-3</v>
      </c>
      <c r="E2890" s="4">
        <v>-1.593323469533647E-2</v>
      </c>
      <c r="F2890" s="2">
        <v>1</v>
      </c>
      <c r="G2890" s="4">
        <v>0.27845162645850041</v>
      </c>
      <c r="H2890" s="4">
        <v>-3.3628140621432272E-3</v>
      </c>
      <c r="I2890" s="4">
        <v>0.28254517680303293</v>
      </c>
    </row>
    <row r="2891" spans="1:9" x14ac:dyDescent="0.25">
      <c r="A2891" t="s">
        <v>3098</v>
      </c>
      <c r="B2891" s="3">
        <v>137.44941711425781</v>
      </c>
      <c r="C2891" s="3">
        <v>13.180000305175779</v>
      </c>
      <c r="D2891" s="4">
        <v>-3.6657339923882311E-3</v>
      </c>
      <c r="E2891" s="4">
        <v>4.1074286258381498E-2</v>
      </c>
      <c r="F2891" s="2">
        <v>1</v>
      </c>
      <c r="G2891" s="4">
        <v>0.26245203465424632</v>
      </c>
      <c r="H2891" s="4">
        <v>-5.7817267897896096E-3</v>
      </c>
      <c r="I2891" s="4">
        <v>0.27943234407340628</v>
      </c>
    </row>
    <row r="2892" spans="1:9" x14ac:dyDescent="0.25">
      <c r="A2892" t="s">
        <v>3099</v>
      </c>
      <c r="B2892" s="3">
        <v>137.95512390136719</v>
      </c>
      <c r="C2892" s="3">
        <v>12.659999847412109</v>
      </c>
      <c r="D2892" s="4">
        <v>-2.12377800261776E-3</v>
      </c>
      <c r="E2892" s="4">
        <v>3.010576783625107E-2</v>
      </c>
      <c r="F2892" s="2">
        <v>1</v>
      </c>
      <c r="G2892" s="4">
        <v>0.25550489900270218</v>
      </c>
      <c r="H2892" s="4">
        <v>-2.12377800261776E-3</v>
      </c>
      <c r="I2892" s="4">
        <v>0.28413965847043521</v>
      </c>
    </row>
    <row r="2893" spans="1:9" x14ac:dyDescent="0.25">
      <c r="A2893" t="s">
        <v>3100</v>
      </c>
      <c r="B2893" s="3">
        <v>138.24873352050781</v>
      </c>
      <c r="C2893" s="3">
        <v>12.289999961853029</v>
      </c>
      <c r="D2893" s="4">
        <v>1.9504277073312259E-3</v>
      </c>
      <c r="E2893" s="4">
        <v>-1.9936204207376851E-2</v>
      </c>
      <c r="F2893" s="2">
        <v>1</v>
      </c>
      <c r="G2893" s="4">
        <v>0.26147444719890678</v>
      </c>
      <c r="H2893" s="4">
        <v>0</v>
      </c>
      <c r="I2893" s="4">
        <v>0.28687269038243901</v>
      </c>
    </row>
    <row r="2894" spans="1:9" x14ac:dyDescent="0.25">
      <c r="A2894" t="s">
        <v>3101</v>
      </c>
      <c r="B2894" s="3">
        <v>137.9796142578125</v>
      </c>
      <c r="C2894" s="3">
        <v>12.539999961853029</v>
      </c>
      <c r="D2894" s="4">
        <v>1.776749901457819E-3</v>
      </c>
      <c r="E2894" s="4">
        <v>-8.9324651780759878E-2</v>
      </c>
      <c r="F2894" s="2">
        <v>1</v>
      </c>
      <c r="G2894" s="4">
        <v>0.26834463488934079</v>
      </c>
      <c r="H2894" s="4">
        <v>0</v>
      </c>
      <c r="I2894" s="4">
        <v>0.28436762418183559</v>
      </c>
    </row>
    <row r="2895" spans="1:9" x14ac:dyDescent="0.25">
      <c r="A2895" t="s">
        <v>3102</v>
      </c>
      <c r="B2895" s="3">
        <v>137.7348937988281</v>
      </c>
      <c r="C2895" s="3">
        <v>13.77000045776367</v>
      </c>
      <c r="D2895" s="4">
        <v>5.4780802714367027E-3</v>
      </c>
      <c r="E2895" s="4">
        <v>-7.2563682157367193E-4</v>
      </c>
      <c r="F2895" s="2">
        <v>2</v>
      </c>
      <c r="G2895" s="4">
        <v>0.27478933854212317</v>
      </c>
      <c r="H2895" s="4">
        <v>0</v>
      </c>
      <c r="I2895" s="4">
        <v>0.2820896714843657</v>
      </c>
    </row>
    <row r="2896" spans="1:9" x14ac:dyDescent="0.25">
      <c r="A2896" t="s">
        <v>3103</v>
      </c>
      <c r="B2896" s="3">
        <v>136.98448181152341</v>
      </c>
      <c r="C2896" s="3">
        <v>13.77999973297119</v>
      </c>
      <c r="D2896" s="4">
        <v>2.5664380350560729E-3</v>
      </c>
      <c r="E2896" s="4">
        <v>-4.438282523832271E-2</v>
      </c>
      <c r="F2896" s="2">
        <v>2</v>
      </c>
      <c r="G2896" s="4">
        <v>0.26485505490318961</v>
      </c>
      <c r="H2896" s="4">
        <v>-1.1895719532488691E-3</v>
      </c>
      <c r="I2896" s="4">
        <v>0.27510454642457799</v>
      </c>
    </row>
    <row r="2897" spans="1:9" x14ac:dyDescent="0.25">
      <c r="A2897" t="s">
        <v>3104</v>
      </c>
      <c r="B2897" s="3">
        <v>136.6338195800781</v>
      </c>
      <c r="C2897" s="3">
        <v>14.420000076293951</v>
      </c>
      <c r="D2897" s="4">
        <v>-3.7463950974326869E-3</v>
      </c>
      <c r="E2897" s="4">
        <v>4.5685287613029153E-2</v>
      </c>
      <c r="F2897" s="2">
        <v>2</v>
      </c>
      <c r="G2897" s="4">
        <v>0.2827847428502257</v>
      </c>
      <c r="H2897" s="4">
        <v>-3.7463950974326869E-3</v>
      </c>
      <c r="I2897" s="4">
        <v>0.27184044672757351</v>
      </c>
    </row>
    <row r="2898" spans="1:9" x14ac:dyDescent="0.25">
      <c r="A2898" t="s">
        <v>3105</v>
      </c>
      <c r="B2898" s="3">
        <v>137.14762878417969</v>
      </c>
      <c r="C2898" s="3">
        <v>13.789999961853029</v>
      </c>
      <c r="D2898" s="4">
        <v>3.8204585510737128E-3</v>
      </c>
      <c r="E2898" s="4">
        <v>-3.612730504595651E-3</v>
      </c>
      <c r="F2898" s="2">
        <v>2</v>
      </c>
      <c r="G2898" s="4">
        <v>0.2813699888986323</v>
      </c>
      <c r="H2898" s="4">
        <v>0</v>
      </c>
      <c r="I2898" s="4">
        <v>0.27662318155622462</v>
      </c>
    </row>
    <row r="2899" spans="1:9" x14ac:dyDescent="0.25">
      <c r="A2899" t="s">
        <v>3106</v>
      </c>
      <c r="B2899" s="3">
        <v>136.62565612792969</v>
      </c>
      <c r="C2899" s="3">
        <v>13.840000152587891</v>
      </c>
      <c r="D2899" s="4">
        <v>4.1809322450991893E-4</v>
      </c>
      <c r="E2899" s="4">
        <v>-1.2134195111823559E-2</v>
      </c>
      <c r="F2899" s="2">
        <v>2</v>
      </c>
      <c r="G2899" s="4">
        <v>0.27668321544721408</v>
      </c>
      <c r="H2899" s="4">
        <v>0</v>
      </c>
      <c r="I2899" s="4">
        <v>0.27176445815710681</v>
      </c>
    </row>
    <row r="2900" spans="1:9" x14ac:dyDescent="0.25">
      <c r="A2900" t="s">
        <v>3107</v>
      </c>
      <c r="B2900" s="3">
        <v>136.56855773925781</v>
      </c>
      <c r="C2900" s="3">
        <v>14.010000228881839</v>
      </c>
      <c r="D2900" s="4">
        <v>1.3620671066269409E-2</v>
      </c>
      <c r="E2900" s="4">
        <v>-1.4074581895019979E-2</v>
      </c>
      <c r="F2900" s="2">
        <v>2</v>
      </c>
      <c r="G2900" s="4">
        <v>0.26502188908836</v>
      </c>
      <c r="H2900" s="4">
        <v>0</v>
      </c>
      <c r="I2900" s="4">
        <v>0.27123296426797272</v>
      </c>
    </row>
    <row r="2901" spans="1:9" x14ac:dyDescent="0.25">
      <c r="A2901" t="s">
        <v>3108</v>
      </c>
      <c r="B2901" s="3">
        <v>134.7333984375</v>
      </c>
      <c r="C2901" s="3">
        <v>14.210000038146971</v>
      </c>
      <c r="D2901" s="4">
        <v>3.6355689382161488E-4</v>
      </c>
      <c r="E2901" s="4">
        <v>-9.7561212265567798E-3</v>
      </c>
      <c r="F2901" s="2">
        <v>2</v>
      </c>
      <c r="G2901" s="4">
        <v>0.24645730953082581</v>
      </c>
      <c r="H2901" s="4">
        <v>-6.6157082936715286E-3</v>
      </c>
      <c r="I2901" s="4">
        <v>0.25415059159232628</v>
      </c>
    </row>
    <row r="2902" spans="1:9" x14ac:dyDescent="0.25">
      <c r="A2902" t="s">
        <v>3109</v>
      </c>
      <c r="B2902" s="3">
        <v>134.68443298339841</v>
      </c>
      <c r="C2902" s="3">
        <v>14.35000038146973</v>
      </c>
      <c r="D2902" s="4">
        <v>7.1973813513253049E-3</v>
      </c>
      <c r="E2902" s="4">
        <v>-2.9093326066997331E-2</v>
      </c>
      <c r="F2902" s="2">
        <v>2</v>
      </c>
      <c r="G2902" s="4">
        <v>0.2341623299181155</v>
      </c>
      <c r="H2902" s="4">
        <v>-6.9767287496598218E-3</v>
      </c>
      <c r="I2902" s="4">
        <v>0.25369480220423668</v>
      </c>
    </row>
    <row r="2903" spans="1:9" x14ac:dyDescent="0.25">
      <c r="A2903" t="s">
        <v>3110</v>
      </c>
      <c r="B2903" s="3">
        <v>133.72198486328119</v>
      </c>
      <c r="C2903" s="3">
        <v>14.77999973297119</v>
      </c>
      <c r="D2903" s="4">
        <v>5.7047980736049109E-3</v>
      </c>
      <c r="E2903" s="4">
        <v>-7.3875492152618571E-3</v>
      </c>
      <c r="F2903" s="2">
        <v>2</v>
      </c>
      <c r="G2903" s="4">
        <v>0.21981464354546709</v>
      </c>
      <c r="H2903" s="4">
        <v>-1.4072822629828671E-2</v>
      </c>
      <c r="I2903" s="4">
        <v>0.2447359627982684</v>
      </c>
    </row>
    <row r="2904" spans="1:9" x14ac:dyDescent="0.25">
      <c r="A2904" t="s">
        <v>3111</v>
      </c>
      <c r="B2904" s="3">
        <v>132.96345520019531</v>
      </c>
      <c r="C2904" s="3">
        <v>14.89000034332275</v>
      </c>
      <c r="D2904" s="4">
        <v>1.078833178206229E-2</v>
      </c>
      <c r="E2904" s="4">
        <v>-8.0864219624826927E-2</v>
      </c>
      <c r="F2904" s="2">
        <v>2</v>
      </c>
      <c r="G2904" s="4">
        <v>0.22089162611339089</v>
      </c>
      <c r="H2904" s="4">
        <v>-1.966543337698801E-2</v>
      </c>
      <c r="I2904" s="4">
        <v>0.23767527527214741</v>
      </c>
    </row>
    <row r="2905" spans="1:9" x14ac:dyDescent="0.25">
      <c r="A2905" t="s">
        <v>3112</v>
      </c>
      <c r="B2905" s="3">
        <v>131.5443115234375</v>
      </c>
      <c r="C2905" s="3">
        <v>16.20000076293945</v>
      </c>
      <c r="D2905" s="4">
        <v>4.3425050474943378E-4</v>
      </c>
      <c r="E2905" s="4">
        <v>-1.459852574949572E-2</v>
      </c>
      <c r="F2905" s="2">
        <v>3</v>
      </c>
      <c r="G2905" s="4">
        <v>0.21149957236502789</v>
      </c>
      <c r="H2905" s="4">
        <v>-3.0128726461809419E-2</v>
      </c>
      <c r="I2905" s="4">
        <v>0.22446533696137341</v>
      </c>
    </row>
    <row r="2906" spans="1:9" x14ac:dyDescent="0.25">
      <c r="A2906" t="s">
        <v>3113</v>
      </c>
      <c r="B2906" s="3">
        <v>131.4872131347656</v>
      </c>
      <c r="C2906" s="3">
        <v>16.440000534057621</v>
      </c>
      <c r="D2906" s="4">
        <v>-9.2983717646710762E-4</v>
      </c>
      <c r="E2906" s="4">
        <v>4.2760959826253497E-3</v>
      </c>
      <c r="F2906" s="2">
        <v>3</v>
      </c>
      <c r="G2906" s="4">
        <v>0.24115917722781571</v>
      </c>
      <c r="H2906" s="4">
        <v>-3.0549710739250391E-2</v>
      </c>
      <c r="I2906" s="4">
        <v>0.22393384307223929</v>
      </c>
    </row>
    <row r="2907" spans="1:9" x14ac:dyDescent="0.25">
      <c r="A2907" t="s">
        <v>3114</v>
      </c>
      <c r="B2907" s="3">
        <v>131.6095886230469</v>
      </c>
      <c r="C2907" s="3">
        <v>16.370000839233398</v>
      </c>
      <c r="D2907" s="4">
        <v>5.8602330168870953E-3</v>
      </c>
      <c r="E2907" s="4">
        <v>-2.9062856072337159E-2</v>
      </c>
      <c r="F2907" s="2">
        <v>3</v>
      </c>
      <c r="G2907" s="4">
        <v>0.23876912236728029</v>
      </c>
      <c r="H2907" s="4">
        <v>-2.964744085547788E-2</v>
      </c>
      <c r="I2907" s="4">
        <v>0.22507296145568539</v>
      </c>
    </row>
    <row r="2908" spans="1:9" x14ac:dyDescent="0.25">
      <c r="A2908" t="s">
        <v>3115</v>
      </c>
      <c r="B2908" s="3">
        <v>130.84281921386719</v>
      </c>
      <c r="C2908" s="3">
        <v>16.860000610351559</v>
      </c>
      <c r="D2908" s="4">
        <v>-4.0976995067592004E-3</v>
      </c>
      <c r="E2908" s="4">
        <v>0</v>
      </c>
      <c r="F2908" s="2">
        <v>3</v>
      </c>
      <c r="G2908" s="4">
        <v>0.24265638949454391</v>
      </c>
      <c r="H2908" s="4">
        <v>-3.5300802941444782E-2</v>
      </c>
      <c r="I2908" s="4">
        <v>0.2179355751855416</v>
      </c>
    </row>
    <row r="2909" spans="1:9" x14ac:dyDescent="0.25">
      <c r="A2909" t="s">
        <v>3116</v>
      </c>
      <c r="B2909" s="3">
        <v>131.38117980957031</v>
      </c>
      <c r="C2909" s="3">
        <v>16.860000610351559</v>
      </c>
      <c r="D2909" s="4">
        <v>5.870010922961022E-3</v>
      </c>
      <c r="E2909" s="4">
        <v>-2.0336925783852711E-2</v>
      </c>
      <c r="F2909" s="2">
        <v>3</v>
      </c>
      <c r="G2909" s="4">
        <v>0.25404051055321569</v>
      </c>
      <c r="H2909" s="4">
        <v>-3.1331490467721212E-2</v>
      </c>
      <c r="I2909" s="4">
        <v>0.22294684386443769</v>
      </c>
    </row>
    <row r="2910" spans="1:9" x14ac:dyDescent="0.25">
      <c r="A2910" t="s">
        <v>3117</v>
      </c>
      <c r="B2910" s="3">
        <v>130.6144714355469</v>
      </c>
      <c r="C2910" s="3">
        <v>17.20999908447266</v>
      </c>
      <c r="D2910" s="4">
        <v>9.9009807540770822E-3</v>
      </c>
      <c r="E2910" s="4">
        <v>-6.8218748008875618E-2</v>
      </c>
      <c r="F2910" s="2">
        <v>3</v>
      </c>
      <c r="G2910" s="4">
        <v>0.22673120227668869</v>
      </c>
      <c r="H2910" s="4">
        <v>-3.6984402543771111E-2</v>
      </c>
      <c r="I2910" s="4">
        <v>0.21581002573313879</v>
      </c>
    </row>
    <row r="2911" spans="1:9" x14ac:dyDescent="0.25">
      <c r="A2911" t="s">
        <v>3118</v>
      </c>
      <c r="B2911" s="3">
        <v>129.33393859863281</v>
      </c>
      <c r="C2911" s="3">
        <v>18.469999313354489</v>
      </c>
      <c r="D2911" s="4">
        <v>9.6139311952128104E-3</v>
      </c>
      <c r="E2911" s="4">
        <v>-8.1551528951863128E-2</v>
      </c>
      <c r="F2911" s="2">
        <v>3</v>
      </c>
      <c r="G2911" s="4">
        <v>0.22405962114646741</v>
      </c>
      <c r="H2911" s="4">
        <v>-4.6425723106872978E-2</v>
      </c>
      <c r="I2911" s="4">
        <v>0.20389033073847759</v>
      </c>
    </row>
    <row r="2912" spans="1:9" x14ac:dyDescent="0.25">
      <c r="A2912" t="s">
        <v>3119</v>
      </c>
      <c r="B2912" s="3">
        <v>128.10237121582031</v>
      </c>
      <c r="C2912" s="3">
        <v>20.110000610351559</v>
      </c>
      <c r="D2912" s="4">
        <v>-1.2635901508181391E-2</v>
      </c>
      <c r="E2912" s="4">
        <v>6.4021217790658502E-2</v>
      </c>
      <c r="F2912" s="2">
        <v>4</v>
      </c>
      <c r="G2912" s="4">
        <v>0.18519877447027189</v>
      </c>
      <c r="H2912" s="4">
        <v>-5.5506023213986573E-2</v>
      </c>
      <c r="I2912" s="4">
        <v>0.19242642513190589</v>
      </c>
    </row>
    <row r="2913" spans="1:9" x14ac:dyDescent="0.25">
      <c r="A2913" t="s">
        <v>3120</v>
      </c>
      <c r="B2913" s="3">
        <v>129.74177551269531</v>
      </c>
      <c r="C2913" s="3">
        <v>18.89999961853027</v>
      </c>
      <c r="D2913" s="4">
        <v>3.210648990713771E-3</v>
      </c>
      <c r="E2913" s="4">
        <v>-7.7598837010681043E-2</v>
      </c>
      <c r="F2913" s="2">
        <v>3</v>
      </c>
      <c r="G2913" s="4">
        <v>0.1984206836154381</v>
      </c>
      <c r="H2913" s="4">
        <v>-4.3418756840853827E-2</v>
      </c>
      <c r="I2913" s="4">
        <v>0.20768663449817179</v>
      </c>
    </row>
    <row r="2914" spans="1:9" x14ac:dyDescent="0.25">
      <c r="A2914" t="s">
        <v>3121</v>
      </c>
      <c r="B2914" s="3">
        <v>129.32655334472659</v>
      </c>
      <c r="C2914" s="3">
        <v>20.489999771118161</v>
      </c>
      <c r="D2914" s="4">
        <v>-2.4778805865218741E-2</v>
      </c>
      <c r="E2914" s="4">
        <v>0.2313702237191648</v>
      </c>
      <c r="F2914" s="2">
        <v>4</v>
      </c>
      <c r="G2914" s="4">
        <v>0.20614014646509449</v>
      </c>
      <c r="H2914" s="4">
        <v>-4.648017430684126E-2</v>
      </c>
      <c r="I2914" s="4">
        <v>0.20382158593827951</v>
      </c>
    </row>
    <row r="2915" spans="1:9" x14ac:dyDescent="0.25">
      <c r="A2915" t="s">
        <v>3122</v>
      </c>
      <c r="B2915" s="3">
        <v>132.61253356933591</v>
      </c>
      <c r="C2915" s="3">
        <v>16.639999389648441</v>
      </c>
      <c r="D2915" s="4">
        <v>-1.3816718385839869E-2</v>
      </c>
      <c r="E2915" s="4">
        <v>1.80606732056221E-3</v>
      </c>
      <c r="F2915" s="2">
        <v>3</v>
      </c>
      <c r="G2915" s="4">
        <v>0.23918303899944779</v>
      </c>
      <c r="H2915" s="4">
        <v>-2.2252765395317401E-2</v>
      </c>
      <c r="I2915" s="4">
        <v>0.23440876098505339</v>
      </c>
    </row>
    <row r="2916" spans="1:9" x14ac:dyDescent="0.25">
      <c r="A2916" t="s">
        <v>3123</v>
      </c>
      <c r="B2916" s="3">
        <v>134.47047424316409</v>
      </c>
      <c r="C2916" s="3">
        <v>16.610000610351559</v>
      </c>
      <c r="D2916" s="4">
        <v>7.9058439998846985E-3</v>
      </c>
      <c r="E2916" s="4">
        <v>-1.130944257960742E-2</v>
      </c>
      <c r="F2916" s="2">
        <v>3</v>
      </c>
      <c r="G2916" s="4">
        <v>0.26939558688892201</v>
      </c>
      <c r="H2916" s="4">
        <v>-8.5542385140312538E-3</v>
      </c>
      <c r="I2916" s="4">
        <v>0.25170319148445103</v>
      </c>
    </row>
    <row r="2917" spans="1:9" x14ac:dyDescent="0.25">
      <c r="A2917" t="s">
        <v>3124</v>
      </c>
      <c r="B2917" s="3">
        <v>133.41571044921881</v>
      </c>
      <c r="C2917" s="3">
        <v>16.79999923706055</v>
      </c>
      <c r="D2917" s="4">
        <v>7.7217469556392082E-3</v>
      </c>
      <c r="E2917" s="4">
        <v>-2.0408185962380809E-2</v>
      </c>
      <c r="F2917" s="2">
        <v>3</v>
      </c>
      <c r="G2917" s="4">
        <v>0.27278952343825291</v>
      </c>
      <c r="H2917" s="4">
        <v>-1.63309723938041E-2</v>
      </c>
      <c r="I2917" s="4">
        <v>0.24188504207600769</v>
      </c>
    </row>
    <row r="2918" spans="1:9" x14ac:dyDescent="0.25">
      <c r="A2918" t="s">
        <v>3125</v>
      </c>
      <c r="B2918" s="3">
        <v>132.3934020996094</v>
      </c>
      <c r="C2918" s="3">
        <v>17.14999961853027</v>
      </c>
      <c r="D2918" s="4">
        <v>-6.2728316411844176E-3</v>
      </c>
      <c r="E2918" s="4">
        <v>4.5094441072457643E-2</v>
      </c>
      <c r="F2918" s="2">
        <v>3</v>
      </c>
      <c r="G2918" s="4">
        <v>0.25495977642957118</v>
      </c>
      <c r="H2918" s="4">
        <v>-2.3868413500162559E-2</v>
      </c>
      <c r="I2918" s="4">
        <v>0.23236900049818671</v>
      </c>
    </row>
    <row r="2919" spans="1:9" x14ac:dyDescent="0.25">
      <c r="A2919" t="s">
        <v>3126</v>
      </c>
      <c r="B2919" s="3">
        <v>133.2291259765625</v>
      </c>
      <c r="C2919" s="3">
        <v>16.409999847412109</v>
      </c>
      <c r="D2919" s="4">
        <v>1.5208529082543221E-2</v>
      </c>
      <c r="E2919" s="4">
        <v>-0.11726736349016691</v>
      </c>
      <c r="F2919" s="2">
        <v>3</v>
      </c>
      <c r="G2919" s="4">
        <v>0.27739267060209682</v>
      </c>
      <c r="H2919" s="4">
        <v>-1.7706652710359091E-2</v>
      </c>
      <c r="I2919" s="4">
        <v>0.24014824162803031</v>
      </c>
    </row>
    <row r="2920" spans="1:9" x14ac:dyDescent="0.25">
      <c r="A2920" t="s">
        <v>3127</v>
      </c>
      <c r="B2920" s="3">
        <v>131.23326110839841</v>
      </c>
      <c r="C2920" s="3">
        <v>18.590000152587891</v>
      </c>
      <c r="D2920" s="4">
        <v>-8.2766008477586084E-3</v>
      </c>
      <c r="E2920" s="4">
        <v>8.904513678606274E-2</v>
      </c>
      <c r="F2920" s="2">
        <v>3</v>
      </c>
      <c r="G2920" s="4">
        <v>0.24228006013728279</v>
      </c>
      <c r="H2920" s="4">
        <v>-3.2422089501797369E-2</v>
      </c>
      <c r="I2920" s="4">
        <v>0.2215699593745217</v>
      </c>
    </row>
    <row r="2921" spans="1:9" x14ac:dyDescent="0.25">
      <c r="A2921" t="s">
        <v>3128</v>
      </c>
      <c r="B2921" s="3">
        <v>132.3284912109375</v>
      </c>
      <c r="C2921" s="3">
        <v>17.069999694824219</v>
      </c>
      <c r="D2921" s="4">
        <v>-1.031580086170047E-2</v>
      </c>
      <c r="E2921" s="4">
        <v>0.105569958467606</v>
      </c>
      <c r="F2921" s="2">
        <v>3</v>
      </c>
      <c r="G2921" s="4">
        <v>0.26260801960240499</v>
      </c>
      <c r="H2921" s="4">
        <v>-2.434699904699145E-2</v>
      </c>
      <c r="I2921" s="4">
        <v>0.23176478483694241</v>
      </c>
    </row>
    <row r="2922" spans="1:9" x14ac:dyDescent="0.25">
      <c r="A2922" t="s">
        <v>3129</v>
      </c>
      <c r="B2922" s="3">
        <v>133.7077941894531</v>
      </c>
      <c r="C2922" s="3">
        <v>15.439999580383301</v>
      </c>
      <c r="D2922" s="4">
        <v>0</v>
      </c>
      <c r="E2922" s="4">
        <v>1.9815008603540459E-2</v>
      </c>
      <c r="F2922" s="2">
        <v>2</v>
      </c>
      <c r="G2922" s="4">
        <v>0.2765422090042331</v>
      </c>
      <c r="H2922" s="4">
        <v>-1.417744993555292E-2</v>
      </c>
      <c r="I2922" s="4">
        <v>0.24460387051689619</v>
      </c>
    </row>
    <row r="2923" spans="1:9" x14ac:dyDescent="0.25">
      <c r="A2923" t="s">
        <v>3130</v>
      </c>
      <c r="B2923" s="3">
        <v>133.7077941894531</v>
      </c>
      <c r="C2923" s="3">
        <v>15.14000034332275</v>
      </c>
      <c r="D2923" s="4">
        <v>1.2720089609935091E-2</v>
      </c>
      <c r="E2923" s="4">
        <v>-8.9597047061736768E-2</v>
      </c>
      <c r="F2923" s="2">
        <v>2</v>
      </c>
      <c r="G2923" s="4">
        <v>0.30522397235854898</v>
      </c>
      <c r="H2923" s="4">
        <v>-1.417744993555292E-2</v>
      </c>
      <c r="I2923" s="4">
        <v>0.24460387051689619</v>
      </c>
    </row>
    <row r="2924" spans="1:9" x14ac:dyDescent="0.25">
      <c r="A2924" t="s">
        <v>3131</v>
      </c>
      <c r="B2924" s="3">
        <v>132.02838134765619</v>
      </c>
      <c r="C2924" s="3">
        <v>16.629999160766602</v>
      </c>
      <c r="D2924" s="4">
        <v>9.0533155762462236E-3</v>
      </c>
      <c r="E2924" s="4">
        <v>-4.9714333670479949E-2</v>
      </c>
      <c r="F2924" s="2">
        <v>3</v>
      </c>
      <c r="G2924" s="4">
        <v>0.29858927229815141</v>
      </c>
      <c r="H2924" s="4">
        <v>-2.6559697809340421E-2</v>
      </c>
      <c r="I2924" s="4">
        <v>0.22897124613798739</v>
      </c>
    </row>
    <row r="2925" spans="1:9" x14ac:dyDescent="0.25">
      <c r="A2925" t="s">
        <v>3132</v>
      </c>
      <c r="B2925" s="3">
        <v>130.84381103515619</v>
      </c>
      <c r="C2925" s="3">
        <v>17.5</v>
      </c>
      <c r="D2925" s="4">
        <v>-1.4000761894599419E-2</v>
      </c>
      <c r="E2925" s="4">
        <v>7.5599232183758192E-2</v>
      </c>
      <c r="F2925" s="2">
        <v>3</v>
      </c>
      <c r="G2925" s="4">
        <v>0.28633598229157498</v>
      </c>
      <c r="H2925" s="4">
        <v>-3.529349028029205E-2</v>
      </c>
      <c r="I2925" s="4">
        <v>0.2179448074417667</v>
      </c>
    </row>
    <row r="2926" spans="1:9" x14ac:dyDescent="0.25">
      <c r="A2926" t="s">
        <v>3133</v>
      </c>
      <c r="B2926" s="3">
        <v>132.70173645019531</v>
      </c>
      <c r="C2926" s="3">
        <v>16.270000457763668</v>
      </c>
      <c r="D2926" s="4">
        <v>-4.8065259721534748E-3</v>
      </c>
      <c r="E2926" s="4">
        <v>-6.1426464742342368E-4</v>
      </c>
      <c r="F2926" s="2">
        <v>3</v>
      </c>
      <c r="G2926" s="4">
        <v>0.27175596240187261</v>
      </c>
      <c r="H2926" s="4">
        <v>-2.1595075901485131E-2</v>
      </c>
      <c r="I2926" s="4">
        <v>0.2352390959064532</v>
      </c>
    </row>
    <row r="2927" spans="1:9" x14ac:dyDescent="0.25">
      <c r="A2927" t="s">
        <v>3134</v>
      </c>
      <c r="B2927" s="3">
        <v>133.3426513671875</v>
      </c>
      <c r="C2927" s="3">
        <v>16.280000686645511</v>
      </c>
      <c r="D2927" s="4">
        <v>5.5056470018335357E-3</v>
      </c>
      <c r="E2927" s="4">
        <v>-1.226904990864641E-3</v>
      </c>
      <c r="F2927" s="2">
        <v>3</v>
      </c>
      <c r="G2927" s="4">
        <v>0.27508508659021041</v>
      </c>
      <c r="H2927" s="4">
        <v>-1.6869634264565111E-2</v>
      </c>
      <c r="I2927" s="4">
        <v>0.24120497987900771</v>
      </c>
    </row>
    <row r="2928" spans="1:9" x14ac:dyDescent="0.25">
      <c r="A2928" t="s">
        <v>3135</v>
      </c>
      <c r="B2928" s="3">
        <v>132.61253356933591</v>
      </c>
      <c r="C2928" s="3">
        <v>16.29999923706055</v>
      </c>
      <c r="D2928" s="4">
        <v>-1.4351894801236E-2</v>
      </c>
      <c r="E2928" s="4">
        <v>0.1218168985972454</v>
      </c>
      <c r="F2928" s="2">
        <v>3</v>
      </c>
      <c r="G2928" s="4">
        <v>0.24970315416894501</v>
      </c>
      <c r="H2928" s="4">
        <v>-2.2252765395317401E-2</v>
      </c>
      <c r="I2928" s="4">
        <v>0.23440876098505339</v>
      </c>
    </row>
    <row r="2929" spans="1:9" x14ac:dyDescent="0.25">
      <c r="A2929" t="s">
        <v>3136</v>
      </c>
      <c r="B2929" s="3">
        <v>134.5434875488281</v>
      </c>
      <c r="C2929" s="3">
        <v>14.52999973297119</v>
      </c>
      <c r="D2929" s="4">
        <v>3.6922000963914852E-3</v>
      </c>
      <c r="E2929" s="4">
        <v>-2.0229277968862761E-2</v>
      </c>
      <c r="F2929" s="2">
        <v>2</v>
      </c>
      <c r="G2929" s="4">
        <v>0.28325676190165711</v>
      </c>
      <c r="H2929" s="4">
        <v>-8.0159141507081255E-3</v>
      </c>
      <c r="I2929" s="4">
        <v>0.25238282757731739</v>
      </c>
    </row>
    <row r="2930" spans="1:9" x14ac:dyDescent="0.25">
      <c r="A2930" t="s">
        <v>3137</v>
      </c>
      <c r="B2930" s="3">
        <v>134.0485534667969</v>
      </c>
      <c r="C2930" s="3">
        <v>14.829999923706049</v>
      </c>
      <c r="D2930" s="4">
        <v>-6.494142447268425E-3</v>
      </c>
      <c r="E2930" s="4">
        <v>2.4171297826966139E-2</v>
      </c>
      <c r="F2930" s="2">
        <v>2</v>
      </c>
      <c r="G2930" s="4">
        <v>0.27438793880040802</v>
      </c>
      <c r="H2930" s="4">
        <v>-1.166504456841966E-2</v>
      </c>
      <c r="I2930" s="4">
        <v>0.2477757896863626</v>
      </c>
    </row>
    <row r="2931" spans="1:9" x14ac:dyDescent="0.25">
      <c r="A2931" t="s">
        <v>3138</v>
      </c>
      <c r="B2931" s="3">
        <v>134.9247741699219</v>
      </c>
      <c r="C2931" s="3">
        <v>14.47999954223633</v>
      </c>
      <c r="D2931" s="4">
        <v>5.988194263916391E-3</v>
      </c>
      <c r="E2931" s="4">
        <v>3.5025002082541112E-2</v>
      </c>
      <c r="F2931" s="2">
        <v>2</v>
      </c>
      <c r="G2931" s="4">
        <v>0.28523981413039512</v>
      </c>
      <c r="H2931" s="4">
        <v>-5.2047021986246778E-3</v>
      </c>
      <c r="I2931" s="4">
        <v>0.25593199093960578</v>
      </c>
    </row>
    <row r="2932" spans="1:9" x14ac:dyDescent="0.25">
      <c r="A2932" t="s">
        <v>3139</v>
      </c>
      <c r="B2932" s="3">
        <v>134.12162780761719</v>
      </c>
      <c r="C2932" s="3">
        <v>13.989999771118161</v>
      </c>
      <c r="D2932" s="4">
        <v>-8.4572027460905197E-4</v>
      </c>
      <c r="E2932" s="4">
        <v>-5.6858511329949124E-3</v>
      </c>
      <c r="F2932" s="2">
        <v>2</v>
      </c>
      <c r="G2932" s="4">
        <v>0.27826565408408488</v>
      </c>
      <c r="H2932" s="4">
        <v>-1.112627019517942E-2</v>
      </c>
      <c r="I2932" s="4">
        <v>0.24845599391807369</v>
      </c>
    </row>
    <row r="2933" spans="1:9" x14ac:dyDescent="0.25">
      <c r="A2933" t="s">
        <v>3140</v>
      </c>
      <c r="B2933" s="3">
        <v>134.23515319824219</v>
      </c>
      <c r="C2933" s="3">
        <v>14.069999694824221</v>
      </c>
      <c r="D2933" s="4">
        <v>-2.8928595797368391E-3</v>
      </c>
      <c r="E2933" s="4">
        <v>1.8089725435640022E-2</v>
      </c>
      <c r="F2933" s="2">
        <v>2</v>
      </c>
      <c r="G2933" s="4">
        <v>0.2815770391582928</v>
      </c>
      <c r="H2933" s="4">
        <v>-1.028925174938544E-2</v>
      </c>
      <c r="I2933" s="4">
        <v>0.24951273216905109</v>
      </c>
    </row>
    <row r="2934" spans="1:9" x14ac:dyDescent="0.25">
      <c r="A2934" t="s">
        <v>3141</v>
      </c>
      <c r="B2934" s="3">
        <v>134.6246032714844</v>
      </c>
      <c r="C2934" s="3">
        <v>13.819999694824221</v>
      </c>
      <c r="D2934" s="4">
        <v>-7.4178509708907603E-3</v>
      </c>
      <c r="E2934" s="4">
        <v>3.3657428056613543E-2</v>
      </c>
      <c r="F2934" s="2">
        <v>2</v>
      </c>
      <c r="G2934" s="4">
        <v>0.30738728902557327</v>
      </c>
      <c r="H2934" s="4">
        <v>-7.4178509708907603E-3</v>
      </c>
      <c r="I2934" s="4">
        <v>0.25313788410180621</v>
      </c>
    </row>
    <row r="2935" spans="1:9" x14ac:dyDescent="0.25">
      <c r="A2935" t="s">
        <v>3142</v>
      </c>
      <c r="B2935" s="3">
        <v>135.63069152832031</v>
      </c>
      <c r="C2935" s="3">
        <v>13.36999988555908</v>
      </c>
      <c r="D2935" s="4">
        <v>1.4382723066559411E-3</v>
      </c>
      <c r="E2935" s="4">
        <v>2.6881675536863051E-2</v>
      </c>
      <c r="F2935" s="2">
        <v>2</v>
      </c>
      <c r="G2935" s="4">
        <v>0.30588442531020421</v>
      </c>
      <c r="H2935" s="4">
        <v>0</v>
      </c>
      <c r="I2935" s="4">
        <v>0.26250294278167158</v>
      </c>
    </row>
    <row r="2936" spans="1:9" x14ac:dyDescent="0.25">
      <c r="A2936" t="s">
        <v>3143</v>
      </c>
      <c r="B2936" s="3">
        <v>135.43589782714841</v>
      </c>
      <c r="C2936" s="3">
        <v>13.02000045776367</v>
      </c>
      <c r="D2936" s="4">
        <v>-6.038441212452561E-5</v>
      </c>
      <c r="E2936" s="4">
        <v>4.5783185319757891E-2</v>
      </c>
      <c r="F2936" s="2">
        <v>1</v>
      </c>
      <c r="G2936" s="4">
        <v>0.28466963014424801</v>
      </c>
      <c r="H2936" s="4">
        <v>-6.038441212452561E-5</v>
      </c>
      <c r="I2936" s="4">
        <v>0.26068972765909398</v>
      </c>
    </row>
    <row r="2937" spans="1:9" x14ac:dyDescent="0.25">
      <c r="A2937" t="s">
        <v>3144</v>
      </c>
      <c r="B2937" s="3">
        <v>135.44407653808591</v>
      </c>
      <c r="C2937" s="3">
        <v>12.44999980926514</v>
      </c>
      <c r="D2937" s="4">
        <v>9.6770839826429977E-3</v>
      </c>
      <c r="E2937" s="4">
        <v>-4.7436870698979838E-2</v>
      </c>
      <c r="F2937" s="2">
        <v>1</v>
      </c>
      <c r="G2937" s="4">
        <v>0.27983329584580519</v>
      </c>
      <c r="H2937" s="4">
        <v>0</v>
      </c>
      <c r="I2937" s="4">
        <v>0.26076585826427201</v>
      </c>
    </row>
    <row r="2938" spans="1:9" x14ac:dyDescent="0.25">
      <c r="A2938" t="s">
        <v>3145</v>
      </c>
      <c r="B2938" s="3">
        <v>134.14593505859381</v>
      </c>
      <c r="C2938" s="3">
        <v>13.069999694824221</v>
      </c>
      <c r="D2938" s="4">
        <v>-4.6951949878069046E-3</v>
      </c>
      <c r="E2938" s="4">
        <v>2.0296586002399138E-2</v>
      </c>
      <c r="F2938" s="2">
        <v>1</v>
      </c>
      <c r="G2938" s="4">
        <v>0.26028901505399032</v>
      </c>
      <c r="H2938" s="4">
        <v>-4.6951949878069046E-3</v>
      </c>
      <c r="I2938" s="4">
        <v>0.24868225521294021</v>
      </c>
    </row>
    <row r="2939" spans="1:9" x14ac:dyDescent="0.25">
      <c r="A2939" t="s">
        <v>3146</v>
      </c>
      <c r="B2939" s="3">
        <v>134.77874755859381</v>
      </c>
      <c r="C2939" s="3">
        <v>12.810000419616699</v>
      </c>
      <c r="D2939" s="4">
        <v>5.3861231068323967E-3</v>
      </c>
      <c r="E2939" s="4">
        <v>3.1323383256973698E-3</v>
      </c>
      <c r="F2939" s="2">
        <v>1</v>
      </c>
      <c r="G2939" s="4">
        <v>0.25222808123095408</v>
      </c>
      <c r="H2939" s="4">
        <v>0</v>
      </c>
      <c r="I2939" s="4">
        <v>0.25457271875387272</v>
      </c>
    </row>
    <row r="2940" spans="1:9" x14ac:dyDescent="0.25">
      <c r="A2940" t="s">
        <v>3147</v>
      </c>
      <c r="B2940" s="3">
        <v>134.05670166015619</v>
      </c>
      <c r="C2940" s="3">
        <v>12.77000045776367</v>
      </c>
      <c r="D2940" s="4">
        <v>1.0334099307724999E-2</v>
      </c>
      <c r="E2940" s="4">
        <v>1.752990148886413E-2</v>
      </c>
      <c r="F2940" s="2">
        <v>1</v>
      </c>
      <c r="G2940" s="4">
        <v>0.24176515431040221</v>
      </c>
      <c r="H2940" s="4">
        <v>0</v>
      </c>
      <c r="I2940" s="4">
        <v>0.24785163622211809</v>
      </c>
    </row>
    <row r="2941" spans="1:9" x14ac:dyDescent="0.25">
      <c r="A2941" t="s">
        <v>3148</v>
      </c>
      <c r="B2941" s="3">
        <v>132.6855163574219</v>
      </c>
      <c r="C2941" s="3">
        <v>12.55000019073486</v>
      </c>
      <c r="D2941" s="4">
        <v>7.9516442432758794E-4</v>
      </c>
      <c r="E2941" s="4">
        <v>-3.177121633696323E-3</v>
      </c>
      <c r="F2941" s="2">
        <v>1</v>
      </c>
      <c r="G2941" s="4">
        <v>0.23159913759373921</v>
      </c>
      <c r="H2941" s="4">
        <v>0</v>
      </c>
      <c r="I2941" s="4">
        <v>0.23508811300849761</v>
      </c>
    </row>
    <row r="2942" spans="1:9" x14ac:dyDescent="0.25">
      <c r="A2942" t="s">
        <v>3149</v>
      </c>
      <c r="B2942" s="3">
        <v>132.58009338378909</v>
      </c>
      <c r="C2942" s="3">
        <v>12.590000152587891</v>
      </c>
      <c r="D2942" s="4">
        <v>3.2538202655731929E-3</v>
      </c>
      <c r="E2942" s="4">
        <v>-4.112718637824786E-2</v>
      </c>
      <c r="F2942" s="2">
        <v>1</v>
      </c>
      <c r="G2942" s="4">
        <v>0.2233209266230094</v>
      </c>
      <c r="H2942" s="4">
        <v>0</v>
      </c>
      <c r="I2942" s="4">
        <v>0.23410679518914221</v>
      </c>
    </row>
    <row r="2943" spans="1:9" x14ac:dyDescent="0.25">
      <c r="A2943" t="s">
        <v>3150</v>
      </c>
      <c r="B2943" s="3">
        <v>132.15010070800781</v>
      </c>
      <c r="C2943" s="3">
        <v>13.13000011444092</v>
      </c>
      <c r="D2943" s="4">
        <v>-2.8161045069762252E-3</v>
      </c>
      <c r="E2943" s="4">
        <v>3.7124824067425573E-2</v>
      </c>
      <c r="F2943" s="2">
        <v>1</v>
      </c>
      <c r="G2943" s="4">
        <v>0.21446148571404519</v>
      </c>
      <c r="H2943" s="4">
        <v>-2.8161045069762252E-3</v>
      </c>
      <c r="I2943" s="4">
        <v>0.23010425702885409</v>
      </c>
    </row>
    <row r="2944" spans="1:9" x14ac:dyDescent="0.25">
      <c r="A2944" t="s">
        <v>3151</v>
      </c>
      <c r="B2944" s="3">
        <v>132.52330017089841</v>
      </c>
      <c r="C2944" s="3">
        <v>12.659999847412109</v>
      </c>
      <c r="D2944" s="4">
        <v>4.5515132616276146E-3</v>
      </c>
      <c r="E2944" s="4">
        <v>-1.325020088112672E-2</v>
      </c>
      <c r="F2944" s="2">
        <v>1</v>
      </c>
      <c r="G2944" s="4">
        <v>0.21878008562006571</v>
      </c>
      <c r="H2944" s="4">
        <v>0</v>
      </c>
      <c r="I2944" s="4">
        <v>0.2335781419942313</v>
      </c>
    </row>
    <row r="2945" spans="1:9" x14ac:dyDescent="0.25">
      <c r="A2945" t="s">
        <v>3152</v>
      </c>
      <c r="B2945" s="3">
        <v>131.9228515625</v>
      </c>
      <c r="C2945" s="3">
        <v>12.829999923706049</v>
      </c>
      <c r="D2945" s="4">
        <v>5.0687658144632497E-3</v>
      </c>
      <c r="E2945" s="4">
        <v>1.3428126251415101E-2</v>
      </c>
      <c r="F2945" s="2">
        <v>1</v>
      </c>
      <c r="G2945" s="4">
        <v>0.19365446657639621</v>
      </c>
      <c r="H2945" s="4">
        <v>0</v>
      </c>
      <c r="I2945" s="4">
        <v>0.22798893407565399</v>
      </c>
    </row>
    <row r="2946" spans="1:9" x14ac:dyDescent="0.25">
      <c r="A2946" t="s">
        <v>3153</v>
      </c>
      <c r="B2946" s="3">
        <v>131.2575378417969</v>
      </c>
      <c r="C2946" s="3">
        <v>12.659999847412109</v>
      </c>
      <c r="D2946" s="4">
        <v>2.5407054816537489E-3</v>
      </c>
      <c r="E2946" s="4">
        <v>-1.4786033339859389E-2</v>
      </c>
      <c r="F2946" s="2">
        <v>1</v>
      </c>
      <c r="G2946" s="4">
        <v>0.1785785213193716</v>
      </c>
      <c r="H2946" s="4">
        <v>0</v>
      </c>
      <c r="I2946" s="4">
        <v>0.22179593659996599</v>
      </c>
    </row>
    <row r="2947" spans="1:9" x14ac:dyDescent="0.25">
      <c r="A2947" t="s">
        <v>3154</v>
      </c>
      <c r="B2947" s="3">
        <v>130.9248962402344</v>
      </c>
      <c r="C2947" s="3">
        <v>12.85000038146973</v>
      </c>
      <c r="D2947" s="4">
        <v>1.014061664499288E-2</v>
      </c>
      <c r="E2947" s="4">
        <v>-5.4451785342860992E-2</v>
      </c>
      <c r="F2947" s="2">
        <v>1</v>
      </c>
      <c r="G2947" s="4">
        <v>0.1720830049484661</v>
      </c>
      <c r="H2947" s="4">
        <v>0</v>
      </c>
      <c r="I2947" s="4">
        <v>0.2186995798968332</v>
      </c>
    </row>
    <row r="2948" spans="1:9" x14ac:dyDescent="0.25">
      <c r="A2948" t="s">
        <v>3155</v>
      </c>
      <c r="B2948" s="3">
        <v>129.6105651855469</v>
      </c>
      <c r="C2948" s="3">
        <v>13.590000152587891</v>
      </c>
      <c r="D2948" s="4">
        <v>9.2869545255411801E-3</v>
      </c>
      <c r="E2948" s="4">
        <v>-6.2111775896931072E-2</v>
      </c>
      <c r="F2948" s="2">
        <v>2</v>
      </c>
      <c r="G2948" s="4">
        <v>0.16753403090842461</v>
      </c>
      <c r="H2948" s="4">
        <v>0</v>
      </c>
      <c r="I2948" s="4">
        <v>0.20646527801696821</v>
      </c>
    </row>
    <row r="2949" spans="1:9" x14ac:dyDescent="0.25">
      <c r="A2949" t="s">
        <v>3156</v>
      </c>
      <c r="B2949" s="3">
        <v>128.41795349121091</v>
      </c>
      <c r="C2949" s="3">
        <v>14.489999771118161</v>
      </c>
      <c r="D2949" s="4">
        <v>-8.7666917301734149E-3</v>
      </c>
      <c r="E2949" s="4">
        <v>7.1745508913609868E-2</v>
      </c>
      <c r="F2949" s="2">
        <v>2</v>
      </c>
      <c r="G2949" s="4">
        <v>0.15250658915182511</v>
      </c>
      <c r="H2949" s="4">
        <v>-8.7666917301734149E-3</v>
      </c>
      <c r="I2949" s="4">
        <v>0.19536398702796981</v>
      </c>
    </row>
    <row r="2950" spans="1:9" x14ac:dyDescent="0.25">
      <c r="A2950" t="s">
        <v>3157</v>
      </c>
      <c r="B2950" s="3">
        <v>129.5537109375</v>
      </c>
      <c r="C2950" s="3">
        <v>13.52000045776367</v>
      </c>
      <c r="D2950" s="4">
        <v>2.3848225172580229E-3</v>
      </c>
      <c r="E2950" s="4">
        <v>-1.3858466801943249E-2</v>
      </c>
      <c r="F2950" s="2">
        <v>2</v>
      </c>
      <c r="G2950" s="4">
        <v>0.16460720682351029</v>
      </c>
      <c r="H2950" s="4">
        <v>0</v>
      </c>
      <c r="I2950" s="4">
        <v>0.20593605668321249</v>
      </c>
    </row>
    <row r="2951" spans="1:9" x14ac:dyDescent="0.25">
      <c r="A2951" t="s">
        <v>3158</v>
      </c>
      <c r="B2951" s="3">
        <v>129.2454833984375</v>
      </c>
      <c r="C2951" s="3">
        <v>13.710000038146971</v>
      </c>
      <c r="D2951" s="4">
        <v>6.6989403684487581E-3</v>
      </c>
      <c r="E2951" s="4">
        <v>7.3475667885609663E-3</v>
      </c>
      <c r="F2951" s="2">
        <v>2</v>
      </c>
      <c r="G2951" s="4">
        <v>0.1699331816559502</v>
      </c>
      <c r="H2951" s="4">
        <v>0</v>
      </c>
      <c r="I2951" s="4">
        <v>0.20306695551792431</v>
      </c>
    </row>
    <row r="2952" spans="1:9" x14ac:dyDescent="0.25">
      <c r="A2952" t="s">
        <v>3159</v>
      </c>
      <c r="B2952" s="3">
        <v>128.38543701171881</v>
      </c>
      <c r="C2952" s="3">
        <v>13.60999965667725</v>
      </c>
      <c r="D2952" s="4">
        <v>-1.7666894972320211E-3</v>
      </c>
      <c r="E2952" s="4">
        <v>-7.3423120160509558E-4</v>
      </c>
      <c r="F2952" s="2">
        <v>2</v>
      </c>
      <c r="G2952" s="4">
        <v>0.17805979720363929</v>
      </c>
      <c r="H2952" s="4">
        <v>-5.9674785356373938E-3</v>
      </c>
      <c r="I2952" s="4">
        <v>0.19506131105850311</v>
      </c>
    </row>
    <row r="2953" spans="1:9" x14ac:dyDescent="0.25">
      <c r="A2953" t="s">
        <v>3160</v>
      </c>
      <c r="B2953" s="3">
        <v>128.61265563964841</v>
      </c>
      <c r="C2953" s="3">
        <v>13.61999988555908</v>
      </c>
      <c r="D2953" s="4">
        <v>4.0538537996703816E-3</v>
      </c>
      <c r="E2953" s="4">
        <v>7.3477069317418042E-4</v>
      </c>
      <c r="F2953" s="2">
        <v>2</v>
      </c>
      <c r="G2953" s="4">
        <v>0.18463114634576369</v>
      </c>
      <c r="H2953" s="4">
        <v>-4.2082236629527037E-3</v>
      </c>
      <c r="I2953" s="4">
        <v>0.1971763499422807</v>
      </c>
    </row>
    <row r="2954" spans="1:9" x14ac:dyDescent="0.25">
      <c r="A2954" t="s">
        <v>3161</v>
      </c>
      <c r="B2954" s="3">
        <v>128.0933837890625</v>
      </c>
      <c r="C2954" s="3">
        <v>13.60999965667725</v>
      </c>
      <c r="D2954" s="4">
        <v>6.3365585097030497E-4</v>
      </c>
      <c r="E2954" s="4">
        <v>9.6439257311244919E-3</v>
      </c>
      <c r="F2954" s="2">
        <v>2</v>
      </c>
      <c r="G2954" s="4">
        <v>0.1699269827629819</v>
      </c>
      <c r="H2954" s="4">
        <v>-8.2287194370668226E-3</v>
      </c>
      <c r="I2954" s="4">
        <v>0.19234276668703679</v>
      </c>
    </row>
    <row r="2955" spans="1:9" x14ac:dyDescent="0.25">
      <c r="A2955" t="s">
        <v>3162</v>
      </c>
      <c r="B2955" s="3">
        <v>128.01226806640619</v>
      </c>
      <c r="C2955" s="3">
        <v>13.47999954223633</v>
      </c>
      <c r="D2955" s="4">
        <v>1.0309917729839579E-2</v>
      </c>
      <c r="E2955" s="4">
        <v>-6.3238414133095167E-2</v>
      </c>
      <c r="F2955" s="2">
        <v>2</v>
      </c>
      <c r="G2955" s="4">
        <v>0.17113850039373399</v>
      </c>
      <c r="H2955" s="4">
        <v>-8.8567631482474596E-3</v>
      </c>
      <c r="I2955" s="4">
        <v>0.19158771016254811</v>
      </c>
    </row>
    <row r="2956" spans="1:9" x14ac:dyDescent="0.25">
      <c r="A2956" t="s">
        <v>3163</v>
      </c>
      <c r="B2956" s="3">
        <v>126.705940246582</v>
      </c>
      <c r="C2956" s="3">
        <v>14.39000034332275</v>
      </c>
      <c r="D2956" s="4">
        <v>4.4376429307737553E-3</v>
      </c>
      <c r="E2956" s="4">
        <v>-3.874414918906155E-2</v>
      </c>
      <c r="F2956" s="2">
        <v>2</v>
      </c>
      <c r="G2956" s="4">
        <v>0.15174453126657911</v>
      </c>
      <c r="H2956" s="4">
        <v>-1.8971090495829679E-2</v>
      </c>
      <c r="I2956" s="4">
        <v>0.1794279054886829</v>
      </c>
    </row>
    <row r="2957" spans="1:9" x14ac:dyDescent="0.25">
      <c r="A2957" t="s">
        <v>3164</v>
      </c>
      <c r="B2957" s="3">
        <v>126.1461486816406</v>
      </c>
      <c r="C2957" s="3">
        <v>14.97000026702881</v>
      </c>
      <c r="D2957" s="4">
        <v>8.693286187608118E-3</v>
      </c>
      <c r="E2957" s="4">
        <v>-0.1474942641050119</v>
      </c>
      <c r="F2957" s="2">
        <v>2</v>
      </c>
      <c r="G2957" s="4">
        <v>0.14278056227152389</v>
      </c>
      <c r="H2957" s="4">
        <v>-2.3305312770139471E-2</v>
      </c>
      <c r="I2957" s="4">
        <v>0.1742171490579725</v>
      </c>
    </row>
    <row r="2958" spans="1:9" x14ac:dyDescent="0.25">
      <c r="A2958" t="s">
        <v>3165</v>
      </c>
      <c r="B2958" s="3">
        <v>125.05897521972661</v>
      </c>
      <c r="C2958" s="3">
        <v>17.559999465942379</v>
      </c>
      <c r="D2958" s="4">
        <v>-6.2538773378684187E-3</v>
      </c>
      <c r="E2958" s="4">
        <v>6.3597772410912912E-2</v>
      </c>
      <c r="F2958" s="2">
        <v>3</v>
      </c>
      <c r="G2958" s="4">
        <v>0.1497131912122647</v>
      </c>
      <c r="H2958" s="4">
        <v>-3.1722823375465607E-2</v>
      </c>
      <c r="I2958" s="4">
        <v>0.16409731792304069</v>
      </c>
    </row>
    <row r="2959" spans="1:9" x14ac:dyDescent="0.25">
      <c r="A2959" t="s">
        <v>3166</v>
      </c>
      <c r="B2959" s="3">
        <v>125.8460006713867</v>
      </c>
      <c r="C2959" s="3">
        <v>16.510000228881839</v>
      </c>
      <c r="D2959" s="4">
        <v>-1.461109668413019E-2</v>
      </c>
      <c r="E2959" s="4">
        <v>0.182664769610799</v>
      </c>
      <c r="F2959" s="2">
        <v>3</v>
      </c>
      <c r="G2959" s="4">
        <v>0.15618980035244581</v>
      </c>
      <c r="H2959" s="4">
        <v>-2.562922808631329E-2</v>
      </c>
      <c r="I2959" s="4">
        <v>0.1714232552722397</v>
      </c>
    </row>
    <row r="2960" spans="1:9" x14ac:dyDescent="0.25">
      <c r="A2960" t="s">
        <v>3167</v>
      </c>
      <c r="B2960" s="3">
        <v>127.71201324462891</v>
      </c>
      <c r="C2960" s="3">
        <v>13.960000038146971</v>
      </c>
      <c r="D2960" s="4">
        <v>1.4762473790533189E-2</v>
      </c>
      <c r="E2960" s="4">
        <v>-0.19166186056055939</v>
      </c>
      <c r="F2960" s="2">
        <v>2</v>
      </c>
      <c r="G2960" s="4">
        <v>0.15938399434169409</v>
      </c>
      <c r="H2960" s="4">
        <v>-1.118150545952634E-2</v>
      </c>
      <c r="I2960" s="4">
        <v>0.18879282213383711</v>
      </c>
    </row>
    <row r="2961" spans="1:9" x14ac:dyDescent="0.25">
      <c r="A2961" t="s">
        <v>3168</v>
      </c>
      <c r="B2961" s="3">
        <v>125.8540954589844</v>
      </c>
      <c r="C2961" s="3">
        <v>17.270000457763668</v>
      </c>
      <c r="D2961" s="4">
        <v>-2.317387536142557E-2</v>
      </c>
      <c r="E2961" s="4">
        <v>0.43200662163099351</v>
      </c>
      <c r="F2961" s="2">
        <v>3</v>
      </c>
      <c r="G2961" s="4">
        <v>0.1574452571082314</v>
      </c>
      <c r="H2961" s="4">
        <v>-2.5566553671568789E-2</v>
      </c>
      <c r="I2961" s="4">
        <v>0.17149860468650641</v>
      </c>
    </row>
    <row r="2962" spans="1:9" x14ac:dyDescent="0.25">
      <c r="A2962" t="s">
        <v>3169</v>
      </c>
      <c r="B2962" s="3">
        <v>128.8398132324219</v>
      </c>
      <c r="C2962" s="3">
        <v>12.060000419616699</v>
      </c>
      <c r="D2962" s="4">
        <v>-2.4494413588994619E-3</v>
      </c>
      <c r="E2962" s="4">
        <v>-1.470582964602629E-2</v>
      </c>
      <c r="F2962" s="2">
        <v>1</v>
      </c>
      <c r="G2962" s="4">
        <v>0.19449496378451789</v>
      </c>
      <c r="H2962" s="4">
        <v>-2.4494413588994619E-3</v>
      </c>
      <c r="I2962" s="4">
        <v>0.19929082068721371</v>
      </c>
    </row>
    <row r="2963" spans="1:9" x14ac:dyDescent="0.25">
      <c r="A2963" t="s">
        <v>3170</v>
      </c>
      <c r="B2963" s="3">
        <v>129.15617370605469</v>
      </c>
      <c r="C2963" s="3">
        <v>12.239999771118161</v>
      </c>
      <c r="D2963" s="4">
        <v>3.2770986772008288E-3</v>
      </c>
      <c r="E2963" s="4">
        <v>-9.7087288747823575E-3</v>
      </c>
      <c r="F2963" s="2">
        <v>1</v>
      </c>
      <c r="G2963" s="4">
        <v>0.17732938459753811</v>
      </c>
      <c r="H2963" s="4">
        <v>0</v>
      </c>
      <c r="I2963" s="4">
        <v>0.20223562635354631</v>
      </c>
    </row>
    <row r="2964" spans="1:9" x14ac:dyDescent="0.25">
      <c r="A2964" t="s">
        <v>3171</v>
      </c>
      <c r="B2964" s="3">
        <v>128.73429870605469</v>
      </c>
      <c r="C2964" s="3">
        <v>12.35999965667725</v>
      </c>
      <c r="D2964" s="4">
        <v>1.2248452828431899E-2</v>
      </c>
      <c r="E2964" s="4">
        <v>-3.738321574816339E-2</v>
      </c>
      <c r="F2964" s="2">
        <v>1</v>
      </c>
      <c r="G2964" s="4">
        <v>0.16030446688828709</v>
      </c>
      <c r="H2964" s="4">
        <v>0</v>
      </c>
      <c r="I2964" s="4">
        <v>0.1983086506595915</v>
      </c>
    </row>
    <row r="2965" spans="1:9" x14ac:dyDescent="0.25">
      <c r="A2965" t="s">
        <v>3172</v>
      </c>
      <c r="B2965" s="3">
        <v>127.1765823364258</v>
      </c>
      <c r="C2965" s="3">
        <v>12.840000152587891</v>
      </c>
      <c r="D2965" s="4">
        <v>3.4570479490527721E-3</v>
      </c>
      <c r="E2965" s="4">
        <v>-2.653521144276183E-2</v>
      </c>
      <c r="F2965" s="2">
        <v>1</v>
      </c>
      <c r="G2965" s="4">
        <v>0.14569087762977159</v>
      </c>
      <c r="H2965" s="4">
        <v>-4.4583096776085179E-4</v>
      </c>
      <c r="I2965" s="4">
        <v>0.18380882411948241</v>
      </c>
    </row>
    <row r="2966" spans="1:9" x14ac:dyDescent="0.25">
      <c r="A2966" t="s">
        <v>3173</v>
      </c>
      <c r="B2966" s="3">
        <v>126.7384414672852</v>
      </c>
      <c r="C2966" s="3">
        <v>13.189999580383301</v>
      </c>
      <c r="D2966" s="4">
        <v>6.7668241980236576E-3</v>
      </c>
      <c r="E2966" s="4">
        <v>-5.2442564073965081E-2</v>
      </c>
      <c r="F2966" s="2">
        <v>1</v>
      </c>
      <c r="G2966" s="4">
        <v>0.1304279214494368</v>
      </c>
      <c r="H2966" s="4">
        <v>-3.8894329605743132E-3</v>
      </c>
      <c r="I2966" s="4">
        <v>0.1797304394234385</v>
      </c>
    </row>
    <row r="2967" spans="1:9" x14ac:dyDescent="0.25">
      <c r="A2967" t="s">
        <v>3174</v>
      </c>
      <c r="B2967" s="3">
        <v>125.886589050293</v>
      </c>
      <c r="C2967" s="3">
        <v>13.920000076293951</v>
      </c>
      <c r="D2967" s="4">
        <v>-4.490776270253849E-3</v>
      </c>
      <c r="E2967" s="4">
        <v>2.1598079359022031E-3</v>
      </c>
      <c r="F2967" s="2">
        <v>2</v>
      </c>
      <c r="G2967" s="4">
        <v>0.1182387811052006</v>
      </c>
      <c r="H2967" s="4">
        <v>-1.058463280917765E-2</v>
      </c>
      <c r="I2967" s="4">
        <v>0.17180106760390629</v>
      </c>
    </row>
    <row r="2968" spans="1:9" x14ac:dyDescent="0.25">
      <c r="A2968" t="s">
        <v>3175</v>
      </c>
      <c r="B2968" s="3">
        <v>126.4544677734375</v>
      </c>
      <c r="C2968" s="3">
        <v>13.89000034332275</v>
      </c>
      <c r="D2968" s="4">
        <v>4.0584226278188584E-3</v>
      </c>
      <c r="E2968" s="4">
        <v>-2.251933103203196E-2</v>
      </c>
      <c r="F2968" s="2">
        <v>2</v>
      </c>
      <c r="G2968" s="4">
        <v>0.1314995565381136</v>
      </c>
      <c r="H2968" s="4">
        <v>-6.1213461348883502E-3</v>
      </c>
      <c r="I2968" s="4">
        <v>0.1770871024315277</v>
      </c>
    </row>
    <row r="2969" spans="1:9" x14ac:dyDescent="0.25">
      <c r="A2969" t="s">
        <v>3176</v>
      </c>
      <c r="B2969" s="3">
        <v>125.94333648681641</v>
      </c>
      <c r="C2969" s="3">
        <v>14.210000038146971</v>
      </c>
      <c r="D2969" s="4">
        <v>-1.0138621949970511E-2</v>
      </c>
      <c r="E2969" s="4">
        <v>0.1118936099416743</v>
      </c>
      <c r="F2969" s="2">
        <v>2</v>
      </c>
      <c r="G2969" s="4">
        <v>0.13158720034110119</v>
      </c>
      <c r="H2969" s="4">
        <v>-1.0138621949970511E-2</v>
      </c>
      <c r="I2969" s="4">
        <v>0.17232929469468389</v>
      </c>
    </row>
    <row r="2970" spans="1:9" x14ac:dyDescent="0.25">
      <c r="A2970" t="s">
        <v>3177</v>
      </c>
      <c r="B2970" s="3">
        <v>127.2333068847656</v>
      </c>
      <c r="C2970" s="3">
        <v>12.77999973297119</v>
      </c>
      <c r="D2970" s="4">
        <v>4.9337598672938299E-3</v>
      </c>
      <c r="E2970" s="4">
        <v>-5.8910176379186503E-2</v>
      </c>
      <c r="F2970" s="2">
        <v>1</v>
      </c>
      <c r="G2970" s="4">
        <v>0.14122388278888609</v>
      </c>
      <c r="H2970" s="4">
        <v>0</v>
      </c>
      <c r="I2970" s="4">
        <v>0.18433683815819341</v>
      </c>
    </row>
    <row r="2971" spans="1:9" x14ac:dyDescent="0.25">
      <c r="A2971" t="s">
        <v>3178</v>
      </c>
      <c r="B2971" s="3">
        <v>126.6086502075195</v>
      </c>
      <c r="C2971" s="3">
        <v>13.579999923706049</v>
      </c>
      <c r="D2971" s="4">
        <v>-3.9566598662607033E-3</v>
      </c>
      <c r="E2971" s="4">
        <v>6.9291348634424654E-2</v>
      </c>
      <c r="F2971" s="2">
        <v>2</v>
      </c>
      <c r="G2971" s="4">
        <v>0.12998984940526709</v>
      </c>
      <c r="H2971" s="4">
        <v>-3.9566598662607033E-3</v>
      </c>
      <c r="I2971" s="4">
        <v>0.17852229217037199</v>
      </c>
    </row>
    <row r="2972" spans="1:9" x14ac:dyDescent="0.25">
      <c r="A2972" t="s">
        <v>3179</v>
      </c>
      <c r="B2972" s="3">
        <v>127.11158752441411</v>
      </c>
      <c r="C2972" s="3">
        <v>12.69999980926514</v>
      </c>
      <c r="D2972" s="4">
        <v>3.0726560702296619E-3</v>
      </c>
      <c r="E2972" s="4">
        <v>-3.4220518807545952E-2</v>
      </c>
      <c r="F2972" s="2">
        <v>1</v>
      </c>
      <c r="G2972" s="4">
        <v>0.1309543163768396</v>
      </c>
      <c r="H2972" s="4">
        <v>0</v>
      </c>
      <c r="I2972" s="4">
        <v>0.18320382726732659</v>
      </c>
    </row>
    <row r="2973" spans="1:9" x14ac:dyDescent="0.25">
      <c r="A2973" t="s">
        <v>3180</v>
      </c>
      <c r="B2973" s="3">
        <v>126.7222137451172</v>
      </c>
      <c r="C2973" s="3">
        <v>13.14999961853027</v>
      </c>
      <c r="D2973" s="4">
        <v>0</v>
      </c>
      <c r="E2973" s="4">
        <v>2.97571767537077E-2</v>
      </c>
      <c r="F2973" s="2">
        <v>1</v>
      </c>
      <c r="G2973" s="4">
        <v>0.14331406280233169</v>
      </c>
      <c r="H2973" s="4">
        <v>0</v>
      </c>
      <c r="I2973" s="4">
        <v>0.17957938550812741</v>
      </c>
    </row>
    <row r="2974" spans="1:9" x14ac:dyDescent="0.25">
      <c r="A2974" t="s">
        <v>3181</v>
      </c>
      <c r="B2974" s="3">
        <v>126.7222137451172</v>
      </c>
      <c r="C2974" s="3">
        <v>12.77000045776367</v>
      </c>
      <c r="D2974" s="4">
        <v>8.0032246909762517E-3</v>
      </c>
      <c r="E2974" s="4">
        <v>-7.0596748872838844E-2</v>
      </c>
      <c r="F2974" s="2">
        <v>1</v>
      </c>
      <c r="G2974" s="4">
        <v>0.14701010213732621</v>
      </c>
      <c r="H2974" s="4">
        <v>0</v>
      </c>
      <c r="I2974" s="4">
        <v>0.17957938550812741</v>
      </c>
    </row>
    <row r="2975" spans="1:9" x14ac:dyDescent="0.25">
      <c r="A2975" t="s">
        <v>3182</v>
      </c>
      <c r="B2975" s="3">
        <v>125.71607971191411</v>
      </c>
      <c r="C2975" s="3">
        <v>13.739999771118161</v>
      </c>
      <c r="D2975" s="4">
        <v>-4.1780403350650808E-3</v>
      </c>
      <c r="E2975" s="4">
        <v>1.2527640391825971E-2</v>
      </c>
      <c r="F2975" s="2">
        <v>2</v>
      </c>
      <c r="G2975" s="4">
        <v>0.12970647671967381</v>
      </c>
      <c r="H2975" s="4">
        <v>-6.9606762560853186E-3</v>
      </c>
      <c r="I2975" s="4">
        <v>0.17021390072412859</v>
      </c>
    </row>
    <row r="2976" spans="1:9" x14ac:dyDescent="0.25">
      <c r="A2976" t="s">
        <v>3183</v>
      </c>
      <c r="B2976" s="3">
        <v>126.2435302734375</v>
      </c>
      <c r="C2976" s="3">
        <v>13.569999694824221</v>
      </c>
      <c r="D2976" s="4">
        <v>8.0333234156499955E-3</v>
      </c>
      <c r="E2976" s="4">
        <v>-3.0021449833117161E-2</v>
      </c>
      <c r="F2976" s="2">
        <v>2</v>
      </c>
      <c r="G2976" s="4">
        <v>0.13258824911231379</v>
      </c>
      <c r="H2976" s="4">
        <v>-2.7943106636817432E-3</v>
      </c>
      <c r="I2976" s="4">
        <v>0.17512361458455031</v>
      </c>
    </row>
    <row r="2977" spans="1:9" x14ac:dyDescent="0.25">
      <c r="A2977" t="s">
        <v>3184</v>
      </c>
      <c r="B2977" s="3">
        <v>125.2374572753906</v>
      </c>
      <c r="C2977" s="3">
        <v>13.989999771118161</v>
      </c>
      <c r="D2977" s="4">
        <v>-8.5426556879777404E-3</v>
      </c>
      <c r="E2977" s="4">
        <v>0.1041830849941341</v>
      </c>
      <c r="F2977" s="2">
        <v>2</v>
      </c>
      <c r="G2977" s="4">
        <v>0.1202918920143685</v>
      </c>
      <c r="H2977" s="4">
        <v>-1.074134537799132E-2</v>
      </c>
      <c r="I2977" s="4">
        <v>0.1657586979393959</v>
      </c>
    </row>
    <row r="2978" spans="1:9" x14ac:dyDescent="0.25">
      <c r="A2978" t="s">
        <v>3185</v>
      </c>
      <c r="B2978" s="3">
        <v>126.316535949707</v>
      </c>
      <c r="C2978" s="3">
        <v>12.670000076293951</v>
      </c>
      <c r="D2978" s="4">
        <v>6.9853439818607921E-3</v>
      </c>
      <c r="E2978" s="4">
        <v>-0.1195274653226067</v>
      </c>
      <c r="F2978" s="2">
        <v>1</v>
      </c>
      <c r="G2978" s="4">
        <v>0.1343737161991245</v>
      </c>
      <c r="H2978" s="4">
        <v>-2.2176341752143669E-3</v>
      </c>
      <c r="I2978" s="4">
        <v>0.1758031796600612</v>
      </c>
    </row>
    <row r="2979" spans="1:9" x14ac:dyDescent="0.25">
      <c r="A2979" t="s">
        <v>3186</v>
      </c>
      <c r="B2979" s="3">
        <v>125.44029235839839</v>
      </c>
      <c r="C2979" s="3">
        <v>14.39000034332275</v>
      </c>
      <c r="D2979" s="4">
        <v>-2.3234223300970802E-3</v>
      </c>
      <c r="E2979" s="4">
        <v>7.7095861760050344E-2</v>
      </c>
      <c r="F2979" s="2">
        <v>2</v>
      </c>
      <c r="G2979" s="4">
        <v>0.1280649352030461</v>
      </c>
      <c r="H2979" s="4">
        <v>-9.1391381335147459E-3</v>
      </c>
      <c r="I2979" s="4">
        <v>0.16764676535475129</v>
      </c>
    </row>
    <row r="2980" spans="1:9" x14ac:dyDescent="0.25">
      <c r="A2980" t="s">
        <v>3187</v>
      </c>
      <c r="B2980" s="3">
        <v>125.732421875</v>
      </c>
      <c r="C2980" s="3">
        <v>13.35999965667725</v>
      </c>
      <c r="D2980" s="4">
        <v>-5.5192474870352504E-3</v>
      </c>
      <c r="E2980" s="4">
        <v>0.18230083461692551</v>
      </c>
      <c r="F2980" s="2">
        <v>2</v>
      </c>
      <c r="G2980" s="4">
        <v>0.13723767453113431</v>
      </c>
      <c r="H2980" s="4">
        <v>-6.8315884686156458E-3</v>
      </c>
      <c r="I2980" s="4">
        <v>0.17036601989977321</v>
      </c>
    </row>
    <row r="2981" spans="1:9" x14ac:dyDescent="0.25">
      <c r="A2981" t="s">
        <v>3188</v>
      </c>
      <c r="B2981" s="3">
        <v>126.4302215576172</v>
      </c>
      <c r="C2981" s="3">
        <v>11.30000019073486</v>
      </c>
      <c r="D2981" s="4">
        <v>-1.3196243147635121E-3</v>
      </c>
      <c r="E2981" s="4">
        <v>0</v>
      </c>
      <c r="F2981" s="2">
        <v>1</v>
      </c>
      <c r="G2981" s="4">
        <v>0.1423251552273963</v>
      </c>
      <c r="H2981" s="4">
        <v>-1.3196243147635121E-3</v>
      </c>
      <c r="I2981" s="4">
        <v>0.17686140927550589</v>
      </c>
    </row>
    <row r="2982" spans="1:9" x14ac:dyDescent="0.25">
      <c r="A2982" t="s">
        <v>3189</v>
      </c>
      <c r="B2982" s="3">
        <v>126.597282409668</v>
      </c>
      <c r="C2982" s="3">
        <v>11.30000019073486</v>
      </c>
      <c r="D2982" s="4">
        <v>5.3238662587700158E-3</v>
      </c>
      <c r="E2982" s="4">
        <v>-4.4801330210419432E-2</v>
      </c>
      <c r="F2982" s="2">
        <v>1</v>
      </c>
      <c r="G2982" s="4">
        <v>0.1644527828928162</v>
      </c>
      <c r="H2982" s="4">
        <v>0</v>
      </c>
      <c r="I2982" s="4">
        <v>0.17841647631056309</v>
      </c>
    </row>
    <row r="2983" spans="1:9" x14ac:dyDescent="0.25">
      <c r="A2983" t="s">
        <v>3190</v>
      </c>
      <c r="B2983" s="3">
        <v>125.92686462402339</v>
      </c>
      <c r="C2983" s="3">
        <v>11.829999923706049</v>
      </c>
      <c r="D2983" s="4">
        <v>1.4133436507319801E-3</v>
      </c>
      <c r="E2983" s="4">
        <v>-3.5859862888530943E-2</v>
      </c>
      <c r="F2983" s="2">
        <v>1</v>
      </c>
      <c r="G2983" s="4">
        <v>0.15837043799360001</v>
      </c>
      <c r="H2983" s="4">
        <v>-8.332097401516636E-4</v>
      </c>
      <c r="I2983" s="4">
        <v>0.1721759682239945</v>
      </c>
    </row>
    <row r="2984" spans="1:9" x14ac:dyDescent="0.25">
      <c r="A2984" t="s">
        <v>3191</v>
      </c>
      <c r="B2984" s="3">
        <v>125.749137878418</v>
      </c>
      <c r="C2984" s="3">
        <v>12.27000045776367</v>
      </c>
      <c r="D2984" s="4">
        <v>-2.2433827201597811E-3</v>
      </c>
      <c r="E2984" s="4">
        <v>6.1418686191580203E-2</v>
      </c>
      <c r="F2984" s="2">
        <v>1</v>
      </c>
      <c r="G2984" s="4">
        <v>0.16120914556090279</v>
      </c>
      <c r="H2984" s="4">
        <v>-2.2433827201597811E-3</v>
      </c>
      <c r="I2984" s="4">
        <v>0.1705216189258412</v>
      </c>
    </row>
    <row r="2985" spans="1:9" x14ac:dyDescent="0.25">
      <c r="A2985" t="s">
        <v>3192</v>
      </c>
      <c r="B2985" s="3">
        <v>126.03187561035161</v>
      </c>
      <c r="C2985" s="3">
        <v>11.560000419616699</v>
      </c>
      <c r="D2985" s="4">
        <v>3.795881843728699E-3</v>
      </c>
      <c r="E2985" s="4">
        <v>-8.1810938879097073E-2</v>
      </c>
      <c r="F2985" s="2">
        <v>1</v>
      </c>
      <c r="G2985" s="4">
        <v>0.17539956327512221</v>
      </c>
      <c r="H2985" s="4">
        <v>0</v>
      </c>
      <c r="I2985" s="4">
        <v>0.17315345110614849</v>
      </c>
    </row>
    <row r="2986" spans="1:9" x14ac:dyDescent="0.25">
      <c r="A2986" t="s">
        <v>3193</v>
      </c>
      <c r="B2986" s="3">
        <v>125.55528259277339</v>
      </c>
      <c r="C2986" s="3">
        <v>12.590000152587891</v>
      </c>
      <c r="D2986" s="4">
        <v>4.2642588252179703E-3</v>
      </c>
      <c r="E2986" s="4">
        <v>-3.5987768141480858E-2</v>
      </c>
      <c r="F2986" s="2">
        <v>1</v>
      </c>
      <c r="G2986" s="4">
        <v>0.17912252690515679</v>
      </c>
      <c r="H2986" s="4">
        <v>0</v>
      </c>
      <c r="I2986" s="4">
        <v>0.16871713893799931</v>
      </c>
    </row>
    <row r="2987" spans="1:9" x14ac:dyDescent="0.25">
      <c r="A2987" t="s">
        <v>3194</v>
      </c>
      <c r="B2987" s="3">
        <v>125.02215576171881</v>
      </c>
      <c r="C2987" s="3">
        <v>13.060000419616699</v>
      </c>
      <c r="D2987" s="4">
        <v>1.81234521016016E-3</v>
      </c>
      <c r="E2987" s="4">
        <v>-3.4737570039203518E-2</v>
      </c>
      <c r="F2987" s="2">
        <v>1</v>
      </c>
      <c r="G2987" s="4">
        <v>0.15694425136824439</v>
      </c>
      <c r="H2987" s="4">
        <v>0</v>
      </c>
      <c r="I2987" s="4">
        <v>0.16375458816502861</v>
      </c>
    </row>
    <row r="2988" spans="1:9" x14ac:dyDescent="0.25">
      <c r="A2988" t="s">
        <v>3195</v>
      </c>
      <c r="B2988" s="3">
        <v>124.7959823608398</v>
      </c>
      <c r="C2988" s="3">
        <v>13.52999973297119</v>
      </c>
      <c r="D2988" s="4">
        <v>1.3608791266914719E-3</v>
      </c>
      <c r="E2988" s="4">
        <v>3.70921308848704E-3</v>
      </c>
      <c r="F2988" s="2">
        <v>2</v>
      </c>
      <c r="G2988" s="4">
        <v>0.15014154525753251</v>
      </c>
      <c r="H2988" s="4">
        <v>0</v>
      </c>
      <c r="I2988" s="4">
        <v>0.1616492786589652</v>
      </c>
    </row>
    <row r="2989" spans="1:9" x14ac:dyDescent="0.25">
      <c r="A2989" t="s">
        <v>3196</v>
      </c>
      <c r="B2989" s="3">
        <v>124.6263809204102</v>
      </c>
      <c r="C2989" s="3">
        <v>13.47999954223633</v>
      </c>
      <c r="D2989" s="4">
        <v>8.9589341163029967E-3</v>
      </c>
      <c r="E2989" s="4">
        <v>-3.7830169734965668E-2</v>
      </c>
      <c r="F2989" s="2">
        <v>2</v>
      </c>
      <c r="G2989" s="4">
        <v>0.14507551806951891</v>
      </c>
      <c r="H2989" s="4">
        <v>0</v>
      </c>
      <c r="I2989" s="4">
        <v>0.16007056284450069</v>
      </c>
    </row>
    <row r="2990" spans="1:9" x14ac:dyDescent="0.25">
      <c r="A2990" t="s">
        <v>3197</v>
      </c>
      <c r="B2990" s="3">
        <v>123.519775390625</v>
      </c>
      <c r="C2990" s="3">
        <v>14.010000228881839</v>
      </c>
      <c r="D2990" s="4">
        <v>5.3247490892611724E-3</v>
      </c>
      <c r="E2990" s="4">
        <v>-8.7890589711604794E-2</v>
      </c>
      <c r="F2990" s="2">
        <v>2</v>
      </c>
      <c r="G2990" s="4">
        <v>0.14078900399509081</v>
      </c>
      <c r="H2990" s="4">
        <v>-2.153107954074085E-3</v>
      </c>
      <c r="I2990" s="4">
        <v>0.14976985050491559</v>
      </c>
    </row>
    <row r="2991" spans="1:9" x14ac:dyDescent="0.25">
      <c r="A2991" t="s">
        <v>3198</v>
      </c>
      <c r="B2991" s="3">
        <v>122.8655471801758</v>
      </c>
      <c r="C2991" s="3">
        <v>15.35999965667725</v>
      </c>
      <c r="D2991" s="4">
        <v>3.2984891928922182E-3</v>
      </c>
      <c r="E2991" s="4">
        <v>-9.6712166338507322E-3</v>
      </c>
      <c r="F2991" s="2">
        <v>2</v>
      </c>
      <c r="G2991" s="4">
        <v>0.13029230800328581</v>
      </c>
      <c r="H2991" s="4">
        <v>-7.4382502272122286E-3</v>
      </c>
      <c r="I2991" s="4">
        <v>0.14368004124688019</v>
      </c>
    </row>
    <row r="2992" spans="1:9" x14ac:dyDescent="0.25">
      <c r="A2992" t="s">
        <v>3199</v>
      </c>
      <c r="B2992" s="3">
        <v>122.46160888671881</v>
      </c>
      <c r="C2992" s="3">
        <v>15.510000228881839</v>
      </c>
      <c r="D2992" s="4">
        <v>-1.9749362232327479E-3</v>
      </c>
      <c r="E2992" s="4">
        <v>5.2953205083880572E-2</v>
      </c>
      <c r="F2992" s="2">
        <v>2</v>
      </c>
      <c r="G2992" s="4">
        <v>0.12986156962837939</v>
      </c>
      <c r="H2992" s="4">
        <v>-1.0701440833167821E-2</v>
      </c>
      <c r="I2992" s="4">
        <v>0.13992002735588541</v>
      </c>
    </row>
    <row r="2993" spans="1:9" x14ac:dyDescent="0.25">
      <c r="A2993" t="s">
        <v>3200</v>
      </c>
      <c r="B2993" s="3">
        <v>122.7039413452148</v>
      </c>
      <c r="C2993" s="3">
        <v>14.72999954223633</v>
      </c>
      <c r="D2993" s="4">
        <v>1.259835073480042E-2</v>
      </c>
      <c r="E2993" s="4">
        <v>-0.1268524712826461</v>
      </c>
      <c r="F2993" s="2">
        <v>2</v>
      </c>
      <c r="G2993" s="4">
        <v>0.13399933284414201</v>
      </c>
      <c r="H2993" s="4">
        <v>-8.7437730039683359E-3</v>
      </c>
      <c r="I2993" s="4">
        <v>0.14217575162106</v>
      </c>
    </row>
    <row r="2994" spans="1:9" x14ac:dyDescent="0.25">
      <c r="A2994" t="s">
        <v>3201</v>
      </c>
      <c r="B2994" s="3">
        <v>121.17730712890619</v>
      </c>
      <c r="C2994" s="3">
        <v>16.870000839233398</v>
      </c>
      <c r="D2994" s="4">
        <v>6.8453392010265901E-3</v>
      </c>
      <c r="E2994" s="4">
        <v>-0.11163764915411251</v>
      </c>
      <c r="F2994" s="2">
        <v>3</v>
      </c>
      <c r="G2994" s="4">
        <v>0.12234962197344321</v>
      </c>
      <c r="H2994" s="4">
        <v>-2.1076593422536871E-2</v>
      </c>
      <c r="I2994" s="4">
        <v>0.1279652497875694</v>
      </c>
    </row>
    <row r="2995" spans="1:9" x14ac:dyDescent="0.25">
      <c r="A2995" t="s">
        <v>3202</v>
      </c>
      <c r="B2995" s="3">
        <v>120.3534469604492</v>
      </c>
      <c r="C2995" s="3">
        <v>18.989999771118161</v>
      </c>
      <c r="D2995" s="4">
        <v>-1.902712036565524E-2</v>
      </c>
      <c r="E2995" s="4">
        <v>0.34015523421823812</v>
      </c>
      <c r="F2995" s="2">
        <v>3</v>
      </c>
      <c r="G2995" s="4">
        <v>0.1196353650505106</v>
      </c>
      <c r="H2995" s="4">
        <v>-2.773209701275536E-2</v>
      </c>
      <c r="I2995" s="4">
        <v>0.1202964406456473</v>
      </c>
    </row>
    <row r="2996" spans="1:9" x14ac:dyDescent="0.25">
      <c r="A2996" t="s">
        <v>3203</v>
      </c>
      <c r="B2996" s="3">
        <v>122.68784332275391</v>
      </c>
      <c r="C2996" s="3">
        <v>14.170000076293951</v>
      </c>
      <c r="D2996" s="4">
        <v>9.7726204245078829E-3</v>
      </c>
      <c r="E2996" s="4">
        <v>-6.8988184777465822E-2</v>
      </c>
      <c r="F2996" s="2">
        <v>2</v>
      </c>
      <c r="G2996" s="4">
        <v>0.1376720531012732</v>
      </c>
      <c r="H2996" s="4">
        <v>-8.8738198861775253E-3</v>
      </c>
      <c r="I2996" s="4">
        <v>0.14202590500079371</v>
      </c>
    </row>
    <row r="2997" spans="1:9" x14ac:dyDescent="0.25">
      <c r="A2997" t="s">
        <v>3204</v>
      </c>
      <c r="B2997" s="3">
        <v>121.50046539306641</v>
      </c>
      <c r="C2997" s="3">
        <v>15.22000026702881</v>
      </c>
      <c r="D2997" s="4">
        <v>-6.0784379563446622E-3</v>
      </c>
      <c r="E2997" s="4">
        <v>3.6784737781145438E-2</v>
      </c>
      <c r="F2997" s="2">
        <v>2</v>
      </c>
      <c r="G2997" s="4">
        <v>0.12715729650852731</v>
      </c>
      <c r="H2997" s="4">
        <v>-1.8465979304178929E-2</v>
      </c>
      <c r="I2997" s="4">
        <v>0.13097333191772059</v>
      </c>
    </row>
    <row r="2998" spans="1:9" x14ac:dyDescent="0.25">
      <c r="A2998" t="s">
        <v>3205</v>
      </c>
      <c r="B2998" s="3">
        <v>122.24351501464839</v>
      </c>
      <c r="C2998" s="3">
        <v>14.680000305175779</v>
      </c>
      <c r="D2998" s="4">
        <v>-1.246329873593199E-2</v>
      </c>
      <c r="E2998" s="4">
        <v>0.19252638544043821</v>
      </c>
      <c r="F2998" s="2">
        <v>2</v>
      </c>
      <c r="G2998" s="4">
        <v>0.13705149392738061</v>
      </c>
      <c r="H2998" s="4">
        <v>-1.246329873593199E-2</v>
      </c>
      <c r="I2998" s="4">
        <v>0.13788992522937729</v>
      </c>
    </row>
    <row r="2999" spans="1:9" x14ac:dyDescent="0.25">
      <c r="A2999" t="s">
        <v>3206</v>
      </c>
      <c r="B2999" s="3">
        <v>123.7863006591797</v>
      </c>
      <c r="C2999" s="3">
        <v>12.310000419616699</v>
      </c>
      <c r="D2999" s="4">
        <v>7.4939924180184034E-3</v>
      </c>
      <c r="E2999" s="4">
        <v>-1.2038492622073901E-2</v>
      </c>
      <c r="F2999" s="2">
        <v>1</v>
      </c>
      <c r="G2999" s="4">
        <v>0.16415141722249649</v>
      </c>
      <c r="H2999" s="4">
        <v>0</v>
      </c>
      <c r="I2999" s="4">
        <v>0.15225077080462299</v>
      </c>
    </row>
    <row r="3000" spans="1:9" x14ac:dyDescent="0.25">
      <c r="A3000" t="s">
        <v>3207</v>
      </c>
      <c r="B3000" s="3">
        <v>122.8655471801758</v>
      </c>
      <c r="C3000" s="3">
        <v>12.460000038146971</v>
      </c>
      <c r="D3000" s="4">
        <v>-1.181768953191775E-3</v>
      </c>
      <c r="E3000" s="4">
        <v>-1.579777343409838E-2</v>
      </c>
      <c r="F3000" s="2">
        <v>1</v>
      </c>
      <c r="G3000" s="4">
        <v>0.15010749607280821</v>
      </c>
      <c r="H3000" s="4">
        <v>-1.181768953191775E-3</v>
      </c>
      <c r="I3000" s="4">
        <v>0.14368004124688019</v>
      </c>
    </row>
    <row r="3001" spans="1:9" x14ac:dyDescent="0.25">
      <c r="A3001" t="s">
        <v>3208</v>
      </c>
      <c r="B3001" s="3">
        <v>123.0109176635742</v>
      </c>
      <c r="C3001" s="3">
        <v>12.659999847412109</v>
      </c>
      <c r="D3001" s="4">
        <v>9.2051014935701225E-4</v>
      </c>
      <c r="E3001" s="4">
        <v>-2.4653290147118589E-2</v>
      </c>
      <c r="F3001" s="2">
        <v>1</v>
      </c>
      <c r="G3001" s="4">
        <v>0.1500218652190948</v>
      </c>
      <c r="H3001" s="4">
        <v>0</v>
      </c>
      <c r="I3001" s="4">
        <v>0.14503320594003369</v>
      </c>
    </row>
    <row r="3002" spans="1:9" x14ac:dyDescent="0.25">
      <c r="A3002" t="s">
        <v>3209</v>
      </c>
      <c r="B3002" s="3">
        <v>122.8977890014648</v>
      </c>
      <c r="C3002" s="3">
        <v>12.97999954223633</v>
      </c>
      <c r="D3002" s="4">
        <v>8.5450458057456657E-4</v>
      </c>
      <c r="E3002" s="4">
        <v>2.6898670069513301E-2</v>
      </c>
      <c r="F3002" s="2">
        <v>1</v>
      </c>
      <c r="G3002" s="4">
        <v>0.15751565759753941</v>
      </c>
      <c r="H3002" s="4">
        <v>0</v>
      </c>
      <c r="I3002" s="4">
        <v>0.14398016059154611</v>
      </c>
    </row>
    <row r="3003" spans="1:9" x14ac:dyDescent="0.25">
      <c r="A3003" t="s">
        <v>3210</v>
      </c>
      <c r="B3003" s="3">
        <v>122.79286193847661</v>
      </c>
      <c r="C3003" s="3">
        <v>12.64000034332275</v>
      </c>
      <c r="D3003" s="4">
        <v>1.647349466363357E-3</v>
      </c>
      <c r="E3003" s="4">
        <v>-2.3183867603468689E-2</v>
      </c>
      <c r="F3003" s="2">
        <v>1</v>
      </c>
      <c r="G3003" s="4">
        <v>0.1479832750153833</v>
      </c>
      <c r="H3003" s="4">
        <v>0</v>
      </c>
      <c r="I3003" s="4">
        <v>0.1430034589003033</v>
      </c>
    </row>
    <row r="3004" spans="1:9" x14ac:dyDescent="0.25">
      <c r="A3004" t="s">
        <v>3211</v>
      </c>
      <c r="B3004" s="3">
        <v>122.5909118652344</v>
      </c>
      <c r="C3004" s="3">
        <v>12.939999580383301</v>
      </c>
      <c r="D3004" s="4">
        <v>-1.9718251142319951E-4</v>
      </c>
      <c r="E3004" s="4">
        <v>-6.1444604122626867E-3</v>
      </c>
      <c r="F3004" s="2">
        <v>1</v>
      </c>
      <c r="G3004" s="4">
        <v>0.14753671735046031</v>
      </c>
      <c r="H3004" s="4">
        <v>-1.9718251142319951E-4</v>
      </c>
      <c r="I3004" s="4">
        <v>0.14112362949819501</v>
      </c>
    </row>
    <row r="3005" spans="1:9" x14ac:dyDescent="0.25">
      <c r="A3005" t="s">
        <v>3212</v>
      </c>
      <c r="B3005" s="3">
        <v>122.61508941650391</v>
      </c>
      <c r="C3005" s="3">
        <v>13.02000045776367</v>
      </c>
      <c r="D3005" s="4">
        <v>5.5641566425628231E-3</v>
      </c>
      <c r="E3005" s="4">
        <v>-3.555552164713538E-2</v>
      </c>
      <c r="F3005" s="2">
        <v>1</v>
      </c>
      <c r="G3005" s="4">
        <v>0.1511690148724194</v>
      </c>
      <c r="H3005" s="4">
        <v>0</v>
      </c>
      <c r="I3005" s="4">
        <v>0.14134868349801669</v>
      </c>
    </row>
    <row r="3006" spans="1:9" x14ac:dyDescent="0.25">
      <c r="A3006" t="s">
        <v>3213</v>
      </c>
      <c r="B3006" s="3">
        <v>121.9366149902344</v>
      </c>
      <c r="C3006" s="3">
        <v>13.5</v>
      </c>
      <c r="D3006" s="4">
        <v>-1.323010770856059E-3</v>
      </c>
      <c r="E3006" s="4">
        <v>6.7114208510046236E-3</v>
      </c>
      <c r="F3006" s="2">
        <v>2</v>
      </c>
      <c r="G3006" s="4">
        <v>0.14769402736474341</v>
      </c>
      <c r="H3006" s="4">
        <v>-1.8519086375085041E-3</v>
      </c>
      <c r="I3006" s="4">
        <v>0.13503318108395909</v>
      </c>
    </row>
    <row r="3007" spans="1:9" x14ac:dyDescent="0.25">
      <c r="A3007" t="s">
        <v>3214</v>
      </c>
      <c r="B3007" s="3">
        <v>122.0981521606445</v>
      </c>
      <c r="C3007" s="3">
        <v>13.409999847412109</v>
      </c>
      <c r="D3007" s="4">
        <v>7.2817640615907564E-4</v>
      </c>
      <c r="E3007" s="4">
        <v>-2.2594782331140099E-2</v>
      </c>
      <c r="F3007" s="2">
        <v>2</v>
      </c>
      <c r="G3007" s="4">
        <v>0.14844591852141439</v>
      </c>
      <c r="H3007" s="4">
        <v>-5.295985312134821E-4</v>
      </c>
      <c r="I3007" s="4">
        <v>0.13653683155357929</v>
      </c>
    </row>
    <row r="3008" spans="1:9" x14ac:dyDescent="0.25">
      <c r="A3008" t="s">
        <v>3215</v>
      </c>
      <c r="B3008" s="3">
        <v>122.0093078613281</v>
      </c>
      <c r="C3008" s="3">
        <v>13.72000026702881</v>
      </c>
      <c r="D3008" s="4">
        <v>1.0097881315170859E-2</v>
      </c>
      <c r="E3008" s="4">
        <v>-6.4757996204805268E-2</v>
      </c>
      <c r="F3008" s="2">
        <v>2</v>
      </c>
      <c r="G3008" s="4">
        <v>0.1636982980480044</v>
      </c>
      <c r="H3008" s="4">
        <v>-1.2568597217771369E-3</v>
      </c>
      <c r="I3008" s="4">
        <v>0.1357098344478915</v>
      </c>
    </row>
    <row r="3009" spans="1:9" x14ac:dyDescent="0.25">
      <c r="A3009" t="s">
        <v>3216</v>
      </c>
      <c r="B3009" s="3">
        <v>120.7895889282227</v>
      </c>
      <c r="C3009" s="3">
        <v>14.670000076293951</v>
      </c>
      <c r="D3009" s="4">
        <v>-1.1241228446260959E-2</v>
      </c>
      <c r="E3009" s="4">
        <v>0.1372093418685956</v>
      </c>
      <c r="F3009" s="2">
        <v>2</v>
      </c>
      <c r="G3009" s="4">
        <v>0.15389113939014681</v>
      </c>
      <c r="H3009" s="4">
        <v>-1.1241228446260959E-2</v>
      </c>
      <c r="I3009" s="4">
        <v>0.1243562187945302</v>
      </c>
    </row>
    <row r="3010" spans="1:9" x14ac:dyDescent="0.25">
      <c r="A3010" t="s">
        <v>3217</v>
      </c>
      <c r="B3010" s="3">
        <v>122.1628494262695</v>
      </c>
      <c r="C3010" s="3">
        <v>12.89999961853027</v>
      </c>
      <c r="D3010" s="4">
        <v>1.028811024393095E-2</v>
      </c>
      <c r="E3010" s="4">
        <v>-9.6638665283349079E-2</v>
      </c>
      <c r="F3010" s="2">
        <v>1</v>
      </c>
      <c r="G3010" s="4">
        <v>0.1772295553406289</v>
      </c>
      <c r="H3010" s="4">
        <v>0</v>
      </c>
      <c r="I3010" s="4">
        <v>0.13713905872886739</v>
      </c>
    </row>
    <row r="3011" spans="1:9" x14ac:dyDescent="0.25">
      <c r="A3011" t="s">
        <v>3218</v>
      </c>
      <c r="B3011" s="3">
        <v>120.9188232421875</v>
      </c>
      <c r="C3011" s="3">
        <v>14.27999973297119</v>
      </c>
      <c r="D3011" s="4">
        <v>-2.4655334808847411E-3</v>
      </c>
      <c r="E3011" s="4">
        <v>-2.793293485018999E-3</v>
      </c>
      <c r="F3011" s="2">
        <v>2</v>
      </c>
      <c r="G3011" s="4">
        <v>0.16479790785637149</v>
      </c>
      <c r="H3011" s="4">
        <v>-6.372440812535296E-3</v>
      </c>
      <c r="I3011" s="4">
        <v>0.12555918178063941</v>
      </c>
    </row>
    <row r="3012" spans="1:9" x14ac:dyDescent="0.25">
      <c r="A3012" t="s">
        <v>3219</v>
      </c>
      <c r="B3012" s="3">
        <v>121.2176895141602</v>
      </c>
      <c r="C3012" s="3">
        <v>14.319999694824221</v>
      </c>
      <c r="D3012" s="4">
        <v>-3.9165637507079243E-3</v>
      </c>
      <c r="E3012" s="4">
        <v>7.5882738044016129E-2</v>
      </c>
      <c r="F3012" s="2">
        <v>2</v>
      </c>
      <c r="G3012" s="4">
        <v>0.16369052959627051</v>
      </c>
      <c r="H3012" s="4">
        <v>-3.9165637507079243E-3</v>
      </c>
      <c r="I3012" s="4">
        <v>0.12834114465063551</v>
      </c>
    </row>
    <row r="3013" spans="1:9" x14ac:dyDescent="0.25">
      <c r="A3013" t="s">
        <v>3220</v>
      </c>
      <c r="B3013" s="3">
        <v>121.69431304931641</v>
      </c>
      <c r="C3013" s="3">
        <v>13.310000419616699</v>
      </c>
      <c r="D3013" s="4">
        <v>3.9319635365642203E-3</v>
      </c>
      <c r="E3013" s="4">
        <v>-1.915985858914104E-2</v>
      </c>
      <c r="F3013" s="2">
        <v>2</v>
      </c>
      <c r="G3013" s="4">
        <v>0.16773447951142731</v>
      </c>
      <c r="H3013" s="4">
        <v>0</v>
      </c>
      <c r="I3013" s="4">
        <v>0.1327777408882069</v>
      </c>
    </row>
    <row r="3014" spans="1:9" x14ac:dyDescent="0.25">
      <c r="A3014" t="s">
        <v>3221</v>
      </c>
      <c r="B3014" s="3">
        <v>121.2176895141602</v>
      </c>
      <c r="C3014" s="3">
        <v>13.569999694824221</v>
      </c>
      <c r="D3014" s="4">
        <v>-1.197877703947192E-3</v>
      </c>
      <c r="E3014" s="4">
        <v>5.2754021209449942E-2</v>
      </c>
      <c r="F3014" s="2">
        <v>2</v>
      </c>
      <c r="G3014" s="4">
        <v>0.15719461254388939</v>
      </c>
      <c r="H3014" s="4">
        <v>-1.197877703947192E-3</v>
      </c>
      <c r="I3014" s="4">
        <v>0.12834114465063551</v>
      </c>
    </row>
    <row r="3015" spans="1:9" x14ac:dyDescent="0.25">
      <c r="A3015" t="s">
        <v>3222</v>
      </c>
      <c r="B3015" s="3">
        <v>121.3630676269531</v>
      </c>
      <c r="C3015" s="3">
        <v>12.89000034332275</v>
      </c>
      <c r="D3015" s="4">
        <v>5.6217538933998057E-3</v>
      </c>
      <c r="E3015" s="4">
        <v>1.5760501934816599E-2</v>
      </c>
      <c r="F3015" s="2">
        <v>1</v>
      </c>
      <c r="G3015" s="4">
        <v>0.16827679008216559</v>
      </c>
      <c r="H3015" s="4">
        <v>0</v>
      </c>
      <c r="I3015" s="4">
        <v>0.12969438036114461</v>
      </c>
    </row>
    <row r="3016" spans="1:9" x14ac:dyDescent="0.25">
      <c r="A3016" t="s">
        <v>3223</v>
      </c>
      <c r="B3016" s="3">
        <v>120.6846084594727</v>
      </c>
      <c r="C3016" s="3">
        <v>12.689999580383301</v>
      </c>
      <c r="D3016" s="4">
        <v>2.6773509452526772E-4</v>
      </c>
      <c r="E3016" s="4">
        <v>1.8459032225695889E-2</v>
      </c>
      <c r="F3016" s="2">
        <v>1</v>
      </c>
      <c r="G3016" s="4">
        <v>0.16042143623011751</v>
      </c>
      <c r="H3016" s="4">
        <v>0</v>
      </c>
      <c r="I3016" s="4">
        <v>0.1233790199817983</v>
      </c>
    </row>
    <row r="3017" spans="1:9" x14ac:dyDescent="0.25">
      <c r="A3017" t="s">
        <v>3224</v>
      </c>
      <c r="B3017" s="3">
        <v>120.6523056030273</v>
      </c>
      <c r="C3017" s="3">
        <v>12.460000038146971</v>
      </c>
      <c r="D3017" s="4">
        <v>1.6091221505867279E-3</v>
      </c>
      <c r="E3017" s="4">
        <v>2.4134941459896808E-3</v>
      </c>
      <c r="F3017" s="2">
        <v>1</v>
      </c>
      <c r="G3017" s="4">
        <v>0.15712184896699941</v>
      </c>
      <c r="H3017" s="4">
        <v>0</v>
      </c>
      <c r="I3017" s="4">
        <v>0.1230783324982876</v>
      </c>
    </row>
    <row r="3018" spans="1:9" x14ac:dyDescent="0.25">
      <c r="A3018" t="s">
        <v>3225</v>
      </c>
      <c r="B3018" s="3">
        <v>120.45847320556641</v>
      </c>
      <c r="C3018" s="3">
        <v>12.430000305175779</v>
      </c>
      <c r="D3018" s="4">
        <v>5.3937750624377667E-3</v>
      </c>
      <c r="E3018" s="4">
        <v>-2.4076832166408661E-3</v>
      </c>
      <c r="F3018" s="2">
        <v>1</v>
      </c>
      <c r="G3018" s="4">
        <v>0.15956889658863299</v>
      </c>
      <c r="H3018" s="4">
        <v>0</v>
      </c>
      <c r="I3018" s="4">
        <v>0.1212740655625124</v>
      </c>
    </row>
    <row r="3019" spans="1:9" x14ac:dyDescent="0.25">
      <c r="A3019" t="s">
        <v>3226</v>
      </c>
      <c r="B3019" s="3">
        <v>119.81223297119141</v>
      </c>
      <c r="C3019" s="3">
        <v>12.460000038146971</v>
      </c>
      <c r="D3019" s="4">
        <v>2.2296761037590151E-3</v>
      </c>
      <c r="E3019" s="4">
        <v>-8.1798060548270657E-2</v>
      </c>
      <c r="F3019" s="2">
        <v>1</v>
      </c>
      <c r="G3019" s="4">
        <v>0.1594334733820657</v>
      </c>
      <c r="H3019" s="4">
        <v>0</v>
      </c>
      <c r="I3019" s="4">
        <v>0.1152586114757654</v>
      </c>
    </row>
    <row r="3020" spans="1:9" x14ac:dyDescent="0.25">
      <c r="A3020" t="s">
        <v>3227</v>
      </c>
      <c r="B3020" s="3">
        <v>119.5456848144531</v>
      </c>
      <c r="C3020" s="3">
        <v>13.569999694824221</v>
      </c>
      <c r="D3020" s="4">
        <v>6.4602821784864872E-3</v>
      </c>
      <c r="E3020" s="4">
        <v>1.117731875391303E-2</v>
      </c>
      <c r="F3020" s="2">
        <v>2</v>
      </c>
      <c r="G3020" s="4">
        <v>0.1696446559929474</v>
      </c>
      <c r="H3020" s="4">
        <v>0</v>
      </c>
      <c r="I3020" s="4">
        <v>0.1127774781239914</v>
      </c>
    </row>
    <row r="3021" spans="1:9" x14ac:dyDescent="0.25">
      <c r="A3021" t="s">
        <v>3228</v>
      </c>
      <c r="B3021" s="3">
        <v>118.77834320068359</v>
      </c>
      <c r="C3021" s="3">
        <v>13.420000076293951</v>
      </c>
      <c r="D3021" s="4">
        <v>-1.3608951311805401E-4</v>
      </c>
      <c r="E3021" s="4">
        <v>-9.5941042517334596E-3</v>
      </c>
      <c r="F3021" s="2">
        <v>2</v>
      </c>
      <c r="G3021" s="4">
        <v>0.1666472082024695</v>
      </c>
      <c r="H3021" s="4">
        <v>-2.03831453351011E-4</v>
      </c>
      <c r="I3021" s="4">
        <v>0.1056347655521794</v>
      </c>
    </row>
    <row r="3022" spans="1:9" x14ac:dyDescent="0.25">
      <c r="A3022" t="s">
        <v>3229</v>
      </c>
      <c r="B3022" s="3">
        <v>118.7945098876953</v>
      </c>
      <c r="C3022" s="3">
        <v>13.55000019073486</v>
      </c>
      <c r="D3022" s="4">
        <v>6.8078226786161267E-4</v>
      </c>
      <c r="E3022" s="4">
        <v>2.218915085462569E-3</v>
      </c>
      <c r="F3022" s="2">
        <v>2</v>
      </c>
      <c r="G3022" s="4">
        <v>0.16076932389766441</v>
      </c>
      <c r="H3022" s="4">
        <v>-6.775116045532048E-5</v>
      </c>
      <c r="I3022" s="4">
        <v>0.1057852513286459</v>
      </c>
    </row>
    <row r="3023" spans="1:9" x14ac:dyDescent="0.25">
      <c r="A3023" t="s">
        <v>3230</v>
      </c>
      <c r="B3023" s="3">
        <v>118.7136917114258</v>
      </c>
      <c r="C3023" s="3">
        <v>13.52000045776367</v>
      </c>
      <c r="D3023" s="4">
        <v>-6.8031911866917039E-4</v>
      </c>
      <c r="E3023" s="4">
        <v>1.1976108173510139E-2</v>
      </c>
      <c r="F3023" s="2">
        <v>2</v>
      </c>
      <c r="G3023" s="4">
        <v>0.16276265401520471</v>
      </c>
      <c r="H3023" s="4">
        <v>-7.4802418671471305E-4</v>
      </c>
      <c r="I3023" s="4">
        <v>0.1050329644810246</v>
      </c>
    </row>
    <row r="3024" spans="1:9" x14ac:dyDescent="0.25">
      <c r="A3024" t="s">
        <v>3231</v>
      </c>
      <c r="B3024" s="3">
        <v>118.7945098876953</v>
      </c>
      <c r="C3024" s="3">
        <v>13.35999965667725</v>
      </c>
      <c r="D3024" s="4">
        <v>-6.775116045532048E-5</v>
      </c>
      <c r="E3024" s="4">
        <v>-9.6367766231727492E-3</v>
      </c>
      <c r="F3024" s="2">
        <v>2</v>
      </c>
      <c r="G3024" s="4">
        <v>0.16418496762695689</v>
      </c>
      <c r="H3024" s="4">
        <v>-6.775116045532048E-5</v>
      </c>
      <c r="I3024" s="4">
        <v>0.1057852513286459</v>
      </c>
    </row>
    <row r="3025" spans="1:9" x14ac:dyDescent="0.25">
      <c r="A3025" t="s">
        <v>3232</v>
      </c>
      <c r="B3025" s="3">
        <v>118.8025588989258</v>
      </c>
      <c r="C3025" s="3">
        <v>13.489999771118161</v>
      </c>
      <c r="D3025" s="4">
        <v>7.9495093430086428E-3</v>
      </c>
      <c r="E3025" s="4">
        <v>-2.3171661026453291E-2</v>
      </c>
      <c r="F3025" s="2">
        <v>2</v>
      </c>
      <c r="G3025" s="4">
        <v>0.1743586355659037</v>
      </c>
      <c r="H3025" s="4">
        <v>0</v>
      </c>
      <c r="I3025" s="4">
        <v>0.1058601746387791</v>
      </c>
    </row>
    <row r="3026" spans="1:9" x14ac:dyDescent="0.25">
      <c r="A3026" t="s">
        <v>3233</v>
      </c>
      <c r="B3026" s="3">
        <v>117.86558532714839</v>
      </c>
      <c r="C3026" s="3">
        <v>13.810000419616699</v>
      </c>
      <c r="D3026" s="4">
        <v>2.5422944583872731E-3</v>
      </c>
      <c r="E3026" s="4">
        <v>1.395011274993241E-2</v>
      </c>
      <c r="F3026" s="2">
        <v>2</v>
      </c>
      <c r="G3026" s="4">
        <v>0.16792521953674819</v>
      </c>
      <c r="H3026" s="4">
        <v>-3.0744963289182081E-3</v>
      </c>
      <c r="I3026" s="4">
        <v>9.7138462183080643E-2</v>
      </c>
    </row>
    <row r="3027" spans="1:9" x14ac:dyDescent="0.25">
      <c r="A3027" t="s">
        <v>3234</v>
      </c>
      <c r="B3027" s="3">
        <v>117.5666961669922</v>
      </c>
      <c r="C3027" s="3">
        <v>13.61999988555908</v>
      </c>
      <c r="D3027" s="4">
        <v>-2.8776691656248192E-3</v>
      </c>
      <c r="E3027" s="4">
        <v>-1.232777931575146E-2</v>
      </c>
      <c r="F3027" s="2">
        <v>2</v>
      </c>
      <c r="G3027" s="4">
        <v>0.1619608729066202</v>
      </c>
      <c r="H3027" s="4">
        <v>-5.6025474619402216E-3</v>
      </c>
      <c r="I3027" s="4">
        <v>9.4356286261017885E-2</v>
      </c>
    </row>
    <row r="3028" spans="1:9" x14ac:dyDescent="0.25">
      <c r="A3028" t="s">
        <v>3235</v>
      </c>
      <c r="B3028" s="3">
        <v>117.90599060058589</v>
      </c>
      <c r="C3028" s="3">
        <v>13.789999961853029</v>
      </c>
      <c r="D3028" s="4">
        <v>-2.7327422243520472E-3</v>
      </c>
      <c r="E3028" s="4">
        <v>-2.8922604536290031E-3</v>
      </c>
      <c r="F3028" s="2">
        <v>2</v>
      </c>
      <c r="G3028" s="4">
        <v>0.16841666354795029</v>
      </c>
      <c r="H3028" s="4">
        <v>-2.7327422243520472E-3</v>
      </c>
      <c r="I3028" s="4">
        <v>9.7514570098213404E-2</v>
      </c>
    </row>
    <row r="3029" spans="1:9" x14ac:dyDescent="0.25">
      <c r="A3029" t="s">
        <v>3236</v>
      </c>
      <c r="B3029" s="3">
        <v>118.2290802001953</v>
      </c>
      <c r="C3029" s="3">
        <v>13.829999923706049</v>
      </c>
      <c r="D3029" s="4">
        <v>4.3916674077066897E-3</v>
      </c>
      <c r="E3029" s="4">
        <v>-5.0137395252208512E-2</v>
      </c>
      <c r="F3029" s="2">
        <v>2</v>
      </c>
      <c r="G3029" s="4">
        <v>0.17345630684636751</v>
      </c>
      <c r="H3029" s="4">
        <v>0</v>
      </c>
      <c r="I3029" s="4">
        <v>0.1005220130721647</v>
      </c>
    </row>
    <row r="3030" spans="1:9" x14ac:dyDescent="0.25">
      <c r="A3030" t="s">
        <v>3237</v>
      </c>
      <c r="B3030" s="3">
        <v>117.7121276855469</v>
      </c>
      <c r="C3030" s="3">
        <v>14.560000419616699</v>
      </c>
      <c r="D3030" s="4">
        <v>-2.2592264464520451E-3</v>
      </c>
      <c r="E3030" s="4">
        <v>-8.1743789553446744E-3</v>
      </c>
      <c r="F3030" s="2">
        <v>2</v>
      </c>
      <c r="G3030" s="4">
        <v>0.18694422923106241</v>
      </c>
      <c r="H3030" s="4">
        <v>-2.2592264464520451E-3</v>
      </c>
      <c r="I3030" s="4">
        <v>9.5710019093016019E-2</v>
      </c>
    </row>
    <row r="3031" spans="1:9" x14ac:dyDescent="0.25">
      <c r="A3031" t="s">
        <v>3238</v>
      </c>
      <c r="B3031" s="3">
        <v>117.9786682128906</v>
      </c>
      <c r="C3031" s="3">
        <v>14.680000305175779</v>
      </c>
      <c r="D3031" s="4">
        <v>2.5629971473615679E-2</v>
      </c>
      <c r="E3031" s="4">
        <v>-0.18534961530197391</v>
      </c>
      <c r="F3031" s="2">
        <v>2</v>
      </c>
      <c r="G3031" s="4">
        <v>0.18378368612772131</v>
      </c>
      <c r="H3031" s="4">
        <v>0</v>
      </c>
      <c r="I3031" s="4">
        <v>9.8191081427434712E-2</v>
      </c>
    </row>
    <row r="3032" spans="1:9" x14ac:dyDescent="0.25">
      <c r="A3032" t="s">
        <v>3239</v>
      </c>
      <c r="B3032" s="3">
        <v>115.0304412841797</v>
      </c>
      <c r="C3032" s="3">
        <v>18.020000457763668</v>
      </c>
      <c r="D3032" s="4">
        <v>1.699683790269968E-2</v>
      </c>
      <c r="E3032" s="4">
        <v>-0.2068661530649003</v>
      </c>
      <c r="F3032" s="2">
        <v>3</v>
      </c>
      <c r="G3032" s="4">
        <v>0.16612907766619339</v>
      </c>
      <c r="H3032" s="4">
        <v>-2.074404583487888E-2</v>
      </c>
      <c r="I3032" s="4">
        <v>7.0747844712029995E-2</v>
      </c>
    </row>
    <row r="3033" spans="1:9" x14ac:dyDescent="0.25">
      <c r="A3033" t="s">
        <v>3240</v>
      </c>
      <c r="B3033" s="3">
        <v>113.1079635620117</v>
      </c>
      <c r="C3033" s="3">
        <v>22.719999313354489</v>
      </c>
      <c r="D3033" s="4">
        <v>-1.0808303097681439E-2</v>
      </c>
      <c r="E3033" s="4">
        <v>0.16692347789508261</v>
      </c>
      <c r="F3033" s="2">
        <v>4</v>
      </c>
      <c r="G3033" s="4">
        <v>0.131591680164723</v>
      </c>
      <c r="H3033" s="4">
        <v>-3.7110128892248628E-2</v>
      </c>
      <c r="I3033" s="4">
        <v>5.2852678401811293E-2</v>
      </c>
    </row>
    <row r="3034" spans="1:9" x14ac:dyDescent="0.25">
      <c r="A3034" t="s">
        <v>3241</v>
      </c>
      <c r="B3034" s="3">
        <v>114.3438262939453</v>
      </c>
      <c r="C3034" s="3">
        <v>19.469999313354489</v>
      </c>
      <c r="D3034" s="4">
        <v>-1.340539382192474E-3</v>
      </c>
      <c r="E3034" s="4">
        <v>-5.1335878423164338E-4</v>
      </c>
      <c r="F3034" s="2">
        <v>3</v>
      </c>
      <c r="G3034" s="4">
        <v>0.14486121628375839</v>
      </c>
      <c r="H3034" s="4">
        <v>-2.6589210035761649E-2</v>
      </c>
      <c r="I3034" s="4">
        <v>6.4356566779572466E-2</v>
      </c>
    </row>
    <row r="3035" spans="1:9" x14ac:dyDescent="0.25">
      <c r="A3035" t="s">
        <v>3242</v>
      </c>
      <c r="B3035" s="3">
        <v>114.497314453125</v>
      </c>
      <c r="C3035" s="3">
        <v>19.479999542236332</v>
      </c>
      <c r="D3035" s="4">
        <v>-4.21493983610155E-3</v>
      </c>
      <c r="E3035" s="4">
        <v>9.1928216122270534E-2</v>
      </c>
      <c r="F3035" s="2">
        <v>3</v>
      </c>
      <c r="G3035" s="4">
        <v>0.1566478112898271</v>
      </c>
      <c r="H3035" s="4">
        <v>-2.5282562924852758E-2</v>
      </c>
      <c r="I3035" s="4">
        <v>6.5785293939059297E-2</v>
      </c>
    </row>
    <row r="3036" spans="1:9" x14ac:dyDescent="0.25">
      <c r="A3036" t="s">
        <v>3243</v>
      </c>
      <c r="B3036" s="3">
        <v>114.98195648193359</v>
      </c>
      <c r="C3036" s="3">
        <v>17.840000152587891</v>
      </c>
      <c r="D3036" s="4">
        <v>-3.0814620857589898E-3</v>
      </c>
      <c r="E3036" s="4">
        <v>0</v>
      </c>
      <c r="F3036" s="2">
        <v>3</v>
      </c>
      <c r="G3036" s="4">
        <v>0.17183309755544179</v>
      </c>
      <c r="H3036" s="4">
        <v>-2.115679771825818E-2</v>
      </c>
      <c r="I3036" s="4">
        <v>7.0296529417341658E-2</v>
      </c>
    </row>
    <row r="3037" spans="1:9" x14ac:dyDescent="0.25">
      <c r="A3037" t="s">
        <v>3244</v>
      </c>
      <c r="B3037" s="3">
        <v>115.3373641967773</v>
      </c>
      <c r="C3037" s="3">
        <v>17.840000152587891</v>
      </c>
      <c r="D3037" s="4">
        <v>-9.0769670143052705E-3</v>
      </c>
      <c r="E3037" s="4">
        <v>9.6208305353668866E-3</v>
      </c>
      <c r="F3037" s="2">
        <v>3</v>
      </c>
      <c r="G3037" s="4">
        <v>0.17773174965569799</v>
      </c>
      <c r="H3037" s="4">
        <v>-1.8131206257149701E-2</v>
      </c>
      <c r="I3037" s="4">
        <v>7.3604801909514572E-2</v>
      </c>
    </row>
    <row r="3038" spans="1:9" x14ac:dyDescent="0.25">
      <c r="A3038" t="s">
        <v>3245</v>
      </c>
      <c r="B3038" s="3">
        <v>116.3938674926758</v>
      </c>
      <c r="C3038" s="3">
        <v>17.670000076293949</v>
      </c>
      <c r="D3038" s="4">
        <v>5.7521647832738942E-3</v>
      </c>
      <c r="E3038" s="4">
        <v>1.7857111465626071E-2</v>
      </c>
      <c r="F3038" s="2">
        <v>3</v>
      </c>
      <c r="G3038" s="4">
        <v>0.22448487041357251</v>
      </c>
      <c r="H3038" s="4">
        <v>-9.1371770979664646E-3</v>
      </c>
      <c r="I3038" s="4">
        <v>8.3439143275029215E-2</v>
      </c>
    </row>
    <row r="3039" spans="1:9" x14ac:dyDescent="0.25">
      <c r="A3039" t="s">
        <v>3246</v>
      </c>
      <c r="B3039" s="3">
        <v>115.7281799316406</v>
      </c>
      <c r="C3039" s="3">
        <v>17.360000610351559</v>
      </c>
      <c r="D3039" s="4">
        <v>-7.4293326098802126E-3</v>
      </c>
      <c r="E3039" s="4">
        <v>0.1149647367123825</v>
      </c>
      <c r="F3039" s="2">
        <v>3</v>
      </c>
      <c r="G3039" s="4">
        <v>0.20446462800430809</v>
      </c>
      <c r="H3039" s="4">
        <v>-1.480418576523646E-2</v>
      </c>
      <c r="I3039" s="4">
        <v>7.7242665948917821E-2</v>
      </c>
    </row>
    <row r="3040" spans="1:9" x14ac:dyDescent="0.25">
      <c r="A3040" t="s">
        <v>3247</v>
      </c>
      <c r="B3040" s="3">
        <v>116.5943984985352</v>
      </c>
      <c r="C3040" s="3">
        <v>15.569999694824221</v>
      </c>
      <c r="D3040" s="4">
        <v>1.11289774810297E-2</v>
      </c>
      <c r="E3040" s="4">
        <v>-4.7123650585873533E-2</v>
      </c>
      <c r="F3040" s="2">
        <v>2</v>
      </c>
      <c r="G3040" s="4">
        <v>0.2152794808788796</v>
      </c>
      <c r="H3040" s="4">
        <v>-7.4300534940729968E-3</v>
      </c>
      <c r="I3040" s="4">
        <v>8.5305763449000427E-2</v>
      </c>
    </row>
    <row r="3041" spans="1:9" x14ac:dyDescent="0.25">
      <c r="A3041" t="s">
        <v>3248</v>
      </c>
      <c r="B3041" s="3">
        <v>115.3111038208008</v>
      </c>
      <c r="C3041" s="3">
        <v>16.340000152587891</v>
      </c>
      <c r="D3041" s="4">
        <v>1.175198313083636E-2</v>
      </c>
      <c r="E3041" s="4">
        <v>-3.8823520436006453E-2</v>
      </c>
      <c r="F3041" s="2">
        <v>3</v>
      </c>
      <c r="G3041" s="4">
        <v>0.20624741865701929</v>
      </c>
      <c r="H3041" s="4">
        <v>-1.8354761250476529E-2</v>
      </c>
      <c r="I3041" s="4">
        <v>7.336036017162062E-2</v>
      </c>
    </row>
    <row r="3042" spans="1:9" x14ac:dyDescent="0.25">
      <c r="A3042" t="s">
        <v>3249</v>
      </c>
      <c r="B3042" s="3">
        <v>113.9717102050781</v>
      </c>
      <c r="C3042" s="3">
        <v>17</v>
      </c>
      <c r="D3042" s="4">
        <v>-3.7156334914010269E-3</v>
      </c>
      <c r="E3042" s="4">
        <v>2.657008141591621E-2</v>
      </c>
      <c r="F3042" s="2">
        <v>3</v>
      </c>
      <c r="G3042" s="4">
        <v>0.17954324510242989</v>
      </c>
      <c r="H3042" s="4">
        <v>-2.9757040147476151E-2</v>
      </c>
      <c r="I3042" s="4">
        <v>6.0892766278687123E-2</v>
      </c>
    </row>
    <row r="3043" spans="1:9" x14ac:dyDescent="0.25">
      <c r="A3043" t="s">
        <v>3250</v>
      </c>
      <c r="B3043" s="3">
        <v>114.3967666625977</v>
      </c>
      <c r="C3043" s="3">
        <v>16.559999465942379</v>
      </c>
      <c r="D3043" s="4">
        <v>-6.1320134091394918E-3</v>
      </c>
      <c r="E3043" s="4">
        <v>3.8244493038984688E-2</v>
      </c>
      <c r="F3043" s="2">
        <v>3</v>
      </c>
      <c r="G3043" s="4">
        <v>0.1728857907538581</v>
      </c>
      <c r="H3043" s="4">
        <v>-2.6138527845554042E-2</v>
      </c>
      <c r="I3043" s="4">
        <v>6.4849356209917275E-2</v>
      </c>
    </row>
    <row r="3044" spans="1:9" x14ac:dyDescent="0.25">
      <c r="A3044" t="s">
        <v>3251</v>
      </c>
      <c r="B3044" s="3">
        <v>115.1025772094727</v>
      </c>
      <c r="C3044" s="3">
        <v>15.94999980926514</v>
      </c>
      <c r="D3044" s="4">
        <v>4.8761977620825903E-4</v>
      </c>
      <c r="E3044" s="4">
        <v>2.4405916627425309E-2</v>
      </c>
      <c r="F3044" s="2">
        <v>2</v>
      </c>
      <c r="G3044" s="4">
        <v>0.16289560811792561</v>
      </c>
      <c r="H3044" s="4">
        <v>-2.012995156936315E-2</v>
      </c>
      <c r="I3044" s="4">
        <v>7.1419313809005125E-2</v>
      </c>
    </row>
    <row r="3045" spans="1:9" x14ac:dyDescent="0.25">
      <c r="A3045" t="s">
        <v>3252</v>
      </c>
      <c r="B3045" s="3">
        <v>115.0464782714844</v>
      </c>
      <c r="C3045" s="3">
        <v>15.569999694824221</v>
      </c>
      <c r="D3045" s="4">
        <v>6.8085257532717316E-3</v>
      </c>
      <c r="E3045" s="4">
        <v>-2.9906514956584921E-2</v>
      </c>
      <c r="F3045" s="2">
        <v>2</v>
      </c>
      <c r="G3045" s="4">
        <v>0.18202158094445409</v>
      </c>
      <c r="H3045" s="4">
        <v>-2.0607522709959358E-2</v>
      </c>
      <c r="I3045" s="4">
        <v>7.089712319345165E-2</v>
      </c>
    </row>
    <row r="3046" spans="1:9" x14ac:dyDescent="0.25">
      <c r="A3046" t="s">
        <v>3253</v>
      </c>
      <c r="B3046" s="3">
        <v>114.2684783935547</v>
      </c>
      <c r="C3046" s="3">
        <v>16.04999923706055</v>
      </c>
      <c r="D3046" s="4">
        <v>4.217463478262129E-4</v>
      </c>
      <c r="E3046" s="4">
        <v>9.4339384986814601E-3</v>
      </c>
      <c r="F3046" s="2">
        <v>2</v>
      </c>
      <c r="G3046" s="4">
        <v>0.14827362947021891</v>
      </c>
      <c r="H3046" s="4">
        <v>-2.7230647895754578E-2</v>
      </c>
      <c r="I3046" s="4">
        <v>6.3655199375899585E-2</v>
      </c>
    </row>
    <row r="3047" spans="1:9" x14ac:dyDescent="0.25">
      <c r="A3047" t="s">
        <v>3254</v>
      </c>
      <c r="B3047" s="3">
        <v>114.2203063964844</v>
      </c>
      <c r="C3047" s="3">
        <v>15.89999961853027</v>
      </c>
      <c r="D3047" s="4">
        <v>3.028497949300268E-3</v>
      </c>
      <c r="E3047" s="4">
        <v>-4.1013287593778418E-2</v>
      </c>
      <c r="F3047" s="2">
        <v>2</v>
      </c>
      <c r="G3047" s="4">
        <v>0.15206273169924639</v>
      </c>
      <c r="H3047" s="4">
        <v>-2.7640736863757231E-2</v>
      </c>
      <c r="I3047" s="4">
        <v>6.3206795792789761E-2</v>
      </c>
    </row>
    <row r="3048" spans="1:9" x14ac:dyDescent="0.25">
      <c r="A3048" t="s">
        <v>3255</v>
      </c>
      <c r="B3048" s="3">
        <v>113.8754348754883</v>
      </c>
      <c r="C3048" s="3">
        <v>16.579999923706051</v>
      </c>
      <c r="D3048" s="4">
        <v>3.3921054474959078E-3</v>
      </c>
      <c r="E3048" s="4">
        <v>7.2904523637913332E-3</v>
      </c>
      <c r="F3048" s="2">
        <v>3</v>
      </c>
      <c r="G3048" s="4">
        <v>0.14894789526709129</v>
      </c>
      <c r="H3048" s="4">
        <v>-3.0576633541081869E-2</v>
      </c>
      <c r="I3048" s="4">
        <v>5.9996598268667878E-2</v>
      </c>
    </row>
    <row r="3049" spans="1:9" x14ac:dyDescent="0.25">
      <c r="A3049" t="s">
        <v>3256</v>
      </c>
      <c r="B3049" s="3">
        <v>113.49046325683589</v>
      </c>
      <c r="C3049" s="3">
        <v>16.45999908447266</v>
      </c>
      <c r="D3049" s="4">
        <v>1.769731761624316E-3</v>
      </c>
      <c r="E3049" s="4">
        <v>-3.8551502477046418E-2</v>
      </c>
      <c r="F3049" s="2">
        <v>3</v>
      </c>
      <c r="G3049" s="4">
        <v>0.15753598356291071</v>
      </c>
      <c r="H3049" s="4">
        <v>-3.3853902979860788E-2</v>
      </c>
      <c r="I3049" s="4">
        <v>5.6413133523636187E-2</v>
      </c>
    </row>
    <row r="3050" spans="1:9" x14ac:dyDescent="0.25">
      <c r="A3050" t="s">
        <v>3257</v>
      </c>
      <c r="B3050" s="3">
        <v>113.2899703979492</v>
      </c>
      <c r="C3050" s="3">
        <v>17.120000839233398</v>
      </c>
      <c r="D3050" s="4">
        <v>-1.414038978707066E-3</v>
      </c>
      <c r="E3050" s="4">
        <v>2.884624201870856E-2</v>
      </c>
      <c r="F3050" s="2">
        <v>3</v>
      </c>
      <c r="G3050" s="4">
        <v>0.15447413311676161</v>
      </c>
      <c r="H3050" s="4">
        <v>-3.556070183797666E-2</v>
      </c>
      <c r="I3050" s="4">
        <v>5.4546868436442741E-2</v>
      </c>
    </row>
    <row r="3051" spans="1:9" x14ac:dyDescent="0.25">
      <c r="A3051" t="s">
        <v>3258</v>
      </c>
      <c r="B3051" s="3">
        <v>113.4503936767578</v>
      </c>
      <c r="C3051" s="3">
        <v>16.639999389648441</v>
      </c>
      <c r="D3051" s="4">
        <v>-4.9235312216896476E-3</v>
      </c>
      <c r="E3051" s="4">
        <v>4.8519187753115027E-2</v>
      </c>
      <c r="F3051" s="2">
        <v>3</v>
      </c>
      <c r="G3051" s="4">
        <v>0.1559239648593804</v>
      </c>
      <c r="H3051" s="4">
        <v>-3.4195015944692993E-2</v>
      </c>
      <c r="I3051" s="4">
        <v>5.6040150372148601E-2</v>
      </c>
    </row>
    <row r="3052" spans="1:9" x14ac:dyDescent="0.25">
      <c r="A3052" t="s">
        <v>3259</v>
      </c>
      <c r="B3052" s="3">
        <v>114.01173400878911</v>
      </c>
      <c r="C3052" s="3">
        <v>15.86999988555908</v>
      </c>
      <c r="D3052" s="4">
        <v>2.105671793635189E-4</v>
      </c>
      <c r="E3052" s="4">
        <v>5.3784823597169407E-2</v>
      </c>
      <c r="F3052" s="2">
        <v>2</v>
      </c>
      <c r="G3052" s="4">
        <v>0.2094444780766658</v>
      </c>
      <c r="H3052" s="4">
        <v>-2.9416316877577179E-2</v>
      </c>
      <c r="I3052" s="4">
        <v>6.1265323326040948E-2</v>
      </c>
    </row>
    <row r="3053" spans="1:9" x14ac:dyDescent="0.25">
      <c r="A3053" t="s">
        <v>3260</v>
      </c>
      <c r="B3053" s="3">
        <v>113.98773193359381</v>
      </c>
      <c r="C3053" s="3">
        <v>15.060000419616699</v>
      </c>
      <c r="D3053" s="4">
        <v>4.6656574687637953E-3</v>
      </c>
      <c r="E3053" s="4">
        <v>-2.9013526926142341E-2</v>
      </c>
      <c r="F3053" s="2">
        <v>2</v>
      </c>
      <c r="G3053" s="4">
        <v>0.21262422609030751</v>
      </c>
      <c r="H3053" s="4">
        <v>-2.962064692086774E-2</v>
      </c>
      <c r="I3053" s="4">
        <v>6.1041902725397452E-2</v>
      </c>
    </row>
    <row r="3054" spans="1:9" x14ac:dyDescent="0.25">
      <c r="A3054" t="s">
        <v>3261</v>
      </c>
      <c r="B3054" s="3">
        <v>113.4583740234375</v>
      </c>
      <c r="C3054" s="3">
        <v>15.510000228881839</v>
      </c>
      <c r="D3054" s="4">
        <v>8.0528499160510414E-3</v>
      </c>
      <c r="E3054" s="4">
        <v>-2.575375913613398E-2</v>
      </c>
      <c r="F3054" s="2">
        <v>2</v>
      </c>
      <c r="G3054" s="4">
        <v>0.24195538445940601</v>
      </c>
      <c r="H3054" s="4">
        <v>-3.4127079128010829E-2</v>
      </c>
      <c r="I3054" s="4">
        <v>5.6114434526081558E-2</v>
      </c>
    </row>
    <row r="3055" spans="1:9" x14ac:dyDescent="0.25">
      <c r="A3055" t="s">
        <v>3262</v>
      </c>
      <c r="B3055" s="3">
        <v>112.5520095825195</v>
      </c>
      <c r="C3055" s="3">
        <v>15.920000076293951</v>
      </c>
      <c r="D3055" s="4">
        <v>-5.1053002744313458E-3</v>
      </c>
      <c r="E3055" s="4">
        <v>2.7096779115738379E-2</v>
      </c>
      <c r="F3055" s="2">
        <v>2</v>
      </c>
      <c r="G3055" s="4">
        <v>0.22970881515086461</v>
      </c>
      <c r="H3055" s="4">
        <v>-4.1842973855561787E-2</v>
      </c>
      <c r="I3055" s="4">
        <v>4.7677643700955841E-2</v>
      </c>
    </row>
    <row r="3056" spans="1:9" x14ac:dyDescent="0.25">
      <c r="A3056" t="s">
        <v>3263</v>
      </c>
      <c r="B3056" s="3">
        <v>113.1295700073242</v>
      </c>
      <c r="C3056" s="3">
        <v>15.5</v>
      </c>
      <c r="D3056" s="4">
        <v>-2.121987925557622E-3</v>
      </c>
      <c r="E3056" s="4">
        <v>2.377804811847439E-2</v>
      </c>
      <c r="F3056" s="2">
        <v>2</v>
      </c>
      <c r="G3056" s="4">
        <v>0.20874513730168309</v>
      </c>
      <c r="H3056" s="4">
        <v>-3.692619288379384E-2</v>
      </c>
      <c r="I3056" s="4">
        <v>5.305379955280376E-2</v>
      </c>
    </row>
    <row r="3057" spans="1:9" x14ac:dyDescent="0.25">
      <c r="A3057" t="s">
        <v>3264</v>
      </c>
      <c r="B3057" s="3">
        <v>113.37014007568359</v>
      </c>
      <c r="C3057" s="3">
        <v>15.14000034332275</v>
      </c>
      <c r="D3057" s="4">
        <v>1.3624497328327269E-2</v>
      </c>
      <c r="E3057" s="4">
        <v>-1.1103858369339029E-2</v>
      </c>
      <c r="F3057" s="2">
        <v>2</v>
      </c>
      <c r="G3057" s="4">
        <v>0.20655780379886271</v>
      </c>
      <c r="H3057" s="4">
        <v>-3.4878216111690168E-2</v>
      </c>
      <c r="I3057" s="4">
        <v>5.5293118808840143E-2</v>
      </c>
    </row>
    <row r="3058" spans="1:9" x14ac:dyDescent="0.25">
      <c r="A3058" t="s">
        <v>3265</v>
      </c>
      <c r="B3058" s="3">
        <v>111.84629058837891</v>
      </c>
      <c r="C3058" s="3">
        <v>15.310000419616699</v>
      </c>
      <c r="D3058" s="4">
        <v>1.868296764363953E-3</v>
      </c>
      <c r="E3058" s="4">
        <v>1.5252022352405969E-2</v>
      </c>
      <c r="F3058" s="2">
        <v>2</v>
      </c>
      <c r="G3058" s="4">
        <v>0.1677004113020977</v>
      </c>
      <c r="H3058" s="4">
        <v>-4.7850770741886262E-2</v>
      </c>
      <c r="I3058" s="4">
        <v>4.1108538310134828E-2</v>
      </c>
    </row>
    <row r="3059" spans="1:9" x14ac:dyDescent="0.25">
      <c r="A3059" t="s">
        <v>3266</v>
      </c>
      <c r="B3059" s="3">
        <v>111.63771820068359</v>
      </c>
      <c r="C3059" s="3">
        <v>15.079999923706049</v>
      </c>
      <c r="D3059" s="4">
        <v>4.3148395749348373E-4</v>
      </c>
      <c r="E3059" s="4">
        <v>-1.049867780938751E-2</v>
      </c>
      <c r="F3059" s="2">
        <v>2</v>
      </c>
      <c r="G3059" s="4">
        <v>0.16428184785987729</v>
      </c>
      <c r="H3059" s="4">
        <v>-4.9626350755706213E-2</v>
      </c>
      <c r="I3059" s="4">
        <v>3.9167065843386029E-2</v>
      </c>
    </row>
    <row r="3060" spans="1:9" x14ac:dyDescent="0.25">
      <c r="A3060" t="s">
        <v>3267</v>
      </c>
      <c r="B3060" s="3">
        <v>111.5895690917969</v>
      </c>
      <c r="C3060" s="3">
        <v>15.239999771118161</v>
      </c>
      <c r="D3060" s="4">
        <v>2.0238877727106312E-2</v>
      </c>
      <c r="E3060" s="4">
        <v>-7.1297994343275772E-2</v>
      </c>
      <c r="F3060" s="2">
        <v>2</v>
      </c>
      <c r="G3060" s="4">
        <v>0.14530279415560179</v>
      </c>
      <c r="H3060" s="4">
        <v>-5.0036244876242253E-2</v>
      </c>
      <c r="I3060" s="4">
        <v>3.8718875312343297E-2</v>
      </c>
    </row>
    <row r="3061" spans="1:9" x14ac:dyDescent="0.25">
      <c r="A3061" t="s">
        <v>3268</v>
      </c>
      <c r="B3061" s="3">
        <v>109.3759231567383</v>
      </c>
      <c r="C3061" s="3">
        <v>16.409999847412109</v>
      </c>
      <c r="D3061" s="4">
        <v>4.9374425413151179E-3</v>
      </c>
      <c r="E3061" s="4">
        <v>-8.7826567193327487E-2</v>
      </c>
      <c r="F3061" s="2">
        <v>3</v>
      </c>
      <c r="G3061" s="4">
        <v>0.10477546260155469</v>
      </c>
      <c r="H3061" s="4">
        <v>-6.8881047505176318E-2</v>
      </c>
      <c r="I3061" s="4">
        <v>1.8113402643905149E-2</v>
      </c>
    </row>
    <row r="3062" spans="1:9" x14ac:dyDescent="0.25">
      <c r="A3062" t="s">
        <v>3269</v>
      </c>
      <c r="B3062" s="3">
        <v>108.8385391235352</v>
      </c>
      <c r="C3062" s="3">
        <v>17.989999771118161</v>
      </c>
      <c r="D3062" s="4">
        <v>-1.692038496657444E-3</v>
      </c>
      <c r="E3062" s="4">
        <v>3.9062329534707012E-3</v>
      </c>
      <c r="F3062" s="2">
        <v>3</v>
      </c>
      <c r="G3062" s="4">
        <v>0.10478017324196801</v>
      </c>
      <c r="H3062" s="4">
        <v>-7.3455806223934661E-2</v>
      </c>
      <c r="I3062" s="4">
        <v>1.3111224186522771E-2</v>
      </c>
    </row>
    <row r="3063" spans="1:9" x14ac:dyDescent="0.25">
      <c r="A3063" t="s">
        <v>3270</v>
      </c>
      <c r="B3063" s="3">
        <v>109.02301025390619</v>
      </c>
      <c r="C3063" s="3">
        <v>17.920000076293949</v>
      </c>
      <c r="D3063" s="4">
        <v>-1.3498833308020489E-2</v>
      </c>
      <c r="E3063" s="4">
        <v>7.6276305517163578E-2</v>
      </c>
      <c r="F3063" s="2">
        <v>3</v>
      </c>
      <c r="G3063" s="4">
        <v>9.6167985775608367E-2</v>
      </c>
      <c r="H3063" s="4">
        <v>-7.1885400592427207E-2</v>
      </c>
      <c r="I3063" s="4">
        <v>1.482835282700568E-2</v>
      </c>
    </row>
    <row r="3064" spans="1:9" x14ac:dyDescent="0.25">
      <c r="A3064" t="s">
        <v>3271</v>
      </c>
      <c r="B3064" s="3">
        <v>110.51483154296881</v>
      </c>
      <c r="C3064" s="3">
        <v>16.64999961853027</v>
      </c>
      <c r="D3064" s="4">
        <v>-3.4716205016517292E-3</v>
      </c>
      <c r="E3064" s="4">
        <v>-1.7986022839698861E-3</v>
      </c>
      <c r="F3064" s="2">
        <v>3</v>
      </c>
      <c r="G3064" s="4">
        <v>0.1320823432933769</v>
      </c>
      <c r="H3064" s="4">
        <v>-5.9185502517136952E-2</v>
      </c>
      <c r="I3064" s="4">
        <v>2.8714802467000981E-2</v>
      </c>
    </row>
    <row r="3065" spans="1:9" x14ac:dyDescent="0.25">
      <c r="A3065" t="s">
        <v>3272</v>
      </c>
      <c r="B3065" s="3">
        <v>110.8998336791992</v>
      </c>
      <c r="C3065" s="3">
        <v>16.680000305175781</v>
      </c>
      <c r="D3065" s="4">
        <v>7.9638971830364724E-4</v>
      </c>
      <c r="E3065" s="4">
        <v>-0.103707697038024</v>
      </c>
      <c r="F3065" s="2">
        <v>3</v>
      </c>
      <c r="G3065" s="4">
        <v>0.1467262534468774</v>
      </c>
      <c r="H3065" s="4">
        <v>-5.5907973281736023E-2</v>
      </c>
      <c r="I3065" s="4">
        <v>3.2298551281454868E-2</v>
      </c>
    </row>
    <row r="3066" spans="1:9" x14ac:dyDescent="0.25">
      <c r="A3066" t="s">
        <v>3273</v>
      </c>
      <c r="B3066" s="3">
        <v>110.81158447265619</v>
      </c>
      <c r="C3066" s="3">
        <v>18.610000610351559</v>
      </c>
      <c r="D3066" s="4">
        <v>8.6923073424571839E-4</v>
      </c>
      <c r="E3066" s="4">
        <v>6.4900400605110153E-3</v>
      </c>
      <c r="F3066" s="2">
        <v>3</v>
      </c>
      <c r="G3066" s="4">
        <v>0.1035223252817252</v>
      </c>
      <c r="H3066" s="4">
        <v>-5.6659240163726483E-2</v>
      </c>
      <c r="I3066" s="4">
        <v>3.147709352950212E-2</v>
      </c>
    </row>
    <row r="3067" spans="1:9" x14ac:dyDescent="0.25">
      <c r="A3067" t="s">
        <v>3274</v>
      </c>
      <c r="B3067" s="3">
        <v>110.71534729003911</v>
      </c>
      <c r="C3067" s="3">
        <v>18.489999771118161</v>
      </c>
      <c r="D3067" s="4">
        <v>-1.202392953354081E-2</v>
      </c>
      <c r="E3067" s="4">
        <v>-3.0922439986744491E-2</v>
      </c>
      <c r="F3067" s="2">
        <v>3</v>
      </c>
      <c r="G3067" s="4">
        <v>0.1167105873209171</v>
      </c>
      <c r="H3067" s="4">
        <v>-5.7478508811554467E-2</v>
      </c>
      <c r="I3067" s="4">
        <v>3.058128060626086E-2</v>
      </c>
    </row>
    <row r="3068" spans="1:9" x14ac:dyDescent="0.25">
      <c r="A3068" t="s">
        <v>3275</v>
      </c>
      <c r="B3068" s="3">
        <v>112.0627822875977</v>
      </c>
      <c r="C3068" s="3">
        <v>19.079999923706051</v>
      </c>
      <c r="D3068" s="4">
        <v>-2.266366347563753E-2</v>
      </c>
      <c r="E3068" s="4">
        <v>8.5324232452202553E-2</v>
      </c>
      <c r="F3068" s="2">
        <v>3</v>
      </c>
      <c r="G3068" s="4">
        <v>0.13732702044770659</v>
      </c>
      <c r="H3068" s="4">
        <v>-4.600777350462848E-2</v>
      </c>
      <c r="I3068" s="4">
        <v>4.3123726791971961E-2</v>
      </c>
    </row>
    <row r="3069" spans="1:9" x14ac:dyDescent="0.25">
      <c r="A3069" t="s">
        <v>3276</v>
      </c>
      <c r="B3069" s="3">
        <v>114.6614303588867</v>
      </c>
      <c r="C3069" s="3">
        <v>17.579999923706051</v>
      </c>
      <c r="D3069" s="4">
        <v>7.8249268921533055E-3</v>
      </c>
      <c r="E3069" s="4">
        <v>-4.560261395812637E-2</v>
      </c>
      <c r="F3069" s="2">
        <v>3</v>
      </c>
      <c r="G3069" s="4">
        <v>0.15660363447857001</v>
      </c>
      <c r="H3069" s="4">
        <v>-2.3885441640293489E-2</v>
      </c>
      <c r="I3069" s="4">
        <v>6.7312948274864226E-2</v>
      </c>
    </row>
    <row r="3070" spans="1:9" x14ac:dyDescent="0.25">
      <c r="A3070" t="s">
        <v>3277</v>
      </c>
      <c r="B3070" s="3">
        <v>113.77117919921881</v>
      </c>
      <c r="C3070" s="3">
        <v>18.420000076293949</v>
      </c>
      <c r="D3070" s="4">
        <v>2.0488214875076238E-3</v>
      </c>
      <c r="E3070" s="4">
        <v>4.7185896333488353E-2</v>
      </c>
      <c r="F3070" s="2">
        <v>3</v>
      </c>
      <c r="G3070" s="4">
        <v>0.16854167140099949</v>
      </c>
      <c r="H3070" s="4">
        <v>-3.1464163751369727E-2</v>
      </c>
      <c r="I3070" s="4">
        <v>5.9026146104715897E-2</v>
      </c>
    </row>
    <row r="3071" spans="1:9" x14ac:dyDescent="0.25">
      <c r="A3071" t="s">
        <v>3278</v>
      </c>
      <c r="B3071" s="3">
        <v>113.53855895996089</v>
      </c>
      <c r="C3071" s="3">
        <v>17.590000152587891</v>
      </c>
      <c r="D3071" s="4">
        <v>-8.8919651705889891E-3</v>
      </c>
      <c r="E3071" s="4">
        <v>5.392448111033521E-2</v>
      </c>
      <c r="F3071" s="2">
        <v>3</v>
      </c>
      <c r="G3071" s="4">
        <v>0.18517369939485101</v>
      </c>
      <c r="H3071" s="4">
        <v>-3.3444463503413353E-2</v>
      </c>
      <c r="I3071" s="4">
        <v>5.6860826933190063E-2</v>
      </c>
    </row>
    <row r="3072" spans="1:9" x14ac:dyDescent="0.25">
      <c r="A3072" t="s">
        <v>3279</v>
      </c>
      <c r="B3072" s="3">
        <v>114.5571975708008</v>
      </c>
      <c r="C3072" s="3">
        <v>16.690000534057621</v>
      </c>
      <c r="D3072" s="4">
        <v>1.0470636221537211E-2</v>
      </c>
      <c r="E3072" s="4">
        <v>-0.10268816173331639</v>
      </c>
      <c r="F3072" s="2">
        <v>3</v>
      </c>
      <c r="G3072" s="4">
        <v>0.16245746143648951</v>
      </c>
      <c r="H3072" s="4">
        <v>-2.4772777003114751E-2</v>
      </c>
      <c r="I3072" s="4">
        <v>6.6342709162978686E-2</v>
      </c>
    </row>
    <row r="3073" spans="1:9" x14ac:dyDescent="0.25">
      <c r="A3073" t="s">
        <v>3280</v>
      </c>
      <c r="B3073" s="3">
        <v>113.37014007568359</v>
      </c>
      <c r="C3073" s="3">
        <v>18.60000038146973</v>
      </c>
      <c r="D3073" s="4">
        <v>0</v>
      </c>
      <c r="E3073" s="4">
        <v>4.4357155486615341E-2</v>
      </c>
      <c r="F3073" s="2">
        <v>3</v>
      </c>
      <c r="G3073" s="4">
        <v>0.1226805920609508</v>
      </c>
      <c r="H3073" s="4">
        <v>-3.4878216111690168E-2</v>
      </c>
      <c r="I3073" s="4">
        <v>5.5293118808840143E-2</v>
      </c>
    </row>
    <row r="3074" spans="1:9" x14ac:dyDescent="0.25">
      <c r="A3074" t="s">
        <v>3281</v>
      </c>
      <c r="B3074" s="3">
        <v>113.37014007568359</v>
      </c>
      <c r="C3074" s="3">
        <v>17.809999465942379</v>
      </c>
      <c r="D3074" s="4">
        <v>-5.6557479590479964E-4</v>
      </c>
      <c r="E3074" s="4">
        <v>-1.710824276673328E-2</v>
      </c>
      <c r="F3074" s="2">
        <v>3</v>
      </c>
      <c r="G3074" s="4">
        <v>0.1224187256471527</v>
      </c>
      <c r="H3074" s="4">
        <v>-3.4878216111690168E-2</v>
      </c>
      <c r="I3074" s="4">
        <v>5.5293118808840143E-2</v>
      </c>
    </row>
    <row r="3075" spans="1:9" x14ac:dyDescent="0.25">
      <c r="A3075" t="s">
        <v>3282</v>
      </c>
      <c r="B3075" s="3">
        <v>113.4342956542969</v>
      </c>
      <c r="C3075" s="3">
        <v>18.120000839233398</v>
      </c>
      <c r="D3075" s="4">
        <v>2.907123809153811E-3</v>
      </c>
      <c r="E3075" s="4">
        <v>-1.145657857865379E-2</v>
      </c>
      <c r="F3075" s="2">
        <v>3</v>
      </c>
      <c r="G3075" s="4">
        <v>0.16217569543052929</v>
      </c>
      <c r="H3075" s="4">
        <v>-3.4332058662856713E-2</v>
      </c>
      <c r="I3075" s="4">
        <v>5.5890303751882309E-2</v>
      </c>
    </row>
    <row r="3076" spans="1:9" x14ac:dyDescent="0.25">
      <c r="A3076" t="s">
        <v>3283</v>
      </c>
      <c r="B3076" s="3">
        <v>113.10548400878911</v>
      </c>
      <c r="C3076" s="3">
        <v>18.329999923706051</v>
      </c>
      <c r="D3076" s="4">
        <v>-2.828141344916157E-3</v>
      </c>
      <c r="E3076" s="4">
        <v>-2.6553372385866299E-2</v>
      </c>
      <c r="F3076" s="2">
        <v>3</v>
      </c>
      <c r="G3076" s="4">
        <v>0.17057829005590991</v>
      </c>
      <c r="H3076" s="4">
        <v>-3.7131237367795222E-2</v>
      </c>
      <c r="I3076" s="4">
        <v>5.2829597761248959E-2</v>
      </c>
    </row>
    <row r="3077" spans="1:9" x14ac:dyDescent="0.25">
      <c r="A3077" t="s">
        <v>3284</v>
      </c>
      <c r="B3077" s="3">
        <v>113.42626953125</v>
      </c>
      <c r="C3077" s="3">
        <v>18.829999923706051</v>
      </c>
      <c r="D3077" s="4">
        <v>-1.3876757014044011E-2</v>
      </c>
      <c r="E3077" s="4">
        <v>0.13297226070264109</v>
      </c>
      <c r="F3077" s="2">
        <v>3</v>
      </c>
      <c r="G3077" s="4">
        <v>0.15107362895374071</v>
      </c>
      <c r="H3077" s="4">
        <v>-3.440038517447197E-2</v>
      </c>
      <c r="I3077" s="4">
        <v>5.581559349381604E-2</v>
      </c>
    </row>
    <row r="3078" spans="1:9" x14ac:dyDescent="0.25">
      <c r="A3078" t="s">
        <v>3285</v>
      </c>
      <c r="B3078" s="3">
        <v>115.0224075317383</v>
      </c>
      <c r="C3078" s="3">
        <v>16.620000839233398</v>
      </c>
      <c r="D3078" s="4">
        <v>1.3951068699635799E-4</v>
      </c>
      <c r="E3078" s="4">
        <v>-2.5791245045896579E-2</v>
      </c>
      <c r="F3078" s="2">
        <v>3</v>
      </c>
      <c r="G3078" s="4">
        <v>0.1815832878437631</v>
      </c>
      <c r="H3078" s="4">
        <v>-2.0812437295649629E-2</v>
      </c>
      <c r="I3078" s="4">
        <v>7.0673063436607952E-2</v>
      </c>
    </row>
    <row r="3079" spans="1:9" x14ac:dyDescent="0.25">
      <c r="A3079" t="s">
        <v>3286</v>
      </c>
      <c r="B3079" s="3">
        <v>115.00636291503911</v>
      </c>
      <c r="C3079" s="3">
        <v>17.059999465942379</v>
      </c>
      <c r="D3079" s="4">
        <v>-1.6664199756692422E-2</v>
      </c>
      <c r="E3079" s="4">
        <v>0.13506319155269161</v>
      </c>
      <c r="F3079" s="2">
        <v>3</v>
      </c>
      <c r="G3079" s="4">
        <v>0.20385059970856709</v>
      </c>
      <c r="H3079" s="4">
        <v>-2.094902536972465E-2</v>
      </c>
      <c r="I3079" s="4">
        <v>7.0523713937830745E-2</v>
      </c>
    </row>
    <row r="3080" spans="1:9" x14ac:dyDescent="0.25">
      <c r="A3080" t="s">
        <v>3287</v>
      </c>
      <c r="B3080" s="3">
        <v>116.9553298950195</v>
      </c>
      <c r="C3080" s="3">
        <v>15.02999973297119</v>
      </c>
      <c r="D3080" s="4">
        <v>-2.5987165498444491E-3</v>
      </c>
      <c r="E3080" s="4">
        <v>-2.6542775489747368E-3</v>
      </c>
      <c r="F3080" s="2">
        <v>2</v>
      </c>
      <c r="G3080" s="4">
        <v>0.22960844011562331</v>
      </c>
      <c r="H3080" s="4">
        <v>-4.3574388443622381E-3</v>
      </c>
      <c r="I3080" s="4">
        <v>8.8665452506610842E-2</v>
      </c>
    </row>
    <row r="3081" spans="1:9" x14ac:dyDescent="0.25">
      <c r="A3081" t="s">
        <v>3288</v>
      </c>
      <c r="B3081" s="3">
        <v>117.2600555419922</v>
      </c>
      <c r="C3081" s="3">
        <v>15.069999694824221</v>
      </c>
      <c r="D3081" s="4">
        <v>4.5342737171927272E-3</v>
      </c>
      <c r="E3081" s="4">
        <v>-9.8554907735144415E-3</v>
      </c>
      <c r="F3081" s="2">
        <v>2</v>
      </c>
      <c r="G3081" s="4">
        <v>0.21822931817407201</v>
      </c>
      <c r="H3081" s="4">
        <v>-1.76330462342511E-3</v>
      </c>
      <c r="I3081" s="4">
        <v>9.1501956705689613E-2</v>
      </c>
    </row>
    <row r="3082" spans="1:9" x14ac:dyDescent="0.25">
      <c r="A3082" t="s">
        <v>3289</v>
      </c>
      <c r="B3082" s="3">
        <v>116.7307662963867</v>
      </c>
      <c r="C3082" s="3">
        <v>15.22000026702881</v>
      </c>
      <c r="D3082" s="4">
        <v>1.0133730622686519E-2</v>
      </c>
      <c r="E3082" s="4">
        <v>-3.274406629728777E-3</v>
      </c>
      <c r="F3082" s="2">
        <v>2</v>
      </c>
      <c r="G3082" s="4">
        <v>0.23643409411879551</v>
      </c>
      <c r="H3082" s="4">
        <v>-6.2691522881684891E-3</v>
      </c>
      <c r="I3082" s="4">
        <v>8.6575127662573914E-2</v>
      </c>
    </row>
    <row r="3083" spans="1:9" x14ac:dyDescent="0.25">
      <c r="A3083" t="s">
        <v>3290</v>
      </c>
      <c r="B3083" s="3">
        <v>115.55971527099609</v>
      </c>
      <c r="C3083" s="3">
        <v>15.27000045776367</v>
      </c>
      <c r="D3083" s="4">
        <v>8.3277036427937823E-3</v>
      </c>
      <c r="E3083" s="4">
        <v>-5.3903281585174552E-2</v>
      </c>
      <c r="F3083" s="2">
        <v>2</v>
      </c>
      <c r="G3083" s="4">
        <v>0.2006619134754746</v>
      </c>
      <c r="H3083" s="4">
        <v>-1.6238328068446491E-2</v>
      </c>
      <c r="I3083" s="4">
        <v>7.567453172043459E-2</v>
      </c>
    </row>
    <row r="3084" spans="1:9" x14ac:dyDescent="0.25">
      <c r="A3084" t="s">
        <v>3291</v>
      </c>
      <c r="B3084" s="3">
        <v>114.6053161621094</v>
      </c>
      <c r="C3084" s="3">
        <v>16.139999389648441</v>
      </c>
      <c r="D3084" s="4">
        <v>-3.2782925833166891E-3</v>
      </c>
      <c r="E3084" s="4">
        <v>3.5278975732995647E-2</v>
      </c>
      <c r="F3084" s="2">
        <v>3</v>
      </c>
      <c r="G3084" s="4">
        <v>0.2111003728627632</v>
      </c>
      <c r="H3084" s="4">
        <v>-2.43631426792007E-2</v>
      </c>
      <c r="I3084" s="4">
        <v>6.6790615624599425E-2</v>
      </c>
    </row>
    <row r="3085" spans="1:9" x14ac:dyDescent="0.25">
      <c r="A3085" t="s">
        <v>3292</v>
      </c>
      <c r="B3085" s="3">
        <v>114.9822616577148</v>
      </c>
      <c r="C3085" s="3">
        <v>15.590000152587891</v>
      </c>
      <c r="D3085" s="4">
        <v>5.5813930020343072E-4</v>
      </c>
      <c r="E3085" s="4">
        <v>-4.2971192363299722E-2</v>
      </c>
      <c r="F3085" s="2">
        <v>2</v>
      </c>
      <c r="G3085" s="4">
        <v>0.2126688425732923</v>
      </c>
      <c r="H3085" s="4">
        <v>-2.1154199752037139E-2</v>
      </c>
      <c r="I3085" s="4">
        <v>7.0299370111564619E-2</v>
      </c>
    </row>
    <row r="3086" spans="1:9" x14ac:dyDescent="0.25">
      <c r="A3086" t="s">
        <v>3293</v>
      </c>
      <c r="B3086" s="3">
        <v>114.9181213378906</v>
      </c>
      <c r="C3086" s="3">
        <v>16.29000091552734</v>
      </c>
      <c r="D3086" s="4">
        <v>-6.380058663794097E-3</v>
      </c>
      <c r="E3086" s="4">
        <v>-4.8869834822684588E-3</v>
      </c>
      <c r="F3086" s="2">
        <v>3</v>
      </c>
      <c r="G3086" s="4">
        <v>0.22262340827114979</v>
      </c>
      <c r="H3086" s="4">
        <v>-2.1700227302559601E-2</v>
      </c>
      <c r="I3086" s="4">
        <v>6.9702327203233549E-2</v>
      </c>
    </row>
    <row r="3087" spans="1:9" x14ac:dyDescent="0.25">
      <c r="A3087" t="s">
        <v>3294</v>
      </c>
      <c r="B3087" s="3">
        <v>115.6560134887695</v>
      </c>
      <c r="C3087" s="3">
        <v>16.370000839233398</v>
      </c>
      <c r="D3087" s="4">
        <v>-9.8873032529130933E-3</v>
      </c>
      <c r="E3087" s="4">
        <v>8.3388564605251014E-2</v>
      </c>
      <c r="F3087" s="2">
        <v>3</v>
      </c>
      <c r="G3087" s="4">
        <v>0.23170912639963381</v>
      </c>
      <c r="H3087" s="4">
        <v>-1.5418539827374291E-2</v>
      </c>
      <c r="I3087" s="4">
        <v>7.6570912782520262E-2</v>
      </c>
    </row>
    <row r="3088" spans="1:9" x14ac:dyDescent="0.25">
      <c r="A3088" t="s">
        <v>3295</v>
      </c>
      <c r="B3088" s="3">
        <v>116.8109588623047</v>
      </c>
      <c r="C3088" s="3">
        <v>15.10999965667725</v>
      </c>
      <c r="D3088" s="4">
        <v>-3.421225789641436E-3</v>
      </c>
      <c r="E3088" s="4">
        <v>5.4431244739983731E-2</v>
      </c>
      <c r="F3088" s="2">
        <v>2</v>
      </c>
      <c r="G3088" s="4">
        <v>0.28561563444176002</v>
      </c>
      <c r="H3088" s="4">
        <v>-5.5864717144153966E-3</v>
      </c>
      <c r="I3088" s="4">
        <v>8.7321591087037742E-2</v>
      </c>
    </row>
    <row r="3089" spans="1:9" x14ac:dyDescent="0.25">
      <c r="A3089" t="s">
        <v>3296</v>
      </c>
      <c r="B3089" s="3">
        <v>117.2119674682617</v>
      </c>
      <c r="C3089" s="3">
        <v>14.329999923706049</v>
      </c>
      <c r="D3089" s="4">
        <v>6.8284677191776666E-5</v>
      </c>
      <c r="E3089" s="4">
        <v>-1.5120293068374041E-2</v>
      </c>
      <c r="F3089" s="2">
        <v>2</v>
      </c>
      <c r="G3089" s="4">
        <v>0.28139177806790272</v>
      </c>
      <c r="H3089" s="4">
        <v>-2.1726791507170611E-3</v>
      </c>
      <c r="I3089" s="4">
        <v>9.1054334313491303E-2</v>
      </c>
    </row>
    <row r="3090" spans="1:9" x14ac:dyDescent="0.25">
      <c r="A3090" t="s">
        <v>3297</v>
      </c>
      <c r="B3090" s="3">
        <v>117.20396423339839</v>
      </c>
      <c r="C3090" s="3">
        <v>14.55000019073486</v>
      </c>
      <c r="D3090" s="4">
        <v>7.1680491974437377E-3</v>
      </c>
      <c r="E3090" s="4">
        <v>-5.7031762607660741E-2</v>
      </c>
      <c r="F3090" s="2">
        <v>2</v>
      </c>
      <c r="G3090" s="4">
        <v>0.30448433318710899</v>
      </c>
      <c r="H3090" s="4">
        <v>-2.240810814865712E-3</v>
      </c>
      <c r="I3090" s="4">
        <v>9.0979837107491468E-2</v>
      </c>
    </row>
    <row r="3091" spans="1:9" x14ac:dyDescent="0.25">
      <c r="A3091" t="s">
        <v>3298</v>
      </c>
      <c r="B3091" s="3">
        <v>116.3698196411133</v>
      </c>
      <c r="C3091" s="3">
        <v>15.430000305175779</v>
      </c>
      <c r="D3091" s="4">
        <v>4.0831956293541083E-3</v>
      </c>
      <c r="E3091" s="4">
        <v>-1.782302560733906E-2</v>
      </c>
      <c r="F3091" s="2">
        <v>2</v>
      </c>
      <c r="G3091" s="4">
        <v>0.3191811555841233</v>
      </c>
      <c r="H3091" s="4">
        <v>-9.3418968361902444E-3</v>
      </c>
      <c r="I3091" s="4">
        <v>8.3215296570252395E-2</v>
      </c>
    </row>
    <row r="3092" spans="1:9" x14ac:dyDescent="0.25">
      <c r="A3092" t="s">
        <v>3299</v>
      </c>
      <c r="B3092" s="3">
        <v>115.89659118652339</v>
      </c>
      <c r="C3092" s="3">
        <v>15.710000038146971</v>
      </c>
      <c r="D3092" s="4">
        <v>1.0392732744395341E-3</v>
      </c>
      <c r="E3092" s="4">
        <v>-3.7377430642397853E-2</v>
      </c>
      <c r="F3092" s="2">
        <v>2</v>
      </c>
      <c r="G3092" s="4">
        <v>0.34261957745853971</v>
      </c>
      <c r="H3092" s="4">
        <v>-1.337049810611513E-2</v>
      </c>
      <c r="I3092" s="4">
        <v>7.8810303055912412E-2</v>
      </c>
    </row>
    <row r="3093" spans="1:9" x14ac:dyDescent="0.25">
      <c r="A3093" t="s">
        <v>3300</v>
      </c>
      <c r="B3093" s="3">
        <v>115.77626800537109</v>
      </c>
      <c r="C3093" s="3">
        <v>16.319999694824219</v>
      </c>
      <c r="D3093" s="4">
        <v>2.6390999878163068E-3</v>
      </c>
      <c r="E3093" s="4">
        <v>3.7507957390824583E-2</v>
      </c>
      <c r="F3093" s="2">
        <v>3</v>
      </c>
      <c r="G3093" s="4">
        <v>0.30305692747193752</v>
      </c>
      <c r="H3093" s="4">
        <v>-1.43948112379445E-2</v>
      </c>
      <c r="I3093" s="4">
        <v>7.7690288341116354E-2</v>
      </c>
    </row>
    <row r="3094" spans="1:9" x14ac:dyDescent="0.25">
      <c r="A3094" t="s">
        <v>3301</v>
      </c>
      <c r="B3094" s="3">
        <v>115.4715270996094</v>
      </c>
      <c r="C3094" s="3">
        <v>15.72999954223633</v>
      </c>
      <c r="D3094" s="4">
        <v>-4.6323305857128849E-3</v>
      </c>
      <c r="E3094" s="4">
        <v>5.9973004076636423E-2</v>
      </c>
      <c r="F3094" s="2">
        <v>2</v>
      </c>
      <c r="G3094" s="4">
        <v>0.26715094141215512</v>
      </c>
      <c r="H3094" s="4">
        <v>-1.698907535719274E-2</v>
      </c>
      <c r="I3094" s="4">
        <v>7.4853642107326479E-2</v>
      </c>
    </row>
    <row r="3095" spans="1:9" x14ac:dyDescent="0.25">
      <c r="A3095" t="s">
        <v>3302</v>
      </c>
      <c r="B3095" s="3">
        <v>116.008918762207</v>
      </c>
      <c r="C3095" s="3">
        <v>14.840000152587891</v>
      </c>
      <c r="D3095" s="4">
        <v>9.4217880924174491E-3</v>
      </c>
      <c r="E3095" s="4">
        <v>-0.11719211040700959</v>
      </c>
      <c r="F3095" s="2">
        <v>2</v>
      </c>
      <c r="G3095" s="4">
        <v>0.28310894111908919</v>
      </c>
      <c r="H3095" s="4">
        <v>-1.241425168927879E-2</v>
      </c>
      <c r="I3095" s="4">
        <v>7.9855891582064187E-2</v>
      </c>
    </row>
    <row r="3096" spans="1:9" x14ac:dyDescent="0.25">
      <c r="A3096" t="s">
        <v>202</v>
      </c>
      <c r="B3096" s="3">
        <v>114.9261093139648</v>
      </c>
      <c r="C3096" s="3">
        <v>16.809999465942379</v>
      </c>
      <c r="D3096" s="4">
        <v>-5.6211902382170553E-3</v>
      </c>
      <c r="E3096" s="4">
        <v>8.9436107159615474E-2</v>
      </c>
      <c r="F3096" s="2">
        <v>3</v>
      </c>
      <c r="G3096" s="4">
        <v>0.2451781527189574</v>
      </c>
      <c r="H3096" s="4">
        <v>-2.163222553672195E-2</v>
      </c>
      <c r="I3096" s="4">
        <v>6.9776682374522059E-2</v>
      </c>
    </row>
    <row r="3097" spans="1:9" x14ac:dyDescent="0.25">
      <c r="A3097" t="s">
        <v>3303</v>
      </c>
      <c r="B3097" s="3">
        <v>115.57578277587891</v>
      </c>
      <c r="C3097" s="3">
        <v>15.430000305175779</v>
      </c>
      <c r="D3097" s="4">
        <v>-1.0641930890081031E-2</v>
      </c>
      <c r="E3097" s="4">
        <v>9.0459414922476E-2</v>
      </c>
      <c r="F3097" s="2">
        <v>2</v>
      </c>
      <c r="G3097" s="4">
        <v>0.2662218503578313</v>
      </c>
      <c r="H3097" s="4">
        <v>-1.6101545146904869E-2</v>
      </c>
      <c r="I3097" s="4">
        <v>7.5824094271278453E-2</v>
      </c>
    </row>
    <row r="3098" spans="1:9" x14ac:dyDescent="0.25">
      <c r="A3098" t="s">
        <v>3304</v>
      </c>
      <c r="B3098" s="3">
        <v>116.818962097168</v>
      </c>
      <c r="C3098" s="3">
        <v>14.14999961853027</v>
      </c>
      <c r="D3098" s="4">
        <v>-1.508201301051892E-3</v>
      </c>
      <c r="E3098" s="4">
        <v>1.2160234753967099E-2</v>
      </c>
      <c r="F3098" s="2">
        <v>2</v>
      </c>
      <c r="G3098" s="4">
        <v>0.3102767552684238</v>
      </c>
      <c r="H3098" s="4">
        <v>-5.5183400502667457E-3</v>
      </c>
      <c r="I3098" s="4">
        <v>8.7396088293037577E-2</v>
      </c>
    </row>
    <row r="3099" spans="1:9" x14ac:dyDescent="0.25">
      <c r="A3099" t="s">
        <v>3305</v>
      </c>
      <c r="B3099" s="3">
        <v>116.9954147338867</v>
      </c>
      <c r="C3099" s="3">
        <v>13.97999954223633</v>
      </c>
      <c r="D3099" s="4">
        <v>-4.1782821498115302E-4</v>
      </c>
      <c r="E3099" s="4">
        <v>-6.396599469792319E-3</v>
      </c>
      <c r="F3099" s="2">
        <v>2</v>
      </c>
      <c r="G3099" s="4">
        <v>0.32016206456962659</v>
      </c>
      <c r="H3099" s="4">
        <v>-4.0161959812190506E-3</v>
      </c>
      <c r="I3099" s="4">
        <v>8.903857769280954E-2</v>
      </c>
    </row>
    <row r="3100" spans="1:9" x14ac:dyDescent="0.25">
      <c r="A3100" t="s">
        <v>3306</v>
      </c>
      <c r="B3100" s="3">
        <v>117.044319152832</v>
      </c>
      <c r="C3100" s="3">
        <v>14.069999694824221</v>
      </c>
      <c r="D3100" s="4">
        <v>6.7926142510277288E-5</v>
      </c>
      <c r="E3100" s="4">
        <v>1.36887304623019E-2</v>
      </c>
      <c r="F3100" s="2">
        <v>2</v>
      </c>
      <c r="G3100" s="4">
        <v>0.27802253654088438</v>
      </c>
      <c r="H3100" s="4">
        <v>-3.5998718942856782E-3</v>
      </c>
      <c r="I3100" s="4">
        <v>8.9493798942054559E-2</v>
      </c>
    </row>
    <row r="3101" spans="1:9" x14ac:dyDescent="0.25">
      <c r="A3101" t="s">
        <v>3307</v>
      </c>
      <c r="B3101" s="3">
        <v>117.0363693237305</v>
      </c>
      <c r="C3101" s="3">
        <v>13.88000011444092</v>
      </c>
      <c r="D3101" s="4">
        <v>5.4553185344441424E-4</v>
      </c>
      <c r="E3101" s="4">
        <v>-2.1156571528800461E-2</v>
      </c>
      <c r="F3101" s="2">
        <v>2</v>
      </c>
      <c r="G3101" s="4">
        <v>0.24029022106402159</v>
      </c>
      <c r="H3101" s="4">
        <v>-3.6675489143456201E-3</v>
      </c>
      <c r="I3101" s="4">
        <v>8.9419798857543809E-2</v>
      </c>
    </row>
    <row r="3102" spans="1:9" x14ac:dyDescent="0.25">
      <c r="A3102" t="s">
        <v>3308</v>
      </c>
      <c r="B3102" s="3">
        <v>116.97255706787109</v>
      </c>
      <c r="C3102" s="3">
        <v>14.180000305175779</v>
      </c>
      <c r="D3102" s="4">
        <v>-8.178240679190818E-4</v>
      </c>
      <c r="E3102" s="4">
        <v>-2.8101428589730752E-2</v>
      </c>
      <c r="F3102" s="2">
        <v>2</v>
      </c>
      <c r="G3102" s="4">
        <v>0.2381711008314866</v>
      </c>
      <c r="H3102" s="4">
        <v>-4.2107836511804386E-3</v>
      </c>
      <c r="I3102" s="4">
        <v>8.8825809695502356E-2</v>
      </c>
    </row>
    <row r="3103" spans="1:9" x14ac:dyDescent="0.25">
      <c r="A3103" t="s">
        <v>3309</v>
      </c>
      <c r="B3103" s="3">
        <v>117.06829833984381</v>
      </c>
      <c r="C3103" s="3">
        <v>14.590000152587891</v>
      </c>
      <c r="D3103" s="4">
        <v>-3.395736698461604E-3</v>
      </c>
      <c r="E3103" s="4">
        <v>5.5134336625863867E-3</v>
      </c>
      <c r="F3103" s="2">
        <v>2</v>
      </c>
      <c r="G3103" s="4">
        <v>0.2268460666531118</v>
      </c>
      <c r="H3103" s="4">
        <v>-3.395736698461604E-3</v>
      </c>
      <c r="I3103" s="4">
        <v>8.971700649063119E-2</v>
      </c>
    </row>
    <row r="3104" spans="1:9" x14ac:dyDescent="0.25">
      <c r="A3104" t="s">
        <v>3310</v>
      </c>
      <c r="B3104" s="3">
        <v>117.46718597412109</v>
      </c>
      <c r="C3104" s="3">
        <v>14.510000228881839</v>
      </c>
      <c r="D3104" s="4">
        <v>4.4339725790041307E-3</v>
      </c>
      <c r="E3104" s="4">
        <v>3.2740215793755967E-2</v>
      </c>
      <c r="F3104" s="2">
        <v>2</v>
      </c>
      <c r="G3104" s="4">
        <v>0.238312119955749</v>
      </c>
      <c r="H3104" s="4">
        <v>0</v>
      </c>
      <c r="I3104" s="4">
        <v>9.3430006892234463E-2</v>
      </c>
    </row>
    <row r="3105" spans="1:9" x14ac:dyDescent="0.25">
      <c r="A3105" t="s">
        <v>3311</v>
      </c>
      <c r="B3105" s="3">
        <v>116.9486389160156</v>
      </c>
      <c r="C3105" s="3">
        <v>14.05000019073486</v>
      </c>
      <c r="D3105" s="4">
        <v>1.523673857204866E-2</v>
      </c>
      <c r="E3105" s="4">
        <v>-0.1107594923338167</v>
      </c>
      <c r="F3105" s="2">
        <v>2</v>
      </c>
      <c r="G3105" s="4">
        <v>0.25412119918943971</v>
      </c>
      <c r="H3105" s="4">
        <v>0</v>
      </c>
      <c r="I3105" s="4">
        <v>8.8603170285770361E-2</v>
      </c>
    </row>
    <row r="3106" spans="1:9" x14ac:dyDescent="0.25">
      <c r="A3106" t="s">
        <v>3312</v>
      </c>
      <c r="B3106" s="3">
        <v>115.19346618652339</v>
      </c>
      <c r="C3106" s="3">
        <v>15.80000019073486</v>
      </c>
      <c r="D3106" s="4">
        <v>3.3352276593572321E-3</v>
      </c>
      <c r="E3106" s="4">
        <v>-3.7172435243711721E-2</v>
      </c>
      <c r="F3106" s="2">
        <v>2</v>
      </c>
      <c r="G3106" s="4">
        <v>0.25240086581056098</v>
      </c>
      <c r="H3106" s="4">
        <v>0</v>
      </c>
      <c r="I3106" s="4">
        <v>7.2265343565987461E-2</v>
      </c>
    </row>
    <row r="3107" spans="1:9" x14ac:dyDescent="0.25">
      <c r="A3107" t="s">
        <v>3313</v>
      </c>
      <c r="B3107" s="3">
        <v>114.810546875</v>
      </c>
      <c r="C3107" s="3">
        <v>16.409999847412109</v>
      </c>
      <c r="D3107" s="4">
        <v>2.787570495573322E-3</v>
      </c>
      <c r="E3107" s="4">
        <v>7.9852060985010631E-3</v>
      </c>
      <c r="F3107" s="2">
        <v>3</v>
      </c>
      <c r="G3107" s="4">
        <v>0.25968555340721911</v>
      </c>
      <c r="H3107" s="4">
        <v>-2.9096837194867442E-3</v>
      </c>
      <c r="I3107" s="4">
        <v>6.8700982489605655E-2</v>
      </c>
    </row>
    <row r="3108" spans="1:9" x14ac:dyDescent="0.25">
      <c r="A3108" t="s">
        <v>3314</v>
      </c>
      <c r="B3108" s="3">
        <v>114.49139404296881</v>
      </c>
      <c r="C3108" s="3">
        <v>16.280000686645511</v>
      </c>
      <c r="D3108" s="4">
        <v>-5.6814168650340946E-3</v>
      </c>
      <c r="E3108" s="4">
        <v>0.13212799423391799</v>
      </c>
      <c r="F3108" s="2">
        <v>3</v>
      </c>
      <c r="G3108" s="4">
        <v>0.26431136066788219</v>
      </c>
      <c r="H3108" s="4">
        <v>-5.6814168650340946E-3</v>
      </c>
      <c r="I3108" s="4">
        <v>6.5730184471131992E-2</v>
      </c>
    </row>
    <row r="3109" spans="1:9" x14ac:dyDescent="0.25">
      <c r="A3109" t="s">
        <v>3315</v>
      </c>
      <c r="B3109" s="3">
        <v>115.1455841064453</v>
      </c>
      <c r="C3109" s="3">
        <v>14.38000011444092</v>
      </c>
      <c r="D3109" s="4">
        <v>3.8948883672644818E-3</v>
      </c>
      <c r="E3109" s="4">
        <v>-7.8205143409994515E-2</v>
      </c>
      <c r="F3109" s="2">
        <v>2</v>
      </c>
      <c r="G3109" s="4">
        <v>0.23820876870672231</v>
      </c>
      <c r="H3109" s="4">
        <v>0</v>
      </c>
      <c r="I3109" s="4">
        <v>7.1819638642389716E-2</v>
      </c>
    </row>
    <row r="3110" spans="1:9" x14ac:dyDescent="0.25">
      <c r="A3110" t="s">
        <v>3316</v>
      </c>
      <c r="B3110" s="3">
        <v>114.698844909668</v>
      </c>
      <c r="C3110" s="3">
        <v>15.60000038146973</v>
      </c>
      <c r="D3110" s="4">
        <v>2.0296658081740301E-2</v>
      </c>
      <c r="E3110" s="4">
        <v>-0.1206313087519026</v>
      </c>
      <c r="F3110" s="2">
        <v>2</v>
      </c>
      <c r="G3110" s="4">
        <v>0.22058812903131519</v>
      </c>
      <c r="H3110" s="4">
        <v>0</v>
      </c>
      <c r="I3110" s="4">
        <v>6.7661217386611128E-2</v>
      </c>
    </row>
    <row r="3111" spans="1:9" x14ac:dyDescent="0.25">
      <c r="A3111" t="s">
        <v>3317</v>
      </c>
      <c r="B3111" s="3">
        <v>112.4171524047852</v>
      </c>
      <c r="C3111" s="3">
        <v>17.739999771118161</v>
      </c>
      <c r="D3111" s="4">
        <v>-8.5080049972574567E-4</v>
      </c>
      <c r="E3111" s="4">
        <v>-1.3348152237400599E-2</v>
      </c>
      <c r="F3111" s="2">
        <v>3</v>
      </c>
      <c r="G3111" s="4">
        <v>0.2300520821637477</v>
      </c>
      <c r="H3111" s="4">
        <v>-9.001731435891891E-3</v>
      </c>
      <c r="I3111" s="4">
        <v>4.642234092378672E-2</v>
      </c>
    </row>
    <row r="3112" spans="1:9" x14ac:dyDescent="0.25">
      <c r="A3112" t="s">
        <v>3318</v>
      </c>
      <c r="B3112" s="3">
        <v>112.51287841796881</v>
      </c>
      <c r="C3112" s="3">
        <v>17.979999542236332</v>
      </c>
      <c r="D3112" s="4">
        <v>-9.2101536202138234E-4</v>
      </c>
      <c r="E3112" s="4">
        <v>2.9192916366744152E-2</v>
      </c>
      <c r="F3112" s="2">
        <v>3</v>
      </c>
      <c r="G3112" s="4">
        <v>0.2221153560888034</v>
      </c>
      <c r="H3112" s="4">
        <v>-8.1578716574489674E-3</v>
      </c>
      <c r="I3112" s="4">
        <v>4.7313395684204229E-2</v>
      </c>
    </row>
    <row r="3113" spans="1:9" x14ac:dyDescent="0.25">
      <c r="A3113" t="s">
        <v>3319</v>
      </c>
      <c r="B3113" s="3">
        <v>112.61660003662109</v>
      </c>
      <c r="C3113" s="3">
        <v>17.469999313354489</v>
      </c>
      <c r="D3113" s="4">
        <v>4.7688951960760404E-3</v>
      </c>
      <c r="E3113" s="4">
        <v>-2.0190724166684989E-2</v>
      </c>
      <c r="F3113" s="2">
        <v>3</v>
      </c>
      <c r="G3113" s="4">
        <v>0.1919881706288751</v>
      </c>
      <c r="H3113" s="4">
        <v>-7.2435276957106831E-3</v>
      </c>
      <c r="I3113" s="4">
        <v>4.8278876633266021E-2</v>
      </c>
    </row>
    <row r="3114" spans="1:9" x14ac:dyDescent="0.25">
      <c r="A3114" t="s">
        <v>3320</v>
      </c>
      <c r="B3114" s="3">
        <v>112.08209228515619</v>
      </c>
      <c r="C3114" s="3">
        <v>17.829999923706051</v>
      </c>
      <c r="D3114" s="4">
        <v>-7.2078479298032239E-3</v>
      </c>
      <c r="E3114" s="4">
        <v>4.5134846533896773E-2</v>
      </c>
      <c r="F3114" s="2">
        <v>3</v>
      </c>
      <c r="G3114" s="4">
        <v>0.17390663003494991</v>
      </c>
      <c r="H3114" s="4">
        <v>-1.195540880019241E-2</v>
      </c>
      <c r="I3114" s="4">
        <v>4.3303471718935997E-2</v>
      </c>
    </row>
    <row r="3115" spans="1:9" x14ac:dyDescent="0.25">
      <c r="A3115" t="s">
        <v>3321</v>
      </c>
      <c r="B3115" s="3">
        <v>112.8958282470703</v>
      </c>
      <c r="C3115" s="3">
        <v>17.059999465942379</v>
      </c>
      <c r="D3115" s="4">
        <v>7.782374851843521E-4</v>
      </c>
      <c r="E3115" s="4">
        <v>3.4566385854204677E-2</v>
      </c>
      <c r="F3115" s="2">
        <v>3</v>
      </c>
      <c r="G3115" s="4">
        <v>0.18767665683402709</v>
      </c>
      <c r="H3115" s="4">
        <v>-4.7820290082767336E-3</v>
      </c>
      <c r="I3115" s="4">
        <v>5.8464507508508401E-2</v>
      </c>
    </row>
    <row r="3116" spans="1:9" x14ac:dyDescent="0.25">
      <c r="A3116" t="s">
        <v>3322</v>
      </c>
      <c r="B3116" s="3">
        <v>112.8080368041992</v>
      </c>
      <c r="C3116" s="3">
        <v>16.489999771118161</v>
      </c>
      <c r="D3116" s="4">
        <v>-9.8955307348247423E-4</v>
      </c>
      <c r="E3116" s="4">
        <v>8.5626536013483356E-3</v>
      </c>
      <c r="F3116" s="2">
        <v>3</v>
      </c>
      <c r="G3116" s="4">
        <v>0.1898825051406616</v>
      </c>
      <c r="H3116" s="4">
        <v>-5.5559426506249787E-3</v>
      </c>
      <c r="I3116" s="4">
        <v>7.9606078193957375E-2</v>
      </c>
    </row>
    <row r="3117" spans="1:9" x14ac:dyDescent="0.25">
      <c r="A3117" t="s">
        <v>3323</v>
      </c>
      <c r="B3117" s="3">
        <v>112.91977691650391</v>
      </c>
      <c r="C3117" s="3">
        <v>16.35000038146973</v>
      </c>
      <c r="D3117" s="4">
        <v>2.1213068547742961E-4</v>
      </c>
      <c r="E3117" s="4">
        <v>7.7075102290677933E-2</v>
      </c>
      <c r="F3117" s="2">
        <v>3</v>
      </c>
      <c r="G3117" s="4">
        <v>0.2252876676742028</v>
      </c>
      <c r="H3117" s="4">
        <v>-4.5709127378908976E-3</v>
      </c>
      <c r="I3117" s="4">
        <v>8.067546392071745E-2</v>
      </c>
    </row>
    <row r="3118" spans="1:9" x14ac:dyDescent="0.25">
      <c r="A3118" t="s">
        <v>3324</v>
      </c>
      <c r="B3118" s="3">
        <v>112.8958282470703</v>
      </c>
      <c r="C3118" s="3">
        <v>15.180000305175779</v>
      </c>
      <c r="D3118" s="4">
        <v>6.042927677884169E-3</v>
      </c>
      <c r="E3118" s="4">
        <v>-4.8872163603187142E-2</v>
      </c>
      <c r="F3118" s="2">
        <v>2</v>
      </c>
      <c r="G3118" s="4">
        <v>0.24283229877934789</v>
      </c>
      <c r="H3118" s="4">
        <v>-4.7820290082767336E-3</v>
      </c>
      <c r="I3118" s="4">
        <v>8.2310716991951471E-2</v>
      </c>
    </row>
    <row r="3119" spans="1:9" x14ac:dyDescent="0.25">
      <c r="A3119" t="s">
        <v>3325</v>
      </c>
      <c r="B3119" s="3">
        <v>112.2177047729492</v>
      </c>
      <c r="C3119" s="3">
        <v>15.960000038146971</v>
      </c>
      <c r="D3119" s="4">
        <v>-8.1795556153746451E-3</v>
      </c>
      <c r="E3119" s="4">
        <v>5.6254162857912737E-2</v>
      </c>
      <c r="F3119" s="2">
        <v>2</v>
      </c>
      <c r="G3119" s="4">
        <v>0.21653488764672699</v>
      </c>
      <c r="H3119" s="4">
        <v>-1.075993517607321E-2</v>
      </c>
      <c r="I3119" s="4">
        <v>7.5809676919160962E-2</v>
      </c>
    </row>
    <row r="3120" spans="1:9" x14ac:dyDescent="0.25">
      <c r="A3120" t="s">
        <v>3326</v>
      </c>
      <c r="B3120" s="3">
        <v>113.14316558837891</v>
      </c>
      <c r="C3120" s="3">
        <v>15.10999965667725</v>
      </c>
      <c r="D3120" s="4">
        <v>4.2337822226334859E-4</v>
      </c>
      <c r="E3120" s="4">
        <v>5.9919571351980672E-3</v>
      </c>
      <c r="F3120" s="2">
        <v>2</v>
      </c>
      <c r="G3120" s="4">
        <v>0.2438436249149831</v>
      </c>
      <c r="H3120" s="4">
        <v>-2.6016599832237031E-3</v>
      </c>
      <c r="I3120" s="4">
        <v>8.4889870506592802E-2</v>
      </c>
    </row>
    <row r="3121" spans="1:9" x14ac:dyDescent="0.25">
      <c r="A3121" t="s">
        <v>3327</v>
      </c>
      <c r="B3121" s="3">
        <v>113.0952835083008</v>
      </c>
      <c r="C3121" s="3">
        <v>15.02000045776367</v>
      </c>
      <c r="D3121" s="4">
        <v>-3.0237580121953429E-3</v>
      </c>
      <c r="E3121" s="4">
        <v>7.132667384802005E-2</v>
      </c>
      <c r="F3121" s="2">
        <v>2</v>
      </c>
      <c r="G3121" s="4">
        <v>0.28423507848985241</v>
      </c>
      <c r="H3121" s="4">
        <v>-3.0237580121953429E-3</v>
      </c>
      <c r="I3121" s="4">
        <v>8.4430746145122137E-2</v>
      </c>
    </row>
    <row r="3122" spans="1:9" x14ac:dyDescent="0.25">
      <c r="A3122" t="s">
        <v>3328</v>
      </c>
      <c r="B3122" s="3">
        <v>113.43829345703119</v>
      </c>
      <c r="C3122" s="3">
        <v>14.02000045776367</v>
      </c>
      <c r="D3122" s="4">
        <v>7.028735556025012E-5</v>
      </c>
      <c r="E3122" s="4">
        <v>4.2379230972619419E-2</v>
      </c>
      <c r="F3122" s="2">
        <v>2</v>
      </c>
      <c r="G3122" s="4">
        <v>0.28915925372853502</v>
      </c>
      <c r="H3122" s="4">
        <v>0</v>
      </c>
      <c r="I3122" s="4">
        <v>8.7719747446486585E-2</v>
      </c>
    </row>
    <row r="3123" spans="1:9" x14ac:dyDescent="0.25">
      <c r="A3123" t="s">
        <v>3329</v>
      </c>
      <c r="B3123" s="3">
        <v>113.43032073974609</v>
      </c>
      <c r="C3123" s="3">
        <v>13.44999980926514</v>
      </c>
      <c r="D3123" s="4">
        <v>1.337920000129333E-3</v>
      </c>
      <c r="E3123" s="4">
        <v>-5.8782376125280589E-2</v>
      </c>
      <c r="F3123" s="2">
        <v>2</v>
      </c>
      <c r="G3123" s="4">
        <v>0.26801757198662068</v>
      </c>
      <c r="H3123" s="4">
        <v>0</v>
      </c>
      <c r="I3123" s="4">
        <v>8.7643299875145297E-2</v>
      </c>
    </row>
    <row r="3124" spans="1:9" x14ac:dyDescent="0.25">
      <c r="A3124" t="s">
        <v>3330</v>
      </c>
      <c r="B3124" s="3">
        <v>113.2787628173828</v>
      </c>
      <c r="C3124" s="3">
        <v>14.289999961853029</v>
      </c>
      <c r="D3124" s="4">
        <v>7.3787636664535139E-3</v>
      </c>
      <c r="E3124" s="4">
        <v>-2.3239928224763621E-2</v>
      </c>
      <c r="F3124" s="2">
        <v>2</v>
      </c>
      <c r="G3124" s="4">
        <v>0.21172147552526771</v>
      </c>
      <c r="H3124" s="4">
        <v>0</v>
      </c>
      <c r="I3124" s="4">
        <v>8.6190064463957272E-2</v>
      </c>
    </row>
    <row r="3125" spans="1:9" x14ac:dyDescent="0.25">
      <c r="A3125" t="s">
        <v>3331</v>
      </c>
      <c r="B3125" s="3">
        <v>112.4490280151367</v>
      </c>
      <c r="C3125" s="3">
        <v>14.63000011444092</v>
      </c>
      <c r="D3125" s="4">
        <v>1.136039913616216E-3</v>
      </c>
      <c r="E3125" s="4">
        <v>-1.4814832415986469E-2</v>
      </c>
      <c r="F3125" s="2">
        <v>2</v>
      </c>
      <c r="G3125" s="4">
        <v>0.2036509558008022</v>
      </c>
      <c r="H3125" s="4">
        <v>-2.8113445903487082E-3</v>
      </c>
      <c r="I3125" s="4">
        <v>7.8234030376680197E-2</v>
      </c>
    </row>
    <row r="3126" spans="1:9" x14ac:dyDescent="0.25">
      <c r="A3126" t="s">
        <v>3332</v>
      </c>
      <c r="B3126" s="3">
        <v>112.32142639160161</v>
      </c>
      <c r="C3126" s="3">
        <v>14.85000038146973</v>
      </c>
      <c r="D3126" s="4">
        <v>1.4184680463569241E-4</v>
      </c>
      <c r="E3126" s="4">
        <v>8.3941648774831235E-2</v>
      </c>
      <c r="F3126" s="2">
        <v>2</v>
      </c>
      <c r="G3126" s="4">
        <v>0.19201832714148351</v>
      </c>
      <c r="H3126" s="4">
        <v>-3.9429052062748271E-3</v>
      </c>
      <c r="I3126" s="4">
        <v>7.7010503457368928E-2</v>
      </c>
    </row>
    <row r="3127" spans="1:9" x14ac:dyDescent="0.25">
      <c r="A3127" t="s">
        <v>3333</v>
      </c>
      <c r="B3127" s="3">
        <v>112.3054962158203</v>
      </c>
      <c r="C3127" s="3">
        <v>13.69999980926514</v>
      </c>
      <c r="D3127" s="4">
        <v>-4.9642106283809273E-4</v>
      </c>
      <c r="E3127" s="4">
        <v>-7.055630786988365E-2</v>
      </c>
      <c r="F3127" s="2">
        <v>2</v>
      </c>
      <c r="G3127" s="4">
        <v>0.217074305075833</v>
      </c>
      <c r="H3127" s="4">
        <v>-4.084172684065801E-3</v>
      </c>
      <c r="I3127" s="4">
        <v>7.6857754625828001E-2</v>
      </c>
    </row>
    <row r="3128" spans="1:9" x14ac:dyDescent="0.25">
      <c r="A3128" t="s">
        <v>3334</v>
      </c>
      <c r="B3128" s="3">
        <v>112.3612747192383</v>
      </c>
      <c r="C3128" s="3">
        <v>14.739999771118161</v>
      </c>
      <c r="D3128" s="4">
        <v>1.6356116503375431E-3</v>
      </c>
      <c r="E3128" s="4">
        <v>-3.5340312257193029E-2</v>
      </c>
      <c r="F3128" s="2">
        <v>2</v>
      </c>
      <c r="G3128" s="4">
        <v>0.2258777488137991</v>
      </c>
      <c r="H3128" s="4">
        <v>-3.589533541283441E-3</v>
      </c>
      <c r="I3128" s="4">
        <v>7.7392595002933273E-2</v>
      </c>
    </row>
    <row r="3129" spans="1:9" x14ac:dyDescent="0.25">
      <c r="A3129" t="s">
        <v>3335</v>
      </c>
      <c r="B3129" s="3">
        <v>112.17779541015619</v>
      </c>
      <c r="C3129" s="3">
        <v>15.27999973297119</v>
      </c>
      <c r="D3129" s="4">
        <v>8.5386633180006832E-4</v>
      </c>
      <c r="E3129" s="4">
        <v>-2.6109636194405761E-3</v>
      </c>
      <c r="F3129" s="2">
        <v>2</v>
      </c>
      <c r="G3129" s="4">
        <v>0.27880805513235551</v>
      </c>
      <c r="H3129" s="4">
        <v>-5.2166128388863031E-3</v>
      </c>
      <c r="I3129" s="4">
        <v>7.5633276684097916E-2</v>
      </c>
    </row>
    <row r="3130" spans="1:9" x14ac:dyDescent="0.25">
      <c r="A3130" t="s">
        <v>3336</v>
      </c>
      <c r="B3130" s="3">
        <v>112.08209228515619</v>
      </c>
      <c r="C3130" s="3">
        <v>15.319999694824221</v>
      </c>
      <c r="D3130" s="4">
        <v>1.2118823077040819E-3</v>
      </c>
      <c r="E3130" s="4">
        <v>-4.1901193613781529E-2</v>
      </c>
      <c r="F3130" s="2">
        <v>2</v>
      </c>
      <c r="G3130" s="4">
        <v>0.2212700895558917</v>
      </c>
      <c r="H3130" s="4">
        <v>-6.0653002150404811E-3</v>
      </c>
      <c r="I3130" s="4">
        <v>7.471561320572162E-2</v>
      </c>
    </row>
    <row r="3131" spans="1:9" x14ac:dyDescent="0.25">
      <c r="A3131" t="s">
        <v>3337</v>
      </c>
      <c r="B3131" s="3">
        <v>111.94642639160161</v>
      </c>
      <c r="C3131" s="3">
        <v>15.989999771118161</v>
      </c>
      <c r="D3131" s="4">
        <v>5.0133398649081506E-3</v>
      </c>
      <c r="E3131" s="4">
        <v>2.5078346289253428E-3</v>
      </c>
      <c r="F3131" s="2">
        <v>2</v>
      </c>
      <c r="G3131" s="4">
        <v>0.27651166108725472</v>
      </c>
      <c r="H3131" s="4">
        <v>-7.2683741087564702E-3</v>
      </c>
      <c r="I3131" s="4">
        <v>7.3414760848221183E-2</v>
      </c>
    </row>
    <row r="3132" spans="1:9" x14ac:dyDescent="0.25">
      <c r="A3132" t="s">
        <v>3338</v>
      </c>
      <c r="B3132" s="3">
        <v>111.38800048828119</v>
      </c>
      <c r="C3132" s="3">
        <v>15.94999980926514</v>
      </c>
      <c r="D3132" s="4">
        <v>1.937740313151304E-3</v>
      </c>
      <c r="E3132" s="4">
        <v>1.9820937285000229E-2</v>
      </c>
      <c r="F3132" s="2">
        <v>2</v>
      </c>
      <c r="G3132" s="4">
        <v>0.18742812833433911</v>
      </c>
      <c r="H3132" s="4">
        <v>-1.2220448710974829E-2</v>
      </c>
      <c r="I3132" s="4">
        <v>6.8060212009233068E-2</v>
      </c>
    </row>
    <row r="3133" spans="1:9" x14ac:dyDescent="0.25">
      <c r="A3133" t="s">
        <v>3339</v>
      </c>
      <c r="B3133" s="3">
        <v>111.1725769042969</v>
      </c>
      <c r="C3133" s="3">
        <v>15.64000034332275</v>
      </c>
      <c r="D3133" s="4">
        <v>1.9832890486473739E-2</v>
      </c>
      <c r="E3133" s="4">
        <v>-0.10984629396834911</v>
      </c>
      <c r="F3133" s="2">
        <v>2</v>
      </c>
      <c r="G3133" s="4">
        <v>0.1833577720707136</v>
      </c>
      <c r="H3133" s="4">
        <v>-1.4130807189377981E-2</v>
      </c>
      <c r="I3133" s="4">
        <v>6.5994591316038687E-2</v>
      </c>
    </row>
    <row r="3134" spans="1:9" x14ac:dyDescent="0.25">
      <c r="A3134" t="s">
        <v>3340</v>
      </c>
      <c r="B3134" s="3">
        <v>109.0105819702148</v>
      </c>
      <c r="C3134" s="3">
        <v>17.569999694824219</v>
      </c>
      <c r="D3134" s="4">
        <v>-6.9040855271718096E-3</v>
      </c>
      <c r="E3134" s="4">
        <v>-7.3312207635430782E-2</v>
      </c>
      <c r="F3134" s="2">
        <v>3</v>
      </c>
      <c r="G3134" s="4">
        <v>0.10599230834013459</v>
      </c>
      <c r="H3134" s="4">
        <v>-3.3303198977678083E-2</v>
      </c>
      <c r="I3134" s="4">
        <v>4.5263985168732201E-2</v>
      </c>
    </row>
    <row r="3135" spans="1:9" x14ac:dyDescent="0.25">
      <c r="A3135" t="s">
        <v>3341</v>
      </c>
      <c r="B3135" s="3">
        <v>109.7684326171875</v>
      </c>
      <c r="C3135" s="3">
        <v>18.95999908447266</v>
      </c>
      <c r="D3135" s="4">
        <v>-8.7152063615036912E-4</v>
      </c>
      <c r="E3135" s="4">
        <v>1.58472154322542E-3</v>
      </c>
      <c r="F3135" s="2">
        <v>3</v>
      </c>
      <c r="G3135" s="4">
        <v>0.1197161806258846</v>
      </c>
      <c r="H3135" s="4">
        <v>-2.6582642286389731E-2</v>
      </c>
      <c r="I3135" s="4">
        <v>5.2530747469237797E-2</v>
      </c>
    </row>
    <row r="3136" spans="1:9" x14ac:dyDescent="0.25">
      <c r="A3136" t="s">
        <v>3342</v>
      </c>
      <c r="B3136" s="3">
        <v>109.8641815185547</v>
      </c>
      <c r="C3136" s="3">
        <v>18.930000305175781</v>
      </c>
      <c r="D3136" s="4">
        <v>-6.9945626501994873E-3</v>
      </c>
      <c r="E3136" s="4">
        <v>4.9916782265953419E-2</v>
      </c>
      <c r="F3136" s="2">
        <v>3</v>
      </c>
      <c r="G3136" s="4">
        <v>9.2061965211589492E-2</v>
      </c>
      <c r="H3136" s="4">
        <v>-2.5733548969207432E-2</v>
      </c>
      <c r="I3136" s="4">
        <v>5.3448849881038152E-2</v>
      </c>
    </row>
    <row r="3137" spans="1:9" x14ac:dyDescent="0.25">
      <c r="A3137" t="s">
        <v>3343</v>
      </c>
      <c r="B3137" s="3">
        <v>110.63804626464839</v>
      </c>
      <c r="C3137" s="3">
        <v>18.030000686645511</v>
      </c>
      <c r="D3137" s="4">
        <v>0</v>
      </c>
      <c r="E3137" s="4">
        <v>7.9640710355988853E-2</v>
      </c>
      <c r="F3137" s="2">
        <v>3</v>
      </c>
      <c r="G3137" s="4">
        <v>9.5077119925766285E-2</v>
      </c>
      <c r="H3137" s="4">
        <v>-1.8870980574909879E-2</v>
      </c>
      <c r="I3137" s="4">
        <v>6.0869165724361851E-2</v>
      </c>
    </row>
    <row r="3138" spans="1:9" x14ac:dyDescent="0.25">
      <c r="A3138" t="s">
        <v>3344</v>
      </c>
      <c r="B3138" s="3">
        <v>110.63804626464839</v>
      </c>
      <c r="C3138" s="3">
        <v>16.70000076293945</v>
      </c>
      <c r="D3138" s="4">
        <v>1.843271530438928E-2</v>
      </c>
      <c r="E3138" s="4">
        <v>-4.7347398242736823E-2</v>
      </c>
      <c r="F3138" s="2">
        <v>3</v>
      </c>
      <c r="G3138" s="4">
        <v>8.759294832108222E-2</v>
      </c>
      <c r="H3138" s="4">
        <v>-1.8870980574909879E-2</v>
      </c>
      <c r="I3138" s="4">
        <v>6.0869165724361851E-2</v>
      </c>
    </row>
    <row r="3139" spans="1:9" x14ac:dyDescent="0.25">
      <c r="A3139" t="s">
        <v>3345</v>
      </c>
      <c r="B3139" s="3">
        <v>108.63559722900391</v>
      </c>
      <c r="C3139" s="3">
        <v>17.530000686645511</v>
      </c>
      <c r="D3139" s="4">
        <v>1.6497152732729111E-2</v>
      </c>
      <c r="E3139" s="4">
        <v>-9.3588389434432706E-2</v>
      </c>
      <c r="F3139" s="2">
        <v>3</v>
      </c>
      <c r="G3139" s="4">
        <v>6.4801125890164402E-2</v>
      </c>
      <c r="H3139" s="4">
        <v>-3.6628532566483678E-2</v>
      </c>
      <c r="I3139" s="4">
        <v>4.1668388870725881E-2</v>
      </c>
    </row>
    <row r="3140" spans="1:9" x14ac:dyDescent="0.25">
      <c r="A3140" t="s">
        <v>3346</v>
      </c>
      <c r="B3140" s="3">
        <v>106.8725051879883</v>
      </c>
      <c r="C3140" s="3">
        <v>19.340000152587891</v>
      </c>
      <c r="D3140" s="4">
        <v>2.242794140201454E-4</v>
      </c>
      <c r="E3140" s="4">
        <v>-5.52026965643031E-2</v>
      </c>
      <c r="F3140" s="2">
        <v>3</v>
      </c>
      <c r="G3140" s="4">
        <v>2.6071592701527369E-2</v>
      </c>
      <c r="H3140" s="4">
        <v>-5.2263486578777767E-2</v>
      </c>
      <c r="I3140" s="4">
        <v>2.476272173544913E-2</v>
      </c>
    </row>
    <row r="3141" spans="1:9" x14ac:dyDescent="0.25">
      <c r="A3141" t="s">
        <v>3347</v>
      </c>
      <c r="B3141" s="3">
        <v>106.8485412597656</v>
      </c>
      <c r="C3141" s="3">
        <v>20.469999313354489</v>
      </c>
      <c r="D3141" s="4">
        <v>-8.5869102923429308E-3</v>
      </c>
      <c r="E3141" s="4">
        <v>9.9355445259865061E-2</v>
      </c>
      <c r="F3141" s="2">
        <v>4</v>
      </c>
      <c r="G3141" s="4">
        <v>2.2009001217739629E-2</v>
      </c>
      <c r="H3141" s="4">
        <v>-5.2475996707006423E-2</v>
      </c>
      <c r="I3141" s="4">
        <v>2.4532940088001661E-2</v>
      </c>
    </row>
    <row r="3142" spans="1:9" x14ac:dyDescent="0.25">
      <c r="A3142" t="s">
        <v>3348</v>
      </c>
      <c r="B3142" s="3">
        <v>107.77398681640619</v>
      </c>
      <c r="C3142" s="3">
        <v>18.620000839233398</v>
      </c>
      <c r="D3142" s="4">
        <v>-1.011228860963753E-2</v>
      </c>
      <c r="E3142" s="4">
        <v>0.14443763462516429</v>
      </c>
      <c r="F3142" s="2">
        <v>3</v>
      </c>
      <c r="G3142" s="4">
        <v>2.5115941136075511E-2</v>
      </c>
      <c r="H3142" s="4">
        <v>-4.4269222254877949E-2</v>
      </c>
      <c r="I3142" s="4">
        <v>3.3406710809225748E-2</v>
      </c>
    </row>
    <row r="3143" spans="1:9" x14ac:dyDescent="0.25">
      <c r="A3143" t="s">
        <v>3349</v>
      </c>
      <c r="B3143" s="3">
        <v>108.8749618530273</v>
      </c>
      <c r="C3143" s="3">
        <v>16.270000457763668</v>
      </c>
      <c r="D3143" s="4">
        <v>-9.148452630591497E-3</v>
      </c>
      <c r="E3143" s="4">
        <v>5.3074476286193439E-2</v>
      </c>
      <c r="F3143" s="2">
        <v>3</v>
      </c>
      <c r="G3143" s="4">
        <v>3.6281013814772001E-2</v>
      </c>
      <c r="H3143" s="4">
        <v>-3.4505866930365947E-2</v>
      </c>
      <c r="I3143" s="4">
        <v>4.3963571744655823E-2</v>
      </c>
    </row>
    <row r="3144" spans="1:9" x14ac:dyDescent="0.25">
      <c r="A3144" t="s">
        <v>3350</v>
      </c>
      <c r="B3144" s="3">
        <v>109.8801956176758</v>
      </c>
      <c r="C3144" s="3">
        <v>15.44999980926514</v>
      </c>
      <c r="D3144" s="4">
        <v>2.620823317370347E-3</v>
      </c>
      <c r="E3144" s="4">
        <v>-4.3935646339790857E-2</v>
      </c>
      <c r="F3144" s="2">
        <v>2</v>
      </c>
      <c r="G3144" s="4">
        <v>6.0356509133970171E-2</v>
      </c>
      <c r="H3144" s="4">
        <v>-2.5591537266198231E-2</v>
      </c>
      <c r="I3144" s="4">
        <v>5.3602403423856249E-2</v>
      </c>
    </row>
    <row r="3145" spans="1:9" x14ac:dyDescent="0.25">
      <c r="A3145" t="s">
        <v>3351</v>
      </c>
      <c r="B3145" s="3">
        <v>109.5929718017578</v>
      </c>
      <c r="C3145" s="3">
        <v>16.159999847412109</v>
      </c>
      <c r="D3145" s="4">
        <v>7.4072068835919769E-3</v>
      </c>
      <c r="E3145" s="4">
        <v>-1.94174577495646E-2</v>
      </c>
      <c r="F3145" s="2">
        <v>3</v>
      </c>
      <c r="G3145" s="4">
        <v>5.6947054086699873E-2</v>
      </c>
      <c r="H3145" s="4">
        <v>-2.8138614247231079E-2</v>
      </c>
      <c r="I3145" s="4">
        <v>5.0848315655167793E-2</v>
      </c>
    </row>
    <row r="3146" spans="1:9" x14ac:dyDescent="0.25">
      <c r="A3146" t="s">
        <v>3352</v>
      </c>
      <c r="B3146" s="3">
        <v>108.7871627807617</v>
      </c>
      <c r="C3146" s="3">
        <v>16.479999542236332</v>
      </c>
      <c r="D3146" s="4">
        <v>6.86697073085063E-3</v>
      </c>
      <c r="E3146" s="4">
        <v>-3.6820633877364339E-2</v>
      </c>
      <c r="F3146" s="2">
        <v>3</v>
      </c>
      <c r="G3146" s="4">
        <v>6.6205622188339364E-2</v>
      </c>
      <c r="H3146" s="4">
        <v>-3.5284461822328812E-2</v>
      </c>
      <c r="I3146" s="4">
        <v>4.3121697437484618E-2</v>
      </c>
    </row>
    <row r="3147" spans="1:9" x14ac:dyDescent="0.25">
      <c r="A3147" t="s">
        <v>3353</v>
      </c>
      <c r="B3147" s="3">
        <v>108.0452194213867</v>
      </c>
      <c r="C3147" s="3">
        <v>17.110000610351559</v>
      </c>
      <c r="D3147" s="4">
        <v>-2.357492352327184E-3</v>
      </c>
      <c r="E3147" s="4">
        <v>2.2102798344822538E-2</v>
      </c>
      <c r="F3147" s="2">
        <v>3</v>
      </c>
      <c r="G3147" s="4">
        <v>5.0249196537323508E-2</v>
      </c>
      <c r="H3147" s="4">
        <v>-4.1863954006340243E-2</v>
      </c>
      <c r="I3147" s="4">
        <v>3.6007464501808029E-2</v>
      </c>
    </row>
    <row r="3148" spans="1:9" x14ac:dyDescent="0.25">
      <c r="A3148" t="s">
        <v>3354</v>
      </c>
      <c r="B3148" s="3">
        <v>108.300537109375</v>
      </c>
      <c r="C3148" s="3">
        <v>16.739999771118161</v>
      </c>
      <c r="D3148" s="4">
        <v>1.6778108621703591E-2</v>
      </c>
      <c r="E3148" s="4">
        <v>-8.674305287538786E-2</v>
      </c>
      <c r="F3148" s="2">
        <v>3</v>
      </c>
      <c r="G3148" s="4">
        <v>5.8841501620131353E-2</v>
      </c>
      <c r="H3148" s="4">
        <v>-3.9599817921917468E-2</v>
      </c>
      <c r="I3148" s="4">
        <v>3.8455615673990577E-2</v>
      </c>
    </row>
    <row r="3149" spans="1:9" x14ac:dyDescent="0.25">
      <c r="A3149" t="s">
        <v>3355</v>
      </c>
      <c r="B3149" s="3">
        <v>106.51344299316411</v>
      </c>
      <c r="C3149" s="3">
        <v>18.329999923706051</v>
      </c>
      <c r="D3149" s="4">
        <v>-4.8451404108461604E-3</v>
      </c>
      <c r="E3149" s="4">
        <v>2.1169868780795079E-2</v>
      </c>
      <c r="F3149" s="2">
        <v>3</v>
      </c>
      <c r="G3149" s="4">
        <v>3.4181802235091263E-2</v>
      </c>
      <c r="H3149" s="4">
        <v>-5.5447620346630311E-2</v>
      </c>
      <c r="I3149" s="4">
        <v>2.131980111341325E-2</v>
      </c>
    </row>
    <row r="3150" spans="1:9" x14ac:dyDescent="0.25">
      <c r="A3150" t="s">
        <v>3356</v>
      </c>
      <c r="B3150" s="3">
        <v>107.0320281982422</v>
      </c>
      <c r="C3150" s="3">
        <v>17.95000076293945</v>
      </c>
      <c r="D3150" s="4">
        <v>1.4885775201700649E-4</v>
      </c>
      <c r="E3150" s="4">
        <v>-4.113240270611207E-2</v>
      </c>
      <c r="F3150" s="2">
        <v>3</v>
      </c>
      <c r="G3150" s="4">
        <v>4.2696602155882557E-2</v>
      </c>
      <c r="H3150" s="4">
        <v>-5.0848849752565428E-2</v>
      </c>
      <c r="I3150" s="4">
        <v>2.629233156240773E-2</v>
      </c>
    </row>
    <row r="3151" spans="1:9" x14ac:dyDescent="0.25">
      <c r="A3151" t="s">
        <v>3357</v>
      </c>
      <c r="B3151" s="3">
        <v>107.01609802246089</v>
      </c>
      <c r="C3151" s="3">
        <v>18.719999313354489</v>
      </c>
      <c r="D3151" s="4">
        <v>-8.7198054642474432E-3</v>
      </c>
      <c r="E3151" s="4">
        <v>4.1156829252406268E-2</v>
      </c>
      <c r="F3151" s="2">
        <v>3</v>
      </c>
      <c r="G3151" s="4">
        <v>3.8038583548080318E-2</v>
      </c>
      <c r="H3151" s="4">
        <v>-5.0990117230356402E-2</v>
      </c>
      <c r="I3151" s="4">
        <v>2.613958273086681E-2</v>
      </c>
    </row>
    <row r="3152" spans="1:9" x14ac:dyDescent="0.25">
      <c r="A3152" t="s">
        <v>3358</v>
      </c>
      <c r="B3152" s="3">
        <v>107.9574661254883</v>
      </c>
      <c r="C3152" s="3">
        <v>17.979999542236332</v>
      </c>
      <c r="D3152" s="4">
        <v>-1.2545194355579881E-3</v>
      </c>
      <c r="E3152" s="4">
        <v>5.1461938078095397E-2</v>
      </c>
      <c r="F3152" s="2">
        <v>3</v>
      </c>
      <c r="G3152" s="4">
        <v>2.823642445636132E-2</v>
      </c>
      <c r="H3152" s="4">
        <v>-4.2642142957274982E-2</v>
      </c>
      <c r="I3152" s="4">
        <v>3.5166029128060883E-2</v>
      </c>
    </row>
    <row r="3153" spans="1:9" x14ac:dyDescent="0.25">
      <c r="A3153" t="s">
        <v>3359</v>
      </c>
      <c r="B3153" s="3">
        <v>108.0930709838867</v>
      </c>
      <c r="C3153" s="3">
        <v>17.10000038146973</v>
      </c>
      <c r="D3153" s="4">
        <v>-9.5039688074296524E-3</v>
      </c>
      <c r="E3153" s="4">
        <v>-2.285712105887272E-2</v>
      </c>
      <c r="F3153" s="2">
        <v>3</v>
      </c>
      <c r="G3153" s="4">
        <v>2.2226466274908759E-2</v>
      </c>
      <c r="H3153" s="4">
        <v>-4.1439610318263147E-2</v>
      </c>
      <c r="I3153" s="4">
        <v>3.6466296240996073E-2</v>
      </c>
    </row>
    <row r="3154" spans="1:9" x14ac:dyDescent="0.25">
      <c r="A3154" t="s">
        <v>3360</v>
      </c>
      <c r="B3154" s="3">
        <v>109.130241394043</v>
      </c>
      <c r="C3154" s="3">
        <v>17.5</v>
      </c>
      <c r="D3154" s="4">
        <v>-4.5117364791794623E-3</v>
      </c>
      <c r="E3154" s="4">
        <v>5.0420177687959138E-2</v>
      </c>
      <c r="F3154" s="2">
        <v>3</v>
      </c>
      <c r="G3154" s="4">
        <v>4.274278187766356E-2</v>
      </c>
      <c r="H3154" s="4">
        <v>-3.2242069130133277E-2</v>
      </c>
      <c r="I3154" s="4">
        <v>4.6411357138985032E-2</v>
      </c>
    </row>
    <row r="3155" spans="1:9" x14ac:dyDescent="0.25">
      <c r="A3155" t="s">
        <v>3361</v>
      </c>
      <c r="B3155" s="3">
        <v>109.6248397827148</v>
      </c>
      <c r="C3155" s="3">
        <v>16.659999847412109</v>
      </c>
      <c r="D3155" s="4">
        <v>6.5927416162847594E-3</v>
      </c>
      <c r="E3155" s="4">
        <v>-8.3332973813237121E-3</v>
      </c>
      <c r="F3155" s="2">
        <v>3</v>
      </c>
      <c r="G3155" s="4">
        <v>4.8721025369292237E-2</v>
      </c>
      <c r="H3155" s="4">
        <v>-2.785601163481111E-2</v>
      </c>
      <c r="I3155" s="4">
        <v>6.4112243786342393E-2</v>
      </c>
    </row>
    <row r="3156" spans="1:9" x14ac:dyDescent="0.25">
      <c r="A3156" t="s">
        <v>3362</v>
      </c>
      <c r="B3156" s="3">
        <v>108.90684509277339</v>
      </c>
      <c r="C3156" s="3">
        <v>16.79999923706055</v>
      </c>
      <c r="D3156" s="4">
        <v>3.0125569816925601E-3</v>
      </c>
      <c r="E3156" s="4">
        <v>-1.6393482897905761E-2</v>
      </c>
      <c r="F3156" s="2">
        <v>3</v>
      </c>
      <c r="G3156" s="4">
        <v>4.0996540813860387E-2</v>
      </c>
      <c r="H3156" s="4">
        <v>-3.4223129004269937E-2</v>
      </c>
      <c r="I3156" s="4">
        <v>6.8971810255125776E-2</v>
      </c>
    </row>
    <row r="3157" spans="1:9" x14ac:dyDescent="0.25">
      <c r="A3157" t="s">
        <v>3363</v>
      </c>
      <c r="B3157" s="3">
        <v>108.5797424316406</v>
      </c>
      <c r="C3157" s="3">
        <v>17.079999923706051</v>
      </c>
      <c r="D3157" s="4">
        <v>2.4926611243470061E-2</v>
      </c>
      <c r="E3157" s="4">
        <v>-0.13343476828664541</v>
      </c>
      <c r="F3157" s="2">
        <v>3</v>
      </c>
      <c r="G3157" s="4">
        <v>5.3205677636458233E-2</v>
      </c>
      <c r="H3157" s="4">
        <v>-3.7123848277646372E-2</v>
      </c>
      <c r="I3157" s="4">
        <v>6.848789113315279E-2</v>
      </c>
    </row>
    <row r="3158" spans="1:9" x14ac:dyDescent="0.25">
      <c r="A3158" t="s">
        <v>3364</v>
      </c>
      <c r="B3158" s="3">
        <v>105.9390411376953</v>
      </c>
      <c r="C3158" s="3">
        <v>19.70999908447266</v>
      </c>
      <c r="D3158" s="4">
        <v>-2.8537100708411201E-3</v>
      </c>
      <c r="E3158" s="4">
        <v>1.3367522433655131E-2</v>
      </c>
      <c r="F3158" s="2">
        <v>4</v>
      </c>
      <c r="G3158" s="4">
        <v>3.7417861186086247E-2</v>
      </c>
      <c r="H3158" s="4">
        <v>-6.054136836766788E-2</v>
      </c>
      <c r="I3158" s="4">
        <v>4.7553090229267347E-2</v>
      </c>
    </row>
    <row r="3159" spans="1:9" x14ac:dyDescent="0.25">
      <c r="A3159" t="s">
        <v>3365</v>
      </c>
      <c r="B3159" s="3">
        <v>106.2422256469727</v>
      </c>
      <c r="C3159" s="3">
        <v>19.45000076293945</v>
      </c>
      <c r="D3159" s="4">
        <v>9.0166302404117715E-3</v>
      </c>
      <c r="E3159" s="4">
        <v>-1.3691610538352991E-2</v>
      </c>
      <c r="F3159" s="2">
        <v>3</v>
      </c>
      <c r="G3159" s="4">
        <v>4.9296365253951757E-2</v>
      </c>
      <c r="H3159" s="4">
        <v>-5.7852753281491982E-2</v>
      </c>
      <c r="I3159" s="4">
        <v>5.0551058364454837E-2</v>
      </c>
    </row>
    <row r="3160" spans="1:9" x14ac:dyDescent="0.25">
      <c r="A3160" t="s">
        <v>3366</v>
      </c>
      <c r="B3160" s="3">
        <v>105.292839050293</v>
      </c>
      <c r="C3160" s="3">
        <v>19.719999313354489</v>
      </c>
      <c r="D3160" s="4">
        <v>5.0258783762922032E-3</v>
      </c>
      <c r="E3160" s="4">
        <v>-3.2384684719843897E-2</v>
      </c>
      <c r="F3160" s="2">
        <v>4</v>
      </c>
      <c r="G3160" s="4">
        <v>5.3494151713097349E-2</v>
      </c>
      <c r="H3160" s="4">
        <v>-6.6271834891335035E-2</v>
      </c>
      <c r="I3160" s="4">
        <v>4.1163274101980729E-2</v>
      </c>
    </row>
    <row r="3161" spans="1:9" x14ac:dyDescent="0.25">
      <c r="A3161" t="s">
        <v>3367</v>
      </c>
      <c r="B3161" s="3">
        <v>104.76629638671881</v>
      </c>
      <c r="C3161" s="3">
        <v>20.379999160766602</v>
      </c>
      <c r="D3161" s="4">
        <v>-1.6034874910663799E-2</v>
      </c>
      <c r="E3161" s="4">
        <v>0.12534502892934871</v>
      </c>
      <c r="F3161" s="2">
        <v>4</v>
      </c>
      <c r="G3161" s="4">
        <v>5.7566596739470947E-2</v>
      </c>
      <c r="H3161" s="4">
        <v>-7.0941171567457384E-2</v>
      </c>
      <c r="I3161" s="4">
        <v>3.5956681816065927E-2</v>
      </c>
    </row>
    <row r="3162" spans="1:9" x14ac:dyDescent="0.25">
      <c r="A3162" t="s">
        <v>3368</v>
      </c>
      <c r="B3162" s="3">
        <v>106.4735870361328</v>
      </c>
      <c r="C3162" s="3">
        <v>18.110000610351559</v>
      </c>
      <c r="D3162" s="4">
        <v>7.7016135263034968E-3</v>
      </c>
      <c r="E3162" s="4">
        <v>-9.8107535898381615E-2</v>
      </c>
      <c r="F3162" s="2">
        <v>3</v>
      </c>
      <c r="G3162" s="4">
        <v>6.2318518666249163E-2</v>
      </c>
      <c r="H3162" s="4">
        <v>-5.5801059668459829E-2</v>
      </c>
      <c r="I3162" s="4">
        <v>5.2838820605566987E-2</v>
      </c>
    </row>
    <row r="3163" spans="1:9" x14ac:dyDescent="0.25">
      <c r="A3163" t="s">
        <v>3369</v>
      </c>
      <c r="B3163" s="3">
        <v>105.6598358154297</v>
      </c>
      <c r="C3163" s="3">
        <v>20.079999923706051</v>
      </c>
      <c r="D3163" s="4">
        <v>-2.2438798512169341E-2</v>
      </c>
      <c r="E3163" s="4">
        <v>0.16473318969213019</v>
      </c>
      <c r="F3163" s="2">
        <v>4</v>
      </c>
      <c r="G3163" s="4">
        <v>5.1168486515198008E-2</v>
      </c>
      <c r="H3163" s="4">
        <v>-6.3017338011938984E-2</v>
      </c>
      <c r="I3163" s="4">
        <v>4.4792234599399412E-2</v>
      </c>
    </row>
    <row r="3164" spans="1:9" x14ac:dyDescent="0.25">
      <c r="A3164" t="s">
        <v>3370</v>
      </c>
      <c r="B3164" s="3">
        <v>108.0851364135742</v>
      </c>
      <c r="C3164" s="3">
        <v>17.239999771118161</v>
      </c>
      <c r="D3164" s="4">
        <v>-1.621007901585481E-3</v>
      </c>
      <c r="E3164" s="4">
        <v>-6.2023908688845109E-2</v>
      </c>
      <c r="F3164" s="2">
        <v>3</v>
      </c>
      <c r="G3164" s="4">
        <v>6.8817383258683584E-2</v>
      </c>
      <c r="H3164" s="4">
        <v>-4.1509973429806557E-2</v>
      </c>
      <c r="I3164" s="4">
        <v>6.8774244527344486E-2</v>
      </c>
    </row>
    <row r="3165" spans="1:9" x14ac:dyDescent="0.25">
      <c r="A3165" t="s">
        <v>3371</v>
      </c>
      <c r="B3165" s="3">
        <v>108.260627746582</v>
      </c>
      <c r="C3165" s="3">
        <v>18.379999160766602</v>
      </c>
      <c r="D3165" s="4">
        <v>9.6726931135675542E-3</v>
      </c>
      <c r="E3165" s="4">
        <v>3.275080073245507E-3</v>
      </c>
      <c r="F3165" s="2">
        <v>3</v>
      </c>
      <c r="G3165" s="4">
        <v>8.5223375371713539E-2</v>
      </c>
      <c r="H3165" s="4">
        <v>-3.9953730841613133E-2</v>
      </c>
      <c r="I3165" s="4">
        <v>7.0509548964939439E-2</v>
      </c>
    </row>
    <row r="3166" spans="1:9" x14ac:dyDescent="0.25">
      <c r="A3166" t="s">
        <v>3372</v>
      </c>
      <c r="B3166" s="3">
        <v>107.22348785400391</v>
      </c>
      <c r="C3166" s="3">
        <v>18.319999694824219</v>
      </c>
      <c r="D3166" s="4">
        <v>1.937931165266749E-3</v>
      </c>
      <c r="E3166" s="4">
        <v>-0.1321648903297156</v>
      </c>
      <c r="F3166" s="2">
        <v>3</v>
      </c>
      <c r="G3166" s="4">
        <v>8.0326198008137562E-2</v>
      </c>
      <c r="H3166" s="4">
        <v>-4.9151001402390933E-2</v>
      </c>
      <c r="I3166" s="4">
        <v>6.0254037042208893E-2</v>
      </c>
    </row>
    <row r="3167" spans="1:9" x14ac:dyDescent="0.25">
      <c r="A3167" t="s">
        <v>3373</v>
      </c>
      <c r="B3167" s="3">
        <v>107.01609802246089</v>
      </c>
      <c r="C3167" s="3">
        <v>21.110000610351559</v>
      </c>
      <c r="D3167" s="4">
        <v>1.0227437066468561E-2</v>
      </c>
      <c r="E3167" s="4">
        <v>-2.6291498468666519E-2</v>
      </c>
      <c r="F3167" s="2">
        <v>4</v>
      </c>
      <c r="G3167" s="4">
        <v>8.1453819490034496E-2</v>
      </c>
      <c r="H3167" s="4">
        <v>-5.0990117230356402E-2</v>
      </c>
      <c r="I3167" s="4">
        <v>5.8203311864957419E-2</v>
      </c>
    </row>
    <row r="3168" spans="1:9" x14ac:dyDescent="0.25">
      <c r="A3168" t="s">
        <v>3374</v>
      </c>
      <c r="B3168" s="3">
        <v>105.93267822265619</v>
      </c>
      <c r="C3168" s="3">
        <v>21.680000305175781</v>
      </c>
      <c r="D3168" s="4">
        <v>1.0600644988297599E-2</v>
      </c>
      <c r="E3168" s="4">
        <v>-0.1067161146986869</v>
      </c>
      <c r="F3168" s="2">
        <v>4</v>
      </c>
      <c r="G3168" s="4">
        <v>7.2865123419443512E-2</v>
      </c>
      <c r="H3168" s="4">
        <v>-6.0597794170578527E-2</v>
      </c>
      <c r="I3168" s="4">
        <v>4.7490172052545583E-2</v>
      </c>
    </row>
    <row r="3169" spans="1:9" x14ac:dyDescent="0.25">
      <c r="A3169" t="s">
        <v>3375</v>
      </c>
      <c r="B3169" s="3">
        <v>104.8215026855469</v>
      </c>
      <c r="C3169" s="3">
        <v>24.270000457763668</v>
      </c>
      <c r="D3169" s="4">
        <v>-6.3948241446863952E-3</v>
      </c>
      <c r="E3169" s="4">
        <v>9.868720190662339E-2</v>
      </c>
      <c r="F3169" s="2">
        <v>4</v>
      </c>
      <c r="G3169" s="4">
        <v>4.2730334666222218E-2</v>
      </c>
      <c r="H3169" s="4">
        <v>-7.0451606687526591E-2</v>
      </c>
      <c r="I3169" s="4">
        <v>3.6502576212659177E-2</v>
      </c>
    </row>
    <row r="3170" spans="1:9" x14ac:dyDescent="0.25">
      <c r="A3170" t="s">
        <v>3376</v>
      </c>
      <c r="B3170" s="3">
        <v>105.4961318969727</v>
      </c>
      <c r="C3170" s="3">
        <v>22.090000152587891</v>
      </c>
      <c r="D3170" s="4">
        <v>1.149042804477873E-2</v>
      </c>
      <c r="E3170" s="4">
        <v>-6.2393860215467223E-2</v>
      </c>
      <c r="F3170" s="2">
        <v>4</v>
      </c>
      <c r="G3170" s="4">
        <v>6.2754653090753454E-2</v>
      </c>
      <c r="H3170" s="4">
        <v>-6.4469050785387672E-2</v>
      </c>
      <c r="I3170" s="4">
        <v>4.3173487215803608E-2</v>
      </c>
    </row>
    <row r="3171" spans="1:9" x14ac:dyDescent="0.25">
      <c r="A3171" t="s">
        <v>3377</v>
      </c>
      <c r="B3171" s="3">
        <v>104.29770660400391</v>
      </c>
      <c r="C3171" s="3">
        <v>23.559999465942379</v>
      </c>
      <c r="D3171" s="4">
        <v>-1.269723743906237E-2</v>
      </c>
      <c r="E3171" s="4">
        <v>0.10975035204643339</v>
      </c>
      <c r="F3171" s="2">
        <v>4</v>
      </c>
      <c r="G3171" s="4">
        <v>5.1505465932645267E-2</v>
      </c>
      <c r="H3171" s="4">
        <v>-7.509658690196086E-2</v>
      </c>
      <c r="I3171" s="4">
        <v>3.132314285194826E-2</v>
      </c>
    </row>
    <row r="3172" spans="1:9" x14ac:dyDescent="0.25">
      <c r="A3172" t="s">
        <v>3378</v>
      </c>
      <c r="B3172" s="3">
        <v>105.639030456543</v>
      </c>
      <c r="C3172" s="3">
        <v>21.229999542236332</v>
      </c>
      <c r="D3172" s="4">
        <v>7.9513929078138812E-3</v>
      </c>
      <c r="E3172" s="4">
        <v>-2.2559842845708E-2</v>
      </c>
      <c r="F3172" s="2">
        <v>4</v>
      </c>
      <c r="G3172" s="4">
        <v>5.0213155137468928E-2</v>
      </c>
      <c r="H3172" s="4">
        <v>-6.3201838209226313E-2</v>
      </c>
      <c r="I3172" s="4">
        <v>4.4586505740981767E-2</v>
      </c>
    </row>
    <row r="3173" spans="1:9" x14ac:dyDescent="0.25">
      <c r="A3173" t="s">
        <v>3379</v>
      </c>
      <c r="B3173" s="3">
        <v>104.80567932128911</v>
      </c>
      <c r="C3173" s="3">
        <v>21.719999313354489</v>
      </c>
      <c r="D3173" s="4">
        <v>6.0639103371640246E-4</v>
      </c>
      <c r="E3173" s="4">
        <v>-1.9855619904663561E-2</v>
      </c>
      <c r="F3173" s="2">
        <v>4</v>
      </c>
      <c r="G3173" s="4">
        <v>4.9879777057346253E-2</v>
      </c>
      <c r="H3173" s="4">
        <v>-7.0591926969585272E-2</v>
      </c>
      <c r="I3173" s="4">
        <v>3.6346110626902739E-2</v>
      </c>
    </row>
    <row r="3174" spans="1:9" x14ac:dyDescent="0.25">
      <c r="A3174" t="s">
        <v>3380</v>
      </c>
      <c r="B3174" s="3">
        <v>104.74216461181641</v>
      </c>
      <c r="C3174" s="3">
        <v>22.159999847412109</v>
      </c>
      <c r="D3174" s="4">
        <v>2.246832353212147E-2</v>
      </c>
      <c r="E3174" s="4">
        <v>-0.10210698649121119</v>
      </c>
      <c r="F3174" s="2">
        <v>4</v>
      </c>
      <c r="G3174" s="4">
        <v>4.4849539547497493E-2</v>
      </c>
      <c r="H3174" s="4">
        <v>-7.1155170146122493E-2</v>
      </c>
      <c r="I3174" s="4">
        <v>3.5718060481568559E-2</v>
      </c>
    </row>
    <row r="3175" spans="1:9" x14ac:dyDescent="0.25">
      <c r="A3175" t="s">
        <v>3381</v>
      </c>
      <c r="B3175" s="3">
        <v>102.4404983520508</v>
      </c>
      <c r="C3175" s="3">
        <v>24.680000305175781</v>
      </c>
      <c r="D3175" s="4">
        <v>7.5722420512056576E-3</v>
      </c>
      <c r="E3175" s="4">
        <v>-5.5130187128274222E-2</v>
      </c>
      <c r="F3175" s="2">
        <v>5</v>
      </c>
      <c r="G3175" s="4">
        <v>2.1256488537193311E-2</v>
      </c>
      <c r="H3175" s="4">
        <v>-9.1566155668100446E-2</v>
      </c>
      <c r="I3175" s="4">
        <v>1.295857939508172E-2</v>
      </c>
    </row>
    <row r="3176" spans="1:9" x14ac:dyDescent="0.25">
      <c r="A3176" t="s">
        <v>3382</v>
      </c>
      <c r="B3176" s="3">
        <v>101.6706237792969</v>
      </c>
      <c r="C3176" s="3">
        <v>26.120000839233398</v>
      </c>
      <c r="D3176" s="4">
        <v>-4.6795737095117751E-4</v>
      </c>
      <c r="E3176" s="4">
        <v>-2.02550266792717E-2</v>
      </c>
      <c r="F3176" s="2">
        <v>5</v>
      </c>
      <c r="G3176" s="4">
        <v>2.8562144299559829E-3</v>
      </c>
      <c r="H3176" s="4">
        <v>-9.839333953611229E-2</v>
      </c>
      <c r="I3176" s="4">
        <v>5.3458572190423492E-3</v>
      </c>
    </row>
    <row r="3177" spans="1:9" x14ac:dyDescent="0.25">
      <c r="A3177" t="s">
        <v>3383</v>
      </c>
      <c r="B3177" s="3">
        <v>101.7182235717773</v>
      </c>
      <c r="C3177" s="3">
        <v>26.659999847412109</v>
      </c>
      <c r="D3177" s="4">
        <v>-2.5176604521031879E-2</v>
      </c>
      <c r="E3177" s="4">
        <v>0.1080631936484497</v>
      </c>
      <c r="F3177" s="2">
        <v>5</v>
      </c>
      <c r="G3177" s="4">
        <v>-6.6519929081966236E-3</v>
      </c>
      <c r="H3177" s="4">
        <v>-9.7971228523689891E-2</v>
      </c>
      <c r="I3177" s="4">
        <v>5.8165364811131326E-3</v>
      </c>
    </row>
    <row r="3178" spans="1:9" x14ac:dyDescent="0.25">
      <c r="A3178" t="s">
        <v>3384</v>
      </c>
      <c r="B3178" s="3">
        <v>104.3452835083008</v>
      </c>
      <c r="C3178" s="3">
        <v>24.059999465942379</v>
      </c>
      <c r="D3178" s="4">
        <v>-2.201369979643153E-3</v>
      </c>
      <c r="E3178" s="4">
        <v>-3.313998580313116E-3</v>
      </c>
      <c r="F3178" s="2">
        <v>4</v>
      </c>
      <c r="G3178" s="4">
        <v>1.792124058756972E-2</v>
      </c>
      <c r="H3178" s="4">
        <v>-7.4674678860052635E-2</v>
      </c>
      <c r="I3178" s="4">
        <v>3.1793595789642248E-2</v>
      </c>
    </row>
    <row r="3179" spans="1:9" x14ac:dyDescent="0.25">
      <c r="A3179" t="s">
        <v>3385</v>
      </c>
      <c r="B3179" s="3">
        <v>104.5754928588867</v>
      </c>
      <c r="C3179" s="3">
        <v>24.139999389648441</v>
      </c>
      <c r="D3179" s="4">
        <v>-1.4510018344587089E-2</v>
      </c>
      <c r="E3179" s="4">
        <v>0.14788390877123669</v>
      </c>
      <c r="F3179" s="2">
        <v>4</v>
      </c>
      <c r="G3179" s="4">
        <v>-2.7471723964722639E-3</v>
      </c>
      <c r="H3179" s="4">
        <v>-7.2633201429561978E-2</v>
      </c>
      <c r="I3179" s="4">
        <v>3.4069966370460891E-2</v>
      </c>
    </row>
    <row r="3180" spans="1:9" x14ac:dyDescent="0.25">
      <c r="A3180" t="s">
        <v>3386</v>
      </c>
      <c r="B3180" s="3">
        <v>106.1152267456055</v>
      </c>
      <c r="C3180" s="3">
        <v>21.030000686645511</v>
      </c>
      <c r="D3180" s="4">
        <v>1.2112029670750649E-2</v>
      </c>
      <c r="E3180" s="4">
        <v>-3.3547772727842477E-2</v>
      </c>
      <c r="F3180" s="2">
        <v>4</v>
      </c>
      <c r="G3180" s="4">
        <v>2.2471798603989509E-2</v>
      </c>
      <c r="H3180" s="4">
        <v>-5.8978969007214332E-2</v>
      </c>
      <c r="I3180" s="4">
        <v>4.929525983962213E-2</v>
      </c>
    </row>
    <row r="3181" spans="1:9" x14ac:dyDescent="0.25">
      <c r="A3181" t="s">
        <v>3387</v>
      </c>
      <c r="B3181" s="3">
        <v>104.8453369140625</v>
      </c>
      <c r="C3181" s="3">
        <v>21.760000228881839</v>
      </c>
      <c r="D3181" s="4">
        <v>-3.244500987160337E-3</v>
      </c>
      <c r="E3181" s="4">
        <v>1.021352386275454E-2</v>
      </c>
      <c r="F3181" s="2">
        <v>4</v>
      </c>
      <c r="G3181" s="4">
        <v>1.410971784844395E-2</v>
      </c>
      <c r="H3181" s="4">
        <v>-7.0240246725544409E-2</v>
      </c>
      <c r="I3181" s="4">
        <v>3.6738255330259761E-2</v>
      </c>
    </row>
    <row r="3182" spans="1:9" x14ac:dyDescent="0.25">
      <c r="A3182" t="s">
        <v>3388</v>
      </c>
      <c r="B3182" s="3">
        <v>105.1866149902344</v>
      </c>
      <c r="C3182" s="3">
        <v>21.54000091552734</v>
      </c>
      <c r="D3182" s="4">
        <v>1.9659201267094861E-3</v>
      </c>
      <c r="E3182" s="4">
        <v>-3.5378370393097443E-2</v>
      </c>
      <c r="F3182" s="2">
        <v>4</v>
      </c>
      <c r="G3182" s="4">
        <v>2.2098407168660291E-2</v>
      </c>
      <c r="H3182" s="4">
        <v>-6.7213821047122146E-2</v>
      </c>
      <c r="I3182" s="4">
        <v>4.011290266973E-2</v>
      </c>
    </row>
    <row r="3183" spans="1:9" x14ac:dyDescent="0.25">
      <c r="A3183" t="s">
        <v>3389</v>
      </c>
      <c r="B3183" s="3">
        <v>104.9802322387695</v>
      </c>
      <c r="C3183" s="3">
        <v>22.329999923706051</v>
      </c>
      <c r="D3183" s="4">
        <v>5.293510236434873E-4</v>
      </c>
      <c r="E3183" s="4">
        <v>-6.6725810313496003E-3</v>
      </c>
      <c r="F3183" s="2">
        <v>4</v>
      </c>
      <c r="G3183" s="4">
        <v>2.3494533589663691E-2</v>
      </c>
      <c r="H3183" s="4">
        <v>-6.9044006172468642E-2</v>
      </c>
      <c r="I3183" s="4">
        <v>3.8072135765052861E-2</v>
      </c>
    </row>
    <row r="3184" spans="1:9" x14ac:dyDescent="0.25">
      <c r="A3184" t="s">
        <v>3390</v>
      </c>
      <c r="B3184" s="3">
        <v>104.924690246582</v>
      </c>
      <c r="C3184" s="3">
        <v>22.479999542236332</v>
      </c>
      <c r="D3184" s="4">
        <v>1.742618509385174E-3</v>
      </c>
      <c r="E3184" s="4">
        <v>2.1353898612765709E-2</v>
      </c>
      <c r="F3184" s="2">
        <v>4</v>
      </c>
      <c r="G3184" s="4">
        <v>2.210085754216817E-2</v>
      </c>
      <c r="H3184" s="4">
        <v>-6.9536547953272354E-2</v>
      </c>
      <c r="I3184" s="4">
        <v>3.7522921944268317E-2</v>
      </c>
    </row>
    <row r="3185" spans="1:9" x14ac:dyDescent="0.25">
      <c r="A3185" t="s">
        <v>3391</v>
      </c>
      <c r="B3185" s="3">
        <v>104.74216461181641</v>
      </c>
      <c r="C3185" s="3">
        <v>22.010000228881839</v>
      </c>
      <c r="D3185" s="4">
        <v>1.718832450233676E-2</v>
      </c>
      <c r="E3185" s="4">
        <v>-0.12310757392932579</v>
      </c>
      <c r="F3185" s="2">
        <v>4</v>
      </c>
      <c r="G3185" s="4">
        <v>8.4860014619587698E-3</v>
      </c>
      <c r="H3185" s="4">
        <v>-7.1155170146122493E-2</v>
      </c>
      <c r="I3185" s="4">
        <v>3.5718060481568559E-2</v>
      </c>
    </row>
    <row r="3186" spans="1:9" x14ac:dyDescent="0.25">
      <c r="A3186" t="s">
        <v>3392</v>
      </c>
      <c r="B3186" s="3">
        <v>102.9722442626953</v>
      </c>
      <c r="C3186" s="3">
        <v>25.10000038146973</v>
      </c>
      <c r="D3186" s="4">
        <v>-8.5588408740516764E-3</v>
      </c>
      <c r="E3186" s="4">
        <v>2.490815092088949E-2</v>
      </c>
      <c r="F3186" s="2">
        <v>5</v>
      </c>
      <c r="G3186" s="4">
        <v>-1.643191307904723E-2</v>
      </c>
      <c r="H3186" s="4">
        <v>-8.6850677028446732E-2</v>
      </c>
      <c r="I3186" s="4">
        <v>1.8216622755965469E-2</v>
      </c>
    </row>
    <row r="3187" spans="1:9" x14ac:dyDescent="0.25">
      <c r="A3187" t="s">
        <v>3393</v>
      </c>
      <c r="B3187" s="3">
        <v>103.8611755371094</v>
      </c>
      <c r="C3187" s="3">
        <v>24.489999771118161</v>
      </c>
      <c r="D3187" s="4">
        <v>-1.483063128585616E-2</v>
      </c>
      <c r="E3187" s="4">
        <v>9.9685642915223527E-2</v>
      </c>
      <c r="F3187" s="2">
        <v>5</v>
      </c>
      <c r="G3187" s="4">
        <v>-5.5782263630291817E-3</v>
      </c>
      <c r="H3187" s="4">
        <v>-7.8967708203093956E-2</v>
      </c>
      <c r="I3187" s="4">
        <v>2.7006608898124011E-2</v>
      </c>
    </row>
    <row r="3188" spans="1:9" x14ac:dyDescent="0.25">
      <c r="A3188" t="s">
        <v>3394</v>
      </c>
      <c r="B3188" s="3">
        <v>105.424690246582</v>
      </c>
      <c r="C3188" s="3">
        <v>22.270000457763668</v>
      </c>
      <c r="D3188" s="4">
        <v>-3.8248092461546919E-3</v>
      </c>
      <c r="E3188" s="4">
        <v>1.3655036585587201E-2</v>
      </c>
      <c r="F3188" s="2">
        <v>4</v>
      </c>
      <c r="G3188" s="4">
        <v>1.8411441103899358E-2</v>
      </c>
      <c r="H3188" s="4">
        <v>-6.5102589416630274E-2</v>
      </c>
      <c r="I3188" s="4">
        <v>4.2467053394673382E-2</v>
      </c>
    </row>
    <row r="3189" spans="1:9" x14ac:dyDescent="0.25">
      <c r="A3189" t="s">
        <v>3395</v>
      </c>
      <c r="B3189" s="3">
        <v>105.8294677734375</v>
      </c>
      <c r="C3189" s="3">
        <v>21.969999313354489</v>
      </c>
      <c r="D3189" s="4">
        <v>-5.7416525844318222E-3</v>
      </c>
      <c r="E3189" s="4">
        <v>4.572403762404198E-3</v>
      </c>
      <c r="F3189" s="2">
        <v>4</v>
      </c>
      <c r="G3189" s="4">
        <v>2.2167944160440989E-2</v>
      </c>
      <c r="H3189" s="4">
        <v>-6.1513055875346827E-2</v>
      </c>
      <c r="I3189" s="4">
        <v>4.6469599996559863E-2</v>
      </c>
    </row>
    <row r="3190" spans="1:9" x14ac:dyDescent="0.25">
      <c r="A3190" t="s">
        <v>3396</v>
      </c>
      <c r="B3190" s="3">
        <v>106.44061279296881</v>
      </c>
      <c r="C3190" s="3">
        <v>21.870000839233398</v>
      </c>
      <c r="D3190" s="4">
        <v>-1.1061263461877861E-2</v>
      </c>
      <c r="E3190" s="4">
        <v>9.9547587247058145E-2</v>
      </c>
      <c r="F3190" s="2">
        <v>4</v>
      </c>
      <c r="G3190" s="4">
        <v>2.1551724453544141E-2</v>
      </c>
      <c r="H3190" s="4">
        <v>-5.6093472522393051E-2</v>
      </c>
      <c r="I3190" s="4">
        <v>5.2512762620205537E-2</v>
      </c>
    </row>
    <row r="3191" spans="1:9" x14ac:dyDescent="0.25">
      <c r="A3191" t="s">
        <v>3397</v>
      </c>
      <c r="B3191" s="3">
        <v>107.6311492919922</v>
      </c>
      <c r="C3191" s="3">
        <v>19.889999389648441</v>
      </c>
      <c r="D3191" s="4">
        <v>-3.0143286085317911E-3</v>
      </c>
      <c r="E3191" s="4">
        <v>5.6293121095974952E-2</v>
      </c>
      <c r="F3191" s="2">
        <v>4</v>
      </c>
      <c r="G3191" s="4">
        <v>2.502460216568814E-2</v>
      </c>
      <c r="H3191" s="4">
        <v>-4.5535893576335029E-2</v>
      </c>
      <c r="I3191" s="4">
        <v>6.4285100515559357E-2</v>
      </c>
    </row>
    <row r="3192" spans="1:9" x14ac:dyDescent="0.25">
      <c r="A3192" t="s">
        <v>3398</v>
      </c>
      <c r="B3192" s="3">
        <v>107.95656585693359</v>
      </c>
      <c r="C3192" s="3">
        <v>18.829999923706051</v>
      </c>
      <c r="D3192" s="4">
        <v>2.0627500052228238E-3</v>
      </c>
      <c r="E3192" s="4">
        <v>-6.225099625245889E-2</v>
      </c>
      <c r="F3192" s="2">
        <v>3</v>
      </c>
      <c r="G3192" s="4">
        <v>3.3018056611685553E-2</v>
      </c>
      <c r="H3192" s="4">
        <v>-4.2650126464161657E-2</v>
      </c>
      <c r="I3192" s="4">
        <v>6.7502905061978646E-2</v>
      </c>
    </row>
    <row r="3193" spans="1:9" x14ac:dyDescent="0.25">
      <c r="A3193" t="s">
        <v>3399</v>
      </c>
      <c r="B3193" s="3">
        <v>107.7343368530273</v>
      </c>
      <c r="C3193" s="3">
        <v>20.079999923706051</v>
      </c>
      <c r="D3193" s="4">
        <v>-5.9316943860621141E-3</v>
      </c>
      <c r="E3193" s="4">
        <v>5.4068279679597493E-2</v>
      </c>
      <c r="F3193" s="2">
        <v>4</v>
      </c>
      <c r="G3193" s="4">
        <v>2.0041668629078749E-2</v>
      </c>
      <c r="H3193" s="4">
        <v>-4.4620834842080792E-2</v>
      </c>
      <c r="I3193" s="4">
        <v>6.5305446247168497E-2</v>
      </c>
    </row>
    <row r="3194" spans="1:9" x14ac:dyDescent="0.25">
      <c r="A3194" t="s">
        <v>3400</v>
      </c>
      <c r="B3194" s="3">
        <v>108.377197265625</v>
      </c>
      <c r="C3194" s="3">
        <v>19.04999923706055</v>
      </c>
      <c r="D3194" s="4">
        <v>-4.0118675387477154E-3</v>
      </c>
      <c r="E3194" s="4">
        <v>5.8077455069303063E-3</v>
      </c>
      <c r="F3194" s="2">
        <v>3</v>
      </c>
      <c r="G3194" s="4">
        <v>3.4887452510097512E-2</v>
      </c>
      <c r="H3194" s="4">
        <v>-3.8920002013467458E-2</v>
      </c>
      <c r="I3194" s="4">
        <v>7.1662219015457218E-2</v>
      </c>
    </row>
    <row r="3195" spans="1:9" x14ac:dyDescent="0.25">
      <c r="A3195" t="s">
        <v>3401</v>
      </c>
      <c r="B3195" s="3">
        <v>108.81374359130859</v>
      </c>
      <c r="C3195" s="3">
        <v>18.940000534057621</v>
      </c>
      <c r="D3195" s="4">
        <v>7.2986078547532252E-4</v>
      </c>
      <c r="E3195" s="4">
        <v>-1.148221895128076E-2</v>
      </c>
      <c r="F3195" s="2">
        <v>3</v>
      </c>
      <c r="G3195" s="4">
        <v>4.3082177990379389E-2</v>
      </c>
      <c r="H3195" s="4">
        <v>-3.5048745398658432E-2</v>
      </c>
      <c r="I3195" s="4">
        <v>7.5978903852199409E-2</v>
      </c>
    </row>
    <row r="3196" spans="1:9" x14ac:dyDescent="0.25">
      <c r="A3196" t="s">
        <v>3402</v>
      </c>
      <c r="B3196" s="3">
        <v>108.7343826293945</v>
      </c>
      <c r="C3196" s="3">
        <v>19.159999847412109</v>
      </c>
      <c r="D3196" s="4">
        <v>-1.6157701575200249E-2</v>
      </c>
      <c r="E3196" s="4">
        <v>9.1116197615662031E-2</v>
      </c>
      <c r="F3196" s="2">
        <v>3</v>
      </c>
      <c r="G3196" s="4">
        <v>4.6924160539850712E-2</v>
      </c>
      <c r="H3196" s="4">
        <v>-3.5752511827768403E-2</v>
      </c>
      <c r="I3196" s="4">
        <v>7.5194161796731995E-2</v>
      </c>
    </row>
    <row r="3197" spans="1:9" x14ac:dyDescent="0.25">
      <c r="A3197" t="s">
        <v>3403</v>
      </c>
      <c r="B3197" s="3">
        <v>110.520133972168</v>
      </c>
      <c r="C3197" s="3">
        <v>17.559999465942379</v>
      </c>
      <c r="D3197" s="4">
        <v>-7.6253279264362206E-3</v>
      </c>
      <c r="E3197" s="4">
        <v>4.0284380271550901E-2</v>
      </c>
      <c r="F3197" s="2">
        <v>3</v>
      </c>
      <c r="G3197" s="4">
        <v>5.4489818008887969E-2</v>
      </c>
      <c r="H3197" s="4">
        <v>-1.9916617006547569E-2</v>
      </c>
      <c r="I3197" s="4">
        <v>9.2852140549550377E-2</v>
      </c>
    </row>
    <row r="3198" spans="1:9" x14ac:dyDescent="0.25">
      <c r="A3198" t="s">
        <v>3404</v>
      </c>
      <c r="B3198" s="3">
        <v>111.36936187744141</v>
      </c>
      <c r="C3198" s="3">
        <v>16.879999160766602</v>
      </c>
      <c r="D3198" s="4">
        <v>-2.9846112003992791E-3</v>
      </c>
      <c r="E3198" s="4">
        <v>1.6867395955570741E-2</v>
      </c>
      <c r="F3198" s="2">
        <v>3</v>
      </c>
      <c r="G3198" s="4">
        <v>5.5546131082798267E-2</v>
      </c>
      <c r="H3198" s="4">
        <v>-1.238573436626378E-2</v>
      </c>
      <c r="I3198" s="4">
        <v>0.1012495293395983</v>
      </c>
    </row>
    <row r="3199" spans="1:9" x14ac:dyDescent="0.25">
      <c r="A3199" t="s">
        <v>3405</v>
      </c>
      <c r="B3199" s="3">
        <v>111.702751159668</v>
      </c>
      <c r="C3199" s="3">
        <v>16.60000038146973</v>
      </c>
      <c r="D3199" s="4">
        <v>6.2201575797995456E-3</v>
      </c>
      <c r="E3199" s="4">
        <v>-3.2069927072551192E-2</v>
      </c>
      <c r="F3199" s="2">
        <v>3</v>
      </c>
      <c r="G3199" s="4">
        <v>5.4897743150021723E-2</v>
      </c>
      <c r="H3199" s="4">
        <v>-9.4292658583569056E-3</v>
      </c>
      <c r="I3199" s="4">
        <v>0.104546170210567</v>
      </c>
    </row>
    <row r="3200" spans="1:9" x14ac:dyDescent="0.25">
      <c r="A3200" t="s">
        <v>3406</v>
      </c>
      <c r="B3200" s="3">
        <v>111.0122375488281</v>
      </c>
      <c r="C3200" s="3">
        <v>17.14999961853027</v>
      </c>
      <c r="D3200" s="4">
        <v>-3.7036740328635349E-3</v>
      </c>
      <c r="E3200" s="4">
        <v>5.0857839413396722E-2</v>
      </c>
      <c r="F3200" s="2">
        <v>3</v>
      </c>
      <c r="G3200" s="4">
        <v>4.6763145259882233E-2</v>
      </c>
      <c r="H3200" s="4">
        <v>-1.555268329725867E-2</v>
      </c>
      <c r="I3200" s="4">
        <v>9.7718190089994827E-2</v>
      </c>
    </row>
    <row r="3201" spans="1:9" x14ac:dyDescent="0.25">
      <c r="A3201" t="s">
        <v>3407</v>
      </c>
      <c r="B3201" s="3">
        <v>111.424919128418</v>
      </c>
      <c r="C3201" s="3">
        <v>16.319999694824219</v>
      </c>
      <c r="D3201" s="4">
        <v>1.6406546570086891E-3</v>
      </c>
      <c r="E3201" s="4">
        <v>4.9261037459082946E-3</v>
      </c>
      <c r="F3201" s="2">
        <v>3</v>
      </c>
      <c r="G3201" s="4">
        <v>5.3124244211225857E-2</v>
      </c>
      <c r="H3201" s="4">
        <v>-1.1893057271784019E-2</v>
      </c>
      <c r="I3201" s="4">
        <v>0.10179889404330079</v>
      </c>
    </row>
    <row r="3202" spans="1:9" x14ac:dyDescent="0.25">
      <c r="A3202" t="s">
        <v>3408</v>
      </c>
      <c r="B3202" s="3">
        <v>111.24240875244141</v>
      </c>
      <c r="C3202" s="3">
        <v>16.239999771118161</v>
      </c>
      <c r="D3202" s="4">
        <v>6.96892289536577E-3</v>
      </c>
      <c r="E3202" s="4">
        <v>-3.4482754710425501E-2</v>
      </c>
      <c r="F3202" s="2">
        <v>3</v>
      </c>
      <c r="G3202" s="4">
        <v>5.4809221934540187E-2</v>
      </c>
      <c r="H3202" s="4">
        <v>-1.351154415095812E-2</v>
      </c>
      <c r="I3202" s="4">
        <v>9.999418346351896E-2</v>
      </c>
    </row>
    <row r="3203" spans="1:9" x14ac:dyDescent="0.25">
      <c r="A3203" t="s">
        <v>3409</v>
      </c>
      <c r="B3203" s="3">
        <v>110.4725341796875</v>
      </c>
      <c r="C3203" s="3">
        <v>16.819999694824219</v>
      </c>
      <c r="D3203" s="4">
        <v>1.36916946461425E-2</v>
      </c>
      <c r="E3203" s="4">
        <v>-7.071826848997953E-2</v>
      </c>
      <c r="F3203" s="2">
        <v>3</v>
      </c>
      <c r="G3203" s="4">
        <v>5.4348184620824469E-2</v>
      </c>
      <c r="H3203" s="4">
        <v>-2.033872801896985E-2</v>
      </c>
      <c r="I3203" s="4">
        <v>9.2381461287479372E-2</v>
      </c>
    </row>
    <row r="3204" spans="1:9" x14ac:dyDescent="0.25">
      <c r="A3204" t="s">
        <v>3410</v>
      </c>
      <c r="B3204" s="3">
        <v>108.98040771484381</v>
      </c>
      <c r="C3204" s="3">
        <v>18.10000038146973</v>
      </c>
      <c r="D3204" s="4">
        <v>3.8015674148392802E-3</v>
      </c>
      <c r="E3204" s="4">
        <v>-4.5861832544838547E-2</v>
      </c>
      <c r="F3204" s="2">
        <v>3</v>
      </c>
      <c r="G3204" s="4">
        <v>4.9057919067987177E-2</v>
      </c>
      <c r="H3204" s="4">
        <v>-3.3570781772057079E-2</v>
      </c>
      <c r="I3204" s="4">
        <v>7.7626922521847996E-2</v>
      </c>
    </row>
    <row r="3205" spans="1:9" x14ac:dyDescent="0.25">
      <c r="A3205" t="s">
        <v>3411</v>
      </c>
      <c r="B3205" s="3">
        <v>108.5676803588867</v>
      </c>
      <c r="C3205" s="3">
        <v>18.969999313354489</v>
      </c>
      <c r="D3205" s="4">
        <v>-8.4089048891711204E-3</v>
      </c>
      <c r="E3205" s="4">
        <v>8.7729285117223776E-2</v>
      </c>
      <c r="F3205" s="2">
        <v>3</v>
      </c>
      <c r="G3205" s="4">
        <v>4.3991152527200088E-2</v>
      </c>
      <c r="H3205" s="4">
        <v>-3.7230813738559847E-2</v>
      </c>
      <c r="I3205" s="4">
        <v>7.3545765919788675E-2</v>
      </c>
    </row>
    <row r="3206" spans="1:9" x14ac:dyDescent="0.25">
      <c r="A3206" t="s">
        <v>3412</v>
      </c>
      <c r="B3206" s="3">
        <v>109.4883575439453</v>
      </c>
      <c r="C3206" s="3">
        <v>17.440000534057621</v>
      </c>
      <c r="D3206" s="4">
        <v>1.6698618141188779E-3</v>
      </c>
      <c r="E3206" s="4">
        <v>-5.0108934951518469E-2</v>
      </c>
      <c r="F3206" s="2">
        <v>3</v>
      </c>
      <c r="G3206" s="4">
        <v>5.8222736005140607E-2</v>
      </c>
      <c r="H3206" s="4">
        <v>-2.9066324810195551E-2</v>
      </c>
      <c r="I3206" s="4">
        <v>8.2649663972425902E-2</v>
      </c>
    </row>
    <row r="3207" spans="1:9" x14ac:dyDescent="0.25">
      <c r="A3207" t="s">
        <v>3413</v>
      </c>
      <c r="B3207" s="3">
        <v>109.3058319091797</v>
      </c>
      <c r="C3207" s="3">
        <v>18.360000610351559</v>
      </c>
      <c r="D3207" s="4">
        <v>-6.420741664180496E-3</v>
      </c>
      <c r="E3207" s="4">
        <v>-1.5021394230966051E-2</v>
      </c>
      <c r="F3207" s="2">
        <v>3</v>
      </c>
      <c r="G3207" s="4">
        <v>7.0860464676502977E-2</v>
      </c>
      <c r="H3207" s="4">
        <v>-3.0684947003045689E-2</v>
      </c>
      <c r="I3207" s="4">
        <v>8.0844802509726144E-2</v>
      </c>
    </row>
    <row r="3208" spans="1:9" x14ac:dyDescent="0.25">
      <c r="A3208" t="s">
        <v>3414</v>
      </c>
      <c r="B3208" s="3">
        <v>110.01219177246089</v>
      </c>
      <c r="C3208" s="3">
        <v>18.639999389648441</v>
      </c>
      <c r="D3208" s="4">
        <v>-3.379844058981174E-3</v>
      </c>
      <c r="E3208" s="4">
        <v>9.7508295830408542E-3</v>
      </c>
      <c r="F3208" s="2">
        <v>3</v>
      </c>
      <c r="G3208" s="4">
        <v>8.3971998608981302E-2</v>
      </c>
      <c r="H3208" s="4">
        <v>-2.442100631157107E-2</v>
      </c>
      <c r="I3208" s="4">
        <v>8.7829474540431329E-2</v>
      </c>
    </row>
    <row r="3209" spans="1:9" x14ac:dyDescent="0.25">
      <c r="A3209" t="s">
        <v>3415</v>
      </c>
      <c r="B3209" s="3">
        <v>110.38527679443359</v>
      </c>
      <c r="C3209" s="3">
        <v>18.45999908447266</v>
      </c>
      <c r="D3209" s="4">
        <v>1.4812480457289331E-2</v>
      </c>
      <c r="E3209" s="4">
        <v>-5.5754485684152873E-2</v>
      </c>
      <c r="F3209" s="2">
        <v>3</v>
      </c>
      <c r="G3209" s="4">
        <v>7.5457176852056662E-2</v>
      </c>
      <c r="H3209" s="4">
        <v>-2.111251927543312E-2</v>
      </c>
      <c r="I3209" s="4">
        <v>9.1518637322051566E-2</v>
      </c>
    </row>
    <row r="3210" spans="1:9" x14ac:dyDescent="0.25">
      <c r="A3210" t="s">
        <v>3416</v>
      </c>
      <c r="B3210" s="3">
        <v>108.77406311035161</v>
      </c>
      <c r="C3210" s="3">
        <v>19.54999923706055</v>
      </c>
      <c r="D3210" s="4">
        <v>-6.5586796453331875E-4</v>
      </c>
      <c r="E3210" s="4">
        <v>0</v>
      </c>
      <c r="F3210" s="2">
        <v>4</v>
      </c>
      <c r="G3210" s="4">
        <v>6.3625896899734746E-2</v>
      </c>
      <c r="H3210" s="4">
        <v>-3.540062861321347E-2</v>
      </c>
      <c r="I3210" s="4">
        <v>7.5586532824465591E-2</v>
      </c>
    </row>
    <row r="3211" spans="1:9" x14ac:dyDescent="0.25">
      <c r="A3211" t="s">
        <v>3417</v>
      </c>
      <c r="B3211" s="3">
        <v>108.8454513549805</v>
      </c>
      <c r="C3211" s="3">
        <v>19.54999923706055</v>
      </c>
      <c r="D3211" s="4">
        <v>-1.1888772623596E-2</v>
      </c>
      <c r="E3211" s="4">
        <v>0.13662781220246201</v>
      </c>
      <c r="F3211" s="2">
        <v>4</v>
      </c>
      <c r="G3211" s="4">
        <v>6.5133428827531148E-2</v>
      </c>
      <c r="H3211" s="4">
        <v>-3.4767563579837013E-2</v>
      </c>
      <c r="I3211" s="4">
        <v>7.629243855538359E-2</v>
      </c>
    </row>
    <row r="3212" spans="1:9" x14ac:dyDescent="0.25">
      <c r="A3212" t="s">
        <v>3418</v>
      </c>
      <c r="B3212" s="3">
        <v>110.1550598144531</v>
      </c>
      <c r="C3212" s="3">
        <v>17.20000076293945</v>
      </c>
      <c r="D3212" s="4">
        <v>1.3065574574518511E-2</v>
      </c>
      <c r="E3212" s="4">
        <v>-0.14085912239480669</v>
      </c>
      <c r="F3212" s="2">
        <v>3</v>
      </c>
      <c r="G3212" s="4">
        <v>7.7867077599967027E-2</v>
      </c>
      <c r="H3212" s="4">
        <v>-2.3154064362761909E-2</v>
      </c>
      <c r="I3212" s="4">
        <v>8.9242191299774065E-2</v>
      </c>
    </row>
    <row r="3213" spans="1:9" x14ac:dyDescent="0.25">
      <c r="A3213" t="s">
        <v>3419</v>
      </c>
      <c r="B3213" s="3">
        <v>108.7343826293945</v>
      </c>
      <c r="C3213" s="3">
        <v>20.020000457763668</v>
      </c>
      <c r="D3213" s="4">
        <v>8.0942309868718976E-3</v>
      </c>
      <c r="E3213" s="4">
        <v>-1.814609823247992E-2</v>
      </c>
      <c r="F3213" s="2">
        <v>4</v>
      </c>
      <c r="G3213" s="4">
        <v>5.6013643676540159E-2</v>
      </c>
      <c r="H3213" s="4">
        <v>-3.5752511827768403E-2</v>
      </c>
      <c r="I3213" s="4">
        <v>7.5194161796731995E-2</v>
      </c>
    </row>
    <row r="3214" spans="1:9" x14ac:dyDescent="0.25">
      <c r="A3214" t="s">
        <v>3420</v>
      </c>
      <c r="B3214" s="3">
        <v>107.861328125</v>
      </c>
      <c r="C3214" s="3">
        <v>20.389999389648441</v>
      </c>
      <c r="D3214" s="4">
        <v>-1.6784816246640522E-2</v>
      </c>
      <c r="E3214" s="4">
        <v>8.3997871800412405E-2</v>
      </c>
      <c r="F3214" s="2">
        <v>4</v>
      </c>
      <c r="G3214" s="4">
        <v>4.4380945218830181E-2</v>
      </c>
      <c r="H3214" s="4">
        <v>-4.3494686773196463E-2</v>
      </c>
      <c r="I3214" s="4">
        <v>6.6561169330542347E-2</v>
      </c>
    </row>
    <row r="3215" spans="1:9" x14ac:dyDescent="0.25">
      <c r="A3215" t="s">
        <v>3421</v>
      </c>
      <c r="B3215" s="3">
        <v>109.7026672363281</v>
      </c>
      <c r="C3215" s="3">
        <v>18.809999465942379</v>
      </c>
      <c r="D3215" s="4">
        <v>-1.1230914346184281E-2</v>
      </c>
      <c r="E3215" s="4">
        <v>0.12634722195255391</v>
      </c>
      <c r="F3215" s="2">
        <v>3</v>
      </c>
      <c r="G3215" s="4">
        <v>5.854475225958411E-2</v>
      </c>
      <c r="H3215" s="4">
        <v>-2.716584423014368E-2</v>
      </c>
      <c r="I3215" s="4">
        <v>8.4768814552898863E-2</v>
      </c>
    </row>
    <row r="3216" spans="1:9" x14ac:dyDescent="0.25">
      <c r="A3216" t="s">
        <v>3422</v>
      </c>
      <c r="B3216" s="3">
        <v>110.9487228393555</v>
      </c>
      <c r="C3216" s="3">
        <v>16.70000076293945</v>
      </c>
      <c r="D3216" s="4">
        <v>-5.0042777949454997E-4</v>
      </c>
      <c r="E3216" s="4">
        <v>1.5815098566646091E-2</v>
      </c>
      <c r="F3216" s="2">
        <v>3</v>
      </c>
      <c r="G3216" s="4">
        <v>6.7844612485809641E-2</v>
      </c>
      <c r="H3216" s="4">
        <v>-1.6115926473796009E-2</v>
      </c>
      <c r="I3216" s="4">
        <v>9.7090139944660647E-2</v>
      </c>
    </row>
    <row r="3217" spans="1:9" x14ac:dyDescent="0.25">
      <c r="A3217" t="s">
        <v>3423</v>
      </c>
      <c r="B3217" s="3">
        <v>111.0042724609375</v>
      </c>
      <c r="C3217" s="3">
        <v>16.440000534057621</v>
      </c>
      <c r="D3217" s="4">
        <v>-9.9110614168697042E-3</v>
      </c>
      <c r="E3217" s="4">
        <v>4.980847345119277E-2</v>
      </c>
      <c r="F3217" s="2">
        <v>3</v>
      </c>
      <c r="G3217" s="4">
        <v>7.1747411631889246E-2</v>
      </c>
      <c r="H3217" s="4">
        <v>-1.5623317036154161E-2</v>
      </c>
      <c r="I3217" s="4">
        <v>9.7639429206904271E-2</v>
      </c>
    </row>
    <row r="3218" spans="1:9" x14ac:dyDescent="0.25">
      <c r="A3218" t="s">
        <v>3424</v>
      </c>
      <c r="B3218" s="3">
        <v>112.11545562744141</v>
      </c>
      <c r="C3218" s="3">
        <v>15.659999847412109</v>
      </c>
      <c r="D3218" s="4">
        <v>-4.0889074069919706E-3</v>
      </c>
      <c r="E3218" s="4">
        <v>1.2787406426044701E-3</v>
      </c>
      <c r="F3218" s="2">
        <v>2</v>
      </c>
      <c r="G3218" s="4">
        <v>8.2313655816498077E-2</v>
      </c>
      <c r="H3218" s="4">
        <v>-5.7694368623680834E-3</v>
      </c>
      <c r="I3218" s="4">
        <v>0.1086271004882495</v>
      </c>
    </row>
    <row r="3219" spans="1:9" x14ac:dyDescent="0.25">
      <c r="A3219" t="s">
        <v>3425</v>
      </c>
      <c r="B3219" s="3">
        <v>112.5757675170898</v>
      </c>
      <c r="C3219" s="3">
        <v>15.64000034332275</v>
      </c>
      <c r="D3219" s="4">
        <v>7.3145952481856744E-3</v>
      </c>
      <c r="E3219" s="4">
        <v>9.0322802143711911E-3</v>
      </c>
      <c r="F3219" s="2">
        <v>2</v>
      </c>
      <c r="G3219" s="4">
        <v>8.7654741053136309E-2</v>
      </c>
      <c r="H3219" s="4">
        <v>-1.6874291971190609E-3</v>
      </c>
      <c r="I3219" s="4">
        <v>0.1131787854694619</v>
      </c>
    </row>
    <row r="3220" spans="1:9" x14ac:dyDescent="0.25">
      <c r="A3220" t="s">
        <v>3426</v>
      </c>
      <c r="B3220" s="3">
        <v>111.75830078125</v>
      </c>
      <c r="C3220" s="3">
        <v>15.5</v>
      </c>
      <c r="D3220" s="4">
        <v>4.1361950830285377E-3</v>
      </c>
      <c r="E3220" s="4">
        <v>1.2920192735859091E-3</v>
      </c>
      <c r="F3220" s="2">
        <v>2</v>
      </c>
      <c r="G3220" s="4">
        <v>8.4317623600492997E-2</v>
      </c>
      <c r="H3220" s="4">
        <v>-8.9366564207150612E-3</v>
      </c>
      <c r="I3220" s="4">
        <v>0.1050954594728106</v>
      </c>
    </row>
    <row r="3221" spans="1:9" x14ac:dyDescent="0.25">
      <c r="A3221" t="s">
        <v>3427</v>
      </c>
      <c r="B3221" s="3">
        <v>111.29795074462891</v>
      </c>
      <c r="C3221" s="3">
        <v>15.47999954223633</v>
      </c>
      <c r="D3221" s="4">
        <v>-1.7088873570735299E-3</v>
      </c>
      <c r="E3221" s="4">
        <v>6.4636554847585792E-4</v>
      </c>
      <c r="F3221" s="2">
        <v>2</v>
      </c>
      <c r="G3221" s="4">
        <v>7.8386830533451635E-2</v>
      </c>
      <c r="H3221" s="4">
        <v>-1.30190023701543E-2</v>
      </c>
      <c r="I3221" s="4">
        <v>0.1005433972843037</v>
      </c>
    </row>
    <row r="3222" spans="1:9" x14ac:dyDescent="0.25">
      <c r="A3222" t="s">
        <v>3428</v>
      </c>
      <c r="B3222" s="3">
        <v>111.4884719848633</v>
      </c>
      <c r="C3222" s="3">
        <v>15.47000026702881</v>
      </c>
      <c r="D3222" s="4">
        <v>-4.958654388080963E-3</v>
      </c>
      <c r="E3222" s="4">
        <v>-7.6972344056817077E-3</v>
      </c>
      <c r="F3222" s="2">
        <v>2</v>
      </c>
      <c r="G3222" s="4">
        <v>8.7687228171550169E-2</v>
      </c>
      <c r="H3222" s="4">
        <v>-1.132947581105659E-2</v>
      </c>
      <c r="I3222" s="4">
        <v>0.1024273213959295</v>
      </c>
    </row>
    <row r="3223" spans="1:9" x14ac:dyDescent="0.25">
      <c r="A3223" t="s">
        <v>3429</v>
      </c>
      <c r="B3223" s="3">
        <v>112.044059753418</v>
      </c>
      <c r="C3223" s="3">
        <v>15.590000152587891</v>
      </c>
      <c r="D3223" s="4">
        <v>-3.1065186863914458E-3</v>
      </c>
      <c r="E3223" s="4">
        <v>9.326787534072456E-2</v>
      </c>
      <c r="F3223" s="2">
        <v>2</v>
      </c>
      <c r="G3223" s="4">
        <v>0.10045249729998031</v>
      </c>
      <c r="H3223" s="4">
        <v>-6.4025695525826709E-3</v>
      </c>
      <c r="I3223" s="4">
        <v>0.1079211193158727</v>
      </c>
    </row>
    <row r="3224" spans="1:9" x14ac:dyDescent="0.25">
      <c r="A3224" t="s">
        <v>3430</v>
      </c>
      <c r="B3224" s="3">
        <v>112.39321136474609</v>
      </c>
      <c r="C3224" s="3">
        <v>14.260000228881839</v>
      </c>
      <c r="D3224" s="4">
        <v>1.4034835086523371E-2</v>
      </c>
      <c r="E3224" s="4">
        <v>-3.7786739370713973E-2</v>
      </c>
      <c r="F3224" s="2">
        <v>2</v>
      </c>
      <c r="G3224" s="4">
        <v>0.1011909807546516</v>
      </c>
      <c r="H3224" s="4">
        <v>-3.3063220173212842E-3</v>
      </c>
      <c r="I3224" s="4">
        <v>0.1113736222409267</v>
      </c>
    </row>
    <row r="3225" spans="1:9" x14ac:dyDescent="0.25">
      <c r="A3225" t="s">
        <v>3431</v>
      </c>
      <c r="B3225" s="3">
        <v>110.83762359619141</v>
      </c>
      <c r="C3225" s="3">
        <v>14.819999694824221</v>
      </c>
      <c r="D3225" s="4">
        <v>3.23274195187917E-3</v>
      </c>
      <c r="E3225" s="4">
        <v>-4.8169557784212058E-2</v>
      </c>
      <c r="F3225" s="2">
        <v>2</v>
      </c>
      <c r="G3225" s="4">
        <v>8.9268250950898187E-2</v>
      </c>
      <c r="H3225" s="4">
        <v>-1.7101145349079468E-2</v>
      </c>
      <c r="I3225" s="4">
        <v>9.5991561420173399E-2</v>
      </c>
    </row>
    <row r="3226" spans="1:9" x14ac:dyDescent="0.25">
      <c r="A3226" t="s">
        <v>3432</v>
      </c>
      <c r="B3226" s="3">
        <v>110.48046875</v>
      </c>
      <c r="C3226" s="3">
        <v>15.569999694824221</v>
      </c>
      <c r="D3226" s="4">
        <v>-7.2033634527001178E-3</v>
      </c>
      <c r="E3226" s="4">
        <v>2.9081267485473461E-2</v>
      </c>
      <c r="F3226" s="2">
        <v>2</v>
      </c>
      <c r="G3226" s="4">
        <v>9.6142060910238136E-2</v>
      </c>
      <c r="H3226" s="4">
        <v>-2.026836490742645E-2</v>
      </c>
      <c r="I3226" s="4">
        <v>9.2459920404734275E-2</v>
      </c>
    </row>
    <row r="3227" spans="1:9" x14ac:dyDescent="0.25">
      <c r="A3227" t="s">
        <v>3433</v>
      </c>
      <c r="B3227" s="3">
        <v>111.2820739746094</v>
      </c>
      <c r="C3227" s="3">
        <v>15.13000011444092</v>
      </c>
      <c r="D3227" s="4">
        <v>-1.6377944477617981E-3</v>
      </c>
      <c r="E3227" s="4">
        <v>-2.8883171467827151E-2</v>
      </c>
      <c r="F3227" s="2">
        <v>2</v>
      </c>
      <c r="G3227" s="4">
        <v>0.1072553186304708</v>
      </c>
      <c r="H3227" s="4">
        <v>-1.3159796250079131E-2</v>
      </c>
      <c r="I3227" s="4">
        <v>0.1003864036083348</v>
      </c>
    </row>
    <row r="3228" spans="1:9" x14ac:dyDescent="0.25">
      <c r="A3228" t="s">
        <v>3434</v>
      </c>
      <c r="B3228" s="3">
        <v>111.4646301269531</v>
      </c>
      <c r="C3228" s="3">
        <v>15.579999923706049</v>
      </c>
      <c r="D3228" s="4">
        <v>-2.910757737462855E-3</v>
      </c>
      <c r="E3228" s="4">
        <v>3.5904252873847582E-2</v>
      </c>
      <c r="F3228" s="2">
        <v>2</v>
      </c>
      <c r="G3228" s="4">
        <v>0.1052245888189933</v>
      </c>
      <c r="H3228" s="4">
        <v>-1.15409034298769E-2</v>
      </c>
      <c r="I3228" s="4">
        <v>0.10219156683687031</v>
      </c>
    </row>
    <row r="3229" spans="1:9" x14ac:dyDescent="0.25">
      <c r="A3229" t="s">
        <v>3435</v>
      </c>
      <c r="B3229" s="3">
        <v>111.79002380371089</v>
      </c>
      <c r="C3229" s="3">
        <v>15.039999961853029</v>
      </c>
      <c r="D3229" s="4">
        <v>3.9197463956284206E-3</v>
      </c>
      <c r="E3229" s="4">
        <v>3.9391823379783419E-2</v>
      </c>
      <c r="F3229" s="2">
        <v>2</v>
      </c>
      <c r="G3229" s="4">
        <v>0.12562914826089361</v>
      </c>
      <c r="H3229" s="4">
        <v>-8.6553392882176006E-3</v>
      </c>
      <c r="I3229" s="4">
        <v>0.1054091450589125</v>
      </c>
    </row>
    <row r="3230" spans="1:9" x14ac:dyDescent="0.25">
      <c r="A3230" t="s">
        <v>3436</v>
      </c>
      <c r="B3230" s="3">
        <v>111.3535461425781</v>
      </c>
      <c r="C3230" s="3">
        <v>14.47000026702881</v>
      </c>
      <c r="D3230" s="4">
        <v>1.3850291026265E-3</v>
      </c>
      <c r="E3230" s="4">
        <v>-6.1608288233774178E-2</v>
      </c>
      <c r="F3230" s="2">
        <v>2</v>
      </c>
      <c r="G3230" s="4">
        <v>0.1253129910362514</v>
      </c>
      <c r="H3230" s="4">
        <v>-1.2525986991484441E-2</v>
      </c>
      <c r="I3230" s="4">
        <v>0.1010931391953007</v>
      </c>
    </row>
    <row r="3231" spans="1:9" x14ac:dyDescent="0.25">
      <c r="A3231" t="s">
        <v>3437</v>
      </c>
      <c r="B3231" s="3">
        <v>111.1995315551758</v>
      </c>
      <c r="C3231" s="3">
        <v>15.420000076293951</v>
      </c>
      <c r="D3231" s="4">
        <v>5.7890780190590352E-3</v>
      </c>
      <c r="E3231" s="4">
        <v>7.1848238838911893E-3</v>
      </c>
      <c r="F3231" s="2">
        <v>2</v>
      </c>
      <c r="G3231" s="4">
        <v>0.13862902929071569</v>
      </c>
      <c r="H3231" s="4">
        <v>-1.389177558064447E-2</v>
      </c>
      <c r="I3231" s="4">
        <v>9.957020246450643E-2</v>
      </c>
    </row>
    <row r="3232" spans="1:9" x14ac:dyDescent="0.25">
      <c r="A3232" t="s">
        <v>3438</v>
      </c>
      <c r="B3232" s="3">
        <v>110.5594940185547</v>
      </c>
      <c r="C3232" s="3">
        <v>15.310000419616699</v>
      </c>
      <c r="D3232" s="4">
        <v>-1.070395901723753E-3</v>
      </c>
      <c r="E3232" s="4">
        <v>3.4459474480352137E-2</v>
      </c>
      <c r="F3232" s="2">
        <v>2</v>
      </c>
      <c r="G3232" s="4">
        <v>0.1111178925949443</v>
      </c>
      <c r="H3232" s="4">
        <v>-1.956757537918952E-2</v>
      </c>
      <c r="I3232" s="4">
        <v>9.3241343036010171E-2</v>
      </c>
    </row>
    <row r="3233" spans="1:9" x14ac:dyDescent="0.25">
      <c r="A3233" t="s">
        <v>3439</v>
      </c>
      <c r="B3233" s="3">
        <v>110.67796325683589</v>
      </c>
      <c r="C3233" s="3">
        <v>14.80000019073486</v>
      </c>
      <c r="D3233" s="4">
        <v>1.8025504704587861E-2</v>
      </c>
      <c r="E3233" s="4">
        <v>-5.3708448474971797E-2</v>
      </c>
      <c r="F3233" s="2">
        <v>2</v>
      </c>
      <c r="G3233" s="4">
        <v>9.9564578920392721E-2</v>
      </c>
      <c r="H3233" s="4">
        <v>-1.851699999837619E-2</v>
      </c>
      <c r="I3233" s="4">
        <v>9.4412798009793963E-2</v>
      </c>
    </row>
    <row r="3234" spans="1:9" x14ac:dyDescent="0.25">
      <c r="A3234" t="s">
        <v>3440</v>
      </c>
      <c r="B3234" s="3">
        <v>108.71826171875</v>
      </c>
      <c r="C3234" s="3">
        <v>15.64000034332275</v>
      </c>
      <c r="D3234" s="4">
        <v>7.2707448527165042E-5</v>
      </c>
      <c r="E3234" s="4">
        <v>-8.5914682325578529E-2</v>
      </c>
      <c r="F3234" s="2">
        <v>2</v>
      </c>
      <c r="G3234" s="4">
        <v>7.3573901626025284E-2</v>
      </c>
      <c r="H3234" s="4">
        <v>-3.5895470726509997E-2</v>
      </c>
      <c r="I3234" s="4">
        <v>7.5034753994078329E-2</v>
      </c>
    </row>
    <row r="3235" spans="1:9" x14ac:dyDescent="0.25">
      <c r="A3235" t="s">
        <v>3441</v>
      </c>
      <c r="B3235" s="3">
        <v>108.7103576660156</v>
      </c>
      <c r="C3235" s="3">
        <v>17.110000610351559</v>
      </c>
      <c r="D3235" s="4">
        <v>3.8674114889469808E-3</v>
      </c>
      <c r="E3235" s="4">
        <v>-4.67966638933075E-2</v>
      </c>
      <c r="F3235" s="2">
        <v>3</v>
      </c>
      <c r="G3235" s="4">
        <v>8.0931139217690573E-2</v>
      </c>
      <c r="H3235" s="4">
        <v>-3.5965563210701212E-2</v>
      </c>
      <c r="I3235" s="4">
        <v>7.4956596642658857E-2</v>
      </c>
    </row>
    <row r="3236" spans="1:9" x14ac:dyDescent="0.25">
      <c r="A3236" t="s">
        <v>3442</v>
      </c>
      <c r="B3236" s="3">
        <v>108.2915496826172</v>
      </c>
      <c r="C3236" s="3">
        <v>17.95000076293945</v>
      </c>
      <c r="D3236" s="4">
        <v>9.9495828885360904E-3</v>
      </c>
      <c r="E3236" s="4">
        <v>-5.8730936015103603E-2</v>
      </c>
      <c r="F3236" s="2">
        <v>3</v>
      </c>
      <c r="G3236" s="4">
        <v>5.6840313281820487E-2</v>
      </c>
      <c r="H3236" s="4">
        <v>-3.9679517677107978E-2</v>
      </c>
      <c r="I3236" s="4">
        <v>7.0815313197857055E-2</v>
      </c>
    </row>
    <row r="3237" spans="1:9" x14ac:dyDescent="0.25">
      <c r="A3237" t="s">
        <v>3443</v>
      </c>
      <c r="B3237" s="3">
        <v>107.22470855712891</v>
      </c>
      <c r="C3237" s="3">
        <v>19.069999694824219</v>
      </c>
      <c r="D3237" s="4">
        <v>6.9753075274252563E-3</v>
      </c>
      <c r="E3237" s="4">
        <v>-8.6248254529313062E-2</v>
      </c>
      <c r="F3237" s="2">
        <v>3</v>
      </c>
      <c r="G3237" s="4">
        <v>4.4928913434026718E-2</v>
      </c>
      <c r="H3237" s="4">
        <v>-4.9140176308307359E-2</v>
      </c>
      <c r="I3237" s="4">
        <v>6.0266107675632792E-2</v>
      </c>
    </row>
    <row r="3238" spans="1:9" x14ac:dyDescent="0.25">
      <c r="A3238" t="s">
        <v>3444</v>
      </c>
      <c r="B3238" s="3">
        <v>106.4819641113281</v>
      </c>
      <c r="C3238" s="3">
        <v>20.870000839233398</v>
      </c>
      <c r="D3238" s="4">
        <v>-1.462508383076389E-2</v>
      </c>
      <c r="E3238" s="4">
        <v>0.1562327823473133</v>
      </c>
      <c r="F3238" s="2">
        <v>4</v>
      </c>
      <c r="G3238" s="4">
        <v>4.6770453673400603E-2</v>
      </c>
      <c r="H3238" s="4">
        <v>-5.5726772460311103E-2</v>
      </c>
      <c r="I3238" s="4">
        <v>5.2921655327438089E-2</v>
      </c>
    </row>
    <row r="3239" spans="1:9" x14ac:dyDescent="0.25">
      <c r="A3239" t="s">
        <v>3445</v>
      </c>
      <c r="B3239" s="3">
        <v>108.062385559082</v>
      </c>
      <c r="C3239" s="3">
        <v>18.04999923706055</v>
      </c>
      <c r="D3239" s="4">
        <v>-4.0782021990931616E-3</v>
      </c>
      <c r="E3239" s="4">
        <v>4.3955944551205002E-2</v>
      </c>
      <c r="F3239" s="2">
        <v>3</v>
      </c>
      <c r="G3239" s="4">
        <v>5.3966947861873837E-2</v>
      </c>
      <c r="H3239" s="4">
        <v>-4.1711726120789661E-2</v>
      </c>
      <c r="I3239" s="4">
        <v>6.8549278096907695E-2</v>
      </c>
    </row>
    <row r="3240" spans="1:9" x14ac:dyDescent="0.25">
      <c r="A3240" t="s">
        <v>3446</v>
      </c>
      <c r="B3240" s="3">
        <v>108.5048904418945</v>
      </c>
      <c r="C3240" s="3">
        <v>17.29000091552734</v>
      </c>
      <c r="D3240" s="4">
        <v>-3.0498140263265361E-3</v>
      </c>
      <c r="E3240" s="4">
        <v>1.738162586771397E-3</v>
      </c>
      <c r="F3240" s="2">
        <v>3</v>
      </c>
      <c r="G3240" s="4">
        <v>5.035354831162242E-2</v>
      </c>
      <c r="H3240" s="4">
        <v>-3.7787629515484977E-2</v>
      </c>
      <c r="I3240" s="4">
        <v>7.2924882713049977E-2</v>
      </c>
    </row>
    <row r="3241" spans="1:9" x14ac:dyDescent="0.25">
      <c r="A3241" t="s">
        <v>3447</v>
      </c>
      <c r="B3241" s="3">
        <v>108.8368225097656</v>
      </c>
      <c r="C3241" s="3">
        <v>17.260000228881839</v>
      </c>
      <c r="D3241" s="4">
        <v>5.1819634245349189E-3</v>
      </c>
      <c r="E3241" s="4">
        <v>-6.3483453983740223E-2</v>
      </c>
      <c r="F3241" s="2">
        <v>3</v>
      </c>
      <c r="G3241" s="4">
        <v>7.1713944768807325E-2</v>
      </c>
      <c r="H3241" s="4">
        <v>-3.484408346364043E-2</v>
      </c>
      <c r="I3241" s="4">
        <v>7.6207114265368858E-2</v>
      </c>
    </row>
    <row r="3242" spans="1:9" x14ac:dyDescent="0.25">
      <c r="A3242" t="s">
        <v>3448</v>
      </c>
      <c r="B3242" s="3">
        <v>108.27574157714839</v>
      </c>
      <c r="C3242" s="3">
        <v>18.430000305175781</v>
      </c>
      <c r="D3242" s="4">
        <v>-3.9255051008404429E-3</v>
      </c>
      <c r="E3242" s="4">
        <v>2.6169334335293119E-2</v>
      </c>
      <c r="F3242" s="2">
        <v>3</v>
      </c>
      <c r="G3242" s="4">
        <v>6.8469071172632789E-2</v>
      </c>
      <c r="H3242" s="4">
        <v>-3.9819702645490618E-2</v>
      </c>
      <c r="I3242" s="4">
        <v>7.0658998495018333E-2</v>
      </c>
    </row>
    <row r="3243" spans="1:9" x14ac:dyDescent="0.25">
      <c r="A3243" t="s">
        <v>3449</v>
      </c>
      <c r="B3243" s="3">
        <v>108.70245361328119</v>
      </c>
      <c r="C3243" s="3">
        <v>17.95999908447266</v>
      </c>
      <c r="D3243" s="4">
        <v>2.9161463619968848E-3</v>
      </c>
      <c r="E3243" s="4">
        <v>-1.26443893805458E-2</v>
      </c>
      <c r="F3243" s="2">
        <v>3</v>
      </c>
      <c r="G3243" s="4">
        <v>5.4794915046571642E-2</v>
      </c>
      <c r="H3243" s="4">
        <v>-3.6035655694892532E-2</v>
      </c>
      <c r="I3243" s="4">
        <v>7.4878439291239607E-2</v>
      </c>
    </row>
    <row r="3244" spans="1:9" x14ac:dyDescent="0.25">
      <c r="A3244" t="s">
        <v>3450</v>
      </c>
      <c r="B3244" s="3">
        <v>108.3863830566406</v>
      </c>
      <c r="C3244" s="3">
        <v>18.190000534057621</v>
      </c>
      <c r="D3244" s="4">
        <v>1.6800171872661811E-3</v>
      </c>
      <c r="E3244" s="4">
        <v>5.0837729362536832E-2</v>
      </c>
      <c r="F3244" s="2">
        <v>3</v>
      </c>
      <c r="G3244" s="4">
        <v>5.8245429402829403E-2</v>
      </c>
      <c r="H3244" s="4">
        <v>-3.8838543180488412E-2</v>
      </c>
      <c r="I3244" s="4">
        <v>7.1753050531971674E-2</v>
      </c>
    </row>
    <row r="3245" spans="1:9" x14ac:dyDescent="0.25">
      <c r="A3245" t="s">
        <v>3451</v>
      </c>
      <c r="B3245" s="3">
        <v>108.2045974731445</v>
      </c>
      <c r="C3245" s="3">
        <v>17.309999465942379</v>
      </c>
      <c r="D3245" s="4">
        <v>2.195806683367385E-3</v>
      </c>
      <c r="E3245" s="4">
        <v>3.0357157859673078E-2</v>
      </c>
      <c r="F3245" s="2">
        <v>3</v>
      </c>
      <c r="G3245" s="4">
        <v>6.7767018491051267E-2</v>
      </c>
      <c r="H3245" s="4">
        <v>-4.0450602660050412E-2</v>
      </c>
      <c r="I3245" s="4">
        <v>6.9955506890785113E-2</v>
      </c>
    </row>
    <row r="3246" spans="1:9" x14ac:dyDescent="0.25">
      <c r="A3246" t="s">
        <v>3452</v>
      </c>
      <c r="B3246" s="3">
        <v>107.9675216674805</v>
      </c>
      <c r="C3246" s="3">
        <v>16.79999923706055</v>
      </c>
      <c r="D3246" s="4">
        <v>4.4104143979659671E-3</v>
      </c>
      <c r="E3246" s="4">
        <v>-7.6415682033353138E-2</v>
      </c>
      <c r="F3246" s="2">
        <v>3</v>
      </c>
      <c r="G3246" s="4">
        <v>6.4695623780715694E-2</v>
      </c>
      <c r="H3246" s="4">
        <v>-4.2552971244761317E-2</v>
      </c>
      <c r="I3246" s="4">
        <v>6.7611238996957423E-2</v>
      </c>
    </row>
    <row r="3247" spans="1:9" x14ac:dyDescent="0.25">
      <c r="A3247" t="s">
        <v>3453</v>
      </c>
      <c r="B3247" s="3">
        <v>107.49343109130859</v>
      </c>
      <c r="C3247" s="3">
        <v>18.190000534057621</v>
      </c>
      <c r="D3247" s="4">
        <v>-3.2242059807344741E-3</v>
      </c>
      <c r="E3247" s="4">
        <v>0</v>
      </c>
      <c r="F3247" s="2">
        <v>3</v>
      </c>
      <c r="G3247" s="4">
        <v>5.3507530891974353E-2</v>
      </c>
      <c r="H3247" s="4">
        <v>-4.6757167159479078E-2</v>
      </c>
      <c r="I3247" s="4">
        <v>6.2923306740973572E-2</v>
      </c>
    </row>
    <row r="3248" spans="1:9" x14ac:dyDescent="0.25">
      <c r="A3248" t="s">
        <v>3454</v>
      </c>
      <c r="B3248" s="3">
        <v>107.8411331176758</v>
      </c>
      <c r="C3248" s="3">
        <v>18.190000534057621</v>
      </c>
      <c r="D3248" s="4">
        <v>4.3995439932098529E-4</v>
      </c>
      <c r="E3248" s="4">
        <v>2.305960807527185E-2</v>
      </c>
      <c r="F3248" s="2">
        <v>3</v>
      </c>
      <c r="G3248" s="4">
        <v>3.5702965117173642E-2</v>
      </c>
      <c r="H3248" s="4">
        <v>-4.3673774423442002E-2</v>
      </c>
      <c r="I3248" s="4">
        <v>6.6361475788836666E-2</v>
      </c>
    </row>
    <row r="3249" spans="1:9" x14ac:dyDescent="0.25">
      <c r="A3249" t="s">
        <v>3455</v>
      </c>
      <c r="B3249" s="3">
        <v>107.7937088012695</v>
      </c>
      <c r="C3249" s="3">
        <v>17.780000686645511</v>
      </c>
      <c r="D3249" s="4">
        <v>2.646214924115764E-3</v>
      </c>
      <c r="E3249" s="4">
        <v>-7.4921887521007369E-2</v>
      </c>
      <c r="F3249" s="2">
        <v>3</v>
      </c>
      <c r="G3249" s="4">
        <v>3.740704354415203E-2</v>
      </c>
      <c r="H3249" s="4">
        <v>-4.409432932858981E-2</v>
      </c>
      <c r="I3249" s="4">
        <v>6.5892531680320499E-2</v>
      </c>
    </row>
    <row r="3250" spans="1:9" x14ac:dyDescent="0.25">
      <c r="A3250" t="s">
        <v>3456</v>
      </c>
      <c r="B3250" s="3">
        <v>107.50921630859381</v>
      </c>
      <c r="C3250" s="3">
        <v>19.219999313354489</v>
      </c>
      <c r="D3250" s="4">
        <v>1.1073162891616081E-2</v>
      </c>
      <c r="E3250" s="4">
        <v>-9.0823090431786158E-2</v>
      </c>
      <c r="F3250" s="2">
        <v>3</v>
      </c>
      <c r="G3250" s="4">
        <v>3.7760893823151287E-2</v>
      </c>
      <c r="H3250" s="4">
        <v>-4.6617185161610508E-2</v>
      </c>
      <c r="I3250" s="4">
        <v>6.30793951194355E-2</v>
      </c>
    </row>
    <row r="3251" spans="1:9" x14ac:dyDescent="0.25">
      <c r="A3251" t="s">
        <v>3457</v>
      </c>
      <c r="B3251" s="3">
        <v>106.331787109375</v>
      </c>
      <c r="C3251" s="3">
        <v>21.139999389648441</v>
      </c>
      <c r="D3251" s="4">
        <v>-4.6600675942618519E-3</v>
      </c>
      <c r="E3251" s="4">
        <v>8.188323434773559E-2</v>
      </c>
      <c r="F3251" s="2">
        <v>4</v>
      </c>
      <c r="G3251" s="4">
        <v>3.2877259117006792E-2</v>
      </c>
      <c r="H3251" s="4">
        <v>-5.7058529659945963E-2</v>
      </c>
      <c r="I3251" s="4">
        <v>5.1436665650470108E-2</v>
      </c>
    </row>
    <row r="3252" spans="1:9" x14ac:dyDescent="0.25">
      <c r="A3252" t="s">
        <v>3458</v>
      </c>
      <c r="B3252" s="3">
        <v>106.8296203613281</v>
      </c>
      <c r="C3252" s="3">
        <v>19.54000091552734</v>
      </c>
      <c r="D3252" s="4">
        <v>-1.256135617282883E-3</v>
      </c>
      <c r="E3252" s="4">
        <v>2.626050293895954E-2</v>
      </c>
      <c r="F3252" s="2">
        <v>4</v>
      </c>
      <c r="G3252" s="4">
        <v>3.4446783293589078E-2</v>
      </c>
      <c r="H3252" s="4">
        <v>-5.2643785665302152E-2</v>
      </c>
      <c r="I3252" s="4">
        <v>5.6359371726548042E-2</v>
      </c>
    </row>
    <row r="3253" spans="1:9" x14ac:dyDescent="0.25">
      <c r="A3253" t="s">
        <v>3459</v>
      </c>
      <c r="B3253" s="3">
        <v>106.963981628418</v>
      </c>
      <c r="C3253" s="3">
        <v>19.04000091552734</v>
      </c>
      <c r="D3253" s="4">
        <v>7.4427256978040202E-3</v>
      </c>
      <c r="E3253" s="4">
        <v>-8.4175080468273822E-2</v>
      </c>
      <c r="F3253" s="2">
        <v>3</v>
      </c>
      <c r="G3253" s="4">
        <v>3.8237857915717877E-2</v>
      </c>
      <c r="H3253" s="4">
        <v>-5.1452281090888063E-2</v>
      </c>
      <c r="I3253" s="4">
        <v>5.7687971259218207E-2</v>
      </c>
    </row>
    <row r="3254" spans="1:9" x14ac:dyDescent="0.25">
      <c r="A3254" t="s">
        <v>3460</v>
      </c>
      <c r="B3254" s="3">
        <v>106.1737594604492</v>
      </c>
      <c r="C3254" s="3">
        <v>20.79000091552734</v>
      </c>
      <c r="D3254" s="4">
        <v>-7.3877407697284792E-3</v>
      </c>
      <c r="E3254" s="4">
        <v>0.1159421283984567</v>
      </c>
      <c r="F3254" s="2">
        <v>4</v>
      </c>
      <c r="G3254" s="4">
        <v>3.6720403060575002E-2</v>
      </c>
      <c r="H3254" s="4">
        <v>-5.845990574590576E-2</v>
      </c>
      <c r="I3254" s="4">
        <v>4.9874046712295117E-2</v>
      </c>
    </row>
    <row r="3255" spans="1:9" x14ac:dyDescent="0.25">
      <c r="A3255" t="s">
        <v>3461</v>
      </c>
      <c r="B3255" s="3">
        <v>106.963981628418</v>
      </c>
      <c r="C3255" s="3">
        <v>18.629999160766602</v>
      </c>
      <c r="D3255" s="4">
        <v>1.2577154784918501E-3</v>
      </c>
      <c r="E3255" s="4">
        <v>2.588101967530965E-2</v>
      </c>
      <c r="F3255" s="2">
        <v>3</v>
      </c>
      <c r="G3255" s="4">
        <v>4.4831135111287328E-2</v>
      </c>
      <c r="H3255" s="4">
        <v>-5.1452281090888063E-2</v>
      </c>
      <c r="I3255" s="4">
        <v>5.7687971259218207E-2</v>
      </c>
    </row>
    <row r="3256" spans="1:9" x14ac:dyDescent="0.25">
      <c r="A3256" t="s">
        <v>3462</v>
      </c>
      <c r="B3256" s="3">
        <v>106.8296203613281</v>
      </c>
      <c r="C3256" s="3">
        <v>18.159999847412109</v>
      </c>
      <c r="D3256" s="4">
        <v>2.9674929551679612E-3</v>
      </c>
      <c r="E3256" s="4">
        <v>2.8895197728299179E-2</v>
      </c>
      <c r="F3256" s="2">
        <v>3</v>
      </c>
      <c r="G3256" s="4">
        <v>4.1157261429115133E-2</v>
      </c>
      <c r="H3256" s="4">
        <v>-5.2643785665302152E-2</v>
      </c>
      <c r="I3256" s="4">
        <v>5.6359371726548042E-2</v>
      </c>
    </row>
    <row r="3257" spans="1:9" x14ac:dyDescent="0.25">
      <c r="A3257" t="s">
        <v>3463</v>
      </c>
      <c r="B3257" s="3">
        <v>106.513542175293</v>
      </c>
      <c r="C3257" s="3">
        <v>17.64999961853027</v>
      </c>
      <c r="D3257" s="4">
        <v>2.5287006518652788E-3</v>
      </c>
      <c r="E3257" s="4">
        <v>-6.1937279805140974E-3</v>
      </c>
      <c r="F3257" s="2">
        <v>3</v>
      </c>
      <c r="G3257" s="4">
        <v>4.2796432771623261E-2</v>
      </c>
      <c r="H3257" s="4">
        <v>-5.5446740807736039E-2</v>
      </c>
      <c r="I3257" s="4">
        <v>5.3233907525821238E-2</v>
      </c>
    </row>
    <row r="3258" spans="1:9" x14ac:dyDescent="0.25">
      <c r="A3258" t="s">
        <v>3464</v>
      </c>
      <c r="B3258" s="3">
        <v>106.2448806762695</v>
      </c>
      <c r="C3258" s="3">
        <v>17.760000228881839</v>
      </c>
      <c r="D3258" s="4">
        <v>-6.6874545390871454E-4</v>
      </c>
      <c r="E3258" s="4">
        <v>3.8596481443784907E-2</v>
      </c>
      <c r="F3258" s="2">
        <v>3</v>
      </c>
      <c r="G3258" s="4">
        <v>4.6669626500934092E-2</v>
      </c>
      <c r="H3258" s="4">
        <v>-5.7829208701860153E-2</v>
      </c>
      <c r="I3258" s="4">
        <v>5.0577311992151763E-2</v>
      </c>
    </row>
    <row r="3259" spans="1:9" x14ac:dyDescent="0.25">
      <c r="A3259" t="s">
        <v>3465</v>
      </c>
      <c r="B3259" s="3">
        <v>106.31597900390619</v>
      </c>
      <c r="C3259" s="3">
        <v>17.10000038146973</v>
      </c>
      <c r="D3259" s="4">
        <v>1.4018733413101E-2</v>
      </c>
      <c r="E3259" s="4">
        <v>-4.8943224870468982E-2</v>
      </c>
      <c r="F3259" s="2">
        <v>3</v>
      </c>
      <c r="G3259" s="4">
        <v>5.0333606964332311E-2</v>
      </c>
      <c r="H3259" s="4">
        <v>-5.7198714628328477E-2</v>
      </c>
      <c r="I3259" s="4">
        <v>5.1280350947631392E-2</v>
      </c>
    </row>
    <row r="3260" spans="1:9" x14ac:dyDescent="0.25">
      <c r="A3260" t="s">
        <v>3466</v>
      </c>
      <c r="B3260" s="3">
        <v>104.84616851806641</v>
      </c>
      <c r="C3260" s="3">
        <v>17.979999542236332</v>
      </c>
      <c r="D3260" s="4">
        <v>1.5852022138607149E-3</v>
      </c>
      <c r="E3260" s="4">
        <v>-3.072774761550567E-2</v>
      </c>
      <c r="F3260" s="2">
        <v>3</v>
      </c>
      <c r="G3260" s="4">
        <v>3.811451759927964E-2</v>
      </c>
      <c r="H3260" s="4">
        <v>-7.0232872130199908E-2</v>
      </c>
      <c r="I3260" s="4">
        <v>3.6746478449279703E-2</v>
      </c>
    </row>
    <row r="3261" spans="1:9" x14ac:dyDescent="0.25">
      <c r="A3261" t="s">
        <v>3467</v>
      </c>
      <c r="B3261" s="3">
        <v>104.6802291870117</v>
      </c>
      <c r="C3261" s="3">
        <v>18.54999923706055</v>
      </c>
      <c r="D3261" s="4">
        <v>8.7572468842671558E-3</v>
      </c>
      <c r="E3261" s="4">
        <v>-4.5781958464344963E-2</v>
      </c>
      <c r="F3261" s="2">
        <v>3</v>
      </c>
      <c r="G3261" s="4">
        <v>3.4489786101425501E-2</v>
      </c>
      <c r="H3261" s="4">
        <v>-7.1704408357189164E-2</v>
      </c>
      <c r="I3261" s="4">
        <v>3.5105626718226368E-2</v>
      </c>
    </row>
    <row r="3262" spans="1:9" x14ac:dyDescent="0.25">
      <c r="A3262" t="s">
        <v>3468</v>
      </c>
      <c r="B3262" s="3">
        <v>103.7714767456055</v>
      </c>
      <c r="C3262" s="3">
        <v>19.440000534057621</v>
      </c>
      <c r="D3262" s="4">
        <v>-3.8062091993706909E-4</v>
      </c>
      <c r="E3262" s="4">
        <v>2.0619029027781899E-3</v>
      </c>
      <c r="F3262" s="2">
        <v>3</v>
      </c>
      <c r="G3262" s="4">
        <v>4.1925969709114767E-2</v>
      </c>
      <c r="H3262" s="4">
        <v>-7.9763149647724352E-2</v>
      </c>
      <c r="I3262" s="4">
        <v>2.6119643665848399E-2</v>
      </c>
    </row>
    <row r="3263" spans="1:9" x14ac:dyDescent="0.25">
      <c r="A3263" t="s">
        <v>3469</v>
      </c>
      <c r="B3263" s="3">
        <v>103.8109893798828</v>
      </c>
      <c r="C3263" s="3">
        <v>19.39999961853027</v>
      </c>
      <c r="D3263" s="4">
        <v>-3.4138936852378121E-3</v>
      </c>
      <c r="E3263" s="4">
        <v>4.6950831065633469E-2</v>
      </c>
      <c r="F3263" s="2">
        <v>3</v>
      </c>
      <c r="G3263" s="4">
        <v>5.0157314664986741E-2</v>
      </c>
      <c r="H3263" s="4">
        <v>-7.9412754883605885E-2</v>
      </c>
      <c r="I3263" s="4">
        <v>2.6510354981486239E-2</v>
      </c>
    </row>
    <row r="3264" spans="1:9" x14ac:dyDescent="0.25">
      <c r="A3264" t="s">
        <v>3470</v>
      </c>
      <c r="B3264" s="3">
        <v>104.16660308837891</v>
      </c>
      <c r="C3264" s="3">
        <v>18.530000686645511</v>
      </c>
      <c r="D3264" s="4">
        <v>-4.5506653554461263E-4</v>
      </c>
      <c r="E3264" s="4">
        <v>-2.153958472592699E-3</v>
      </c>
      <c r="F3264" s="2">
        <v>3</v>
      </c>
      <c r="G3264" s="4">
        <v>3.5353135131335423E-2</v>
      </c>
      <c r="H3264" s="4">
        <v>-7.6259202006539462E-2</v>
      </c>
      <c r="I3264" s="4">
        <v>3.0026756822227659E-2</v>
      </c>
    </row>
    <row r="3265" spans="1:9" x14ac:dyDescent="0.25">
      <c r="A3265" t="s">
        <v>3471</v>
      </c>
      <c r="B3265" s="3">
        <v>104.2140274047852</v>
      </c>
      <c r="C3265" s="3">
        <v>18.569999694824219</v>
      </c>
      <c r="D3265" s="4">
        <v>-5.1294365726125557E-3</v>
      </c>
      <c r="E3265" s="4">
        <v>1.4199903684620541E-2</v>
      </c>
      <c r="F3265" s="2">
        <v>3</v>
      </c>
      <c r="G3265" s="4">
        <v>3.8380707180788232E-2</v>
      </c>
      <c r="H3265" s="4">
        <v>-7.5838647101391654E-2</v>
      </c>
      <c r="I3265" s="4">
        <v>3.049570093074383E-2</v>
      </c>
    </row>
    <row r="3266" spans="1:9" x14ac:dyDescent="0.25">
      <c r="A3266" t="s">
        <v>3472</v>
      </c>
      <c r="B3266" s="3">
        <v>104.7513427734375</v>
      </c>
      <c r="C3266" s="3">
        <v>18.309999465942379</v>
      </c>
      <c r="D3266" s="4">
        <v>8.3674126326185316E-3</v>
      </c>
      <c r="E3266" s="4">
        <v>-3.1729264215294983E-2</v>
      </c>
      <c r="F3266" s="2">
        <v>3</v>
      </c>
      <c r="G3266" s="4">
        <v>4.7774508021789508E-2</v>
      </c>
      <c r="H3266" s="4">
        <v>-7.107377896998146E-2</v>
      </c>
      <c r="I3266" s="4">
        <v>3.5808816556623928E-2</v>
      </c>
    </row>
    <row r="3267" spans="1:9" x14ac:dyDescent="0.25">
      <c r="A3267" t="s">
        <v>3473</v>
      </c>
      <c r="B3267" s="3">
        <v>103.8821182250977</v>
      </c>
      <c r="C3267" s="3">
        <v>18.909999847412109</v>
      </c>
      <c r="D3267" s="4">
        <v>-1.1399268873972801E-3</v>
      </c>
      <c r="E3267" s="4">
        <v>1.285483503681939E-2</v>
      </c>
      <c r="F3267" s="2">
        <v>3</v>
      </c>
      <c r="G3267" s="4">
        <v>3.9643556548637049E-2</v>
      </c>
      <c r="H3267" s="4">
        <v>-7.8781990182722139E-2</v>
      </c>
      <c r="I3267" s="4">
        <v>2.721369570280174E-2</v>
      </c>
    </row>
    <row r="3268" spans="1:9" x14ac:dyDescent="0.25">
      <c r="A3268" t="s">
        <v>3474</v>
      </c>
      <c r="B3268" s="3">
        <v>104.00067138671881</v>
      </c>
      <c r="C3268" s="3">
        <v>18.670000076293949</v>
      </c>
      <c r="D3268" s="4">
        <v>-2.576464930896694E-3</v>
      </c>
      <c r="E3268" s="4">
        <v>2.133475793211281E-2</v>
      </c>
      <c r="F3268" s="2">
        <v>3</v>
      </c>
      <c r="G3268" s="4">
        <v>4.6748865218905637E-2</v>
      </c>
      <c r="H3268" s="4">
        <v>-7.7730670576690697E-2</v>
      </c>
      <c r="I3268" s="4">
        <v>2.8385980532633189E-2</v>
      </c>
    </row>
    <row r="3269" spans="1:9" x14ac:dyDescent="0.25">
      <c r="A3269" t="s">
        <v>3475</v>
      </c>
      <c r="B3269" s="3">
        <v>104.2693176269531</v>
      </c>
      <c r="C3269" s="3">
        <v>18.280000686645511</v>
      </c>
      <c r="D3269" s="4">
        <v>3.727295981936551E-3</v>
      </c>
      <c r="E3269" s="4">
        <v>-8.0020135150091654E-2</v>
      </c>
      <c r="F3269" s="2">
        <v>3</v>
      </c>
      <c r="G3269" s="4">
        <v>5.1829031070112393E-2</v>
      </c>
      <c r="H3269" s="4">
        <v>-7.5348337996242631E-2</v>
      </c>
      <c r="I3269" s="4">
        <v>3.1042425183384958E-2</v>
      </c>
    </row>
    <row r="3270" spans="1:9" x14ac:dyDescent="0.25">
      <c r="A3270" t="s">
        <v>3476</v>
      </c>
      <c r="B3270" s="3">
        <v>103.8821182250977</v>
      </c>
      <c r="C3270" s="3">
        <v>19.870000839233398</v>
      </c>
      <c r="D3270" s="4">
        <v>5.2763575900631743E-3</v>
      </c>
      <c r="E3270" s="4">
        <v>-4.8827122078350833E-2</v>
      </c>
      <c r="F3270" s="2">
        <v>4</v>
      </c>
      <c r="G3270" s="4">
        <v>4.6534133706362502E-2</v>
      </c>
      <c r="H3270" s="4">
        <v>-7.8781990182722139E-2</v>
      </c>
      <c r="I3270" s="4">
        <v>2.721369570280174E-2</v>
      </c>
    </row>
    <row r="3271" spans="1:9" x14ac:dyDescent="0.25">
      <c r="A3271" t="s">
        <v>3477</v>
      </c>
      <c r="B3271" s="3">
        <v>103.3368759155273</v>
      </c>
      <c r="C3271" s="3">
        <v>20.889999389648441</v>
      </c>
      <c r="D3271" s="4">
        <v>1.1056357820035331E-2</v>
      </c>
      <c r="E3271" s="4">
        <v>-5.9009068841021077E-2</v>
      </c>
      <c r="F3271" s="2">
        <v>4</v>
      </c>
      <c r="G3271" s="4">
        <v>3.0833279868341501E-2</v>
      </c>
      <c r="H3271" s="4">
        <v>-8.3617153768837715E-2</v>
      </c>
      <c r="I3271" s="4">
        <v>2.182219640112559E-2</v>
      </c>
    </row>
    <row r="3272" spans="1:9" x14ac:dyDescent="0.25">
      <c r="A3272" t="s">
        <v>3478</v>
      </c>
      <c r="B3272" s="3">
        <v>102.2068405151367</v>
      </c>
      <c r="C3272" s="3">
        <v>22.20000076293945</v>
      </c>
      <c r="D3272" s="4">
        <v>3.881026903337581E-3</v>
      </c>
      <c r="E3272" s="4">
        <v>6.1693014105258293E-2</v>
      </c>
      <c r="F3272" s="2">
        <v>4</v>
      </c>
      <c r="G3272" s="4">
        <v>2.1295140611615752E-2</v>
      </c>
      <c r="H3272" s="4">
        <v>-9.3638213989377328E-2</v>
      </c>
      <c r="I3272" s="4">
        <v>1.0648109274840939E-2</v>
      </c>
    </row>
    <row r="3273" spans="1:9" x14ac:dyDescent="0.25">
      <c r="A3273" t="s">
        <v>3479</v>
      </c>
      <c r="B3273" s="3">
        <v>101.81170654296881</v>
      </c>
      <c r="C3273" s="3">
        <v>20.909999847412109</v>
      </c>
      <c r="D3273" s="4">
        <v>-5.1736744360247888E-3</v>
      </c>
      <c r="E3273" s="4">
        <v>2.1494897353052881E-2</v>
      </c>
      <c r="F3273" s="2">
        <v>4</v>
      </c>
      <c r="G3273" s="4">
        <v>2.4717310656345411E-2</v>
      </c>
      <c r="H3273" s="4">
        <v>-9.7142229287400239E-2</v>
      </c>
      <c r="I3273" s="4">
        <v>6.7409206770026042E-3</v>
      </c>
    </row>
    <row r="3274" spans="1:9" x14ac:dyDescent="0.25">
      <c r="A3274" t="s">
        <v>3480</v>
      </c>
      <c r="B3274" s="3">
        <v>102.3411865234375</v>
      </c>
      <c r="C3274" s="3">
        <v>20.469999313354489</v>
      </c>
      <c r="D3274" s="4">
        <v>2.3992004757449341E-3</v>
      </c>
      <c r="E3274" s="4">
        <v>-2.7553441554758251E-2</v>
      </c>
      <c r="F3274" s="2">
        <v>4</v>
      </c>
      <c r="G3274" s="4">
        <v>2.8364367980961761E-2</v>
      </c>
      <c r="H3274" s="4">
        <v>-9.2446844728639288E-2</v>
      </c>
      <c r="I3274" s="4">
        <v>1.1976557924593401E-2</v>
      </c>
    </row>
    <row r="3275" spans="1:9" x14ac:dyDescent="0.25">
      <c r="A3275" t="s">
        <v>3481</v>
      </c>
      <c r="B3275" s="3">
        <v>102.0962371826172</v>
      </c>
      <c r="C3275" s="3">
        <v>21.04999923706055</v>
      </c>
      <c r="D3275" s="4">
        <v>5.4206790907129765E-4</v>
      </c>
      <c r="E3275" s="4">
        <v>1.739964686856044E-2</v>
      </c>
      <c r="F3275" s="2">
        <v>4</v>
      </c>
      <c r="G3275" s="4">
        <v>3.5161087103563471E-2</v>
      </c>
      <c r="H3275" s="4">
        <v>-9.4619035170189436E-2</v>
      </c>
      <c r="I3275" s="4">
        <v>9.5544344451821139E-3</v>
      </c>
    </row>
    <row r="3276" spans="1:9" x14ac:dyDescent="0.25">
      <c r="A3276" t="s">
        <v>3482</v>
      </c>
      <c r="B3276" s="3">
        <v>102.0409240722656</v>
      </c>
      <c r="C3276" s="3">
        <v>20.690000534057621</v>
      </c>
      <c r="D3276" s="4">
        <v>8.6705326552807271E-3</v>
      </c>
      <c r="E3276" s="4">
        <v>-1.803508145564647E-2</v>
      </c>
      <c r="F3276" s="2">
        <v>4</v>
      </c>
      <c r="G3276" s="4">
        <v>3.8266969999911422E-2</v>
      </c>
      <c r="H3276" s="4">
        <v>-9.5109547245852522E-2</v>
      </c>
      <c r="I3276" s="4">
        <v>9.00748386816419E-3</v>
      </c>
    </row>
    <row r="3277" spans="1:9" x14ac:dyDescent="0.25">
      <c r="A3277" t="s">
        <v>3483</v>
      </c>
      <c r="B3277" s="3">
        <v>101.1637802124023</v>
      </c>
      <c r="C3277" s="3">
        <v>21.069999694824219</v>
      </c>
      <c r="D3277" s="4">
        <v>2.4277221022124258E-3</v>
      </c>
      <c r="E3277" s="4">
        <v>2.1328189624670198E-2</v>
      </c>
      <c r="F3277" s="2">
        <v>4</v>
      </c>
      <c r="G3277" s="4">
        <v>2.8046529712563831E-2</v>
      </c>
      <c r="H3277" s="4">
        <v>-0.1028879862564606</v>
      </c>
      <c r="I3277" s="4">
        <v>3.3405478000481098E-4</v>
      </c>
    </row>
    <row r="3278" spans="1:9" x14ac:dyDescent="0.25">
      <c r="A3278" t="s">
        <v>3484</v>
      </c>
      <c r="B3278" s="3">
        <v>100.9187774658203</v>
      </c>
      <c r="C3278" s="3">
        <v>20.629999160766602</v>
      </c>
      <c r="D3278" s="4">
        <v>-2.5774766155565181E-3</v>
      </c>
      <c r="E3278" s="4">
        <v>-3.957171320224484E-2</v>
      </c>
      <c r="F3278" s="2">
        <v>4</v>
      </c>
      <c r="G3278" s="4">
        <v>2.3544273139598729E-2</v>
      </c>
      <c r="H3278" s="4">
        <v>-0.1050606502958769</v>
      </c>
      <c r="I3278" s="4">
        <v>-2.0885967896189239E-3</v>
      </c>
    </row>
    <row r="3279" spans="1:9" x14ac:dyDescent="0.25">
      <c r="A3279" t="s">
        <v>3485</v>
      </c>
      <c r="B3279" s="3">
        <v>101.1795654296875</v>
      </c>
      <c r="C3279" s="3">
        <v>21.479999542236332</v>
      </c>
      <c r="D3279" s="4">
        <v>2.6622876106814348E-3</v>
      </c>
      <c r="E3279" s="4">
        <v>-3.3303321061464393E-2</v>
      </c>
      <c r="F3279" s="2">
        <v>4</v>
      </c>
      <c r="G3279" s="4">
        <v>2.417922762701297E-2</v>
      </c>
      <c r="H3279" s="4">
        <v>-0.102748004258592</v>
      </c>
      <c r="I3279" s="4">
        <v>4.9014315846673817E-4</v>
      </c>
    </row>
    <row r="3280" spans="1:9" x14ac:dyDescent="0.25">
      <c r="A3280" t="s">
        <v>3486</v>
      </c>
      <c r="B3280" s="3">
        <v>100.91091156005859</v>
      </c>
      <c r="C3280" s="3">
        <v>22.219999313354489</v>
      </c>
      <c r="D3280" s="4">
        <v>1.568695275793397E-3</v>
      </c>
      <c r="E3280" s="4">
        <v>-3.2651285259898022E-2</v>
      </c>
      <c r="F3280" s="2">
        <v>4</v>
      </c>
      <c r="G3280" s="4">
        <v>2.6769086402931519E-2</v>
      </c>
      <c r="H3280" s="4">
        <v>-0.1051304044958781</v>
      </c>
      <c r="I3280" s="4">
        <v>-2.1663769337437739E-3</v>
      </c>
    </row>
    <row r="3281" spans="1:9" x14ac:dyDescent="0.25">
      <c r="A3281" t="s">
        <v>3487</v>
      </c>
      <c r="B3281" s="3">
        <v>100.7528610229492</v>
      </c>
      <c r="C3281" s="3">
        <v>22.969999313354489</v>
      </c>
      <c r="D3281" s="4">
        <v>1.5936329765214641E-2</v>
      </c>
      <c r="E3281" s="4">
        <v>-1.8376081717337619E-2</v>
      </c>
      <c r="F3281" s="2">
        <v>4</v>
      </c>
      <c r="G3281" s="4">
        <v>2.4596038875109642E-2</v>
      </c>
      <c r="H3281" s="4">
        <v>-0.10653198355235199</v>
      </c>
      <c r="I3281" s="4">
        <v>-3.7292221962954559E-3</v>
      </c>
    </row>
    <row r="3282" spans="1:9" x14ac:dyDescent="0.25">
      <c r="A3282" t="s">
        <v>3488</v>
      </c>
      <c r="B3282" s="3">
        <v>99.172416687011719</v>
      </c>
      <c r="C3282" s="3">
        <v>23.39999961853027</v>
      </c>
      <c r="D3282" s="4">
        <v>-4.9159668754608088E-3</v>
      </c>
      <c r="E3282" s="4">
        <v>3.3112583339136803E-2</v>
      </c>
      <c r="F3282" s="2">
        <v>4</v>
      </c>
      <c r="G3282" s="4">
        <v>1.895025460181432E-2</v>
      </c>
      <c r="H3282" s="4">
        <v>-0.12054723286238769</v>
      </c>
      <c r="I3282" s="4">
        <v>-1.9357071290141751E-2</v>
      </c>
    </row>
    <row r="3283" spans="1:9" x14ac:dyDescent="0.25">
      <c r="A3283" t="s">
        <v>3489</v>
      </c>
      <c r="B3283" s="3">
        <v>99.662353515625</v>
      </c>
      <c r="C3283" s="3">
        <v>22.64999961853027</v>
      </c>
      <c r="D3283" s="4">
        <v>1.0334021896877489E-2</v>
      </c>
      <c r="E3283" s="4">
        <v>-3.6989830880135972E-2</v>
      </c>
      <c r="F3283" s="2">
        <v>4</v>
      </c>
      <c r="G3283" s="4">
        <v>2.4227960265147841E-2</v>
      </c>
      <c r="H3283" s="4">
        <v>-0.1162025136950972</v>
      </c>
      <c r="I3283" s="4">
        <v>-1.451244712402444E-2</v>
      </c>
    </row>
    <row r="3284" spans="1:9" x14ac:dyDescent="0.25">
      <c r="A3284" t="s">
        <v>3490</v>
      </c>
      <c r="B3284" s="3">
        <v>98.642974853515625</v>
      </c>
      <c r="C3284" s="3">
        <v>23.520000457763668</v>
      </c>
      <c r="D3284" s="4">
        <v>-1.312369053715334E-2</v>
      </c>
      <c r="E3284" s="4">
        <v>7.3482456483984215E-2</v>
      </c>
      <c r="F3284" s="2">
        <v>4</v>
      </c>
      <c r="G3284" s="4">
        <v>1.214178858530035E-2</v>
      </c>
      <c r="H3284" s="4">
        <v>-0.12524227913695851</v>
      </c>
      <c r="I3284" s="4">
        <v>-2.459233133043803E-2</v>
      </c>
    </row>
    <row r="3285" spans="1:9" x14ac:dyDescent="0.25">
      <c r="A3285" t="s">
        <v>3491</v>
      </c>
      <c r="B3285" s="3">
        <v>99.954750061035156</v>
      </c>
      <c r="C3285" s="3">
        <v>21.909999847412109</v>
      </c>
      <c r="D3285" s="4">
        <v>7.9138889438468141E-4</v>
      </c>
      <c r="E3285" s="4">
        <v>5.6922350758937153E-2</v>
      </c>
      <c r="F3285" s="2">
        <v>4</v>
      </c>
      <c r="G3285" s="4">
        <v>2.6335007167981539E-2</v>
      </c>
      <c r="H3285" s="4">
        <v>-0.11360956537788509</v>
      </c>
      <c r="I3285" s="4">
        <v>-1.162115321172019E-2</v>
      </c>
    </row>
    <row r="3286" spans="1:9" x14ac:dyDescent="0.25">
      <c r="A3286" t="s">
        <v>3492</v>
      </c>
      <c r="B3286" s="3">
        <v>99.875709533691406</v>
      </c>
      <c r="C3286" s="3">
        <v>20.729999542236332</v>
      </c>
      <c r="D3286" s="4">
        <v>8.9408767788765608E-3</v>
      </c>
      <c r="E3286" s="4">
        <v>-2.0321375627437521E-2</v>
      </c>
      <c r="F3286" s="2">
        <v>4</v>
      </c>
      <c r="G3286" s="4">
        <v>2.6992654962744389E-2</v>
      </c>
      <c r="H3286" s="4">
        <v>-0.1143104902197981</v>
      </c>
      <c r="I3286" s="4">
        <v>-1.240272672591392E-2</v>
      </c>
    </row>
    <row r="3287" spans="1:9" x14ac:dyDescent="0.25">
      <c r="A3287" t="s">
        <v>3493</v>
      </c>
      <c r="B3287" s="3">
        <v>98.990646362304688</v>
      </c>
      <c r="C3287" s="3">
        <v>21.159999847412109</v>
      </c>
      <c r="D3287" s="4">
        <v>8.8584270522589215E-3</v>
      </c>
      <c r="E3287" s="4">
        <v>-1.259918123745718E-2</v>
      </c>
      <c r="F3287" s="2">
        <v>4</v>
      </c>
      <c r="G3287" s="4">
        <v>1.8296673068184392E-2</v>
      </c>
      <c r="H3287" s="4">
        <v>-0.1221591570282735</v>
      </c>
      <c r="I3287" s="4">
        <v>-2.1154464048410478E-2</v>
      </c>
    </row>
    <row r="3288" spans="1:9" x14ac:dyDescent="0.25">
      <c r="A3288" t="s">
        <v>3494</v>
      </c>
      <c r="B3288" s="3">
        <v>98.121444702148438</v>
      </c>
      <c r="C3288" s="3">
        <v>21.430000305175781</v>
      </c>
      <c r="D3288" s="4">
        <v>1.9367232170111051E-3</v>
      </c>
      <c r="E3288" s="4">
        <v>-7.70886761891173E-2</v>
      </c>
      <c r="F3288" s="2">
        <v>4</v>
      </c>
      <c r="G3288" s="4">
        <v>7.911427125842474E-3</v>
      </c>
      <c r="H3288" s="4">
        <v>-0.1298671652705001</v>
      </c>
      <c r="I3288" s="4">
        <v>-2.97493585778561E-2</v>
      </c>
    </row>
    <row r="3289" spans="1:9" x14ac:dyDescent="0.25">
      <c r="A3289" t="s">
        <v>3495</v>
      </c>
      <c r="B3289" s="3">
        <v>97.931777954101563</v>
      </c>
      <c r="C3289" s="3">
        <v>23.219999313354489</v>
      </c>
      <c r="D3289" s="4">
        <v>3.0260296531899881E-2</v>
      </c>
      <c r="E3289" s="4">
        <v>-6.8218328962070918E-2</v>
      </c>
      <c r="F3289" s="2">
        <v>4</v>
      </c>
      <c r="G3289" s="4">
        <v>9.09196679994273E-3</v>
      </c>
      <c r="H3289" s="4">
        <v>-0.13154911426373939</v>
      </c>
      <c r="I3289" s="4">
        <v>-3.1624833246085338E-2</v>
      </c>
    </row>
    <row r="3290" spans="1:9" x14ac:dyDescent="0.25">
      <c r="A3290" t="s">
        <v>3496</v>
      </c>
      <c r="B3290" s="3">
        <v>95.055374145507813</v>
      </c>
      <c r="C3290" s="3">
        <v>24.920000076293949</v>
      </c>
      <c r="D3290" s="4">
        <v>-1.0691813112347461E-2</v>
      </c>
      <c r="E3290" s="4">
        <v>2.5936563895470058E-2</v>
      </c>
      <c r="F3290" s="2">
        <v>5</v>
      </c>
      <c r="G3290" s="4">
        <v>-1.433666463138028E-2</v>
      </c>
      <c r="H3290" s="4">
        <v>-0.15705682470762769</v>
      </c>
      <c r="I3290" s="4">
        <v>-6.0067470314351779E-2</v>
      </c>
    </row>
    <row r="3291" spans="1:9" x14ac:dyDescent="0.25">
      <c r="A3291" t="s">
        <v>3497</v>
      </c>
      <c r="B3291" s="3">
        <v>96.082672119140625</v>
      </c>
      <c r="C3291" s="3">
        <v>24.29000091552734</v>
      </c>
      <c r="D3291" s="4">
        <v>1.482930553236228E-3</v>
      </c>
      <c r="E3291" s="4">
        <v>-3.2656299278868817E-2</v>
      </c>
      <c r="F3291" s="2">
        <v>4</v>
      </c>
      <c r="G3291" s="4">
        <v>-1.279710322496963E-3</v>
      </c>
      <c r="H3291" s="4">
        <v>-0.147946831467899</v>
      </c>
      <c r="I3291" s="4">
        <v>-4.9909277873600999E-2</v>
      </c>
    </row>
    <row r="3292" spans="1:9" x14ac:dyDescent="0.25">
      <c r="A3292" t="s">
        <v>3498</v>
      </c>
      <c r="B3292" s="3">
        <v>95.940399169921875</v>
      </c>
      <c r="C3292" s="3">
        <v>25.110000610351559</v>
      </c>
      <c r="D3292" s="4">
        <v>3.6141794591539882E-3</v>
      </c>
      <c r="E3292" s="4">
        <v>-3.5714296178124723E-2</v>
      </c>
      <c r="F3292" s="2">
        <v>5</v>
      </c>
      <c r="G3292" s="4">
        <v>-1.6904838003638509E-3</v>
      </c>
      <c r="H3292" s="4">
        <v>-0.14920849618334239</v>
      </c>
      <c r="I3292" s="4">
        <v>-5.1316110199149612E-2</v>
      </c>
    </row>
    <row r="3293" spans="1:9" x14ac:dyDescent="0.25">
      <c r="A3293" t="s">
        <v>3499</v>
      </c>
      <c r="B3293" s="3">
        <v>95.594902038574219</v>
      </c>
      <c r="C3293" s="3">
        <v>26.04000091552734</v>
      </c>
      <c r="D3293" s="4">
        <v>-1.064640722742549E-2</v>
      </c>
      <c r="E3293" s="4">
        <v>2.4793430613869068E-2</v>
      </c>
      <c r="F3293" s="2">
        <v>5</v>
      </c>
      <c r="G3293" s="4">
        <v>4.8579772273926741E-4</v>
      </c>
      <c r="H3293" s="4">
        <v>-0.15227233609319099</v>
      </c>
      <c r="I3293" s="4">
        <v>-5.4732476665390939E-2</v>
      </c>
    </row>
    <row r="3294" spans="1:9" x14ac:dyDescent="0.25">
      <c r="A3294" t="s">
        <v>3500</v>
      </c>
      <c r="B3294" s="3">
        <v>96.62359619140625</v>
      </c>
      <c r="C3294" s="3">
        <v>25.409999847412109</v>
      </c>
      <c r="D3294" s="4">
        <v>-9.3387572859430223E-3</v>
      </c>
      <c r="E3294" s="4">
        <v>-1.0128563619364541E-2</v>
      </c>
      <c r="F3294" s="2">
        <v>5</v>
      </c>
      <c r="G3294" s="4">
        <v>6.6281930334941563E-3</v>
      </c>
      <c r="H3294" s="4">
        <v>-0.14314996165210431</v>
      </c>
      <c r="I3294" s="4">
        <v>-4.4560478437661748E-2</v>
      </c>
    </row>
    <row r="3295" spans="1:9" x14ac:dyDescent="0.25">
      <c r="A3295" t="s">
        <v>3501</v>
      </c>
      <c r="B3295" s="3">
        <v>97.534446716308594</v>
      </c>
      <c r="C3295" s="3">
        <v>25.670000076293949</v>
      </c>
      <c r="D3295" s="4">
        <v>-1.4597392374697369E-2</v>
      </c>
      <c r="E3295" s="4">
        <v>-2.691429518802246E-2</v>
      </c>
      <c r="F3295" s="2">
        <v>5</v>
      </c>
      <c r="G3295" s="4">
        <v>1.7014905544124211E-2</v>
      </c>
      <c r="H3295" s="4">
        <v>-0.13507261473111279</v>
      </c>
      <c r="I3295" s="4">
        <v>-3.5553748984086482E-2</v>
      </c>
    </row>
    <row r="3296" spans="1:9" x14ac:dyDescent="0.25">
      <c r="A3296" t="s">
        <v>3502</v>
      </c>
      <c r="B3296" s="3">
        <v>98.979286193847656</v>
      </c>
      <c r="C3296" s="3">
        <v>26.379999160766602</v>
      </c>
      <c r="D3296" s="4">
        <v>1.6942492333588799E-2</v>
      </c>
      <c r="E3296" s="4">
        <v>-0.1376267071206643</v>
      </c>
      <c r="F3296" s="2">
        <v>5</v>
      </c>
      <c r="G3296" s="4">
        <v>3.274402009858246E-2</v>
      </c>
      <c r="H3296" s="4">
        <v>-0.122259898060089</v>
      </c>
      <c r="I3296" s="4">
        <v>-2.126679638071105E-2</v>
      </c>
    </row>
    <row r="3297" spans="1:9" x14ac:dyDescent="0.25">
      <c r="A3297" t="s">
        <v>3503</v>
      </c>
      <c r="B3297" s="3">
        <v>97.330268859863281</v>
      </c>
      <c r="C3297" s="3">
        <v>30.590000152587891</v>
      </c>
      <c r="D3297" s="4">
        <v>-2.1936909878977121E-2</v>
      </c>
      <c r="E3297" s="4">
        <v>6.6968959580907539E-2</v>
      </c>
      <c r="F3297" s="2">
        <v>5</v>
      </c>
      <c r="G3297" s="4">
        <v>2.1446474011321159E-2</v>
      </c>
      <c r="H3297" s="4">
        <v>-0.1368832470302708</v>
      </c>
      <c r="I3297" s="4">
        <v>-3.7572713307141507E-2</v>
      </c>
    </row>
    <row r="3298" spans="1:9" x14ac:dyDescent="0.25">
      <c r="A3298" t="s">
        <v>3504</v>
      </c>
      <c r="B3298" s="3">
        <v>99.513282775878906</v>
      </c>
      <c r="C3298" s="3">
        <v>28.670000076293949</v>
      </c>
      <c r="D3298" s="4">
        <v>3.722963210921026E-3</v>
      </c>
      <c r="E3298" s="4">
        <v>1.9196620392385011E-2</v>
      </c>
      <c r="F3298" s="2">
        <v>5</v>
      </c>
      <c r="G3298" s="4">
        <v>4.8422548028969732E-2</v>
      </c>
      <c r="H3298" s="4">
        <v>-0.1175244606532186</v>
      </c>
      <c r="I3298" s="4">
        <v>-1.5986497789452051E-2</v>
      </c>
    </row>
    <row r="3299" spans="1:9" x14ac:dyDescent="0.25">
      <c r="A3299" t="s">
        <v>3505</v>
      </c>
      <c r="B3299" s="3">
        <v>99.144172668457031</v>
      </c>
      <c r="C3299" s="3">
        <v>28.129999160766602</v>
      </c>
      <c r="D3299" s="4">
        <v>3.1660594729610031E-4</v>
      </c>
      <c r="E3299" s="4">
        <v>1.0416630983809631E-2</v>
      </c>
      <c r="F3299" s="2">
        <v>5</v>
      </c>
      <c r="G3299" s="4">
        <v>4.8360591463013192E-2</v>
      </c>
      <c r="H3299" s="4">
        <v>-0.1207976984767469</v>
      </c>
      <c r="I3299" s="4">
        <v>-1.963635557098586E-2</v>
      </c>
    </row>
    <row r="3300" spans="1:9" x14ac:dyDescent="0.25">
      <c r="A3300" t="s">
        <v>3506</v>
      </c>
      <c r="B3300" s="3">
        <v>99.11279296875</v>
      </c>
      <c r="C3300" s="3">
        <v>27.840000152587891</v>
      </c>
      <c r="D3300" s="4">
        <v>1.0892201868237359E-2</v>
      </c>
      <c r="E3300" s="4">
        <v>1.1627895694091169E-2</v>
      </c>
      <c r="F3300" s="2">
        <v>5</v>
      </c>
      <c r="G3300" s="4">
        <v>4.8626371674901137E-2</v>
      </c>
      <c r="H3300" s="4">
        <v>-0.12107597105153339</v>
      </c>
      <c r="I3300" s="4">
        <v>-1.9946646291437501E-2</v>
      </c>
    </row>
    <row r="3301" spans="1:9" x14ac:dyDescent="0.25">
      <c r="A3301" t="s">
        <v>3507</v>
      </c>
      <c r="B3301" s="3">
        <v>98.044868469238281</v>
      </c>
      <c r="C3301" s="3">
        <v>27.520000457763668</v>
      </c>
      <c r="D3301" s="4">
        <v>-8.8009437223968146E-4</v>
      </c>
      <c r="E3301" s="4">
        <v>4.013156182558264E-3</v>
      </c>
      <c r="F3301" s="2">
        <v>5</v>
      </c>
      <c r="G3301" s="4">
        <v>3.6230341482751172E-2</v>
      </c>
      <c r="H3301" s="4">
        <v>-0.13054623695373191</v>
      </c>
      <c r="I3301" s="4">
        <v>-3.0506564500825339E-2</v>
      </c>
    </row>
    <row r="3302" spans="1:9" x14ac:dyDescent="0.25">
      <c r="A3302" t="s">
        <v>3508</v>
      </c>
      <c r="B3302" s="3">
        <v>98.131233215332031</v>
      </c>
      <c r="C3302" s="3">
        <v>27.409999847412109</v>
      </c>
      <c r="D3302" s="4">
        <v>-1.5997742592588349E-4</v>
      </c>
      <c r="E3302" s="4">
        <v>-1.402875540832837E-2</v>
      </c>
      <c r="F3302" s="2">
        <v>5</v>
      </c>
      <c r="G3302" s="4">
        <v>3.9935321875461893E-2</v>
      </c>
      <c r="H3302" s="4">
        <v>-0.12978036154731731</v>
      </c>
      <c r="I3302" s="4">
        <v>-2.965256718608866E-2</v>
      </c>
    </row>
    <row r="3303" spans="1:9" x14ac:dyDescent="0.25">
      <c r="A3303" t="s">
        <v>3509</v>
      </c>
      <c r="B3303" s="3">
        <v>98.146934509277344</v>
      </c>
      <c r="C3303" s="3">
        <v>27.79999923706055</v>
      </c>
      <c r="D3303" s="4">
        <v>4.1149571264716522E-2</v>
      </c>
      <c r="E3303" s="4">
        <v>-9.2689301865566232E-2</v>
      </c>
      <c r="F3303" s="2">
        <v>5</v>
      </c>
      <c r="G3303" s="4">
        <v>5.3424787320102578E-2</v>
      </c>
      <c r="H3303" s="4">
        <v>-0.12964112377466699</v>
      </c>
      <c r="I3303" s="4">
        <v>-2.9497308663674501E-2</v>
      </c>
    </row>
    <row r="3304" spans="1:9" x14ac:dyDescent="0.25">
      <c r="A3304" t="s">
        <v>3510</v>
      </c>
      <c r="B3304" s="3">
        <v>94.267852783203125</v>
      </c>
      <c r="C3304" s="3">
        <v>30.639999389648441</v>
      </c>
      <c r="D3304" s="4">
        <v>2.8402187440801359E-3</v>
      </c>
      <c r="E3304" s="4">
        <v>-4.6374155895856028E-2</v>
      </c>
      <c r="F3304" s="2">
        <v>5</v>
      </c>
      <c r="G3304" s="4">
        <v>3.3308389618374568E-2</v>
      </c>
      <c r="H3304" s="4">
        <v>-0.1640404988419856</v>
      </c>
      <c r="I3304" s="4">
        <v>-6.7854688584824574E-2</v>
      </c>
    </row>
    <row r="3305" spans="1:9" x14ac:dyDescent="0.25">
      <c r="A3305" t="s">
        <v>3511</v>
      </c>
      <c r="B3305" s="3">
        <v>94.000869750976563</v>
      </c>
      <c r="C3305" s="3">
        <v>32.130001068115227</v>
      </c>
      <c r="D3305" s="4">
        <v>2.896667906571837E-2</v>
      </c>
      <c r="E3305" s="4">
        <v>-6.7885119516110093E-2</v>
      </c>
      <c r="F3305" s="2">
        <v>5</v>
      </c>
      <c r="G3305" s="4">
        <v>2.4588104735012939E-2</v>
      </c>
      <c r="H3305" s="4">
        <v>-0.16640808223174469</v>
      </c>
      <c r="I3305" s="4">
        <v>-7.049468699753636E-2</v>
      </c>
    </row>
    <row r="3306" spans="1:9" x14ac:dyDescent="0.25">
      <c r="A3306" t="s">
        <v>3512</v>
      </c>
      <c r="B3306" s="3">
        <v>91.354629516601563</v>
      </c>
      <c r="C3306" s="3">
        <v>34.470001220703118</v>
      </c>
      <c r="D3306" s="4">
        <v>-1.88727293187485E-3</v>
      </c>
      <c r="E3306" s="4">
        <v>1.4420296794228399E-2</v>
      </c>
      <c r="F3306" s="2">
        <v>5</v>
      </c>
      <c r="G3306" s="4">
        <v>-1.2383141711319601E-3</v>
      </c>
      <c r="H3306" s="4">
        <v>-0.18987472118617049</v>
      </c>
      <c r="I3306" s="4">
        <v>-9.6661406133737637E-2</v>
      </c>
    </row>
    <row r="3307" spans="1:9" x14ac:dyDescent="0.25">
      <c r="A3307" t="s">
        <v>3513</v>
      </c>
      <c r="B3307" s="3">
        <v>91.527366638183594</v>
      </c>
      <c r="C3307" s="3">
        <v>33.979999542236328</v>
      </c>
      <c r="D3307" s="4">
        <v>-2.2065943088353301E-2</v>
      </c>
      <c r="E3307" s="4">
        <v>6.2871450486463365E-2</v>
      </c>
      <c r="F3307" s="2">
        <v>5</v>
      </c>
      <c r="G3307" s="4">
        <v>-1.100398140007275E-2</v>
      </c>
      <c r="H3307" s="4">
        <v>-0.1883429027165032</v>
      </c>
      <c r="I3307" s="4">
        <v>-9.4953336062805316E-2</v>
      </c>
    </row>
    <row r="3308" spans="1:9" x14ac:dyDescent="0.25">
      <c r="A3308" t="s">
        <v>3514</v>
      </c>
      <c r="B3308" s="3">
        <v>93.592575073242188</v>
      </c>
      <c r="C3308" s="3">
        <v>31.969999313354489</v>
      </c>
      <c r="D3308" s="4">
        <v>-3.9277383192352078E-3</v>
      </c>
      <c r="E3308" s="4">
        <v>-2.8562763245698841E-2</v>
      </c>
      <c r="F3308" s="2">
        <v>5</v>
      </c>
      <c r="G3308" s="4">
        <v>2.6252696583183299E-2</v>
      </c>
      <c r="H3308" s="4">
        <v>-0.17002880557535649</v>
      </c>
      <c r="I3308" s="4">
        <v>-7.4532012111975354E-2</v>
      </c>
    </row>
    <row r="3309" spans="1:9" x14ac:dyDescent="0.25">
      <c r="A3309" t="s">
        <v>3515</v>
      </c>
      <c r="B3309" s="3">
        <v>93.961631774902344</v>
      </c>
      <c r="C3309" s="3">
        <v>32.909999847412109</v>
      </c>
      <c r="D3309" s="4">
        <v>-1.901944630455377E-2</v>
      </c>
      <c r="E3309" s="4">
        <v>2.8437495231628421E-2</v>
      </c>
      <c r="F3309" s="2">
        <v>5</v>
      </c>
      <c r="G3309" s="4">
        <v>1.538368564716985E-2</v>
      </c>
      <c r="H3309" s="4">
        <v>-0.16675604134969441</v>
      </c>
      <c r="I3309" s="4">
        <v>-7.0882682420653875E-2</v>
      </c>
    </row>
    <row r="3310" spans="1:9" x14ac:dyDescent="0.25">
      <c r="A3310" t="s">
        <v>3516</v>
      </c>
      <c r="B3310" s="3">
        <v>95.783378601074219</v>
      </c>
      <c r="C3310" s="3">
        <v>32</v>
      </c>
      <c r="D3310" s="4">
        <v>-1.06477605130717E-3</v>
      </c>
      <c r="E3310" s="4">
        <v>-7.2732496192763896E-2</v>
      </c>
      <c r="F3310" s="2">
        <v>5</v>
      </c>
      <c r="G3310" s="4">
        <v>3.4209807897332523E-2</v>
      </c>
      <c r="H3310" s="4">
        <v>-0.15060094156668341</v>
      </c>
      <c r="I3310" s="4">
        <v>-5.2868770864749948E-2</v>
      </c>
    </row>
    <row r="3311" spans="1:9" x14ac:dyDescent="0.25">
      <c r="A3311" t="s">
        <v>3517</v>
      </c>
      <c r="B3311" s="3">
        <v>95.885475158691406</v>
      </c>
      <c r="C3311" s="3">
        <v>34.509998321533203</v>
      </c>
      <c r="D3311" s="4">
        <v>-1.5876631552834919E-2</v>
      </c>
      <c r="E3311" s="4">
        <v>2.984183975197063E-2</v>
      </c>
      <c r="F3311" s="2">
        <v>5</v>
      </c>
      <c r="G3311" s="4">
        <v>3.8159947774394132E-2</v>
      </c>
      <c r="H3311" s="4">
        <v>-0.1496955577602663</v>
      </c>
      <c r="I3311" s="4">
        <v>-5.185921326176357E-2</v>
      </c>
    </row>
    <row r="3312" spans="1:9" x14ac:dyDescent="0.25">
      <c r="A3312" t="s">
        <v>3518</v>
      </c>
      <c r="B3312" s="3">
        <v>97.432373046875</v>
      </c>
      <c r="C3312" s="3">
        <v>33.509998321533203</v>
      </c>
      <c r="D3312" s="4">
        <v>-1.586298063992897E-2</v>
      </c>
      <c r="E3312" s="4">
        <v>7.335038624421597E-2</v>
      </c>
      <c r="F3312" s="2">
        <v>5</v>
      </c>
      <c r="G3312" s="4">
        <v>7.0434850830789042E-2</v>
      </c>
      <c r="H3312" s="4">
        <v>-0.1359777955670157</v>
      </c>
      <c r="I3312" s="4">
        <v>-3.6563080262696168E-2</v>
      </c>
    </row>
    <row r="3313" spans="1:9" x14ac:dyDescent="0.25">
      <c r="A3313" t="s">
        <v>3519</v>
      </c>
      <c r="B3313" s="3">
        <v>99.002853393554688</v>
      </c>
      <c r="C3313" s="3">
        <v>31.219999313354489</v>
      </c>
      <c r="D3313" s="4">
        <v>4.9417274834502312E-3</v>
      </c>
      <c r="E3313" s="4">
        <v>2.8911068106072251E-3</v>
      </c>
      <c r="F3313" s="2">
        <v>5</v>
      </c>
      <c r="G3313" s="4">
        <v>8.8241243418474946E-2</v>
      </c>
      <c r="H3313" s="4">
        <v>-0.1220509060874375</v>
      </c>
      <c r="I3313" s="4">
        <v>-2.1033757714172041E-2</v>
      </c>
    </row>
    <row r="3314" spans="1:9" x14ac:dyDescent="0.25">
      <c r="A3314" t="s">
        <v>3520</v>
      </c>
      <c r="B3314" s="3">
        <v>98.516014099121094</v>
      </c>
      <c r="C3314" s="3">
        <v>31.129999160766602</v>
      </c>
      <c r="D3314" s="4">
        <v>-9.4742340156053206E-3</v>
      </c>
      <c r="E3314" s="4">
        <v>3.628489387548095E-2</v>
      </c>
      <c r="F3314" s="2">
        <v>5</v>
      </c>
      <c r="G3314" s="4">
        <v>6.6019323538291319E-2</v>
      </c>
      <c r="H3314" s="4">
        <v>-0.1263681565784909</v>
      </c>
      <c r="I3314" s="4">
        <v>-2.5847752647976341E-2</v>
      </c>
    </row>
    <row r="3315" spans="1:9" x14ac:dyDescent="0.25">
      <c r="A3315" t="s">
        <v>3521</v>
      </c>
      <c r="B3315" s="3">
        <v>99.458305358886719</v>
      </c>
      <c r="C3315" s="3">
        <v>30.04000091552734</v>
      </c>
      <c r="D3315" s="4">
        <v>1.8822449608486998E-2</v>
      </c>
      <c r="E3315" s="4">
        <v>-8.4425490454827945E-2</v>
      </c>
      <c r="F3315" s="2">
        <v>5</v>
      </c>
      <c r="G3315" s="4">
        <v>7.4693522053098205E-2</v>
      </c>
      <c r="H3315" s="4">
        <v>-0.1180119958280087</v>
      </c>
      <c r="I3315" s="4">
        <v>-1.653012894227834E-2</v>
      </c>
    </row>
    <row r="3316" spans="1:9" x14ac:dyDescent="0.25">
      <c r="A3316" t="s">
        <v>3522</v>
      </c>
      <c r="B3316" s="3">
        <v>97.620841979980469</v>
      </c>
      <c r="C3316" s="3">
        <v>32.810001373291023</v>
      </c>
      <c r="D3316" s="4">
        <v>9.4188482361028392E-3</v>
      </c>
      <c r="E3316" s="4">
        <v>-9.2643763502693877E-2</v>
      </c>
      <c r="F3316" s="2">
        <v>5</v>
      </c>
      <c r="G3316" s="4">
        <v>4.235109684925531E-2</v>
      </c>
      <c r="H3316" s="4">
        <v>-0.13430646869734611</v>
      </c>
      <c r="I3316" s="4">
        <v>-3.4699449903514153E-2</v>
      </c>
    </row>
    <row r="3317" spans="1:9" x14ac:dyDescent="0.25">
      <c r="A3317" t="s">
        <v>3523</v>
      </c>
      <c r="B3317" s="3">
        <v>96.709945678710938</v>
      </c>
      <c r="C3317" s="3">
        <v>36.159999847412109</v>
      </c>
      <c r="D3317" s="4">
        <v>-3.6909501464849732E-2</v>
      </c>
      <c r="E3317" s="4">
        <v>0.31586610079213262</v>
      </c>
      <c r="F3317" s="2">
        <v>5</v>
      </c>
      <c r="G3317" s="4">
        <v>2.8734775378373101E-2</v>
      </c>
      <c r="H3317" s="4">
        <v>-0.14238422155936559</v>
      </c>
      <c r="I3317" s="4">
        <v>-4.3706632005842787E-2</v>
      </c>
    </row>
    <row r="3318" spans="1:9" x14ac:dyDescent="0.25">
      <c r="A3318" t="s">
        <v>3524</v>
      </c>
      <c r="B3318" s="3">
        <v>100.416259765625</v>
      </c>
      <c r="C3318" s="3">
        <v>27.479999542236332</v>
      </c>
      <c r="D3318" s="4">
        <v>1.28306794330908E-2</v>
      </c>
      <c r="E3318" s="4">
        <v>-7.939701202498628E-2</v>
      </c>
      <c r="F3318" s="2">
        <v>5</v>
      </c>
      <c r="G3318" s="4">
        <v>7.246367128071296E-2</v>
      </c>
      <c r="H3318" s="4">
        <v>-0.1095169355890664</v>
      </c>
      <c r="I3318" s="4">
        <v>-7.0576239214605874E-3</v>
      </c>
    </row>
    <row r="3319" spans="1:9" x14ac:dyDescent="0.25">
      <c r="A3319" t="s">
        <v>3525</v>
      </c>
      <c r="B3319" s="3">
        <v>99.144172668457031</v>
      </c>
      <c r="C3319" s="3">
        <v>29.85000038146973</v>
      </c>
      <c r="D3319" s="4">
        <v>6.2158389605557751E-3</v>
      </c>
      <c r="E3319" s="4">
        <v>-1.0278496933380571E-2</v>
      </c>
      <c r="F3319" s="2">
        <v>5</v>
      </c>
      <c r="G3319" s="4">
        <v>5.1270428948251068E-2</v>
      </c>
      <c r="H3319" s="4">
        <v>-0.1207976984767469</v>
      </c>
      <c r="I3319" s="4">
        <v>-1.963635557098586E-2</v>
      </c>
    </row>
    <row r="3320" spans="1:9" x14ac:dyDescent="0.25">
      <c r="A3320" t="s">
        <v>3526</v>
      </c>
      <c r="B3320" s="3">
        <v>98.531715393066406</v>
      </c>
      <c r="C3320" s="3">
        <v>30.159999847412109</v>
      </c>
      <c r="D3320" s="4">
        <v>-6.098739756422944E-3</v>
      </c>
      <c r="E3320" s="4">
        <v>-1.1147545986488259E-2</v>
      </c>
      <c r="F3320" s="2">
        <v>5</v>
      </c>
      <c r="G3320" s="4">
        <v>4.2818145856717837E-2</v>
      </c>
      <c r="H3320" s="4">
        <v>-0.1262289188058405</v>
      </c>
      <c r="I3320" s="4">
        <v>-2.5692494125562178E-2</v>
      </c>
    </row>
    <row r="3321" spans="1:9" x14ac:dyDescent="0.25">
      <c r="A3321" t="s">
        <v>3527</v>
      </c>
      <c r="B3321" s="3">
        <v>99.136322021484375</v>
      </c>
      <c r="C3321" s="3">
        <v>30.5</v>
      </c>
      <c r="D3321" s="4">
        <v>1.8227324766346031E-2</v>
      </c>
      <c r="E3321" s="4">
        <v>-6.8417885266635503E-2</v>
      </c>
      <c r="F3321" s="2">
        <v>5</v>
      </c>
      <c r="G3321" s="4">
        <v>5.3164735067065212E-2</v>
      </c>
      <c r="H3321" s="4">
        <v>-0.120867317363072</v>
      </c>
      <c r="I3321" s="4">
        <v>-1.9713984832192891E-2</v>
      </c>
    </row>
    <row r="3322" spans="1:9" x14ac:dyDescent="0.25">
      <c r="A3322" t="s">
        <v>3528</v>
      </c>
      <c r="B3322" s="3">
        <v>97.361679077148438</v>
      </c>
      <c r="C3322" s="3">
        <v>32.740001678466797</v>
      </c>
      <c r="D3322" s="4">
        <v>1.6311131902338349E-2</v>
      </c>
      <c r="E3322" s="4">
        <v>-5.838362820163856E-2</v>
      </c>
      <c r="F3322" s="2">
        <v>5</v>
      </c>
      <c r="G3322" s="4">
        <v>5.4231058146819063E-2</v>
      </c>
      <c r="H3322" s="4">
        <v>-0.1366047038281322</v>
      </c>
      <c r="I3322" s="4">
        <v>-3.7262120820854339E-2</v>
      </c>
    </row>
    <row r="3323" spans="1:9" x14ac:dyDescent="0.25">
      <c r="A3323" t="s">
        <v>3529</v>
      </c>
      <c r="B3323" s="3">
        <v>95.799087524414063</v>
      </c>
      <c r="C3323" s="3">
        <v>34.770000457763672</v>
      </c>
      <c r="D3323" s="4">
        <v>-2.7888544299137671E-2</v>
      </c>
      <c r="E3323" s="4">
        <v>0.16054744727224951</v>
      </c>
      <c r="F3323" s="2">
        <v>5</v>
      </c>
      <c r="G3323" s="4">
        <v>4.1478566070462193E-2</v>
      </c>
      <c r="H3323" s="4">
        <v>-0.1504616361371951</v>
      </c>
      <c r="I3323" s="4">
        <v>-5.2713436900876931E-2</v>
      </c>
    </row>
    <row r="3324" spans="1:9" x14ac:dyDescent="0.25">
      <c r="A3324" t="s">
        <v>3530</v>
      </c>
      <c r="B3324" s="3">
        <v>98.547431945800781</v>
      </c>
      <c r="C3324" s="3">
        <v>29.95999908447266</v>
      </c>
      <c r="D3324" s="4">
        <v>-2.4105561048626378E-2</v>
      </c>
      <c r="E3324" s="4">
        <v>0.22136152653201191</v>
      </c>
      <c r="F3324" s="2">
        <v>5</v>
      </c>
      <c r="G3324" s="4">
        <v>7.9853852657334912E-2</v>
      </c>
      <c r="H3324" s="4">
        <v>-0.12608954571951431</v>
      </c>
      <c r="I3324" s="4">
        <v>-2.5537084720230311E-2</v>
      </c>
    </row>
    <row r="3325" spans="1:9" x14ac:dyDescent="0.25">
      <c r="A3325" t="s">
        <v>3531</v>
      </c>
      <c r="B3325" s="3">
        <v>100.9816513061523</v>
      </c>
      <c r="C3325" s="3">
        <v>24.530000686645511</v>
      </c>
      <c r="D3325" s="4">
        <v>-2.3325103831839389E-4</v>
      </c>
      <c r="E3325" s="4">
        <v>-3.6527825265882607E-2</v>
      </c>
      <c r="F3325" s="2">
        <v>5</v>
      </c>
      <c r="G3325" s="4">
        <v>0.106901074029311</v>
      </c>
      <c r="H3325" s="4">
        <v>-0.1045030902937335</v>
      </c>
      <c r="I3325" s="4">
        <v>-1.466883726832235E-3</v>
      </c>
    </row>
    <row r="3326" spans="1:9" x14ac:dyDescent="0.25">
      <c r="A3326" t="s">
        <v>3532</v>
      </c>
      <c r="B3326" s="3">
        <v>101.0052108764648</v>
      </c>
      <c r="C3326" s="3">
        <v>25.45999908447266</v>
      </c>
      <c r="D3326" s="4">
        <v>3.4835192614132808E-2</v>
      </c>
      <c r="E3326" s="4">
        <v>-0.14735436824986389</v>
      </c>
      <c r="F3326" s="2">
        <v>5</v>
      </c>
      <c r="G3326" s="4">
        <v>0.1080004954592664</v>
      </c>
      <c r="H3326" s="4">
        <v>-0.1042941659779201</v>
      </c>
      <c r="I3326" s="4">
        <v>-1.233920501752084E-3</v>
      </c>
    </row>
    <row r="3327" spans="1:9" x14ac:dyDescent="0.25">
      <c r="A3327" t="s">
        <v>3533</v>
      </c>
      <c r="B3327" s="3">
        <v>97.605117797851563</v>
      </c>
      <c r="C3327" s="3">
        <v>29.860000610351559</v>
      </c>
      <c r="D3327" s="4">
        <v>1.0158197843319391E-2</v>
      </c>
      <c r="E3327" s="4">
        <v>-7.3246446956529931E-2</v>
      </c>
      <c r="F3327" s="2">
        <v>5</v>
      </c>
      <c r="G3327" s="4">
        <v>7.0882966091728061E-2</v>
      </c>
      <c r="H3327" s="4">
        <v>-0.13444590944051041</v>
      </c>
      <c r="I3327" s="4">
        <v>-3.4854934750304989E-2</v>
      </c>
    </row>
    <row r="3328" spans="1:9" x14ac:dyDescent="0.25">
      <c r="A3328" t="s">
        <v>3534</v>
      </c>
      <c r="B3328" s="3">
        <v>96.62359619140625</v>
      </c>
      <c r="C3328" s="3">
        <v>32.220001220703118</v>
      </c>
      <c r="D3328" s="4">
        <v>-1.9443432546633829E-2</v>
      </c>
      <c r="E3328" s="4">
        <v>0.10116202900434509</v>
      </c>
      <c r="F3328" s="2">
        <v>5</v>
      </c>
      <c r="G3328" s="4">
        <v>5.7078747419099463E-2</v>
      </c>
      <c r="H3328" s="4">
        <v>-0.14314996165210431</v>
      </c>
      <c r="I3328" s="4">
        <v>-4.4560478437661748E-2</v>
      </c>
    </row>
    <row r="3329" spans="1:9" x14ac:dyDescent="0.25">
      <c r="A3329" t="s">
        <v>3535</v>
      </c>
      <c r="B3329" s="3">
        <v>98.539543151855469</v>
      </c>
      <c r="C3329" s="3">
        <v>29.260000228881839</v>
      </c>
      <c r="D3329" s="4">
        <v>1.2260827072884339E-2</v>
      </c>
      <c r="E3329" s="4">
        <v>-6.5772652810172527E-2</v>
      </c>
      <c r="F3329" s="2">
        <v>5</v>
      </c>
      <c r="G3329" s="4">
        <v>7.8220877845363912E-2</v>
      </c>
      <c r="H3329" s="4">
        <v>-0.1261595028900295</v>
      </c>
      <c r="I3329" s="4">
        <v>-2.5615091188731839E-2</v>
      </c>
    </row>
    <row r="3330" spans="1:9" x14ac:dyDescent="0.25">
      <c r="A3330" t="s">
        <v>3536</v>
      </c>
      <c r="B3330" s="3">
        <v>97.346000671386719</v>
      </c>
      <c r="C3330" s="3">
        <v>31.319999694824219</v>
      </c>
      <c r="D3330" s="4">
        <v>1.8987457016214071E-2</v>
      </c>
      <c r="E3330" s="4">
        <v>-9.9482438352822888E-2</v>
      </c>
      <c r="F3330" s="2">
        <v>5</v>
      </c>
      <c r="G3330" s="4">
        <v>6.8311444087391759E-2</v>
      </c>
      <c r="H3330" s="4">
        <v>-0.13674373863026831</v>
      </c>
      <c r="I3330" s="4">
        <v>-3.7417153018891813E-2</v>
      </c>
    </row>
    <row r="3331" spans="1:9" x14ac:dyDescent="0.25">
      <c r="A3331" t="s">
        <v>3537</v>
      </c>
      <c r="B3331" s="3">
        <v>95.532089233398438</v>
      </c>
      <c r="C3331" s="3">
        <v>34.779998779296882</v>
      </c>
      <c r="D3331" s="4">
        <v>4.3754596622949116E-3</v>
      </c>
      <c r="E3331" s="4">
        <v>9.8722464037559465E-3</v>
      </c>
      <c r="F3331" s="2">
        <v>5</v>
      </c>
      <c r="G3331" s="4">
        <v>5.0357084677779877E-2</v>
      </c>
      <c r="H3331" s="4">
        <v>-0.1528293548406302</v>
      </c>
      <c r="I3331" s="4">
        <v>-5.5353586196506432E-2</v>
      </c>
    </row>
    <row r="3332" spans="1:9" x14ac:dyDescent="0.25">
      <c r="A3332" t="s">
        <v>3538</v>
      </c>
      <c r="B3332" s="3">
        <v>95.115913391113281</v>
      </c>
      <c r="C3332" s="3">
        <v>34.439998626708977</v>
      </c>
      <c r="D3332" s="4">
        <v>-1.182893200605251E-2</v>
      </c>
      <c r="E3332" s="4">
        <v>9.1254727804242153E-2</v>
      </c>
      <c r="F3332" s="2">
        <v>5</v>
      </c>
      <c r="G3332" s="4">
        <v>4.80882675122416E-2</v>
      </c>
      <c r="H3332" s="4">
        <v>-0.1565199676979192</v>
      </c>
      <c r="I3332" s="4">
        <v>-5.9468842337988097E-2</v>
      </c>
    </row>
    <row r="3333" spans="1:9" x14ac:dyDescent="0.25">
      <c r="A3333" t="s">
        <v>3539</v>
      </c>
      <c r="B3333" s="3">
        <v>96.254501342773438</v>
      </c>
      <c r="C3333" s="3">
        <v>31.559999465942379</v>
      </c>
      <c r="D3333" s="4">
        <v>1.9545668623717209E-2</v>
      </c>
      <c r="E3333" s="4">
        <v>-5.4806827108639933E-2</v>
      </c>
      <c r="F3333" s="2">
        <v>5</v>
      </c>
      <c r="G3333" s="4">
        <v>7.0992844128035637E-2</v>
      </c>
      <c r="H3333" s="4">
        <v>-0.14642306416195641</v>
      </c>
      <c r="I3333" s="4">
        <v>-4.8210185336277633E-2</v>
      </c>
    </row>
    <row r="3334" spans="1:9" x14ac:dyDescent="0.25">
      <c r="A3334" t="s">
        <v>3540</v>
      </c>
      <c r="B3334" s="3">
        <v>94.409210205078125</v>
      </c>
      <c r="C3334" s="3">
        <v>33.389999389648438</v>
      </c>
      <c r="D3334" s="4">
        <v>-1.9091188406661019E-2</v>
      </c>
      <c r="E3334" s="4">
        <v>0.18236542706339959</v>
      </c>
      <c r="F3334" s="2">
        <v>5</v>
      </c>
      <c r="G3334" s="4">
        <v>3.669507641208658E-2</v>
      </c>
      <c r="H3334" s="4">
        <v>-0.1627869529471048</v>
      </c>
      <c r="I3334" s="4">
        <v>-6.6456909234343886E-2</v>
      </c>
    </row>
    <row r="3335" spans="1:9" x14ac:dyDescent="0.25">
      <c r="A3335" t="s">
        <v>3541</v>
      </c>
      <c r="B3335" s="3">
        <v>96.246673583984375</v>
      </c>
      <c r="C3335" s="3">
        <v>28.239999771118161</v>
      </c>
      <c r="D3335" s="4">
        <v>1.7094024674070511E-2</v>
      </c>
      <c r="E3335" s="4">
        <v>-8.0130323475136933E-2</v>
      </c>
      <c r="F3335" s="2">
        <v>5</v>
      </c>
      <c r="G3335" s="4">
        <v>6.2080006627453173E-2</v>
      </c>
      <c r="H3335" s="4">
        <v>-0.1464924800777675</v>
      </c>
      <c r="I3335" s="4">
        <v>-4.8287588273108077E-2</v>
      </c>
    </row>
    <row r="3336" spans="1:9" x14ac:dyDescent="0.25">
      <c r="A3336" t="s">
        <v>3542</v>
      </c>
      <c r="B3336" s="3">
        <v>94.629081726074219</v>
      </c>
      <c r="C3336" s="3">
        <v>30.70000076293945</v>
      </c>
      <c r="D3336" s="4">
        <v>-1.987460012425224E-3</v>
      </c>
      <c r="E3336" s="4">
        <v>-1.7914250218878269E-2</v>
      </c>
      <c r="F3336" s="2">
        <v>5</v>
      </c>
      <c r="G3336" s="4">
        <v>4.6363540804238657E-2</v>
      </c>
      <c r="H3336" s="4">
        <v>-0.16083715053213449</v>
      </c>
      <c r="I3336" s="4">
        <v>-6.4282761830333546E-2</v>
      </c>
    </row>
    <row r="3337" spans="1:9" x14ac:dyDescent="0.25">
      <c r="A3337" t="s">
        <v>3543</v>
      </c>
      <c r="B3337" s="3">
        <v>94.817527770996094</v>
      </c>
      <c r="C3337" s="3">
        <v>31.260000228881839</v>
      </c>
      <c r="D3337" s="4">
        <v>8.7715289598688795E-3</v>
      </c>
      <c r="E3337" s="4">
        <v>-4.8691428842082662E-2</v>
      </c>
      <c r="F3337" s="2">
        <v>5</v>
      </c>
      <c r="G3337" s="4">
        <v>4.4357485076133241E-2</v>
      </c>
      <c r="H3337" s="4">
        <v>-0.15916602663297899</v>
      </c>
      <c r="I3337" s="4">
        <v>-6.2419357795528103E-2</v>
      </c>
    </row>
    <row r="3338" spans="1:9" x14ac:dyDescent="0.25">
      <c r="A3338" t="s">
        <v>3544</v>
      </c>
      <c r="B3338" s="3">
        <v>93.993064880371094</v>
      </c>
      <c r="C3338" s="3">
        <v>32.860000610351563</v>
      </c>
      <c r="D3338" s="4">
        <v>1.003859109044436E-3</v>
      </c>
      <c r="E3338" s="4">
        <v>-4.8455434643850381E-3</v>
      </c>
      <c r="F3338" s="2">
        <v>5</v>
      </c>
      <c r="G3338" s="4">
        <v>4.3327286708264801E-2</v>
      </c>
      <c r="H3338" s="4">
        <v>-0.16647729517704171</v>
      </c>
      <c r="I3338" s="4">
        <v>-7.0571863609990015E-2</v>
      </c>
    </row>
    <row r="3339" spans="1:9" x14ac:dyDescent="0.25">
      <c r="A3339" t="s">
        <v>3545</v>
      </c>
      <c r="B3339" s="3">
        <v>93.8988037109375</v>
      </c>
      <c r="C3339" s="3">
        <v>33.020000457763672</v>
      </c>
      <c r="D3339" s="4">
        <v>3.3445588341242997E-2</v>
      </c>
      <c r="E3339" s="4">
        <v>-8.7845310446274305E-2</v>
      </c>
      <c r="F3339" s="2">
        <v>5</v>
      </c>
      <c r="G3339" s="4">
        <v>4.5497807152417469E-2</v>
      </c>
      <c r="H3339" s="4">
        <v>-0.16731319541080961</v>
      </c>
      <c r="I3339" s="4">
        <v>-7.1503942834687195E-2</v>
      </c>
    </row>
    <row r="3340" spans="1:9" x14ac:dyDescent="0.25">
      <c r="A3340" t="s">
        <v>3546</v>
      </c>
      <c r="B3340" s="3">
        <v>90.859939575195313</v>
      </c>
      <c r="C3340" s="3">
        <v>36.200000762939453</v>
      </c>
      <c r="D3340" s="4">
        <v>-6.6954591566982247E-3</v>
      </c>
      <c r="E3340" s="4">
        <v>-1.9299612335470511E-3</v>
      </c>
      <c r="F3340" s="2">
        <v>5</v>
      </c>
      <c r="G3340" s="4">
        <v>1.2617334665214971E-2</v>
      </c>
      <c r="H3340" s="4">
        <v>-0.194261590563549</v>
      </c>
      <c r="I3340" s="4">
        <v>-0.101553030328749</v>
      </c>
    </row>
    <row r="3341" spans="1:9" x14ac:dyDescent="0.25">
      <c r="A3341" t="s">
        <v>3547</v>
      </c>
      <c r="B3341" s="3">
        <v>91.472389221191406</v>
      </c>
      <c r="C3341" s="3">
        <v>36.270000457763672</v>
      </c>
      <c r="D3341" s="4">
        <v>1.8090978737005159E-2</v>
      </c>
      <c r="E3341" s="4">
        <v>-4.0729988352108393E-2</v>
      </c>
      <c r="F3341" s="2">
        <v>5</v>
      </c>
      <c r="G3341" s="4">
        <v>2.5160642690468919E-2</v>
      </c>
      <c r="H3341" s="4">
        <v>-0.18883043789129331</v>
      </c>
      <c r="I3341" s="4">
        <v>-9.5496967215631501E-2</v>
      </c>
    </row>
    <row r="3342" spans="1:9" x14ac:dyDescent="0.25">
      <c r="A3342" t="s">
        <v>3548</v>
      </c>
      <c r="B3342" s="3">
        <v>89.846969604492188</v>
      </c>
      <c r="C3342" s="3">
        <v>37.810001373291023</v>
      </c>
      <c r="D3342" s="4">
        <v>1.8515191946822499E-2</v>
      </c>
      <c r="E3342" s="4">
        <v>-7.3738322979822524E-2</v>
      </c>
      <c r="F3342" s="2">
        <v>5</v>
      </c>
      <c r="G3342" s="4">
        <v>5.7294462691046544E-3</v>
      </c>
      <c r="H3342" s="4">
        <v>-0.20324452426147141</v>
      </c>
      <c r="I3342" s="4">
        <v>-0.1115695437096874</v>
      </c>
    </row>
    <row r="3343" spans="1:9" x14ac:dyDescent="0.25">
      <c r="A3343" t="s">
        <v>3549</v>
      </c>
      <c r="B3343" s="3">
        <v>88.213676452636719</v>
      </c>
      <c r="C3343" s="3">
        <v>40.819999694824219</v>
      </c>
      <c r="D3343" s="4">
        <v>2.1923145386483659E-2</v>
      </c>
      <c r="E3343" s="4">
        <v>-0.1018702088095584</v>
      </c>
      <c r="F3343" s="2">
        <v>5</v>
      </c>
      <c r="G3343" s="4">
        <v>-1.263882166439456E-2</v>
      </c>
      <c r="H3343" s="4">
        <v>-0.2177284324884888</v>
      </c>
      <c r="I3343" s="4">
        <v>-0.12771997578932701</v>
      </c>
    </row>
    <row r="3344" spans="1:9" x14ac:dyDescent="0.25">
      <c r="A3344" t="s">
        <v>3550</v>
      </c>
      <c r="B3344" s="3">
        <v>86.321243286132813</v>
      </c>
      <c r="C3344" s="3">
        <v>45.450000762939453</v>
      </c>
      <c r="D3344" s="4">
        <v>-2.845811158148925E-2</v>
      </c>
      <c r="E3344" s="4">
        <v>5.7960934160419468E-2</v>
      </c>
      <c r="F3344" s="2">
        <v>5</v>
      </c>
      <c r="G3344" s="4">
        <v>-1.43692364463659E-2</v>
      </c>
      <c r="H3344" s="4">
        <v>-0.23451037287577831</v>
      </c>
      <c r="I3344" s="4">
        <v>-0.14643285246193019</v>
      </c>
    </row>
    <row r="3345" spans="1:9" x14ac:dyDescent="0.25">
      <c r="A3345" t="s">
        <v>3551</v>
      </c>
      <c r="B3345" s="3">
        <v>88.849739074707031</v>
      </c>
      <c r="C3345" s="3">
        <v>42.959999084472663</v>
      </c>
      <c r="D3345" s="4">
        <v>-2.498881463982805E-2</v>
      </c>
      <c r="E3345" s="4">
        <v>0.10607618217556181</v>
      </c>
      <c r="F3345" s="2">
        <v>5</v>
      </c>
      <c r="G3345" s="4">
        <v>6.8887029421829116E-3</v>
      </c>
      <c r="H3345" s="4">
        <v>-0.21208788190255359</v>
      </c>
      <c r="I3345" s="4">
        <v>-0.1214304213609172</v>
      </c>
    </row>
    <row r="3346" spans="1:9" x14ac:dyDescent="0.25">
      <c r="A3346" t="s">
        <v>3552</v>
      </c>
      <c r="B3346" s="3">
        <v>91.12689208984375</v>
      </c>
      <c r="C3346" s="3">
        <v>38.840000152587891</v>
      </c>
      <c r="D3346" s="4">
        <v>7.9029376745174407E-3</v>
      </c>
      <c r="E3346" s="4">
        <v>-5.4527789158311468E-2</v>
      </c>
      <c r="F3346" s="2">
        <v>5</v>
      </c>
      <c r="G3346" s="4">
        <v>3.7038117509611723E-2</v>
      </c>
      <c r="H3346" s="4">
        <v>-0.19189427780114199</v>
      </c>
      <c r="I3346" s="4">
        <v>-9.8913333681872828E-2</v>
      </c>
    </row>
    <row r="3347" spans="1:9" x14ac:dyDescent="0.25">
      <c r="A3347" t="s">
        <v>3553</v>
      </c>
      <c r="B3347" s="3">
        <v>90.412368774414063</v>
      </c>
      <c r="C3347" s="3">
        <v>41.080001831054688</v>
      </c>
      <c r="D3347" s="4">
        <v>-2.041836267235109E-2</v>
      </c>
      <c r="E3347" s="4">
        <v>8.936629086182224E-2</v>
      </c>
      <c r="F3347" s="2">
        <v>5</v>
      </c>
      <c r="G3347" s="4">
        <v>2.5850537058513371E-2</v>
      </c>
      <c r="H3347" s="4">
        <v>-0.1982306113093005</v>
      </c>
      <c r="I3347" s="4">
        <v>-0.10597872807360011</v>
      </c>
    </row>
    <row r="3348" spans="1:9" x14ac:dyDescent="0.25">
      <c r="A3348" t="s">
        <v>3554</v>
      </c>
      <c r="B3348" s="3">
        <v>92.296920776367188</v>
      </c>
      <c r="C3348" s="3">
        <v>37.709999084472663</v>
      </c>
      <c r="D3348" s="4">
        <v>1.11839608684241E-2</v>
      </c>
      <c r="E3348" s="4">
        <v>-3.3572561709962027E-2</v>
      </c>
      <c r="F3348" s="2">
        <v>5</v>
      </c>
      <c r="G3348" s="4">
        <v>4.5406836621560982E-2</v>
      </c>
      <c r="H3348" s="4">
        <v>-0.1815185604356884</v>
      </c>
      <c r="I3348" s="4">
        <v>-8.734378242803964E-2</v>
      </c>
    </row>
    <row r="3349" spans="1:9" x14ac:dyDescent="0.25">
      <c r="A3349" t="s">
        <v>3555</v>
      </c>
      <c r="B3349" s="3">
        <v>91.276092529296875</v>
      </c>
      <c r="C3349" s="3">
        <v>39.020000457763672</v>
      </c>
      <c r="D3349" s="4">
        <v>2.378021689140564E-2</v>
      </c>
      <c r="E3349" s="4">
        <v>-5.4060594963304953E-2</v>
      </c>
      <c r="F3349" s="2">
        <v>5</v>
      </c>
      <c r="G3349" s="4">
        <v>3.7463532112856253E-2</v>
      </c>
      <c r="H3349" s="4">
        <v>-0.190571180676774</v>
      </c>
      <c r="I3349" s="4">
        <v>-9.7438000511643974E-2</v>
      </c>
    </row>
    <row r="3350" spans="1:9" x14ac:dyDescent="0.25">
      <c r="A3350" t="s">
        <v>3556</v>
      </c>
      <c r="B3350" s="3">
        <v>89.15594482421875</v>
      </c>
      <c r="C3350" s="3">
        <v>41.25</v>
      </c>
      <c r="D3350" s="4">
        <v>6.0248639274702587E-3</v>
      </c>
      <c r="E3350" s="4">
        <v>-2.4183428733057788E-3</v>
      </c>
      <c r="F3350" s="2">
        <v>5</v>
      </c>
      <c r="G3350" s="4">
        <v>8.5110081107397928E-3</v>
      </c>
      <c r="H3350" s="4">
        <v>-0.2093724747085208</v>
      </c>
      <c r="I3350" s="4">
        <v>-0.11840257840800569</v>
      </c>
    </row>
    <row r="3351" spans="1:9" x14ac:dyDescent="0.25">
      <c r="A3351" t="s">
        <v>3557</v>
      </c>
      <c r="B3351" s="3">
        <v>88.62200927734375</v>
      </c>
      <c r="C3351" s="3">
        <v>41.349998474121087</v>
      </c>
      <c r="D3351" s="4">
        <v>-3.2324457011118857E-2</v>
      </c>
      <c r="E3351" s="4">
        <v>0.1079849628148786</v>
      </c>
      <c r="F3351" s="2">
        <v>5</v>
      </c>
      <c r="G3351" s="4">
        <v>2.314469175819811E-2</v>
      </c>
      <c r="H3351" s="4">
        <v>-0.21410737086068701</v>
      </c>
      <c r="I3351" s="4">
        <v>-0.1236822734675935</v>
      </c>
    </row>
    <row r="3352" spans="1:9" x14ac:dyDescent="0.25">
      <c r="A3352" t="s">
        <v>3558</v>
      </c>
      <c r="B3352" s="3">
        <v>91.582359313964844</v>
      </c>
      <c r="C3352" s="3">
        <v>37.319999694824219</v>
      </c>
      <c r="D3352" s="4">
        <v>-2.9458062178192579E-2</v>
      </c>
      <c r="E3352" s="4">
        <v>0.13572729767593689</v>
      </c>
      <c r="F3352" s="2">
        <v>5</v>
      </c>
      <c r="G3352" s="4">
        <v>4.8745472741656533E-2</v>
      </c>
      <c r="H3352" s="4">
        <v>-0.1878552322280371</v>
      </c>
      <c r="I3352" s="4">
        <v>-9.4409554027061304E-2</v>
      </c>
    </row>
    <row r="3353" spans="1:9" x14ac:dyDescent="0.25">
      <c r="A3353" t="s">
        <v>3559</v>
      </c>
      <c r="B3353" s="3">
        <v>94.362083435058594</v>
      </c>
      <c r="C3353" s="3">
        <v>32.860000610351563</v>
      </c>
      <c r="D3353" s="4">
        <v>-1.163968265248783E-3</v>
      </c>
      <c r="E3353" s="4">
        <v>3.9719239209727863E-3</v>
      </c>
      <c r="F3353" s="2">
        <v>5</v>
      </c>
      <c r="G3353" s="4">
        <v>7.5268079634102536E-2</v>
      </c>
      <c r="H3353" s="4">
        <v>-0.16320486923556979</v>
      </c>
      <c r="I3353" s="4">
        <v>-6.6922911125963047E-2</v>
      </c>
    </row>
    <row r="3354" spans="1:9" x14ac:dyDescent="0.25">
      <c r="A3354" t="s">
        <v>3560</v>
      </c>
      <c r="B3354" s="3">
        <v>94.4720458984375</v>
      </c>
      <c r="C3354" s="3">
        <v>32.729999542236328</v>
      </c>
      <c r="D3354" s="4">
        <v>-9.9569263174019706E-3</v>
      </c>
      <c r="E3354" s="4">
        <v>5.6488057645519119E-2</v>
      </c>
      <c r="F3354" s="2">
        <v>5</v>
      </c>
      <c r="G3354" s="4">
        <v>7.4353254461845042E-2</v>
      </c>
      <c r="H3354" s="4">
        <v>-0.16222973122915149</v>
      </c>
      <c r="I3354" s="4">
        <v>-6.5835573378851708E-2</v>
      </c>
    </row>
    <row r="3355" spans="1:9" x14ac:dyDescent="0.25">
      <c r="A3355" t="s">
        <v>3561</v>
      </c>
      <c r="B3355" s="3">
        <v>95.422157287597656</v>
      </c>
      <c r="C3355" s="3">
        <v>30.979999542236332</v>
      </c>
      <c r="D3355" s="4">
        <v>5.9184861003482858E-3</v>
      </c>
      <c r="E3355" s="4">
        <v>-3.0966524628751602E-2</v>
      </c>
      <c r="F3355" s="2">
        <v>5</v>
      </c>
      <c r="G3355" s="4">
        <v>0.10175049673663671</v>
      </c>
      <c r="H3355" s="4">
        <v>-0.15380422221969639</v>
      </c>
      <c r="I3355" s="4">
        <v>-5.6440622177782118E-2</v>
      </c>
    </row>
    <row r="3356" spans="1:9" x14ac:dyDescent="0.25">
      <c r="A3356" t="s">
        <v>3562</v>
      </c>
      <c r="B3356" s="3">
        <v>94.860725402832031</v>
      </c>
      <c r="C3356" s="3">
        <v>31.969999313354489</v>
      </c>
      <c r="D3356" s="4">
        <v>1.7257214798485739E-2</v>
      </c>
      <c r="E3356" s="4">
        <v>-7.6011539790491578E-2</v>
      </c>
      <c r="F3356" s="2">
        <v>5</v>
      </c>
      <c r="G3356" s="4">
        <v>9.5677498761659763E-2</v>
      </c>
      <c r="H3356" s="4">
        <v>-0.1587829536160956</v>
      </c>
      <c r="I3356" s="4">
        <v>-6.1992208255241987E-2</v>
      </c>
    </row>
    <row r="3357" spans="1:9" x14ac:dyDescent="0.25">
      <c r="A3357" t="s">
        <v>3563</v>
      </c>
      <c r="B3357" s="3">
        <v>93.25146484375</v>
      </c>
      <c r="C3357" s="3">
        <v>34.599998474121087</v>
      </c>
      <c r="D3357" s="4">
        <v>1.3844093547023871E-2</v>
      </c>
      <c r="E3357" s="4">
        <v>-6.2584702867534148E-2</v>
      </c>
      <c r="F3357" s="2">
        <v>5</v>
      </c>
      <c r="G3357" s="4">
        <v>7.6804210992962529E-2</v>
      </c>
      <c r="H3357" s="4">
        <v>-0.17305374280334221</v>
      </c>
      <c r="I3357" s="4">
        <v>-7.7904999739349723E-2</v>
      </c>
    </row>
    <row r="3358" spans="1:9" x14ac:dyDescent="0.25">
      <c r="A3358" t="s">
        <v>3564</v>
      </c>
      <c r="B3358" s="3">
        <v>91.978111267089844</v>
      </c>
      <c r="C3358" s="3">
        <v>36.909999847412109</v>
      </c>
      <c r="D3358" s="4">
        <v>9.1712054902173268E-3</v>
      </c>
      <c r="E3358" s="4">
        <v>-4.3534602190539728E-2</v>
      </c>
      <c r="F3358" s="2">
        <v>5</v>
      </c>
      <c r="G3358" s="4">
        <v>6.6154384520779264E-2</v>
      </c>
      <c r="H3358" s="4">
        <v>-0.1843457367261343</v>
      </c>
      <c r="I3358" s="4">
        <v>-9.0496254671052268E-2</v>
      </c>
    </row>
    <row r="3359" spans="1:9" x14ac:dyDescent="0.25">
      <c r="A3359" t="s">
        <v>3565</v>
      </c>
      <c r="B3359" s="3">
        <v>91.142227172851563</v>
      </c>
      <c r="C3359" s="3">
        <v>38.590000152587891</v>
      </c>
      <c r="D3359" s="4">
        <v>6.4699990285943532E-3</v>
      </c>
      <c r="E3359" s="4">
        <v>1.817229854422564E-3</v>
      </c>
      <c r="F3359" s="2">
        <v>5</v>
      </c>
      <c r="G3359" s="4">
        <v>5.58092072562415E-2</v>
      </c>
      <c r="H3359" s="4">
        <v>-0.19175828755671681</v>
      </c>
      <c r="I3359" s="4">
        <v>-9.8761696349485839E-2</v>
      </c>
    </row>
    <row r="3360" spans="1:9" x14ac:dyDescent="0.25">
      <c r="A3360" t="s">
        <v>3566</v>
      </c>
      <c r="B3360" s="3">
        <v>90.556327819824219</v>
      </c>
      <c r="C3360" s="3">
        <v>38.520000457763672</v>
      </c>
      <c r="D3360" s="4">
        <v>-2.620981917351306E-2</v>
      </c>
      <c r="E3360" s="4">
        <v>0.12237764569598331</v>
      </c>
      <c r="F3360" s="2">
        <v>5</v>
      </c>
      <c r="G3360" s="4">
        <v>6.068990514342687E-2</v>
      </c>
      <c r="H3360" s="4">
        <v>-0.19695399443265421</v>
      </c>
      <c r="I3360" s="4">
        <v>-0.1045552231856348</v>
      </c>
    </row>
    <row r="3361" spans="1:9" x14ac:dyDescent="0.25">
      <c r="A3361" t="s">
        <v>3567</v>
      </c>
      <c r="B3361" s="3">
        <v>92.993675231933594</v>
      </c>
      <c r="C3361" s="3">
        <v>34.319999694824219</v>
      </c>
      <c r="D3361" s="4">
        <v>-1.039128901005981E-2</v>
      </c>
      <c r="E3361" s="4">
        <v>2.816053315249523E-2</v>
      </c>
      <c r="F3361" s="2">
        <v>5</v>
      </c>
      <c r="G3361" s="4">
        <v>9.4738238485970072E-2</v>
      </c>
      <c r="H3361" s="4">
        <v>-0.1753397997032842</v>
      </c>
      <c r="I3361" s="4">
        <v>-8.0454091194088195E-2</v>
      </c>
    </row>
    <row r="3362" spans="1:9" x14ac:dyDescent="0.25">
      <c r="A3362" t="s">
        <v>3568</v>
      </c>
      <c r="B3362" s="3">
        <v>93.970146179199219</v>
      </c>
      <c r="C3362" s="3">
        <v>33.380001068115227</v>
      </c>
      <c r="D3362" s="4">
        <v>2.8207631098433609E-2</v>
      </c>
      <c r="E3362" s="4">
        <v>-9.7837808969858497E-2</v>
      </c>
      <c r="F3362" s="2">
        <v>5</v>
      </c>
      <c r="G3362" s="4">
        <v>0.11134325147656</v>
      </c>
      <c r="H3362" s="4">
        <v>-0.16668053631846119</v>
      </c>
      <c r="I3362" s="4">
        <v>-7.0798489752522564E-2</v>
      </c>
    </row>
    <row r="3363" spans="1:9" x14ac:dyDescent="0.25">
      <c r="A3363" t="s">
        <v>3569</v>
      </c>
      <c r="B3363" s="3">
        <v>91.392189025878906</v>
      </c>
      <c r="C3363" s="3">
        <v>37</v>
      </c>
      <c r="D3363" s="4">
        <v>-7.297660449333887E-3</v>
      </c>
      <c r="E3363" s="4">
        <v>9.0801945675649032E-2</v>
      </c>
      <c r="F3363" s="2">
        <v>5</v>
      </c>
      <c r="G3363" s="4">
        <v>8.844583206617096E-2</v>
      </c>
      <c r="H3363" s="4">
        <v>-0.18954164657258579</v>
      </c>
      <c r="I3363" s="4">
        <v>-9.6290007831577817E-2</v>
      </c>
    </row>
    <row r="3364" spans="1:9" x14ac:dyDescent="0.25">
      <c r="A3364" t="s">
        <v>3570</v>
      </c>
      <c r="B3364" s="3">
        <v>92.064041137695313</v>
      </c>
      <c r="C3364" s="3">
        <v>33.919998168945313</v>
      </c>
      <c r="D3364" s="4">
        <v>-2.5549981612501989E-2</v>
      </c>
      <c r="E3364" s="4">
        <v>6.5996181466421389E-2</v>
      </c>
      <c r="F3364" s="2">
        <v>5</v>
      </c>
      <c r="G3364" s="4">
        <v>8.4087688161972318E-2</v>
      </c>
      <c r="H3364" s="4">
        <v>-0.18358371775948701</v>
      </c>
      <c r="I3364" s="4">
        <v>-8.4395441636082036E-2</v>
      </c>
    </row>
    <row r="3365" spans="1:9" x14ac:dyDescent="0.25">
      <c r="A3365" t="s">
        <v>3571</v>
      </c>
      <c r="B3365" s="3">
        <v>94.477951049804688</v>
      </c>
      <c r="C3365" s="3">
        <v>31.819999694824219</v>
      </c>
      <c r="D3365" s="4">
        <v>-1.047267348192182E-2</v>
      </c>
      <c r="E3365" s="4">
        <v>6.3250743289882116E-3</v>
      </c>
      <c r="F3365" s="2">
        <v>5</v>
      </c>
      <c r="G3365" s="4">
        <v>0.12694358963625141</v>
      </c>
      <c r="H3365" s="4">
        <v>-0.16217736483652209</v>
      </c>
      <c r="I3365" s="4">
        <v>-5.1330911497794451E-2</v>
      </c>
    </row>
    <row r="3366" spans="1:9" x14ac:dyDescent="0.25">
      <c r="A3366" t="s">
        <v>3572</v>
      </c>
      <c r="B3366" s="3">
        <v>95.477859497070313</v>
      </c>
      <c r="C3366" s="3">
        <v>31.620000839233398</v>
      </c>
      <c r="D3366" s="4">
        <v>4.4376903013874092E-3</v>
      </c>
      <c r="E3366" s="4">
        <v>-3.8613516995526287E-2</v>
      </c>
      <c r="F3366" s="2">
        <v>5</v>
      </c>
      <c r="G3366" s="4">
        <v>0.14947600428837321</v>
      </c>
      <c r="H3366" s="4">
        <v>-0.1533102596452941</v>
      </c>
      <c r="I3366" s="4">
        <v>-4.1098124036316741E-2</v>
      </c>
    </row>
    <row r="3367" spans="1:9" x14ac:dyDescent="0.25">
      <c r="A3367" t="s">
        <v>3573</v>
      </c>
      <c r="B3367" s="3">
        <v>95.0560302734375</v>
      </c>
      <c r="C3367" s="3">
        <v>32.889999389648438</v>
      </c>
      <c r="D3367" s="4">
        <v>2.6369630632034902E-3</v>
      </c>
      <c r="E3367" s="4">
        <v>1.8897169560700089E-2</v>
      </c>
      <c r="F3367" s="2">
        <v>5</v>
      </c>
      <c r="G3367" s="4">
        <v>0.1786282725276771</v>
      </c>
      <c r="H3367" s="4">
        <v>-0.15705100621955781</v>
      </c>
      <c r="I3367" s="4">
        <v>-4.5334633275301288E-2</v>
      </c>
    </row>
    <row r="3368" spans="1:9" x14ac:dyDescent="0.25">
      <c r="A3368" t="s">
        <v>3574</v>
      </c>
      <c r="B3368" s="3">
        <v>94.8060302734375</v>
      </c>
      <c r="C3368" s="3">
        <v>32.279998779296882</v>
      </c>
      <c r="D3368" s="4">
        <v>2.8736177906953712E-2</v>
      </c>
      <c r="E3368" s="4">
        <v>-9.3003690899122748E-2</v>
      </c>
      <c r="F3368" s="2">
        <v>5</v>
      </c>
      <c r="G3368" s="4">
        <v>0.17552844743205401</v>
      </c>
      <c r="H3368" s="4">
        <v>-0.1592679854878789</v>
      </c>
      <c r="I3368" s="4">
        <v>-4.7845429707622622E-2</v>
      </c>
    </row>
    <row r="3369" spans="1:9" x14ac:dyDescent="0.25">
      <c r="A3369" t="s">
        <v>3575</v>
      </c>
      <c r="B3369" s="3">
        <v>92.157768249511719</v>
      </c>
      <c r="C3369" s="3">
        <v>35.590000152587891</v>
      </c>
      <c r="D3369" s="4">
        <v>1.453395348899722E-2</v>
      </c>
      <c r="E3369" s="4">
        <v>-0.10487923402871289</v>
      </c>
      <c r="F3369" s="2">
        <v>5</v>
      </c>
      <c r="G3369" s="4">
        <v>0.1261174190584369</v>
      </c>
      <c r="H3369" s="4">
        <v>-0.18275255350438069</v>
      </c>
      <c r="I3369" s="4">
        <v>-7.4442417073722233E-2</v>
      </c>
    </row>
    <row r="3370" spans="1:9" x14ac:dyDescent="0.25">
      <c r="A3370" t="s">
        <v>3576</v>
      </c>
      <c r="B3370" s="3">
        <v>90.837539672851563</v>
      </c>
      <c r="C3370" s="3">
        <v>39.759998321533203</v>
      </c>
      <c r="D3370" s="4">
        <v>-1.524419570327917E-2</v>
      </c>
      <c r="E3370" s="4">
        <v>0.10752079753734201</v>
      </c>
      <c r="F3370" s="2">
        <v>5</v>
      </c>
      <c r="G3370" s="4">
        <v>0.12717807342498119</v>
      </c>
      <c r="H3370" s="4">
        <v>-0.194460231039983</v>
      </c>
      <c r="I3370" s="4">
        <v>-8.7701717874230201E-2</v>
      </c>
    </row>
    <row r="3371" spans="1:9" x14ac:dyDescent="0.25">
      <c r="A3371" t="s">
        <v>3577</v>
      </c>
      <c r="B3371" s="3">
        <v>92.243721008300781</v>
      </c>
      <c r="C3371" s="3">
        <v>35.900001525878913</v>
      </c>
      <c r="D3371" s="4">
        <v>1.408479882938685E-2</v>
      </c>
      <c r="E3371" s="4">
        <v>-1.0201238688034461E-2</v>
      </c>
      <c r="F3371" s="2">
        <v>5</v>
      </c>
      <c r="G3371" s="4">
        <v>0.13695614395726369</v>
      </c>
      <c r="H3371" s="4">
        <v>-0.18199033156721919</v>
      </c>
      <c r="I3371" s="4">
        <v>-7.3579177553259267E-2</v>
      </c>
    </row>
    <row r="3372" spans="1:9" x14ac:dyDescent="0.25">
      <c r="A3372" t="s">
        <v>3578</v>
      </c>
      <c r="B3372" s="3">
        <v>90.962532043457031</v>
      </c>
      <c r="C3372" s="3">
        <v>36.270000457763672</v>
      </c>
      <c r="D3372" s="4">
        <v>3.2910222731709293E-2</v>
      </c>
      <c r="E3372" s="4">
        <v>-0.14538167692263579</v>
      </c>
      <c r="F3372" s="2">
        <v>5</v>
      </c>
      <c r="G3372" s="4">
        <v>0.12552040247699359</v>
      </c>
      <c r="H3372" s="4">
        <v>-0.1933518090626605</v>
      </c>
      <c r="I3372" s="4">
        <v>-8.6446396281495752E-2</v>
      </c>
    </row>
    <row r="3373" spans="1:9" x14ac:dyDescent="0.25">
      <c r="A3373" t="s">
        <v>3579</v>
      </c>
      <c r="B3373" s="3">
        <v>88.064315795898438</v>
      </c>
      <c r="C3373" s="3">
        <v>42.439998626708977</v>
      </c>
      <c r="D3373" s="4">
        <v>7.9897336041612199E-4</v>
      </c>
      <c r="E3373" s="4">
        <v>-1.416958469598373E-2</v>
      </c>
      <c r="F3373" s="2">
        <v>5</v>
      </c>
      <c r="G3373" s="4">
        <v>7.3485142071101128E-2</v>
      </c>
      <c r="H3373" s="4">
        <v>-0.2190529504064552</v>
      </c>
      <c r="I3373" s="4">
        <v>-0.1155537203393591</v>
      </c>
    </row>
    <row r="3374" spans="1:9" x14ac:dyDescent="0.25">
      <c r="A3374" t="s">
        <v>3580</v>
      </c>
      <c r="B3374" s="3">
        <v>87.994010925292969</v>
      </c>
      <c r="C3374" s="3">
        <v>43.049999237060547</v>
      </c>
      <c r="D3374" s="4">
        <v>-1.633045419259627E-2</v>
      </c>
      <c r="E3374" s="4">
        <v>8.9055796677253163E-3</v>
      </c>
      <c r="F3374" s="2">
        <v>5</v>
      </c>
      <c r="G3374" s="4">
        <v>6.8538469855230266E-2</v>
      </c>
      <c r="H3374" s="4">
        <v>-0.21967640816883249</v>
      </c>
      <c r="I3374" s="4">
        <v>-0.1162598052125231</v>
      </c>
    </row>
    <row r="3375" spans="1:9" x14ac:dyDescent="0.25">
      <c r="A3375" t="s">
        <v>3581</v>
      </c>
      <c r="B3375" s="3">
        <v>89.454849243164063</v>
      </c>
      <c r="C3375" s="3">
        <v>42.669998168945313</v>
      </c>
      <c r="D3375" s="4">
        <v>-4.3118416710110519E-2</v>
      </c>
      <c r="E3375" s="4">
        <v>0.35117157289523521</v>
      </c>
      <c r="F3375" s="2">
        <v>5</v>
      </c>
      <c r="G3375" s="4">
        <v>8.2753688164858952E-2</v>
      </c>
      <c r="H3375" s="4">
        <v>-0.20672181510847551</v>
      </c>
      <c r="I3375" s="4">
        <v>-0.10158833466568711</v>
      </c>
    </row>
    <row r="3376" spans="1:9" x14ac:dyDescent="0.25">
      <c r="A3376" t="s">
        <v>3582</v>
      </c>
      <c r="B3376" s="3">
        <v>93.485809326171875</v>
      </c>
      <c r="C3376" s="3">
        <v>31.579999923706051</v>
      </c>
      <c r="D3376" s="4">
        <v>6.6924308239890706E-4</v>
      </c>
      <c r="E3376" s="4">
        <v>-3.8660536054987427E-2</v>
      </c>
      <c r="F3376" s="2">
        <v>5</v>
      </c>
      <c r="G3376" s="4">
        <v>0.111858881235154</v>
      </c>
      <c r="H3376" s="4">
        <v>-0.1709755953666432</v>
      </c>
      <c r="I3376" s="4">
        <v>-4.8102940661239553E-2</v>
      </c>
    </row>
    <row r="3377" spans="1:9" x14ac:dyDescent="0.25">
      <c r="A3377" t="s">
        <v>3583</v>
      </c>
      <c r="B3377" s="3">
        <v>93.423286437988281</v>
      </c>
      <c r="C3377" s="3">
        <v>32.849998474121087</v>
      </c>
      <c r="D3377" s="4">
        <v>-8.5393927636485678E-3</v>
      </c>
      <c r="E3377" s="4">
        <v>3.074984653534352E-2</v>
      </c>
      <c r="F3377" s="2">
        <v>5</v>
      </c>
      <c r="G3377" s="4">
        <v>0.1131431626862716</v>
      </c>
      <c r="H3377" s="4">
        <v>-0.17153004315423759</v>
      </c>
      <c r="I3377" s="4">
        <v>-4.8739565126838191E-2</v>
      </c>
    </row>
    <row r="3378" spans="1:9" x14ac:dyDescent="0.25">
      <c r="A3378" t="s">
        <v>3584</v>
      </c>
      <c r="B3378" s="3">
        <v>94.227935791015625</v>
      </c>
      <c r="C3378" s="3">
        <v>31.870000839233398</v>
      </c>
      <c r="D3378" s="4">
        <v>2.116462092997207E-2</v>
      </c>
      <c r="E3378" s="4">
        <v>-0.1234873403670922</v>
      </c>
      <c r="F3378" s="2">
        <v>5</v>
      </c>
      <c r="G3378" s="4">
        <v>0.13652349425850921</v>
      </c>
      <c r="H3378" s="4">
        <v>-0.16439447941851931</v>
      </c>
      <c r="I3378" s="4">
        <v>-3.9568492459333908E-2</v>
      </c>
    </row>
    <row r="3379" spans="1:9" x14ac:dyDescent="0.25">
      <c r="A3379" t="s">
        <v>3585</v>
      </c>
      <c r="B3379" s="3">
        <v>92.274971008300781</v>
      </c>
      <c r="C3379" s="3">
        <v>36.360000610351563</v>
      </c>
      <c r="D3379" s="4">
        <v>6.7332718871915276E-3</v>
      </c>
      <c r="E3379" s="4">
        <v>-6.7692292042267677E-2</v>
      </c>
      <c r="F3379" s="2">
        <v>5</v>
      </c>
      <c r="G3379" s="4">
        <v>0.11245425888166879</v>
      </c>
      <c r="H3379" s="4">
        <v>-0.18171320915867911</v>
      </c>
      <c r="I3379" s="4">
        <v>-5.947436108195403E-2</v>
      </c>
    </row>
    <row r="3380" spans="1:9" x14ac:dyDescent="0.25">
      <c r="A3380" t="s">
        <v>3586</v>
      </c>
      <c r="B3380" s="3">
        <v>91.657814025878906</v>
      </c>
      <c r="C3380" s="3">
        <v>39</v>
      </c>
      <c r="D3380" s="4">
        <v>4.4883708612312827E-2</v>
      </c>
      <c r="E3380" s="4">
        <v>-9.2812317345531636E-2</v>
      </c>
      <c r="F3380" s="2">
        <v>5</v>
      </c>
      <c r="G3380" s="4">
        <v>0.1017587020314599</v>
      </c>
      <c r="H3380" s="4">
        <v>-0.18718610609999459</v>
      </c>
      <c r="I3380" s="4">
        <v>-6.5764820551758141E-2</v>
      </c>
    </row>
    <row r="3381" spans="1:9" x14ac:dyDescent="0.25">
      <c r="A3381" t="s">
        <v>3587</v>
      </c>
      <c r="B3381" s="3">
        <v>87.720588684082031</v>
      </c>
      <c r="C3381" s="3">
        <v>42.990001678466797</v>
      </c>
      <c r="D3381" s="4">
        <v>-4.4177985850355372E-2</v>
      </c>
      <c r="E3381" s="4">
        <v>0.2261836849560683</v>
      </c>
      <c r="F3381" s="2">
        <v>5</v>
      </c>
      <c r="G3381" s="4">
        <v>4.7968209804498667E-2</v>
      </c>
      <c r="H3381" s="4">
        <v>-0.22210109392988259</v>
      </c>
      <c r="I3381" s="4">
        <v>-0.1058955444056265</v>
      </c>
    </row>
    <row r="3382" spans="1:9" x14ac:dyDescent="0.25">
      <c r="A3382" t="s">
        <v>3588</v>
      </c>
      <c r="B3382" s="3">
        <v>91.7750244140625</v>
      </c>
      <c r="C3382" s="3">
        <v>35.060001373291023</v>
      </c>
      <c r="D3382" s="4">
        <v>4.6499585893946982E-2</v>
      </c>
      <c r="E3382" s="4">
        <v>-0.26958330472310388</v>
      </c>
      <c r="F3382" s="2">
        <v>5</v>
      </c>
      <c r="G3382" s="4">
        <v>6.6356139421319682E-2</v>
      </c>
      <c r="H3382" s="4">
        <v>-0.1861466940974551</v>
      </c>
      <c r="I3382" s="4">
        <v>-6.4570137161131136E-2</v>
      </c>
    </row>
    <row r="3383" spans="1:9" x14ac:dyDescent="0.25">
      <c r="A3383" t="s">
        <v>3589</v>
      </c>
      <c r="B3383" s="3">
        <v>87.6971435546875</v>
      </c>
      <c r="C3383" s="3">
        <v>48</v>
      </c>
      <c r="D3383" s="4">
        <v>-6.512322175703289E-2</v>
      </c>
      <c r="E3383" s="4">
        <v>0.5</v>
      </c>
      <c r="F3383" s="2">
        <v>5</v>
      </c>
      <c r="G3383" s="4">
        <v>1.347340247739637E-2</v>
      </c>
      <c r="H3383" s="4">
        <v>-0.22230900339312579</v>
      </c>
      <c r="I3383" s="4">
        <v>-0.1061345121892233</v>
      </c>
    </row>
    <row r="3384" spans="1:9" x14ac:dyDescent="0.25">
      <c r="A3384" t="s">
        <v>3590</v>
      </c>
      <c r="B3384" s="3">
        <v>93.806098937988281</v>
      </c>
      <c r="C3384" s="3">
        <v>32</v>
      </c>
      <c r="D3384" s="4">
        <v>-1.496777919768655E-3</v>
      </c>
      <c r="E3384" s="4">
        <v>1.073910784038379E-2</v>
      </c>
      <c r="F3384" s="2">
        <v>5</v>
      </c>
      <c r="G3384" s="4">
        <v>8.9858780694443974E-2</v>
      </c>
      <c r="H3384" s="4">
        <v>-0.16813529364962099</v>
      </c>
      <c r="I3384" s="4">
        <v>-4.3868123999473041E-2</v>
      </c>
    </row>
    <row r="3385" spans="1:9" x14ac:dyDescent="0.25">
      <c r="A3385" t="s">
        <v>3591</v>
      </c>
      <c r="B3385" s="3">
        <v>93.94671630859375</v>
      </c>
      <c r="C3385" s="3">
        <v>31.659999847412109</v>
      </c>
      <c r="D3385" s="4">
        <v>-4.6841657450215728E-2</v>
      </c>
      <c r="E3385" s="4">
        <v>0.35414888724803611</v>
      </c>
      <c r="F3385" s="2">
        <v>5</v>
      </c>
      <c r="G3385" s="4">
        <v>8.7043004013142911E-2</v>
      </c>
      <c r="H3385" s="4">
        <v>-0.16688831046802829</v>
      </c>
      <c r="I3385" s="4">
        <v>-4.2434861643641082E-2</v>
      </c>
    </row>
    <row r="3386" spans="1:9" x14ac:dyDescent="0.25">
      <c r="A3386" t="s">
        <v>3592</v>
      </c>
      <c r="B3386" s="3">
        <v>98.5635986328125</v>
      </c>
      <c r="C3386" s="3">
        <v>23.379999160766602</v>
      </c>
      <c r="D3386" s="4">
        <v>5.4188948362086098E-3</v>
      </c>
      <c r="E3386" s="4">
        <v>-5.6877841980134007E-2</v>
      </c>
      <c r="F3386" s="2">
        <v>4</v>
      </c>
      <c r="G3386" s="4">
        <v>0.1392530553607407</v>
      </c>
      <c r="H3386" s="4">
        <v>-0.12594618087974449</v>
      </c>
      <c r="I3386" s="4">
        <v>4.6233617331470356E-3</v>
      </c>
    </row>
    <row r="3387" spans="1:9" x14ac:dyDescent="0.25">
      <c r="A3387" t="s">
        <v>3593</v>
      </c>
      <c r="B3387" s="3">
        <v>98.032371520996094</v>
      </c>
      <c r="C3387" s="3">
        <v>24.79000091552734</v>
      </c>
      <c r="D3387" s="4">
        <v>-2.5547518601492621E-2</v>
      </c>
      <c r="E3387" s="4">
        <v>4.7759977827676707E-2</v>
      </c>
      <c r="F3387" s="2">
        <v>5</v>
      </c>
      <c r="G3387" s="4">
        <v>0.14068594208532501</v>
      </c>
      <c r="H3387" s="4">
        <v>-0.13065705885441281</v>
      </c>
      <c r="I3387" s="4">
        <v>-7.9124542730135694E-4</v>
      </c>
    </row>
    <row r="3388" spans="1:9" x14ac:dyDescent="0.25">
      <c r="A3388" t="s">
        <v>3594</v>
      </c>
      <c r="B3388" s="3">
        <v>100.60251617431641</v>
      </c>
      <c r="C3388" s="3">
        <v>23.659999847412109</v>
      </c>
      <c r="D3388" s="4">
        <v>-4.2529004359602718E-3</v>
      </c>
      <c r="E3388" s="4">
        <v>-6.2970303072787726E-2</v>
      </c>
      <c r="F3388" s="2">
        <v>4</v>
      </c>
      <c r="G3388" s="4">
        <v>0.16498573781432599</v>
      </c>
      <c r="H3388" s="4">
        <v>-0.10786522920242329</v>
      </c>
      <c r="I3388" s="4">
        <v>2.5405315956158029E-2</v>
      </c>
    </row>
    <row r="3389" spans="1:9" x14ac:dyDescent="0.25">
      <c r="A3389" t="s">
        <v>3595</v>
      </c>
      <c r="B3389" s="3">
        <v>101.0321960449219</v>
      </c>
      <c r="C3389" s="3">
        <v>25.25</v>
      </c>
      <c r="D3389" s="4">
        <v>-6.8343785734390483E-3</v>
      </c>
      <c r="E3389" s="4">
        <v>6.3605738982309701E-2</v>
      </c>
      <c r="F3389" s="2">
        <v>5</v>
      </c>
      <c r="G3389" s="4">
        <v>0.1963802034891049</v>
      </c>
      <c r="H3389" s="4">
        <v>-0.10405486374183449</v>
      </c>
      <c r="I3389" s="4">
        <v>2.9784888557650161E-2</v>
      </c>
    </row>
    <row r="3390" spans="1:9" x14ac:dyDescent="0.25">
      <c r="A3390" t="s">
        <v>3596</v>
      </c>
      <c r="B3390" s="3">
        <v>101.72743988037109</v>
      </c>
      <c r="C3390" s="3">
        <v>23.739999771118161</v>
      </c>
      <c r="D3390" s="4">
        <v>-2.9097710007006672E-3</v>
      </c>
      <c r="E3390" s="4">
        <v>3.3072247346436427E-2</v>
      </c>
      <c r="F3390" s="2">
        <v>4</v>
      </c>
      <c r="G3390" s="4">
        <v>0.20439427687714609</v>
      </c>
      <c r="H3390" s="4">
        <v>-9.7889499063358754E-2</v>
      </c>
      <c r="I3390" s="4">
        <v>3.6871259275457202E-2</v>
      </c>
    </row>
    <row r="3391" spans="1:9" x14ac:dyDescent="0.25">
      <c r="A3391" t="s">
        <v>3597</v>
      </c>
      <c r="B3391" s="3">
        <v>102.02430725097661</v>
      </c>
      <c r="C3391" s="3">
        <v>22.979999542236332</v>
      </c>
      <c r="D3391" s="4">
        <v>-2.0475441731805821E-2</v>
      </c>
      <c r="E3391" s="4">
        <v>0.13593673070820039</v>
      </c>
      <c r="F3391" s="2">
        <v>4</v>
      </c>
      <c r="G3391" s="4">
        <v>0.20202408806823541</v>
      </c>
      <c r="H3391" s="4">
        <v>-9.5256903839065488E-2</v>
      </c>
      <c r="I3391" s="4">
        <v>5.2013855634521537E-2</v>
      </c>
    </row>
    <row r="3392" spans="1:9" x14ac:dyDescent="0.25">
      <c r="A3392" t="s">
        <v>3598</v>
      </c>
      <c r="B3392" s="3">
        <v>104.15696716308589</v>
      </c>
      <c r="C3392" s="3">
        <v>20.229999542236332</v>
      </c>
      <c r="D3392" s="4">
        <v>-3.735973133978332E-3</v>
      </c>
      <c r="E3392" s="4">
        <v>4.5477991907913351E-2</v>
      </c>
      <c r="F3392" s="2">
        <v>4</v>
      </c>
      <c r="G3392" s="4">
        <v>0.21922987924838561</v>
      </c>
      <c r="H3392" s="4">
        <v>-7.6344652592961859E-2</v>
      </c>
      <c r="I3392" s="4">
        <v>7.4004573703071896E-2</v>
      </c>
    </row>
    <row r="3393" spans="1:9" x14ac:dyDescent="0.25">
      <c r="A3393" t="s">
        <v>3599</v>
      </c>
      <c r="B3393" s="3">
        <v>104.5475540161133</v>
      </c>
      <c r="C3393" s="3">
        <v>19.35000038146973</v>
      </c>
      <c r="D3393" s="4">
        <v>-5.5729829195867442E-3</v>
      </c>
      <c r="E3393" s="4">
        <v>0.10445204771071361</v>
      </c>
      <c r="F3393" s="2">
        <v>3</v>
      </c>
      <c r="G3393" s="4">
        <v>0.22369257646975191</v>
      </c>
      <c r="H3393" s="4">
        <v>-7.2880960770400294E-2</v>
      </c>
      <c r="I3393" s="4">
        <v>7.8032072563736898E-2</v>
      </c>
    </row>
    <row r="3394" spans="1:9" x14ac:dyDescent="0.25">
      <c r="A3394" t="s">
        <v>3600</v>
      </c>
      <c r="B3394" s="3">
        <v>105.1334609985352</v>
      </c>
      <c r="C3394" s="3">
        <v>17.520000457763668</v>
      </c>
      <c r="D3394" s="4">
        <v>6.6909503480516719E-4</v>
      </c>
      <c r="E3394" s="4">
        <v>-2.277847915444942E-3</v>
      </c>
      <c r="F3394" s="2">
        <v>3</v>
      </c>
      <c r="G3394" s="4">
        <v>0.24336682590964381</v>
      </c>
      <c r="H3394" s="4">
        <v>-6.7685186237624873E-2</v>
      </c>
      <c r="I3394" s="4">
        <v>8.7325042340810954E-2</v>
      </c>
    </row>
    <row r="3395" spans="1:9" x14ac:dyDescent="0.25">
      <c r="A3395" t="s">
        <v>3601</v>
      </c>
      <c r="B3395" s="3">
        <v>105.0631637573242</v>
      </c>
      <c r="C3395" s="3">
        <v>17.559999465942379</v>
      </c>
      <c r="D3395" s="4">
        <v>1.3871598371690389E-2</v>
      </c>
      <c r="E3395" s="4">
        <v>-8.0146708979365711E-2</v>
      </c>
      <c r="F3395" s="2">
        <v>3</v>
      </c>
      <c r="G3395" s="4">
        <v>0.25331913658944671</v>
      </c>
      <c r="H3395" s="4">
        <v>-6.8308576343164118E-2</v>
      </c>
      <c r="I3395" s="4">
        <v>9.9792369934514902E-2</v>
      </c>
    </row>
    <row r="3396" spans="1:9" x14ac:dyDescent="0.25">
      <c r="A3396" t="s">
        <v>3602</v>
      </c>
      <c r="B3396" s="3">
        <v>103.62570953369141</v>
      </c>
      <c r="C3396" s="3">
        <v>19.090000152587891</v>
      </c>
      <c r="D3396" s="4">
        <v>-6.0298923728596687E-4</v>
      </c>
      <c r="E3396" s="4">
        <v>-6.2466911818730431E-3</v>
      </c>
      <c r="F3396" s="2">
        <v>3</v>
      </c>
      <c r="G3396" s="4">
        <v>0.26376520352611182</v>
      </c>
      <c r="H3396" s="4">
        <v>-8.1055801194982124E-2</v>
      </c>
      <c r="I3396" s="4">
        <v>9.2061441671754896E-2</v>
      </c>
    </row>
    <row r="3397" spans="1:9" x14ac:dyDescent="0.25">
      <c r="A3397" t="s">
        <v>3603</v>
      </c>
      <c r="B3397" s="3">
        <v>103.688232421875</v>
      </c>
      <c r="C3397" s="3">
        <v>19.20999908447266</v>
      </c>
      <c r="D3397" s="4">
        <v>1.623181942681318E-2</v>
      </c>
      <c r="E3397" s="4">
        <v>-8.3054969694552949E-2</v>
      </c>
      <c r="F3397" s="2">
        <v>3</v>
      </c>
      <c r="G3397" s="4">
        <v>0.248091582022576</v>
      </c>
      <c r="H3397" s="4">
        <v>-8.0501353407387843E-2</v>
      </c>
      <c r="I3397" s="4">
        <v>9.8159652961929522E-2</v>
      </c>
    </row>
    <row r="3398" spans="1:9" x14ac:dyDescent="0.25">
      <c r="A3398" t="s">
        <v>3604</v>
      </c>
      <c r="B3398" s="3">
        <v>102.0320663452148</v>
      </c>
      <c r="C3398" s="3">
        <v>20.95000076293945</v>
      </c>
      <c r="D3398" s="4">
        <v>-8.201415352084851E-3</v>
      </c>
      <c r="E3398" s="4">
        <v>7.2708654703987463E-2</v>
      </c>
      <c r="F3398" s="2">
        <v>4</v>
      </c>
      <c r="G3398" s="4">
        <v>0.24177871745373819</v>
      </c>
      <c r="H3398" s="4">
        <v>-9.5188096834796565E-2</v>
      </c>
      <c r="I3398" s="4">
        <v>8.3257922290499886E-2</v>
      </c>
    </row>
    <row r="3399" spans="1:9" x14ac:dyDescent="0.25">
      <c r="A3399" t="s">
        <v>3605</v>
      </c>
      <c r="B3399" s="3">
        <v>102.87579345703119</v>
      </c>
      <c r="C3399" s="3">
        <v>19.530000686645511</v>
      </c>
      <c r="D3399" s="4">
        <v>5.8044265689614072E-3</v>
      </c>
      <c r="E3399" s="4">
        <v>-6.1057624855687997E-2</v>
      </c>
      <c r="F3399" s="2">
        <v>3</v>
      </c>
      <c r="G3399" s="4">
        <v>0.25944266581459319</v>
      </c>
      <c r="H3399" s="4">
        <v>-8.770599477472707E-2</v>
      </c>
      <c r="I3399" s="4">
        <v>9.9805350118979952E-2</v>
      </c>
    </row>
    <row r="3400" spans="1:9" x14ac:dyDescent="0.25">
      <c r="A3400" t="s">
        <v>3606</v>
      </c>
      <c r="B3400" s="3">
        <v>102.2821044921875</v>
      </c>
      <c r="C3400" s="3">
        <v>20.79999923706055</v>
      </c>
      <c r="D3400" s="4">
        <v>-6.9019629107552882E-3</v>
      </c>
      <c r="E3400" s="4">
        <v>4.4701124885448973E-2</v>
      </c>
      <c r="F3400" s="2">
        <v>4</v>
      </c>
      <c r="G3400" s="4">
        <v>0.2176960824474834</v>
      </c>
      <c r="H3400" s="4">
        <v>-9.2970779282285476E-2</v>
      </c>
      <c r="I3400" s="4">
        <v>0.1019403666071215</v>
      </c>
    </row>
    <row r="3401" spans="1:9" x14ac:dyDescent="0.25">
      <c r="A3401" t="s">
        <v>3607</v>
      </c>
      <c r="B3401" s="3">
        <v>102.9929580688477</v>
      </c>
      <c r="C3401" s="3">
        <v>19.909999847412109</v>
      </c>
      <c r="D3401" s="4">
        <v>3.3483363079394039E-3</v>
      </c>
      <c r="E3401" s="4">
        <v>2.0130350523053231E-3</v>
      </c>
      <c r="F3401" s="2">
        <v>4</v>
      </c>
      <c r="G3401" s="4">
        <v>0.22649453062835409</v>
      </c>
      <c r="H3401" s="4">
        <v>-8.6666988713215654E-2</v>
      </c>
      <c r="I3401" s="4">
        <v>0.13578471241986831</v>
      </c>
    </row>
    <row r="3402" spans="1:9" x14ac:dyDescent="0.25">
      <c r="A3402" t="s">
        <v>3608</v>
      </c>
      <c r="B3402" s="3">
        <v>102.6492538452148</v>
      </c>
      <c r="C3402" s="3">
        <v>19.870000839233398</v>
      </c>
      <c r="D3402" s="4">
        <v>-4.319088130178117E-3</v>
      </c>
      <c r="E3402" s="4">
        <v>8.0478602430951618E-2</v>
      </c>
      <c r="F3402" s="2">
        <v>4</v>
      </c>
      <c r="G3402" s="4">
        <v>0.22229013508795631</v>
      </c>
      <c r="H3402" s="4">
        <v>-8.9714929266129007E-2</v>
      </c>
      <c r="I3402" s="4">
        <v>0.14397915975652251</v>
      </c>
    </row>
    <row r="3403" spans="1:9" x14ac:dyDescent="0.25">
      <c r="A3403" t="s">
        <v>3609</v>
      </c>
      <c r="B3403" s="3">
        <v>103.0945281982422</v>
      </c>
      <c r="C3403" s="3">
        <v>18.389999389648441</v>
      </c>
      <c r="D3403" s="4">
        <v>-1.8080426856659781E-2</v>
      </c>
      <c r="E3403" s="4">
        <v>0.15297803194743231</v>
      </c>
      <c r="F3403" s="2">
        <v>3</v>
      </c>
      <c r="G3403" s="4">
        <v>0.24611440127045919</v>
      </c>
      <c r="H3403" s="4">
        <v>-8.5766273228622181E-2</v>
      </c>
      <c r="I3403" s="4">
        <v>0.17701258715139881</v>
      </c>
    </row>
    <row r="3404" spans="1:9" x14ac:dyDescent="0.25">
      <c r="A3404" t="s">
        <v>3610</v>
      </c>
      <c r="B3404" s="3">
        <v>104.9928436279297</v>
      </c>
      <c r="C3404" s="3">
        <v>15.94999980926514</v>
      </c>
      <c r="D3404" s="4">
        <v>-7.0921054511289272E-3</v>
      </c>
      <c r="E3404" s="4">
        <v>0</v>
      </c>
      <c r="F3404" s="2">
        <v>2</v>
      </c>
      <c r="G3404" s="4">
        <v>0.26988278868457399</v>
      </c>
      <c r="H3404" s="4">
        <v>-6.8932169419217426E-2</v>
      </c>
      <c r="I3404" s="4">
        <v>0.2019787688838435</v>
      </c>
    </row>
    <row r="3405" spans="1:9" x14ac:dyDescent="0.25">
      <c r="A3405" t="s">
        <v>3611</v>
      </c>
      <c r="B3405" s="3">
        <v>105.74278259277339</v>
      </c>
      <c r="C3405" s="3">
        <v>15.94999980926514</v>
      </c>
      <c r="D3405" s="4">
        <v>1.03755098107241E-2</v>
      </c>
      <c r="E3405" s="4">
        <v>-2.3867829845826919E-2</v>
      </c>
      <c r="F3405" s="2">
        <v>2</v>
      </c>
      <c r="G3405" s="4">
        <v>0.28850098107007938</v>
      </c>
      <c r="H3405" s="4">
        <v>-6.2281772868958418E-2</v>
      </c>
      <c r="I3405" s="4">
        <v>0.21056421797307201</v>
      </c>
    </row>
    <row r="3406" spans="1:9" x14ac:dyDescent="0.25">
      <c r="A3406" t="s">
        <v>3612</v>
      </c>
      <c r="B3406" s="3">
        <v>104.6569137573242</v>
      </c>
      <c r="C3406" s="3">
        <v>16.340000152587891</v>
      </c>
      <c r="D3406" s="4">
        <v>1.195587834943002E-3</v>
      </c>
      <c r="E3406" s="4">
        <v>1.7434663509129589E-2</v>
      </c>
      <c r="F3406" s="2">
        <v>3</v>
      </c>
      <c r="G3406" s="4">
        <v>0.28788869711124287</v>
      </c>
      <c r="H3406" s="4">
        <v>-7.1911167654185926E-2</v>
      </c>
      <c r="I3406" s="4">
        <v>0.20295303169338191</v>
      </c>
    </row>
    <row r="3407" spans="1:9" x14ac:dyDescent="0.25">
      <c r="A3407" t="s">
        <v>3613</v>
      </c>
      <c r="B3407" s="3">
        <v>104.5319366455078</v>
      </c>
      <c r="C3407" s="3">
        <v>16.059999465942379</v>
      </c>
      <c r="D3407" s="4">
        <v>-8.2144184922428032E-4</v>
      </c>
      <c r="E3407" s="4">
        <v>1.197224837765698E-2</v>
      </c>
      <c r="F3407" s="2">
        <v>2</v>
      </c>
      <c r="G3407" s="4">
        <v>0.3268660941373871</v>
      </c>
      <c r="H3407" s="4">
        <v>-7.30194543178323E-2</v>
      </c>
      <c r="I3407" s="4">
        <v>0.20151651316675651</v>
      </c>
    </row>
    <row r="3408" spans="1:9" x14ac:dyDescent="0.25">
      <c r="A3408" t="s">
        <v>3614</v>
      </c>
      <c r="B3408" s="3">
        <v>104.6178741455078</v>
      </c>
      <c r="C3408" s="3">
        <v>15.86999988555908</v>
      </c>
      <c r="D3408" s="4">
        <v>1.4776205623021619E-2</v>
      </c>
      <c r="E3408" s="4">
        <v>-3.9346280520175081E-2</v>
      </c>
      <c r="F3408" s="2">
        <v>2</v>
      </c>
      <c r="G3408" s="4">
        <v>0.33666272238722522</v>
      </c>
      <c r="H3408" s="4">
        <v>-7.2257367694346986E-2</v>
      </c>
      <c r="I3408" s="4">
        <v>0.20250430052307819</v>
      </c>
    </row>
    <row r="3409" spans="1:9" x14ac:dyDescent="0.25">
      <c r="A3409" t="s">
        <v>3615</v>
      </c>
      <c r="B3409" s="3">
        <v>103.0945281982422</v>
      </c>
      <c r="C3409" s="3">
        <v>16.520000457763668</v>
      </c>
      <c r="D3409" s="4">
        <v>9.562705069201094E-3</v>
      </c>
      <c r="E3409" s="4">
        <v>-4.3427908518835052E-2</v>
      </c>
      <c r="F3409" s="2">
        <v>3</v>
      </c>
      <c r="G3409" s="4">
        <v>0.31002147368625138</v>
      </c>
      <c r="H3409" s="4">
        <v>-8.5766273228622181E-2</v>
      </c>
      <c r="I3409" s="4">
        <v>0.18499457699128949</v>
      </c>
    </row>
    <row r="3410" spans="1:9" x14ac:dyDescent="0.25">
      <c r="A3410" t="s">
        <v>3616</v>
      </c>
      <c r="B3410" s="3">
        <v>102.1180038452148</v>
      </c>
      <c r="C3410" s="3">
        <v>17.270000457763668</v>
      </c>
      <c r="D3410" s="4">
        <v>8.5636818059851016E-3</v>
      </c>
      <c r="E3410" s="4">
        <v>-9.9113177410982689E-2</v>
      </c>
      <c r="F3410" s="2">
        <v>3</v>
      </c>
      <c r="G3410" s="4">
        <v>0.29182989298941958</v>
      </c>
      <c r="H3410" s="4">
        <v>-9.4426010211311251E-2</v>
      </c>
      <c r="I3410" s="4">
        <v>0.17377015914040039</v>
      </c>
    </row>
    <row r="3411" spans="1:9" x14ac:dyDescent="0.25">
      <c r="A3411" t="s">
        <v>3617</v>
      </c>
      <c r="B3411" s="3">
        <v>101.2509231567383</v>
      </c>
      <c r="C3411" s="3">
        <v>19.170000076293949</v>
      </c>
      <c r="D3411" s="4">
        <v>1.3053274688761499E-2</v>
      </c>
      <c r="E3411" s="4">
        <v>-6.7606975960819993E-2</v>
      </c>
      <c r="F3411" s="2">
        <v>3</v>
      </c>
      <c r="G3411" s="4">
        <v>0.26869243285910832</v>
      </c>
      <c r="H3411" s="4">
        <v>-0.1021152098525676</v>
      </c>
      <c r="I3411" s="4">
        <v>0.16380371444526751</v>
      </c>
    </row>
    <row r="3412" spans="1:9" x14ac:dyDescent="0.25">
      <c r="A3412" t="s">
        <v>3618</v>
      </c>
      <c r="B3412" s="3">
        <v>99.946296691894531</v>
      </c>
      <c r="C3412" s="3">
        <v>20.559999465942379</v>
      </c>
      <c r="D3412" s="4">
        <v>8.910961775298043E-3</v>
      </c>
      <c r="E3412" s="4">
        <v>-2.5592459988843411E-2</v>
      </c>
      <c r="F3412" s="2">
        <v>4</v>
      </c>
      <c r="G3412" s="4">
        <v>0.21367876985996451</v>
      </c>
      <c r="H3412" s="4">
        <v>-0.113684529154414</v>
      </c>
      <c r="I3412" s="4">
        <v>0.14880800795281071</v>
      </c>
    </row>
    <row r="3413" spans="1:9" x14ac:dyDescent="0.25">
      <c r="A3413" t="s">
        <v>3619</v>
      </c>
      <c r="B3413" s="3">
        <v>99.063545227050781</v>
      </c>
      <c r="C3413" s="3">
        <v>21.10000038146973</v>
      </c>
      <c r="D3413" s="4">
        <v>-1.1613663549116859E-2</v>
      </c>
      <c r="E3413" s="4">
        <v>9.3830968379345014E-2</v>
      </c>
      <c r="F3413" s="2">
        <v>4</v>
      </c>
      <c r="G3413" s="4">
        <v>0.19916746499064961</v>
      </c>
      <c r="H3413" s="4">
        <v>-0.1215126959409686</v>
      </c>
      <c r="I3413" s="4">
        <v>0.13866143939138831</v>
      </c>
    </row>
    <row r="3414" spans="1:9" x14ac:dyDescent="0.25">
      <c r="A3414" t="s">
        <v>3620</v>
      </c>
      <c r="B3414" s="3">
        <v>100.22755432128911</v>
      </c>
      <c r="C3414" s="3">
        <v>19.29000091552734</v>
      </c>
      <c r="D3414" s="4">
        <v>-2.8751628284862112E-3</v>
      </c>
      <c r="E3414" s="4">
        <v>4.157669755568949E-2</v>
      </c>
      <c r="F3414" s="2">
        <v>3</v>
      </c>
      <c r="G3414" s="4">
        <v>0.2183405283323199</v>
      </c>
      <c r="H3414" s="4">
        <v>-0.1111903598207148</v>
      </c>
      <c r="I3414" s="4">
        <v>0.15204085426769029</v>
      </c>
    </row>
    <row r="3415" spans="1:9" x14ac:dyDescent="0.25">
      <c r="A3415" t="s">
        <v>3621</v>
      </c>
      <c r="B3415" s="3">
        <v>100.5165557861328</v>
      </c>
      <c r="C3415" s="3">
        <v>18.520000457763668</v>
      </c>
      <c r="D3415" s="4">
        <v>-6.0257525287489289E-3</v>
      </c>
      <c r="E3415" s="4">
        <v>-1.8027579087207309E-2</v>
      </c>
      <c r="F3415" s="2">
        <v>3</v>
      </c>
      <c r="G3415" s="4">
        <v>0.20160657998073581</v>
      </c>
      <c r="H3415" s="4">
        <v>-0.1086275187964227</v>
      </c>
      <c r="I3415" s="4">
        <v>0.15536271018543471</v>
      </c>
    </row>
    <row r="3416" spans="1:9" x14ac:dyDescent="0.25">
      <c r="A3416" t="s">
        <v>3622</v>
      </c>
      <c r="B3416" s="3">
        <v>101.12591552734381</v>
      </c>
      <c r="C3416" s="3">
        <v>18.860000610351559</v>
      </c>
      <c r="D3416" s="4">
        <v>1.370377828428548E-2</v>
      </c>
      <c r="E3416" s="4">
        <v>-5.6528222796642602E-2</v>
      </c>
      <c r="F3416" s="2">
        <v>3</v>
      </c>
      <c r="G3416" s="4">
        <v>0.20514035826414309</v>
      </c>
      <c r="H3416" s="4">
        <v>-0.10322376714356619</v>
      </c>
      <c r="I3416" s="4">
        <v>0.16236684514188229</v>
      </c>
    </row>
    <row r="3417" spans="1:9" x14ac:dyDescent="0.25">
      <c r="A3417" t="s">
        <v>3623</v>
      </c>
      <c r="B3417" s="3">
        <v>99.758842468261719</v>
      </c>
      <c r="C3417" s="3">
        <v>19.989999771118161</v>
      </c>
      <c r="D3417" s="4">
        <v>5.1164456445680351E-3</v>
      </c>
      <c r="E3417" s="4">
        <v>-8.5125884571103594E-2</v>
      </c>
      <c r="F3417" s="2">
        <v>4</v>
      </c>
      <c r="G3417" s="4">
        <v>0.16921417157654811</v>
      </c>
      <c r="H3417" s="4">
        <v>-0.1153468576646267</v>
      </c>
      <c r="I3417" s="4">
        <v>0.14665336170415769</v>
      </c>
    </row>
    <row r="3418" spans="1:9" x14ac:dyDescent="0.25">
      <c r="A3418" t="s">
        <v>3624</v>
      </c>
      <c r="B3418" s="3">
        <v>99.251029968261719</v>
      </c>
      <c r="C3418" s="3">
        <v>21.85000038146973</v>
      </c>
      <c r="D3418" s="4">
        <v>2.983732643369041E-3</v>
      </c>
      <c r="E3418" s="4">
        <v>-3.8715318015357103E-2</v>
      </c>
      <c r="F3418" s="2">
        <v>4</v>
      </c>
      <c r="G3418" s="4">
        <v>0.1599305880073503</v>
      </c>
      <c r="H3418" s="4">
        <v>-0.1198500968034039</v>
      </c>
      <c r="I3418" s="4">
        <v>0.14081643641680139</v>
      </c>
    </row>
    <row r="3419" spans="1:9" x14ac:dyDescent="0.25">
      <c r="A3419" t="s">
        <v>3625</v>
      </c>
      <c r="B3419" s="3">
        <v>98.955772399902344</v>
      </c>
      <c r="C3419" s="3">
        <v>22.729999542236332</v>
      </c>
      <c r="D3419" s="4">
        <v>2.2044070833413532E-3</v>
      </c>
      <c r="E3419" s="4">
        <v>6.6135078217398391E-2</v>
      </c>
      <c r="F3419" s="2">
        <v>4</v>
      </c>
      <c r="G3419" s="4">
        <v>0.15773386653784649</v>
      </c>
      <c r="H3419" s="4">
        <v>-0.1224684164348744</v>
      </c>
      <c r="I3419" s="4">
        <v>0.13742267126324539</v>
      </c>
    </row>
    <row r="3420" spans="1:9" x14ac:dyDescent="0.25">
      <c r="A3420" t="s">
        <v>3626</v>
      </c>
      <c r="B3420" s="3">
        <v>98.738113403320313</v>
      </c>
      <c r="C3420" s="3">
        <v>21.319999694824219</v>
      </c>
      <c r="D3420" s="4">
        <v>-1.7785250205617831E-2</v>
      </c>
      <c r="E3420" s="4">
        <v>0.16757937719531801</v>
      </c>
      <c r="F3420" s="2">
        <v>4</v>
      </c>
      <c r="G3420" s="4">
        <v>0.15704430111649059</v>
      </c>
      <c r="H3420" s="4">
        <v>-0.1243985983668181</v>
      </c>
      <c r="I3420" s="4">
        <v>0.1349208437163254</v>
      </c>
    </row>
    <row r="3421" spans="1:9" x14ac:dyDescent="0.25">
      <c r="A3421" t="s">
        <v>3627</v>
      </c>
      <c r="B3421" s="3">
        <v>100.525993347168</v>
      </c>
      <c r="C3421" s="3">
        <v>18.260000228881839</v>
      </c>
      <c r="D3421" s="4">
        <v>1.268610768219669E-2</v>
      </c>
      <c r="E3421" s="4">
        <v>-6.8842444643122502E-2</v>
      </c>
      <c r="F3421" s="2">
        <v>3</v>
      </c>
      <c r="G3421" s="4">
        <v>0.17757475498738959</v>
      </c>
      <c r="H3421" s="4">
        <v>-0.1085438272877889</v>
      </c>
      <c r="I3421" s="4">
        <v>0.15547118789848249</v>
      </c>
    </row>
    <row r="3422" spans="1:9" x14ac:dyDescent="0.25">
      <c r="A3422" t="s">
        <v>3628</v>
      </c>
      <c r="B3422" s="3">
        <v>99.266685485839844</v>
      </c>
      <c r="C3422" s="3">
        <v>19.610000610351559</v>
      </c>
      <c r="D3422" s="4">
        <v>7.8386929143015038E-4</v>
      </c>
      <c r="E3422" s="4">
        <v>3.9766700727907223E-2</v>
      </c>
      <c r="F3422" s="2">
        <v>4</v>
      </c>
      <c r="G3422" s="4">
        <v>0.18926255680404019</v>
      </c>
      <c r="H3422" s="4">
        <v>-0.1197112649717816</v>
      </c>
      <c r="I3422" s="4">
        <v>0.14099638489471089</v>
      </c>
    </row>
    <row r="3423" spans="1:9" x14ac:dyDescent="0.25">
      <c r="A3423" t="s">
        <v>3629</v>
      </c>
      <c r="B3423" s="3">
        <v>99.188934326171875</v>
      </c>
      <c r="C3423" s="3">
        <v>18.860000610351559</v>
      </c>
      <c r="D3423" s="4">
        <v>-1.3910642465952311E-2</v>
      </c>
      <c r="E3423" s="4">
        <v>6.1339342966177053E-2</v>
      </c>
      <c r="F3423" s="2">
        <v>3</v>
      </c>
      <c r="G3423" s="4">
        <v>0.18648926036231431</v>
      </c>
      <c r="H3423" s="4">
        <v>-0.120400755808069</v>
      </c>
      <c r="I3423" s="4">
        <v>0.14010269340427439</v>
      </c>
    </row>
    <row r="3424" spans="1:9" x14ac:dyDescent="0.25">
      <c r="A3424" t="s">
        <v>3630</v>
      </c>
      <c r="B3424" s="3">
        <v>100.5881805419922</v>
      </c>
      <c r="C3424" s="3">
        <v>17.770000457763668</v>
      </c>
      <c r="D3424" s="4">
        <v>7.6314303377575943E-3</v>
      </c>
      <c r="E3424" s="4">
        <v>-5.4284215437199967E-2</v>
      </c>
      <c r="F3424" s="2">
        <v>3</v>
      </c>
      <c r="G3424" s="4">
        <v>0.20906954342502401</v>
      </c>
      <c r="H3424" s="4">
        <v>-0.1079923564010675</v>
      </c>
      <c r="I3424" s="4">
        <v>0.15618598324128949</v>
      </c>
    </row>
    <row r="3425" spans="1:9" x14ac:dyDescent="0.25">
      <c r="A3425" t="s">
        <v>3631</v>
      </c>
      <c r="B3425" s="3">
        <v>99.826362609863281</v>
      </c>
      <c r="C3425" s="3">
        <v>18.79000091552734</v>
      </c>
      <c r="D3425" s="4">
        <v>-4.1877653170988571E-3</v>
      </c>
      <c r="E3425" s="4">
        <v>3.9845115266347042E-2</v>
      </c>
      <c r="F3425" s="2">
        <v>3</v>
      </c>
      <c r="G3425" s="4">
        <v>0.23498788508657029</v>
      </c>
      <c r="H3425" s="4">
        <v>-0.1147480946481276</v>
      </c>
      <c r="I3425" s="4">
        <v>0.14742945528578491</v>
      </c>
    </row>
    <row r="3426" spans="1:9" x14ac:dyDescent="0.25">
      <c r="A3426" t="s">
        <v>3632</v>
      </c>
      <c r="B3426" s="3">
        <v>100.2461700439453</v>
      </c>
      <c r="C3426" s="3">
        <v>18.069999694824219</v>
      </c>
      <c r="D3426" s="4">
        <v>-6.1935215749109318E-4</v>
      </c>
      <c r="E3426" s="4">
        <v>-2.2714985478258121E-2</v>
      </c>
      <c r="F3426" s="2">
        <v>3</v>
      </c>
      <c r="G3426" s="4">
        <v>0.23355136973891019</v>
      </c>
      <c r="H3426" s="4">
        <v>-0.1110252771359399</v>
      </c>
      <c r="I3426" s="4">
        <v>0.1522548280913254</v>
      </c>
    </row>
    <row r="3427" spans="1:9" x14ac:dyDescent="0.25">
      <c r="A3427" t="s">
        <v>3633</v>
      </c>
      <c r="B3427" s="3">
        <v>100.3082962036133</v>
      </c>
      <c r="C3427" s="3">
        <v>18.489999771118161</v>
      </c>
      <c r="D3427" s="4">
        <v>-1.058147902149109E-2</v>
      </c>
      <c r="E3427" s="4">
        <v>3.0083508926284971E-2</v>
      </c>
      <c r="F3427" s="2">
        <v>3</v>
      </c>
      <c r="G3427" s="4">
        <v>0.24753758665083689</v>
      </c>
      <c r="H3427" s="4">
        <v>-0.1104743475039227</v>
      </c>
      <c r="I3427" s="4">
        <v>0.15296892188061251</v>
      </c>
    </row>
    <row r="3428" spans="1:9" x14ac:dyDescent="0.25">
      <c r="A3428" t="s">
        <v>3634</v>
      </c>
      <c r="B3428" s="3">
        <v>101.3810577392578</v>
      </c>
      <c r="C3428" s="3">
        <v>17.95000076293945</v>
      </c>
      <c r="D3428" s="4">
        <v>-9.9446478134053162E-3</v>
      </c>
      <c r="E3428" s="4">
        <v>-7.7390485609482029E-3</v>
      </c>
      <c r="F3428" s="2">
        <v>3</v>
      </c>
      <c r="G3428" s="4">
        <v>0.245180533222386</v>
      </c>
      <c r="H3428" s="4">
        <v>-0.100961187166418</v>
      </c>
      <c r="I3428" s="4">
        <v>0.16529951424434269</v>
      </c>
    </row>
    <row r="3429" spans="1:9" x14ac:dyDescent="0.25">
      <c r="A3429" t="s">
        <v>3635</v>
      </c>
      <c r="B3429" s="3">
        <v>102.3993835449219</v>
      </c>
      <c r="C3429" s="3">
        <v>18.090000152587891</v>
      </c>
      <c r="D3429" s="4">
        <v>-1.061628960380645E-3</v>
      </c>
      <c r="E3429" s="4">
        <v>-1.1475360285664539E-2</v>
      </c>
      <c r="F3429" s="2">
        <v>3</v>
      </c>
      <c r="G3429" s="4">
        <v>0.2134965759660683</v>
      </c>
      <c r="H3429" s="4">
        <v>-9.1930758368203636E-2</v>
      </c>
      <c r="I3429" s="4">
        <v>0.17700440856232039</v>
      </c>
    </row>
    <row r="3430" spans="1:9" x14ac:dyDescent="0.25">
      <c r="A3430" t="s">
        <v>3636</v>
      </c>
      <c r="B3430" s="3">
        <v>102.5082092285156</v>
      </c>
      <c r="C3430" s="3">
        <v>18.29999923706055</v>
      </c>
      <c r="D3430" s="4">
        <v>-2.246120280154984E-2</v>
      </c>
      <c r="E3430" s="4">
        <v>0.18446598465886771</v>
      </c>
      <c r="F3430" s="2">
        <v>3</v>
      </c>
      <c r="G3430" s="4">
        <v>0.21897038398509361</v>
      </c>
      <c r="H3430" s="4">
        <v>-9.0965701230650842E-2</v>
      </c>
      <c r="I3430" s="4">
        <v>0.1782552784886853</v>
      </c>
    </row>
    <row r="3431" spans="1:9" x14ac:dyDescent="0.25">
      <c r="A3431" t="s">
        <v>3637</v>
      </c>
      <c r="B3431" s="3">
        <v>104.8635711669922</v>
      </c>
      <c r="C3431" s="3">
        <v>15.44999980926514</v>
      </c>
      <c r="D3431" s="4">
        <v>1.0411488599983089E-2</v>
      </c>
      <c r="E3431" s="4">
        <v>-3.3166442312489552E-2</v>
      </c>
      <c r="F3431" s="2">
        <v>2</v>
      </c>
      <c r="G3431" s="4">
        <v>0.27944912676598599</v>
      </c>
      <c r="H3431" s="4">
        <v>-7.0078546882670567E-2</v>
      </c>
      <c r="I3431" s="4">
        <v>0.20532840421830101</v>
      </c>
    </row>
    <row r="3432" spans="1:9" x14ac:dyDescent="0.25">
      <c r="A3432" t="s">
        <v>3638</v>
      </c>
      <c r="B3432" s="3">
        <v>103.7830352783203</v>
      </c>
      <c r="C3432" s="3">
        <v>15.97999954223633</v>
      </c>
      <c r="D3432" s="4">
        <v>3.8346742098751552E-3</v>
      </c>
      <c r="E3432" s="4">
        <v>-6.83658230630102E-3</v>
      </c>
      <c r="F3432" s="2">
        <v>2</v>
      </c>
      <c r="G3432" s="4">
        <v>0.2449624645608455</v>
      </c>
      <c r="H3432" s="4">
        <v>-7.9660649538120243E-2</v>
      </c>
      <c r="I3432" s="4">
        <v>0.1929084514749462</v>
      </c>
    </row>
    <row r="3433" spans="1:9" x14ac:dyDescent="0.25">
      <c r="A3433" t="s">
        <v>3639</v>
      </c>
      <c r="B3433" s="3">
        <v>103.38658142089839</v>
      </c>
      <c r="C3433" s="3">
        <v>16.090000152587891</v>
      </c>
      <c r="D3433" s="4">
        <v>4.6074797893622677E-3</v>
      </c>
      <c r="E3433" s="4">
        <v>-5.7410636189611293E-2</v>
      </c>
      <c r="F3433" s="2">
        <v>3</v>
      </c>
      <c r="G3433" s="4">
        <v>0.2246424217744396</v>
      </c>
      <c r="H3433" s="4">
        <v>-8.3176369469121103E-2</v>
      </c>
      <c r="I3433" s="4">
        <v>0.18835151058503949</v>
      </c>
    </row>
    <row r="3434" spans="1:9" x14ac:dyDescent="0.25">
      <c r="A3434" t="s">
        <v>3640</v>
      </c>
      <c r="B3434" s="3">
        <v>102.91241455078119</v>
      </c>
      <c r="C3434" s="3">
        <v>17.069999694824219</v>
      </c>
      <c r="D3434" s="4">
        <v>3.3345467523091532E-3</v>
      </c>
      <c r="E3434" s="4">
        <v>-4.208754280831084E-2</v>
      </c>
      <c r="F3434" s="2">
        <v>3</v>
      </c>
      <c r="G3434" s="4">
        <v>0.25986087012723907</v>
      </c>
      <c r="H3434" s="4">
        <v>-8.738124195221908E-2</v>
      </c>
      <c r="I3434" s="4">
        <v>0.1829013166756466</v>
      </c>
    </row>
    <row r="3435" spans="1:9" x14ac:dyDescent="0.25">
      <c r="A3435" t="s">
        <v>3641</v>
      </c>
      <c r="B3435" s="3">
        <v>102.5703887939453</v>
      </c>
      <c r="C3435" s="3">
        <v>17.819999694824219</v>
      </c>
      <c r="D3435" s="4">
        <v>-8.3305370405672985E-4</v>
      </c>
      <c r="E3435" s="4">
        <v>-2.4630583013928179E-2</v>
      </c>
      <c r="F3435" s="2">
        <v>3</v>
      </c>
      <c r="G3435" s="4">
        <v>0.248103791210704</v>
      </c>
      <c r="H3435" s="4">
        <v>-9.0414298000767501E-2</v>
      </c>
      <c r="I3435" s="4">
        <v>0.17896998613730239</v>
      </c>
    </row>
    <row r="3436" spans="1:9" x14ac:dyDescent="0.25">
      <c r="A3436" t="s">
        <v>3642</v>
      </c>
      <c r="B3436" s="3">
        <v>102.65590667724609</v>
      </c>
      <c r="C3436" s="3">
        <v>18.270000457763668</v>
      </c>
      <c r="D3436" s="4">
        <v>-1.1601056412494761E-2</v>
      </c>
      <c r="E3436" s="4">
        <v>4.8192778994872183E-2</v>
      </c>
      <c r="F3436" s="2">
        <v>3</v>
      </c>
      <c r="G3436" s="4">
        <v>0.25042063053737279</v>
      </c>
      <c r="H3436" s="4">
        <v>-8.9655932503373337E-2</v>
      </c>
      <c r="I3436" s="4">
        <v>0.1799529503131736</v>
      </c>
    </row>
    <row r="3437" spans="1:9" x14ac:dyDescent="0.25">
      <c r="A3437" t="s">
        <v>3643</v>
      </c>
      <c r="B3437" s="3">
        <v>103.8608016967773</v>
      </c>
      <c r="C3437" s="3">
        <v>17.430000305175781</v>
      </c>
      <c r="D3437" s="4">
        <v>-7.944609128189617E-3</v>
      </c>
      <c r="E3437" s="4">
        <v>0.1230669968477132</v>
      </c>
      <c r="F3437" s="2">
        <v>3</v>
      </c>
      <c r="G3437" s="4">
        <v>0.2488637450950657</v>
      </c>
      <c r="H3437" s="4">
        <v>-7.897102338815698E-2</v>
      </c>
      <c r="I3437" s="4">
        <v>0.19380231835376249</v>
      </c>
    </row>
    <row r="3438" spans="1:9" x14ac:dyDescent="0.25">
      <c r="A3438" t="s">
        <v>3644</v>
      </c>
      <c r="B3438" s="3">
        <v>104.6925430297852</v>
      </c>
      <c r="C3438" s="3">
        <v>15.52000045776367</v>
      </c>
      <c r="D3438" s="4">
        <v>2.3817252968225682E-3</v>
      </c>
      <c r="E3438" s="4">
        <v>-4.3746093930870589E-2</v>
      </c>
      <c r="F3438" s="2">
        <v>2</v>
      </c>
      <c r="G3438" s="4">
        <v>0.27724350367607742</v>
      </c>
      <c r="H3438" s="4">
        <v>-7.1595210220620875E-2</v>
      </c>
      <c r="I3438" s="4">
        <v>0.203362563560749</v>
      </c>
    </row>
    <row r="3439" spans="1:9" x14ac:dyDescent="0.25">
      <c r="A3439" t="s">
        <v>3645</v>
      </c>
      <c r="B3439" s="3">
        <v>104.44378662109381</v>
      </c>
      <c r="C3439" s="3">
        <v>16.229999542236332</v>
      </c>
      <c r="D3439" s="4">
        <v>8.9358289633179044E-3</v>
      </c>
      <c r="E3439" s="4">
        <v>-7.5213661094455153E-2</v>
      </c>
      <c r="F3439" s="2">
        <v>3</v>
      </c>
      <c r="G3439" s="4">
        <v>0.22609577114405591</v>
      </c>
      <c r="H3439" s="4">
        <v>-7.380116142434423E-2</v>
      </c>
      <c r="I3439" s="4">
        <v>0.20050329449533039</v>
      </c>
    </row>
    <row r="3440" spans="1:9" x14ac:dyDescent="0.25">
      <c r="A3440" t="s">
        <v>3646</v>
      </c>
      <c r="B3440" s="3">
        <v>103.5187606811523</v>
      </c>
      <c r="C3440" s="3">
        <v>17.54999923706055</v>
      </c>
      <c r="D3440" s="4">
        <v>-1.503266177372842E-4</v>
      </c>
      <c r="E3440" s="4">
        <v>-3.7828977122586822E-2</v>
      </c>
      <c r="F3440" s="2">
        <v>3</v>
      </c>
      <c r="G3440" s="4">
        <v>0.20831717008721931</v>
      </c>
      <c r="H3440" s="4">
        <v>-8.2004214750381443E-2</v>
      </c>
      <c r="I3440" s="4">
        <v>0.18987081242703849</v>
      </c>
    </row>
    <row r="3441" spans="1:9" x14ac:dyDescent="0.25">
      <c r="A3441" t="s">
        <v>3647</v>
      </c>
      <c r="B3441" s="3">
        <v>103.53432464599609</v>
      </c>
      <c r="C3441" s="3">
        <v>18.239999771118161</v>
      </c>
      <c r="D3441" s="4">
        <v>-6.3410468336100312E-3</v>
      </c>
      <c r="E3441" s="4">
        <v>6.8541306222090981E-2</v>
      </c>
      <c r="F3441" s="2">
        <v>3</v>
      </c>
      <c r="G3441" s="4">
        <v>0.19206026406639259</v>
      </c>
      <c r="H3441" s="4">
        <v>-8.1866194800815584E-2</v>
      </c>
      <c r="I3441" s="4">
        <v>0.19004970857466769</v>
      </c>
    </row>
    <row r="3442" spans="1:9" x14ac:dyDescent="0.25">
      <c r="A3442" t="s">
        <v>3648</v>
      </c>
      <c r="B3442" s="3">
        <v>104.1950302124023</v>
      </c>
      <c r="C3442" s="3">
        <v>17.069999694824219</v>
      </c>
      <c r="D3442" s="4">
        <v>-7.699257197695597E-3</v>
      </c>
      <c r="E3442" s="4">
        <v>6.487828843607768E-2</v>
      </c>
      <c r="F3442" s="2">
        <v>3</v>
      </c>
      <c r="G3442" s="4">
        <v>0.20029950687447279</v>
      </c>
      <c r="H3442" s="4">
        <v>-7.6007112628067586E-2</v>
      </c>
      <c r="I3442" s="4">
        <v>0.19764402542991211</v>
      </c>
    </row>
    <row r="3443" spans="1:9" x14ac:dyDescent="0.25">
      <c r="A3443" t="s">
        <v>3649</v>
      </c>
      <c r="B3443" s="3">
        <v>105.00347900390619</v>
      </c>
      <c r="C3443" s="3">
        <v>16.030000686645511</v>
      </c>
      <c r="D3443" s="4">
        <v>4.7604697043497346E-3</v>
      </c>
      <c r="E3443" s="4">
        <v>-5.4277288193726347E-2</v>
      </c>
      <c r="F3443" s="2">
        <v>2</v>
      </c>
      <c r="G3443" s="4">
        <v>0.18771245879838649</v>
      </c>
      <c r="H3443" s="4">
        <v>-6.8837855787014068E-2</v>
      </c>
      <c r="I3443" s="4">
        <v>0.2069365402747845</v>
      </c>
    </row>
    <row r="3444" spans="1:9" x14ac:dyDescent="0.25">
      <c r="A3444" t="s">
        <v>3650</v>
      </c>
      <c r="B3444" s="3">
        <v>104.5059814453125</v>
      </c>
      <c r="C3444" s="3">
        <v>16.95000076293945</v>
      </c>
      <c r="D3444" s="4">
        <v>-1.0524788948003679E-2</v>
      </c>
      <c r="E3444" s="4">
        <v>6.5367751445736699E-2</v>
      </c>
      <c r="F3444" s="2">
        <v>3</v>
      </c>
      <c r="G3444" s="4">
        <v>0.16739083468591939</v>
      </c>
      <c r="H3444" s="4">
        <v>-7.3249622880784848E-2</v>
      </c>
      <c r="I3444" s="4">
        <v>0.2012181775323276</v>
      </c>
    </row>
    <row r="3445" spans="1:9" x14ac:dyDescent="0.25">
      <c r="A3445" t="s">
        <v>3651</v>
      </c>
      <c r="B3445" s="3">
        <v>105.6175842285156</v>
      </c>
      <c r="C3445" s="3">
        <v>15.909999847412109</v>
      </c>
      <c r="D3445" s="4">
        <v>8.5360706886228321E-3</v>
      </c>
      <c r="E3445" s="4">
        <v>-7.2843823491555049E-2</v>
      </c>
      <c r="F3445" s="2">
        <v>2</v>
      </c>
      <c r="G3445" s="4">
        <v>0.1963087671705446</v>
      </c>
      <c r="H3445" s="4">
        <v>-6.339202158090762E-2</v>
      </c>
      <c r="I3445" s="4">
        <v>0.21399522101742099</v>
      </c>
    </row>
    <row r="3446" spans="1:9" x14ac:dyDescent="0.25">
      <c r="A3446" t="s">
        <v>3652</v>
      </c>
      <c r="B3446" s="3">
        <v>104.72365570068359</v>
      </c>
      <c r="C3446" s="3">
        <v>17.159999847412109</v>
      </c>
      <c r="D3446" s="4">
        <v>3.874834833903718E-3</v>
      </c>
      <c r="E3446" s="4">
        <v>-6.7391293305755551E-2</v>
      </c>
      <c r="F3446" s="2">
        <v>3</v>
      </c>
      <c r="G3446" s="4">
        <v>0.18281370868429739</v>
      </c>
      <c r="H3446" s="4">
        <v>-7.1319305635165087E-2</v>
      </c>
      <c r="I3446" s="4">
        <v>0.20372018046762741</v>
      </c>
    </row>
    <row r="3447" spans="1:9" x14ac:dyDescent="0.25">
      <c r="A3447" t="s">
        <v>3653</v>
      </c>
      <c r="B3447" s="3">
        <v>104.31943511962891</v>
      </c>
      <c r="C3447" s="3">
        <v>18.39999961853027</v>
      </c>
      <c r="D3447" s="4">
        <v>4.4158471276829481E-3</v>
      </c>
      <c r="E3447" s="4">
        <v>1.098894764873171E-2</v>
      </c>
      <c r="F3447" s="2">
        <v>3</v>
      </c>
      <c r="G3447" s="4">
        <v>0.2301392532018052</v>
      </c>
      <c r="H3447" s="4">
        <v>-7.490390022727289E-2</v>
      </c>
      <c r="I3447" s="4">
        <v>0.19907396689228629</v>
      </c>
    </row>
    <row r="3448" spans="1:9" x14ac:dyDescent="0.25">
      <c r="A3448" t="s">
        <v>3654</v>
      </c>
      <c r="B3448" s="3">
        <v>103.8608016967773</v>
      </c>
      <c r="C3448" s="3">
        <v>18.20000076293945</v>
      </c>
      <c r="D3448" s="4">
        <v>-9.0479087993854401E-3</v>
      </c>
      <c r="E3448" s="4">
        <v>6.5573819920157206E-2</v>
      </c>
      <c r="F3448" s="2">
        <v>3</v>
      </c>
      <c r="G3448" s="4">
        <v>0.20651257000049819</v>
      </c>
      <c r="H3448" s="4">
        <v>-7.897102338815698E-2</v>
      </c>
      <c r="I3448" s="4">
        <v>0.19380231835376249</v>
      </c>
    </row>
    <row r="3449" spans="1:9" x14ac:dyDescent="0.25">
      <c r="A3449" t="s">
        <v>3655</v>
      </c>
      <c r="B3449" s="3">
        <v>104.80910491943359</v>
      </c>
      <c r="C3449" s="3">
        <v>17.079999923706051</v>
      </c>
      <c r="D3449" s="4">
        <v>-6.6312373980819128E-3</v>
      </c>
      <c r="E3449" s="4">
        <v>2.2754439724930631E-2</v>
      </c>
      <c r="F3449" s="2">
        <v>3</v>
      </c>
      <c r="G3449" s="4">
        <v>0.1770910583061778</v>
      </c>
      <c r="H3449" s="4">
        <v>-7.0561549049313221E-2</v>
      </c>
      <c r="I3449" s="4">
        <v>0.20470235539578849</v>
      </c>
    </row>
    <row r="3450" spans="1:9" x14ac:dyDescent="0.25">
      <c r="A3450" t="s">
        <v>3656</v>
      </c>
      <c r="B3450" s="3">
        <v>105.5087585449219</v>
      </c>
      <c r="C3450" s="3">
        <v>16.70000076293945</v>
      </c>
      <c r="D3450" s="4">
        <v>-3.597045586594239E-3</v>
      </c>
      <c r="E3450" s="4">
        <v>4.4402814383007312E-2</v>
      </c>
      <c r="F3450" s="2">
        <v>3</v>
      </c>
      <c r="G3450" s="4">
        <v>0.17789052718976331</v>
      </c>
      <c r="H3450" s="4">
        <v>-6.4357078718460414E-2</v>
      </c>
      <c r="I3450" s="4">
        <v>0.21274435109105599</v>
      </c>
    </row>
    <row r="3451" spans="1:9" x14ac:dyDescent="0.25">
      <c r="A3451" t="s">
        <v>3657</v>
      </c>
      <c r="B3451" s="3">
        <v>105.8896484375</v>
      </c>
      <c r="C3451" s="3">
        <v>15.989999771118161</v>
      </c>
      <c r="D3451" s="4">
        <v>-1.5390744633202451E-3</v>
      </c>
      <c r="E3451" s="4">
        <v>8.406778109275681E-2</v>
      </c>
      <c r="F3451" s="2">
        <v>2</v>
      </c>
      <c r="G3451" s="4">
        <v>0.15434482180438569</v>
      </c>
      <c r="H3451" s="4">
        <v>-6.0979378737025407E-2</v>
      </c>
      <c r="I3451" s="4">
        <v>0.21712239583333329</v>
      </c>
    </row>
    <row r="3452" spans="1:9" x14ac:dyDescent="0.25">
      <c r="A3452" t="s">
        <v>3658</v>
      </c>
      <c r="B3452" s="3">
        <v>106.05287170410161</v>
      </c>
      <c r="C3452" s="3">
        <v>14.75</v>
      </c>
      <c r="D3452" s="4">
        <v>2.3507419475190532E-3</v>
      </c>
      <c r="E3452" s="4">
        <v>8.8919367618687239E-3</v>
      </c>
      <c r="F3452" s="2">
        <v>2</v>
      </c>
      <c r="G3452" s="4">
        <v>0.1711094431667137</v>
      </c>
      <c r="H3452" s="4">
        <v>-5.9531928344372258E-2</v>
      </c>
      <c r="I3452" s="4">
        <v>0.22293438896750151</v>
      </c>
    </row>
    <row r="3453" spans="1:9" x14ac:dyDescent="0.25">
      <c r="A3453" t="s">
        <v>3659</v>
      </c>
      <c r="B3453" s="3">
        <v>105.8041534423828</v>
      </c>
      <c r="C3453" s="3">
        <v>14.61999988555908</v>
      </c>
      <c r="D3453" s="4">
        <v>3.243259666949605E-3</v>
      </c>
      <c r="E3453" s="4">
        <v>-4.755703438235015E-2</v>
      </c>
      <c r="F3453" s="2">
        <v>2</v>
      </c>
      <c r="G3453" s="4">
        <v>0.14854596068165571</v>
      </c>
      <c r="H3453" s="4">
        <v>-6.1737541263905522E-2</v>
      </c>
      <c r="I3453" s="4">
        <v>0.22006632787181779</v>
      </c>
    </row>
    <row r="3454" spans="1:9" x14ac:dyDescent="0.25">
      <c r="A3454" t="s">
        <v>3660</v>
      </c>
      <c r="B3454" s="3">
        <v>105.4621124267578</v>
      </c>
      <c r="C3454" s="3">
        <v>15.35000038146973</v>
      </c>
      <c r="D3454" s="4">
        <v>6.5287956784692014E-3</v>
      </c>
      <c r="E3454" s="4">
        <v>-1.728549974824101E-2</v>
      </c>
      <c r="F3454" s="2">
        <v>2</v>
      </c>
      <c r="G3454" s="4">
        <v>0.159025662916114</v>
      </c>
      <c r="H3454" s="4">
        <v>-6.4770732626129979E-2</v>
      </c>
      <c r="I3454" s="4">
        <v>0.22204065698013539</v>
      </c>
    </row>
    <row r="3455" spans="1:9" x14ac:dyDescent="0.25">
      <c r="A3455" t="s">
        <v>3661</v>
      </c>
      <c r="B3455" s="3">
        <v>104.7780380249023</v>
      </c>
      <c r="C3455" s="3">
        <v>15.61999988555908</v>
      </c>
      <c r="D3455" s="4">
        <v>8.6054258673782247E-3</v>
      </c>
      <c r="E3455" s="4">
        <v>-9.5117671433385675E-3</v>
      </c>
      <c r="F3455" s="2">
        <v>2</v>
      </c>
      <c r="G3455" s="4">
        <v>0.16025487059411939</v>
      </c>
      <c r="H3455" s="4">
        <v>-7.0837047693740773E-2</v>
      </c>
      <c r="I3455" s="4">
        <v>0.2361731404453942</v>
      </c>
    </row>
    <row r="3456" spans="1:9" x14ac:dyDescent="0.25">
      <c r="A3456" t="s">
        <v>3662</v>
      </c>
      <c r="B3456" s="3">
        <v>103.8840713500977</v>
      </c>
      <c r="C3456" s="3">
        <v>15.77000045776367</v>
      </c>
      <c r="D3456" s="4">
        <v>-1.046618851068382E-3</v>
      </c>
      <c r="E3456" s="4">
        <v>7.3519462779466638E-2</v>
      </c>
      <c r="F3456" s="2">
        <v>2</v>
      </c>
      <c r="G3456" s="4">
        <v>0.12314848633922509</v>
      </c>
      <c r="H3456" s="4">
        <v>-7.8764670032188455E-2</v>
      </c>
      <c r="I3456" s="4">
        <v>0.22562610585037551</v>
      </c>
    </row>
    <row r="3457" spans="1:9" x14ac:dyDescent="0.25">
      <c r="A3457" t="s">
        <v>3663</v>
      </c>
      <c r="B3457" s="3">
        <v>103.9929122924805</v>
      </c>
      <c r="C3457" s="3">
        <v>14.689999580383301</v>
      </c>
      <c r="D3457" s="4">
        <v>5.1083662216915293E-3</v>
      </c>
      <c r="E3457" s="4">
        <v>-2.5215668356743829E-2</v>
      </c>
      <c r="F3457" s="2">
        <v>2</v>
      </c>
      <c r="G3457" s="4">
        <v>0.1200796990716622</v>
      </c>
      <c r="H3457" s="4">
        <v>-7.7799477580959508E-2</v>
      </c>
      <c r="I3457" s="4">
        <v>0.22691021320808741</v>
      </c>
    </row>
    <row r="3458" spans="1:9" x14ac:dyDescent="0.25">
      <c r="A3458" t="s">
        <v>3664</v>
      </c>
      <c r="B3458" s="3">
        <v>103.46437835693359</v>
      </c>
      <c r="C3458" s="3">
        <v>15.069999694824221</v>
      </c>
      <c r="D3458" s="4">
        <v>1.3632212934711511E-2</v>
      </c>
      <c r="E3458" s="4">
        <v>-4.801012208115718E-2</v>
      </c>
      <c r="F3458" s="2">
        <v>2</v>
      </c>
      <c r="G3458" s="4">
        <v>0.12166146017407441</v>
      </c>
      <c r="H3458" s="4">
        <v>-8.2486472691805757E-2</v>
      </c>
      <c r="I3458" s="4">
        <v>0.2371682620461284</v>
      </c>
    </row>
    <row r="3459" spans="1:9" x14ac:dyDescent="0.25">
      <c r="A3459" t="s">
        <v>3665</v>
      </c>
      <c r="B3459" s="3">
        <v>102.07289886474609</v>
      </c>
      <c r="C3459" s="3">
        <v>15.829999923706049</v>
      </c>
      <c r="D3459" s="4">
        <v>5.7445670665068338E-3</v>
      </c>
      <c r="E3459" s="4">
        <v>-6.6627312604111366E-2</v>
      </c>
      <c r="F3459" s="2">
        <v>2</v>
      </c>
      <c r="G3459" s="4">
        <v>0.1098781895550873</v>
      </c>
      <c r="H3459" s="4">
        <v>-9.482599743770026E-2</v>
      </c>
      <c r="I3459" s="4">
        <v>0.22052974072738429</v>
      </c>
    </row>
    <row r="3460" spans="1:9" x14ac:dyDescent="0.25">
      <c r="A3460" t="s">
        <v>3666</v>
      </c>
      <c r="B3460" s="3">
        <v>101.48988342285161</v>
      </c>
      <c r="C3460" s="3">
        <v>16.95999908447266</v>
      </c>
      <c r="D3460" s="4">
        <v>-1.12084992254301E-2</v>
      </c>
      <c r="E3460" s="4">
        <v>0.1070495706473482</v>
      </c>
      <c r="F3460" s="2">
        <v>3</v>
      </c>
      <c r="G3460" s="4">
        <v>0.101530485627171</v>
      </c>
      <c r="H3460" s="4">
        <v>-9.9996130028865093E-2</v>
      </c>
      <c r="I3460" s="4">
        <v>0.22646384801029071</v>
      </c>
    </row>
    <row r="3461" spans="1:9" x14ac:dyDescent="0.25">
      <c r="A3461" t="s">
        <v>3667</v>
      </c>
      <c r="B3461" s="3">
        <v>102.6403274536133</v>
      </c>
      <c r="C3461" s="3">
        <v>15.319999694824221</v>
      </c>
      <c r="D3461" s="4">
        <v>3.6483627092032118E-3</v>
      </c>
      <c r="E3461" s="4">
        <v>-5.838971949666627E-2</v>
      </c>
      <c r="F3461" s="2">
        <v>2</v>
      </c>
      <c r="G3461" s="4">
        <v>0.12396610876091781</v>
      </c>
      <c r="H3461" s="4">
        <v>-8.9794087766615349E-2</v>
      </c>
      <c r="I3461" s="4">
        <v>0.24036649490771331</v>
      </c>
    </row>
    <row r="3462" spans="1:9" x14ac:dyDescent="0.25">
      <c r="A3462" t="s">
        <v>3668</v>
      </c>
      <c r="B3462" s="3">
        <v>102.267219543457</v>
      </c>
      <c r="C3462" s="3">
        <v>16.270000457763668</v>
      </c>
      <c r="D3462" s="4">
        <v>7.6055409729391954E-4</v>
      </c>
      <c r="E3462" s="4">
        <v>-3.8416052931404383E-2</v>
      </c>
      <c r="F3462" s="2">
        <v>3</v>
      </c>
      <c r="G3462" s="4">
        <v>0.12410219588878731</v>
      </c>
      <c r="H3462" s="4">
        <v>-9.3102777773267364E-2</v>
      </c>
      <c r="I3462" s="4">
        <v>0.2358576379873962</v>
      </c>
    </row>
    <row r="3463" spans="1:9" x14ac:dyDescent="0.25">
      <c r="A3463" t="s">
        <v>3669</v>
      </c>
      <c r="B3463" s="3">
        <v>102.1894989013672</v>
      </c>
      <c r="C3463" s="3">
        <v>16.920000076293949</v>
      </c>
      <c r="D3463" s="4">
        <v>-7.5922724253718599E-5</v>
      </c>
      <c r="E3463" s="4">
        <v>-9.9473419997718748E-3</v>
      </c>
      <c r="F3463" s="2">
        <v>3</v>
      </c>
      <c r="G3463" s="4">
        <v>0.1053744035606536</v>
      </c>
      <c r="H3463" s="4">
        <v>-9.3791997982202502E-2</v>
      </c>
      <c r="I3463" s="4">
        <v>0.23491841572649161</v>
      </c>
    </row>
    <row r="3464" spans="1:9" x14ac:dyDescent="0.25">
      <c r="A3464" t="s">
        <v>3670</v>
      </c>
      <c r="B3464" s="3">
        <v>102.1972579956055</v>
      </c>
      <c r="C3464" s="3">
        <v>17.090000152587891</v>
      </c>
      <c r="D3464" s="4">
        <v>-7.4740281781310314E-3</v>
      </c>
      <c r="E3464" s="4">
        <v>3.0138637456371908E-2</v>
      </c>
      <c r="F3464" s="2">
        <v>3</v>
      </c>
      <c r="G3464" s="4">
        <v>0.1063704682846829</v>
      </c>
      <c r="H3464" s="4">
        <v>-9.3723190977933579E-2</v>
      </c>
      <c r="I3464" s="4">
        <v>0.23501218121577619</v>
      </c>
    </row>
    <row r="3465" spans="1:9" x14ac:dyDescent="0.25">
      <c r="A3465" t="s">
        <v>3671</v>
      </c>
      <c r="B3465" s="3">
        <v>102.9668350219727</v>
      </c>
      <c r="C3465" s="3">
        <v>16.590000152587891</v>
      </c>
      <c r="D3465" s="4">
        <v>-3.010603004855672E-3</v>
      </c>
      <c r="E3465" s="4">
        <v>-7.1628462592753794E-2</v>
      </c>
      <c r="F3465" s="2">
        <v>3</v>
      </c>
      <c r="G3465" s="4">
        <v>0.12735316855539389</v>
      </c>
      <c r="H3465" s="4">
        <v>-8.6898645726604662E-2</v>
      </c>
      <c r="I3465" s="4">
        <v>0.2443122057035971</v>
      </c>
    </row>
    <row r="3466" spans="1:9" x14ac:dyDescent="0.25">
      <c r="A3466" t="s">
        <v>3672</v>
      </c>
      <c r="B3466" s="3">
        <v>103.2777633666992</v>
      </c>
      <c r="C3466" s="3">
        <v>17.870000839233398</v>
      </c>
      <c r="D3466" s="4">
        <v>-3.4505341477804041E-3</v>
      </c>
      <c r="E3466" s="4">
        <v>4.4418480524310189E-2</v>
      </c>
      <c r="F3466" s="2">
        <v>3</v>
      </c>
      <c r="G3466" s="4">
        <v>0.13160711879380149</v>
      </c>
      <c r="H3466" s="4">
        <v>-8.4141358949835987E-2</v>
      </c>
      <c r="I3466" s="4">
        <v>0.2480696479359423</v>
      </c>
    </row>
    <row r="3467" spans="1:9" x14ac:dyDescent="0.25">
      <c r="A3467" t="s">
        <v>3673</v>
      </c>
      <c r="B3467" s="3">
        <v>103.63536071777339</v>
      </c>
      <c r="C3467" s="3">
        <v>17.110000610351559</v>
      </c>
      <c r="D3467" s="4">
        <v>-2.5440692477938232E-3</v>
      </c>
      <c r="E3467" s="4">
        <v>1.2426094471092769E-2</v>
      </c>
      <c r="F3467" s="2">
        <v>3</v>
      </c>
      <c r="G3467" s="4">
        <v>0.13732990217687549</v>
      </c>
      <c r="H3467" s="4">
        <v>-8.0970215294883685E-2</v>
      </c>
      <c r="I3467" s="4">
        <v>0.25239106607581202</v>
      </c>
    </row>
    <row r="3468" spans="1:9" x14ac:dyDescent="0.25">
      <c r="A3468" t="s">
        <v>3674</v>
      </c>
      <c r="B3468" s="3">
        <v>103.8996887207031</v>
      </c>
      <c r="C3468" s="3">
        <v>16.89999961853027</v>
      </c>
      <c r="D3468" s="4">
        <v>3.152581311302249E-3</v>
      </c>
      <c r="E3468" s="4">
        <v>-2.0289877186650759E-2</v>
      </c>
      <c r="F3468" s="2">
        <v>3</v>
      </c>
      <c r="G3468" s="4">
        <v>0.1477192788174386</v>
      </c>
      <c r="H3468" s="4">
        <v>-7.8626176484756338E-2</v>
      </c>
      <c r="I3468" s="4">
        <v>0.27421740929755017</v>
      </c>
    </row>
    <row r="3469" spans="1:9" x14ac:dyDescent="0.25">
      <c r="A3469" t="s">
        <v>3675</v>
      </c>
      <c r="B3469" s="3">
        <v>103.5731658935547</v>
      </c>
      <c r="C3469" s="3">
        <v>17.25</v>
      </c>
      <c r="D3469" s="4">
        <v>-1.4987946671196631E-4</v>
      </c>
      <c r="E3469" s="4">
        <v>-1.428571428571423E-2</v>
      </c>
      <c r="F3469" s="2">
        <v>3</v>
      </c>
      <c r="G3469" s="4">
        <v>0.14807524307355591</v>
      </c>
      <c r="H3469" s="4">
        <v>-8.1521753838443067E-2</v>
      </c>
      <c r="I3469" s="4">
        <v>0.27068044631442029</v>
      </c>
    </row>
    <row r="3470" spans="1:9" x14ac:dyDescent="0.25">
      <c r="A3470" t="s">
        <v>3676</v>
      </c>
      <c r="B3470" s="3">
        <v>103.5886917114258</v>
      </c>
      <c r="C3470" s="3">
        <v>17.5</v>
      </c>
      <c r="D3470" s="4">
        <v>8.2579177015174032E-4</v>
      </c>
      <c r="E3470" s="4">
        <v>5.7471484863269584E-3</v>
      </c>
      <c r="F3470" s="2">
        <v>3</v>
      </c>
      <c r="G3470" s="4">
        <v>0.14168818715322809</v>
      </c>
      <c r="H3470" s="4">
        <v>-8.1384072173067312E-2</v>
      </c>
      <c r="I3470" s="4">
        <v>0.27087092377073468</v>
      </c>
    </row>
    <row r="3471" spans="1:9" x14ac:dyDescent="0.25">
      <c r="A3471" t="s">
        <v>3677</v>
      </c>
      <c r="B3471" s="3">
        <v>103.5032196044922</v>
      </c>
      <c r="C3471" s="3">
        <v>17.39999961853027</v>
      </c>
      <c r="D3471" s="4">
        <v>4.2239755972750537E-3</v>
      </c>
      <c r="E3471" s="4">
        <v>-1.916573601886018E-2</v>
      </c>
      <c r="F3471" s="2">
        <v>3</v>
      </c>
      <c r="G3471" s="4">
        <v>0.1434356960736296</v>
      </c>
      <c r="H3471" s="4">
        <v>-8.214203172943324E-2</v>
      </c>
      <c r="I3471" s="4">
        <v>0.26982231495349129</v>
      </c>
    </row>
    <row r="3472" spans="1:9" x14ac:dyDescent="0.25">
      <c r="A3472" t="s">
        <v>3678</v>
      </c>
      <c r="B3472" s="3">
        <v>103.0678634643555</v>
      </c>
      <c r="C3472" s="3">
        <v>17.739999771118161</v>
      </c>
      <c r="D3472" s="4">
        <v>-1.356036948015005E-3</v>
      </c>
      <c r="E3472" s="4">
        <v>1.693997074895925E-3</v>
      </c>
      <c r="F3472" s="2">
        <v>3</v>
      </c>
      <c r="G3472" s="4">
        <v>0.1479050386849283</v>
      </c>
      <c r="H3472" s="4">
        <v>-8.6002733877510784E-2</v>
      </c>
      <c r="I3472" s="4">
        <v>0.27040388208583682</v>
      </c>
    </row>
    <row r="3473" spans="1:9" x14ac:dyDescent="0.25">
      <c r="A3473" t="s">
        <v>3679</v>
      </c>
      <c r="B3473" s="3">
        <v>103.2078170776367</v>
      </c>
      <c r="C3473" s="3">
        <v>17.70999908447266</v>
      </c>
      <c r="D3473" s="4">
        <v>6.9007358720660772E-3</v>
      </c>
      <c r="E3473" s="4">
        <v>-2.4779777903113809E-2</v>
      </c>
      <c r="F3473" s="2">
        <v>3</v>
      </c>
      <c r="G3473" s="4">
        <v>0.1573236294074469</v>
      </c>
      <c r="H3473" s="4">
        <v>-8.476163684082616E-2</v>
      </c>
      <c r="I3473" s="4">
        <v>0.31760263838930469</v>
      </c>
    </row>
    <row r="3474" spans="1:9" x14ac:dyDescent="0.25">
      <c r="A3474" t="s">
        <v>3680</v>
      </c>
      <c r="B3474" s="3">
        <v>102.50048828125</v>
      </c>
      <c r="C3474" s="3">
        <v>18.159999847412109</v>
      </c>
      <c r="D3474" s="4">
        <v>6.7193080276439776E-3</v>
      </c>
      <c r="E3474" s="4">
        <v>-6.5843654911584504E-2</v>
      </c>
      <c r="F3474" s="2">
        <v>3</v>
      </c>
      <c r="G3474" s="4">
        <v>0.14547577387506319</v>
      </c>
      <c r="H3474" s="4">
        <v>-9.1034169950729549E-2</v>
      </c>
      <c r="I3474" s="4">
        <v>0.3085725250246667</v>
      </c>
    </row>
    <row r="3475" spans="1:9" x14ac:dyDescent="0.25">
      <c r="A3475" t="s">
        <v>3681</v>
      </c>
      <c r="B3475" s="3">
        <v>101.8163528442383</v>
      </c>
      <c r="C3475" s="3">
        <v>19.440000534057621</v>
      </c>
      <c r="D3475" s="4">
        <v>-2.4375308438211452E-3</v>
      </c>
      <c r="E3475" s="4">
        <v>8.5427174744872048E-2</v>
      </c>
      <c r="F3475" s="2">
        <v>3</v>
      </c>
      <c r="G3475" s="4">
        <v>0.13860580507296749</v>
      </c>
      <c r="H3475" s="4">
        <v>-9.7101026273044622E-2</v>
      </c>
      <c r="I3475" s="4">
        <v>0.30600761980405289</v>
      </c>
    </row>
    <row r="3476" spans="1:9" x14ac:dyDescent="0.25">
      <c r="A3476" t="s">
        <v>3682</v>
      </c>
      <c r="B3476" s="3">
        <v>102.0651397705078</v>
      </c>
      <c r="C3476" s="3">
        <v>17.909999847412109</v>
      </c>
      <c r="D3476" s="4">
        <v>3.055755561149009E-3</v>
      </c>
      <c r="E3476" s="4">
        <v>-5.0000084771050224E-3</v>
      </c>
      <c r="F3476" s="2">
        <v>3</v>
      </c>
      <c r="G3476" s="4">
        <v>0.14863333064875769</v>
      </c>
      <c r="H3476" s="4">
        <v>-9.4894804441969072E-2</v>
      </c>
      <c r="I3476" s="4">
        <v>0.30919883233857282</v>
      </c>
    </row>
    <row r="3477" spans="1:9" x14ac:dyDescent="0.25">
      <c r="A3477" t="s">
        <v>3683</v>
      </c>
      <c r="B3477" s="3">
        <v>101.7542037963867</v>
      </c>
      <c r="C3477" s="3">
        <v>18</v>
      </c>
      <c r="D3477" s="4">
        <v>9.5636262011398188E-3</v>
      </c>
      <c r="E3477" s="4">
        <v>-6.1032867586724437E-2</v>
      </c>
      <c r="F3477" s="2">
        <v>3</v>
      </c>
      <c r="G3477" s="4">
        <v>0.14444702634528531</v>
      </c>
      <c r="H3477" s="4">
        <v>-9.7652158875575878E-2</v>
      </c>
      <c r="I3477" s="4">
        <v>0.30521042831378331</v>
      </c>
    </row>
    <row r="3478" spans="1:9" x14ac:dyDescent="0.25">
      <c r="A3478" t="s">
        <v>3684</v>
      </c>
      <c r="B3478" s="3">
        <v>100.790283203125</v>
      </c>
      <c r="C3478" s="3">
        <v>19.170000076293949</v>
      </c>
      <c r="D3478" s="4">
        <v>2.8621246616489242E-3</v>
      </c>
      <c r="E3478" s="4">
        <v>-5.1459626684384308E-2</v>
      </c>
      <c r="F3478" s="2">
        <v>3</v>
      </c>
      <c r="G3478" s="4">
        <v>0.13176258692037671</v>
      </c>
      <c r="H3478" s="4">
        <v>-0.1062001267618518</v>
      </c>
      <c r="I3478" s="4">
        <v>0.2928461311795918</v>
      </c>
    </row>
    <row r="3479" spans="1:9" x14ac:dyDescent="0.25">
      <c r="A3479" t="s">
        <v>3685</v>
      </c>
      <c r="B3479" s="3">
        <v>100.5026321411133</v>
      </c>
      <c r="C3479" s="3">
        <v>20.20999908447266</v>
      </c>
      <c r="D3479" s="4">
        <v>-3.4688119731279832E-3</v>
      </c>
      <c r="E3479" s="4">
        <v>-1.9408127803645089E-2</v>
      </c>
      <c r="F3479" s="2">
        <v>4</v>
      </c>
      <c r="G3479" s="4">
        <v>0.1230531478032182</v>
      </c>
      <c r="H3479" s="4">
        <v>-0.1087509925258138</v>
      </c>
      <c r="I3479" s="4">
        <v>0.28915640484057481</v>
      </c>
    </row>
    <row r="3480" spans="1:9" x14ac:dyDescent="0.25">
      <c r="A3480" t="s">
        <v>3686</v>
      </c>
      <c r="B3480" s="3">
        <v>100.8524703979492</v>
      </c>
      <c r="C3480" s="3">
        <v>20.610000610351559</v>
      </c>
      <c r="D3480" s="4">
        <v>1.54974164186743E-2</v>
      </c>
      <c r="E3480" s="4">
        <v>-0.15671030441954681</v>
      </c>
      <c r="F3480" s="2">
        <v>4</v>
      </c>
      <c r="G3480" s="4">
        <v>0.13488918399529659</v>
      </c>
      <c r="H3480" s="4">
        <v>-0.10564865587513041</v>
      </c>
      <c r="I3480" s="4">
        <v>0.2936438119845497</v>
      </c>
    </row>
    <row r="3481" spans="1:9" x14ac:dyDescent="0.25">
      <c r="A3481" t="s">
        <v>3687</v>
      </c>
      <c r="B3481" s="3">
        <v>99.313369750976563</v>
      </c>
      <c r="C3481" s="3">
        <v>24.440000534057621</v>
      </c>
      <c r="D3481" s="4">
        <v>3.6377738816131271E-3</v>
      </c>
      <c r="E3481" s="4">
        <v>-7.318923942938671E-2</v>
      </c>
      <c r="F3481" s="2">
        <v>5</v>
      </c>
      <c r="G3481" s="4">
        <v>0.1235441818240353</v>
      </c>
      <c r="H3481" s="4">
        <v>-0.11929727277992209</v>
      </c>
      <c r="I3481" s="4">
        <v>0.29770510041930281</v>
      </c>
    </row>
    <row r="3482" spans="1:9" x14ac:dyDescent="0.25">
      <c r="A3482" t="s">
        <v>3688</v>
      </c>
      <c r="B3482" s="3">
        <v>98.953399658203125</v>
      </c>
      <c r="C3482" s="3">
        <v>26.370000839233398</v>
      </c>
      <c r="D3482" s="4">
        <v>1.323460469732329E-2</v>
      </c>
      <c r="E3482" s="4">
        <v>-0.1030611843065169</v>
      </c>
      <c r="F3482" s="2">
        <v>5</v>
      </c>
      <c r="G3482" s="4">
        <v>0.1138054991163422</v>
      </c>
      <c r="H3482" s="4">
        <v>-0.1224894577114993</v>
      </c>
      <c r="I3482" s="4">
        <v>0.29300145350286222</v>
      </c>
    </row>
    <row r="3483" spans="1:9" x14ac:dyDescent="0.25">
      <c r="A3483" t="s">
        <v>3689</v>
      </c>
      <c r="B3483" s="3">
        <v>97.660896301269531</v>
      </c>
      <c r="C3483" s="3">
        <v>29.39999961853027</v>
      </c>
      <c r="D3483" s="4">
        <v>-1.851242853021029E-2</v>
      </c>
      <c r="E3483" s="4">
        <v>0.20888157843140021</v>
      </c>
      <c r="F3483" s="2">
        <v>5</v>
      </c>
      <c r="G3483" s="4">
        <v>9.8693895354900363E-2</v>
      </c>
      <c r="H3483" s="4">
        <v>-0.13395127029772799</v>
      </c>
      <c r="I3483" s="4">
        <v>0.27611260759211009</v>
      </c>
    </row>
    <row r="3484" spans="1:9" x14ac:dyDescent="0.25">
      <c r="A3484" t="s">
        <v>3690</v>
      </c>
      <c r="B3484" s="3">
        <v>99.502937316894531</v>
      </c>
      <c r="C3484" s="3">
        <v>24.319999694824219</v>
      </c>
      <c r="D3484" s="4">
        <v>-1.145718485711511E-2</v>
      </c>
      <c r="E3484" s="4">
        <v>0.1509702158427291</v>
      </c>
      <c r="F3484" s="2">
        <v>5</v>
      </c>
      <c r="G3484" s="4">
        <v>0.1260522811970439</v>
      </c>
      <c r="H3484" s="4">
        <v>-0.11761620332557721</v>
      </c>
      <c r="I3484" s="4">
        <v>0.31879312579896291</v>
      </c>
    </row>
    <row r="3485" spans="1:9" x14ac:dyDescent="0.25">
      <c r="A3485" t="s">
        <v>3691</v>
      </c>
      <c r="B3485" s="3">
        <v>100.6561737060547</v>
      </c>
      <c r="C3485" s="3">
        <v>21.129999160766602</v>
      </c>
      <c r="D3485" s="4">
        <v>-6.0378135192417082E-3</v>
      </c>
      <c r="E3485" s="4">
        <v>5.2290798857072662E-2</v>
      </c>
      <c r="F3485" s="2">
        <v>4</v>
      </c>
      <c r="G3485" s="4">
        <v>0.14817700917831031</v>
      </c>
      <c r="H3485" s="4">
        <v>-0.1073893986606111</v>
      </c>
      <c r="I3485" s="4">
        <v>0.33407790294681711</v>
      </c>
    </row>
    <row r="3486" spans="1:9" x14ac:dyDescent="0.25">
      <c r="A3486" t="s">
        <v>3692</v>
      </c>
      <c r="B3486" s="3">
        <v>101.2676086425781</v>
      </c>
      <c r="C3486" s="3">
        <v>20.079999923706051</v>
      </c>
      <c r="D3486" s="4">
        <v>6.9262389161743876E-3</v>
      </c>
      <c r="E3486" s="4">
        <v>-8.2266878706657165E-2</v>
      </c>
      <c r="F3486" s="2">
        <v>4</v>
      </c>
      <c r="G3486" s="4">
        <v>0.15545176039206859</v>
      </c>
      <c r="H3486" s="4">
        <v>-0.1019672443478125</v>
      </c>
      <c r="I3486" s="4">
        <v>0.35511312851001398</v>
      </c>
    </row>
    <row r="3487" spans="1:9" x14ac:dyDescent="0.25">
      <c r="A3487" t="s">
        <v>3693</v>
      </c>
      <c r="B3487" s="3">
        <v>100.57102966308589</v>
      </c>
      <c r="C3487" s="3">
        <v>21.879999160766602</v>
      </c>
      <c r="D3487" s="4">
        <v>-1.8505887045476951E-2</v>
      </c>
      <c r="E3487" s="4">
        <v>8.2096928970504246E-2</v>
      </c>
      <c r="F3487" s="2">
        <v>4</v>
      </c>
      <c r="G3487" s="4">
        <v>0.14760327435788589</v>
      </c>
      <c r="H3487" s="4">
        <v>-0.1081444489729422</v>
      </c>
      <c r="I3487" s="4">
        <v>0.39740208360807072</v>
      </c>
    </row>
    <row r="3488" spans="1:9" x14ac:dyDescent="0.25">
      <c r="A3488" t="s">
        <v>3694</v>
      </c>
      <c r="B3488" s="3">
        <v>102.4672775268555</v>
      </c>
      <c r="C3488" s="3">
        <v>20.219999313354489</v>
      </c>
      <c r="D3488" s="4">
        <v>-1.4333225104273819E-3</v>
      </c>
      <c r="E3488" s="4">
        <v>2.0181615776448721E-2</v>
      </c>
      <c r="F3488" s="2">
        <v>4</v>
      </c>
      <c r="G3488" s="4">
        <v>0.17412289317376789</v>
      </c>
      <c r="H3488" s="4">
        <v>-9.1328680166641529E-2</v>
      </c>
      <c r="I3488" s="4">
        <v>0.42652477954629808</v>
      </c>
    </row>
    <row r="3489" spans="1:9" x14ac:dyDescent="0.25">
      <c r="A3489" t="s">
        <v>3695</v>
      </c>
      <c r="B3489" s="3">
        <v>102.61435699462891</v>
      </c>
      <c r="C3489" s="3">
        <v>19.819999694824219</v>
      </c>
      <c r="D3489" s="4">
        <v>8.749959874610802E-3</v>
      </c>
      <c r="E3489" s="4">
        <v>-4.0658284549460411E-2</v>
      </c>
      <c r="F3489" s="2">
        <v>4</v>
      </c>
      <c r="G3489" s="4">
        <v>0.181047264566911</v>
      </c>
      <c r="H3489" s="4">
        <v>-9.0024391643243828E-2</v>
      </c>
      <c r="I3489" s="4">
        <v>0.47923241937142458</v>
      </c>
    </row>
    <row r="3490" spans="1:9" x14ac:dyDescent="0.25">
      <c r="A3490" t="s">
        <v>3696</v>
      </c>
      <c r="B3490" s="3">
        <v>101.7242736816406</v>
      </c>
      <c r="C3490" s="3">
        <v>20.659999847412109</v>
      </c>
      <c r="D3490" s="4">
        <v>-7.8506808727952793E-3</v>
      </c>
      <c r="E3490" s="4">
        <v>8.3945457833233927E-2</v>
      </c>
      <c r="F3490" s="2">
        <v>4</v>
      </c>
      <c r="G3490" s="4">
        <v>0.17274952826425621</v>
      </c>
      <c r="H3490" s="4">
        <v>-9.7917576651138094E-2</v>
      </c>
      <c r="I3490" s="4">
        <v>0.50190858762488166</v>
      </c>
    </row>
    <row r="3491" spans="1:9" x14ac:dyDescent="0.25">
      <c r="A3491" t="s">
        <v>3697</v>
      </c>
      <c r="B3491" s="3">
        <v>102.52919769287109</v>
      </c>
      <c r="C3491" s="3">
        <v>19.059999465942379</v>
      </c>
      <c r="D3491" s="4">
        <v>-7.4926008987487016E-3</v>
      </c>
      <c r="E3491" s="4">
        <v>2.473113306658492E-2</v>
      </c>
      <c r="F3491" s="2">
        <v>3</v>
      </c>
      <c r="G3491" s="4">
        <v>0.1822364029952519</v>
      </c>
      <c r="H3491" s="4">
        <v>-9.07795772692509E-2</v>
      </c>
      <c r="I3491" s="4">
        <v>0.52800596161584434</v>
      </c>
    </row>
    <row r="3492" spans="1:9" x14ac:dyDescent="0.25">
      <c r="A3492" t="s">
        <v>3698</v>
      </c>
      <c r="B3492" s="3">
        <v>103.30320739746089</v>
      </c>
      <c r="C3492" s="3">
        <v>18.60000038146973</v>
      </c>
      <c r="D3492" s="4">
        <v>1.722455097647901E-2</v>
      </c>
      <c r="E3492" s="4">
        <v>-0.1014492900516938</v>
      </c>
      <c r="F3492" s="2">
        <v>3</v>
      </c>
      <c r="G3492" s="4">
        <v>0.20818669889412059</v>
      </c>
      <c r="H3492" s="4">
        <v>-8.391572339503095E-2</v>
      </c>
      <c r="I3492" s="4">
        <v>0.53954112886161365</v>
      </c>
    </row>
    <row r="3493" spans="1:9" x14ac:dyDescent="0.25">
      <c r="A3493" t="s">
        <v>3699</v>
      </c>
      <c r="B3493" s="3">
        <v>101.5539855957031</v>
      </c>
      <c r="C3493" s="3">
        <v>20.70000076293945</v>
      </c>
      <c r="D3493" s="4">
        <v>2.1385315196056349E-3</v>
      </c>
      <c r="E3493" s="4">
        <v>-1.475485304927482E-2</v>
      </c>
      <c r="F3493" s="2">
        <v>4</v>
      </c>
      <c r="G3493" s="4">
        <v>0.19132447599300509</v>
      </c>
      <c r="H3493" s="4">
        <v>-9.9427677275800153E-2</v>
      </c>
      <c r="I3493" s="4">
        <v>0.51347224895795085</v>
      </c>
    </row>
    <row r="3494" spans="1:9" x14ac:dyDescent="0.25">
      <c r="A3494" t="s">
        <v>3700</v>
      </c>
      <c r="B3494" s="3">
        <v>101.337272644043</v>
      </c>
      <c r="C3494" s="3">
        <v>21.010000228881839</v>
      </c>
      <c r="D3494" s="4">
        <v>-1.6673162963777299E-2</v>
      </c>
      <c r="E3494" s="4">
        <v>0.14495911673649009</v>
      </c>
      <c r="F3494" s="2">
        <v>4</v>
      </c>
      <c r="G3494" s="4">
        <v>0.18984202509865211</v>
      </c>
      <c r="H3494" s="4">
        <v>-0.1013494697598291</v>
      </c>
      <c r="I3494" s="4">
        <v>0.51024254766751431</v>
      </c>
    </row>
    <row r="3495" spans="1:9" x14ac:dyDescent="0.25">
      <c r="A3495" t="s">
        <v>3701</v>
      </c>
      <c r="B3495" s="3">
        <v>103.055534362793</v>
      </c>
      <c r="C3495" s="3">
        <v>18.35000038146973</v>
      </c>
      <c r="D3495" s="4">
        <v>6.1969514851349938E-3</v>
      </c>
      <c r="E3495" s="4">
        <v>-4.5265294639228792E-2</v>
      </c>
      <c r="F3495" s="2">
        <v>3</v>
      </c>
      <c r="G3495" s="4">
        <v>0.21336893635319429</v>
      </c>
      <c r="H3495" s="4">
        <v>-8.6112067327755115E-2</v>
      </c>
      <c r="I3495" s="4">
        <v>0.53585002542942073</v>
      </c>
    </row>
    <row r="3496" spans="1:9" x14ac:dyDescent="0.25">
      <c r="A3496" t="s">
        <v>3702</v>
      </c>
      <c r="B3496" s="3">
        <v>102.42083740234381</v>
      </c>
      <c r="C3496" s="3">
        <v>19.219999313354489</v>
      </c>
      <c r="D3496" s="4">
        <v>1.069265759802818E-2</v>
      </c>
      <c r="E3496" s="4">
        <v>-9.8499081216194218E-2</v>
      </c>
      <c r="F3496" s="2">
        <v>3</v>
      </c>
      <c r="G3496" s="4">
        <v>0.2184186692053067</v>
      </c>
      <c r="H3496" s="4">
        <v>-9.1740507339684418E-2</v>
      </c>
      <c r="I3496" s="4">
        <v>0.526391054119697</v>
      </c>
    </row>
    <row r="3497" spans="1:9" x14ac:dyDescent="0.25">
      <c r="A3497" t="s">
        <v>3703</v>
      </c>
      <c r="B3497" s="3">
        <v>101.337272644043</v>
      </c>
      <c r="C3497" s="3">
        <v>21.319999694824219</v>
      </c>
      <c r="D3497" s="4">
        <v>-6.8697471562884083E-4</v>
      </c>
      <c r="E3497" s="4">
        <v>-3.6601875131491157E-2</v>
      </c>
      <c r="F3497" s="2">
        <v>4</v>
      </c>
      <c r="G3497" s="4">
        <v>0.2062909226839178</v>
      </c>
      <c r="H3497" s="4">
        <v>-0.1013494697598291</v>
      </c>
      <c r="I3497" s="4">
        <v>0.51024254766751431</v>
      </c>
    </row>
    <row r="3498" spans="1:9" x14ac:dyDescent="0.25">
      <c r="A3498" t="s">
        <v>3704</v>
      </c>
      <c r="B3498" s="3">
        <v>101.4069366455078</v>
      </c>
      <c r="C3498" s="3">
        <v>22.129999160766602</v>
      </c>
      <c r="D3498" s="4">
        <v>-6.1441861504984976E-3</v>
      </c>
      <c r="E3498" s="4">
        <v>6.3942306369719315E-2</v>
      </c>
      <c r="F3498" s="2">
        <v>4</v>
      </c>
      <c r="G3498" s="4">
        <v>0.20548695864637589</v>
      </c>
      <c r="H3498" s="4">
        <v>-0.1007316951718457</v>
      </c>
      <c r="I3498" s="4">
        <v>0.51128075933739559</v>
      </c>
    </row>
    <row r="3499" spans="1:9" x14ac:dyDescent="0.25">
      <c r="A3499" t="s">
        <v>3705</v>
      </c>
      <c r="B3499" s="3">
        <v>102.0338516235352</v>
      </c>
      <c r="C3499" s="3">
        <v>20.79999923706055</v>
      </c>
      <c r="D3499" s="4">
        <v>-2.0069989866416948E-2</v>
      </c>
      <c r="E3499" s="4">
        <v>0.26597680162599452</v>
      </c>
      <c r="F3499" s="2">
        <v>4</v>
      </c>
      <c r="G3499" s="4">
        <v>0.2240953019653853</v>
      </c>
      <c r="H3499" s="4">
        <v>-9.5172265134699341E-2</v>
      </c>
      <c r="I3499" s="4">
        <v>0.5206237547514585</v>
      </c>
    </row>
    <row r="3500" spans="1:9" x14ac:dyDescent="0.25">
      <c r="A3500" t="s">
        <v>3706</v>
      </c>
      <c r="B3500" s="3">
        <v>104.1236114501953</v>
      </c>
      <c r="C3500" s="3">
        <v>16.430000305175781</v>
      </c>
      <c r="D3500" s="4">
        <v>2.0860133575342221E-3</v>
      </c>
      <c r="E3500" s="4">
        <v>-9.6443547884567105E-3</v>
      </c>
      <c r="F3500" s="2">
        <v>3</v>
      </c>
      <c r="G3500" s="4">
        <v>0.23399546662734089</v>
      </c>
      <c r="H3500" s="4">
        <v>-7.6640448288796237E-2</v>
      </c>
      <c r="I3500" s="4">
        <v>0.55176771710886641</v>
      </c>
    </row>
    <row r="3501" spans="1:9" x14ac:dyDescent="0.25">
      <c r="A3501" t="s">
        <v>3707</v>
      </c>
      <c r="B3501" s="3">
        <v>103.9068603515625</v>
      </c>
      <c r="C3501" s="3">
        <v>16.590000152587891</v>
      </c>
      <c r="D3501" s="4">
        <v>2.9882085948702559E-3</v>
      </c>
      <c r="E3501" s="4">
        <v>-7.7750697431410174E-3</v>
      </c>
      <c r="F3501" s="2">
        <v>3</v>
      </c>
      <c r="G3501" s="4">
        <v>0.23164841795349991</v>
      </c>
      <c r="H3501" s="4">
        <v>-7.8562579057015247E-2</v>
      </c>
      <c r="I3501" s="4">
        <v>0.54853744730913756</v>
      </c>
    </row>
    <row r="3502" spans="1:9" x14ac:dyDescent="0.25">
      <c r="A3502" t="s">
        <v>3708</v>
      </c>
      <c r="B3502" s="3">
        <v>103.5972900390625</v>
      </c>
      <c r="C3502" s="3">
        <v>16.719999313354489</v>
      </c>
      <c r="D3502" s="4">
        <v>6.3151188969556848E-3</v>
      </c>
      <c r="E3502" s="4">
        <v>2.138047991312653E-2</v>
      </c>
      <c r="F3502" s="2">
        <v>3</v>
      </c>
      <c r="G3502" s="4">
        <v>0.23052563956058969</v>
      </c>
      <c r="H3502" s="4">
        <v>-8.1307822916615979E-2</v>
      </c>
      <c r="I3502" s="4">
        <v>0.54392388069900721</v>
      </c>
    </row>
    <row r="3503" spans="1:9" x14ac:dyDescent="0.25">
      <c r="A3503" t="s">
        <v>3709</v>
      </c>
      <c r="B3503" s="3">
        <v>102.94716644287109</v>
      </c>
      <c r="C3503" s="3">
        <v>16.370000839233398</v>
      </c>
      <c r="D3503" s="4">
        <v>-3.147583827154854E-3</v>
      </c>
      <c r="E3503" s="4">
        <v>2.633235329095673E-2</v>
      </c>
      <c r="F3503" s="2">
        <v>3</v>
      </c>
      <c r="G3503" s="4">
        <v>0.2300119842726818</v>
      </c>
      <c r="H3503" s="4">
        <v>-8.7073065055026655E-2</v>
      </c>
      <c r="I3503" s="4">
        <v>0.53423500423141457</v>
      </c>
    </row>
    <row r="3504" spans="1:9" x14ac:dyDescent="0.25">
      <c r="A3504" t="s">
        <v>3710</v>
      </c>
      <c r="B3504" s="3">
        <v>103.2722244262695</v>
      </c>
      <c r="C3504" s="3">
        <v>15.94999980926514</v>
      </c>
      <c r="D3504" s="4">
        <v>2.4040937723943672E-3</v>
      </c>
      <c r="E3504" s="4">
        <v>1.6571079403144621E-2</v>
      </c>
      <c r="F3504" s="2">
        <v>2</v>
      </c>
      <c r="G3504" s="4">
        <v>0.2397424548757954</v>
      </c>
      <c r="H3504" s="4">
        <v>-8.4190477814240272E-2</v>
      </c>
      <c r="I3504" s="4">
        <v>0.5390793856142817</v>
      </c>
    </row>
    <row r="3505" spans="1:9" x14ac:dyDescent="0.25">
      <c r="A3505" t="s">
        <v>3711</v>
      </c>
      <c r="B3505" s="3">
        <v>103.024543762207</v>
      </c>
      <c r="C3505" s="3">
        <v>15.689999580383301</v>
      </c>
      <c r="D3505" s="4">
        <v>5.9702800113621279E-3</v>
      </c>
      <c r="E3505" s="4">
        <v>-2.4860196918037539E-2</v>
      </c>
      <c r="F3505" s="2">
        <v>2</v>
      </c>
      <c r="G3505" s="4">
        <v>0.25623008538856967</v>
      </c>
      <c r="H3505" s="4">
        <v>-8.6386889403802569E-2</v>
      </c>
      <c r="I3505" s="4">
        <v>0.53538816848023019</v>
      </c>
    </row>
    <row r="3506" spans="1:9" x14ac:dyDescent="0.25">
      <c r="A3506" t="s">
        <v>3712</v>
      </c>
      <c r="B3506" s="3">
        <v>102.41310882568359</v>
      </c>
      <c r="C3506" s="3">
        <v>16.090000152587891</v>
      </c>
      <c r="D3506" s="4">
        <v>3.7791334598269438E-4</v>
      </c>
      <c r="E3506" s="4">
        <v>1.386265082641858E-2</v>
      </c>
      <c r="F3506" s="2">
        <v>3</v>
      </c>
      <c r="G3506" s="4">
        <v>0.2477345147105614</v>
      </c>
      <c r="H3506" s="4">
        <v>-9.1809043716601257E-2</v>
      </c>
      <c r="I3506" s="4">
        <v>0.52627587413704546</v>
      </c>
    </row>
    <row r="3507" spans="1:9" x14ac:dyDescent="0.25">
      <c r="A3507" t="s">
        <v>3713</v>
      </c>
      <c r="B3507" s="3">
        <v>102.3744201660156</v>
      </c>
      <c r="C3507" s="3">
        <v>15.86999988555908</v>
      </c>
      <c r="D3507" s="4">
        <v>-2.2629437422697629E-3</v>
      </c>
      <c r="E3507" s="4">
        <v>3.795032533201903E-3</v>
      </c>
      <c r="F3507" s="2">
        <v>2</v>
      </c>
      <c r="G3507" s="4">
        <v>0.2603177182369818</v>
      </c>
      <c r="H3507" s="4">
        <v>-9.2152131542213245E-2</v>
      </c>
      <c r="I3507" s="4">
        <v>0.52569929201263776</v>
      </c>
    </row>
    <row r="3508" spans="1:9" x14ac:dyDescent="0.25">
      <c r="A3508" t="s">
        <v>3714</v>
      </c>
      <c r="B3508" s="3">
        <v>102.6066131591797</v>
      </c>
      <c r="C3508" s="3">
        <v>15.810000419616699</v>
      </c>
      <c r="D3508" s="4">
        <v>4.5465393037114046E-3</v>
      </c>
      <c r="E3508" s="4">
        <v>-2.8869794054391499E-2</v>
      </c>
      <c r="F3508" s="2">
        <v>2</v>
      </c>
      <c r="G3508" s="4">
        <v>0.26070202245084467</v>
      </c>
      <c r="H3508" s="4">
        <v>-9.0093063333836709E-2</v>
      </c>
      <c r="I3508" s="4">
        <v>0.52915969437395249</v>
      </c>
    </row>
    <row r="3509" spans="1:9" x14ac:dyDescent="0.25">
      <c r="A3509" t="s">
        <v>3715</v>
      </c>
      <c r="B3509" s="3">
        <v>102.142219543457</v>
      </c>
      <c r="C3509" s="3">
        <v>16.280000686645511</v>
      </c>
      <c r="D3509" s="4">
        <v>6.2523304561008519E-3</v>
      </c>
      <c r="E3509" s="4">
        <v>2.197114719175541E-2</v>
      </c>
      <c r="F3509" s="2">
        <v>3</v>
      </c>
      <c r="G3509" s="4">
        <v>0.27075925387706362</v>
      </c>
      <c r="H3509" s="4">
        <v>-9.4211267407427801E-2</v>
      </c>
      <c r="I3509" s="4">
        <v>0.52223877594946444</v>
      </c>
    </row>
    <row r="3510" spans="1:9" x14ac:dyDescent="0.25">
      <c r="A3510" t="s">
        <v>3716</v>
      </c>
      <c r="B3510" s="3">
        <v>101.5075607299805</v>
      </c>
      <c r="C3510" s="3">
        <v>15.930000305175779</v>
      </c>
      <c r="D3510" s="4">
        <v>2.8295219080294309E-3</v>
      </c>
      <c r="E3510" s="4">
        <v>-4.5536261507660207E-2</v>
      </c>
      <c r="F3510" s="2">
        <v>2</v>
      </c>
      <c r="G3510" s="4">
        <v>0.25374671446021968</v>
      </c>
      <c r="H3510" s="4">
        <v>-9.9839369135167E-2</v>
      </c>
      <c r="I3510" s="4">
        <v>0.51278037314903324</v>
      </c>
    </row>
    <row r="3511" spans="1:9" x14ac:dyDescent="0.25">
      <c r="A3511" t="s">
        <v>3717</v>
      </c>
      <c r="B3511" s="3">
        <v>101.2211532592773</v>
      </c>
      <c r="C3511" s="3">
        <v>16.690000534057621</v>
      </c>
      <c r="D3511" s="4">
        <v>2.2221142825156188E-3</v>
      </c>
      <c r="E3511" s="4">
        <v>-3.5260042190994663E-2</v>
      </c>
      <c r="F3511" s="2">
        <v>3</v>
      </c>
      <c r="G3511" s="4">
        <v>0.25279306872503349</v>
      </c>
      <c r="H3511" s="4">
        <v>-0.1023792068345314</v>
      </c>
      <c r="I3511" s="4">
        <v>0.5085120053812815</v>
      </c>
    </row>
    <row r="3512" spans="1:9" x14ac:dyDescent="0.25">
      <c r="A3512" t="s">
        <v>3718</v>
      </c>
      <c r="B3512" s="3">
        <v>100.99672698974609</v>
      </c>
      <c r="C3512" s="3">
        <v>17.29999923706055</v>
      </c>
      <c r="D3512" s="4">
        <v>-1.911981737140134E-3</v>
      </c>
      <c r="E3512" s="4">
        <v>-1.8718090721208221E-2</v>
      </c>
      <c r="F3512" s="2">
        <v>3</v>
      </c>
      <c r="G3512" s="4">
        <v>0.21143220108805069</v>
      </c>
      <c r="H3512" s="4">
        <v>-0.10436940038180111</v>
      </c>
      <c r="I3512" s="4">
        <v>0.50516735151191061</v>
      </c>
    </row>
    <row r="3513" spans="1:9" x14ac:dyDescent="0.25">
      <c r="A3513" t="s">
        <v>3719</v>
      </c>
      <c r="B3513" s="3">
        <v>101.19020080566411</v>
      </c>
      <c r="C3513" s="3">
        <v>17.629999160766602</v>
      </c>
      <c r="D3513" s="4">
        <v>1.6008458258415011E-2</v>
      </c>
      <c r="E3513" s="4">
        <v>-9.7286301028044253E-2</v>
      </c>
      <c r="F3513" s="2">
        <v>3</v>
      </c>
      <c r="G3513" s="4">
        <v>0.2077051929348637</v>
      </c>
      <c r="H3513" s="4">
        <v>-0.1026536906263886</v>
      </c>
      <c r="I3513" s="4">
        <v>0.50805071694138371</v>
      </c>
    </row>
    <row r="3514" spans="1:9" x14ac:dyDescent="0.25">
      <c r="A3514" t="s">
        <v>3720</v>
      </c>
      <c r="B3514" s="3">
        <v>99.5958251953125</v>
      </c>
      <c r="C3514" s="3">
        <v>19.530000686645511</v>
      </c>
      <c r="D3514" s="4">
        <v>7.5164966997338656E-3</v>
      </c>
      <c r="E3514" s="4">
        <v>-2.5449112055013878E-2</v>
      </c>
      <c r="F3514" s="2">
        <v>3</v>
      </c>
      <c r="G3514" s="4">
        <v>0.2030630303341967</v>
      </c>
      <c r="H3514" s="4">
        <v>-0.1167924813226533</v>
      </c>
      <c r="I3514" s="4">
        <v>0.48428952995765401</v>
      </c>
    </row>
    <row r="3515" spans="1:9" x14ac:dyDescent="0.25">
      <c r="A3515" t="s">
        <v>3721</v>
      </c>
      <c r="B3515" s="3">
        <v>98.852798461914063</v>
      </c>
      <c r="C3515" s="3">
        <v>20.04000091552734</v>
      </c>
      <c r="D3515" s="4">
        <v>-1.7462874188061809E-2</v>
      </c>
      <c r="E3515" s="4">
        <v>0.2408669590638095</v>
      </c>
      <c r="F3515" s="2">
        <v>4</v>
      </c>
      <c r="G3515" s="4">
        <v>0.21265679126920861</v>
      </c>
      <c r="H3515" s="4">
        <v>-0.1233815807776639</v>
      </c>
      <c r="I3515" s="4">
        <v>0.47321610595921682</v>
      </c>
    </row>
    <row r="3516" spans="1:9" x14ac:dyDescent="0.25">
      <c r="A3516" t="s">
        <v>3722</v>
      </c>
      <c r="B3516" s="3">
        <v>100.609733581543</v>
      </c>
      <c r="C3516" s="3">
        <v>16.14999961853027</v>
      </c>
      <c r="D3516" s="4">
        <v>2.467795433038988E-3</v>
      </c>
      <c r="E3516" s="4">
        <v>-2.9447102709810661E-2</v>
      </c>
      <c r="F3516" s="2">
        <v>3</v>
      </c>
      <c r="G3516" s="4">
        <v>0.22079555122305261</v>
      </c>
      <c r="H3516" s="4">
        <v>-0.10780122583365399</v>
      </c>
      <c r="I3516" s="4">
        <v>0.49939993844181368</v>
      </c>
    </row>
    <row r="3517" spans="1:9" x14ac:dyDescent="0.25">
      <c r="A3517" t="s">
        <v>3723</v>
      </c>
      <c r="B3517" s="3">
        <v>100.362060546875</v>
      </c>
      <c r="C3517" s="3">
        <v>16.639999389648441</v>
      </c>
      <c r="D3517" s="4">
        <v>3.8707459912419311E-3</v>
      </c>
      <c r="E3517" s="4">
        <v>-5.4008001972625667E-2</v>
      </c>
      <c r="F3517" s="2">
        <v>3</v>
      </c>
      <c r="G3517" s="4">
        <v>0.20381952502655709</v>
      </c>
      <c r="H3517" s="4">
        <v>-0.1099975697663782</v>
      </c>
      <c r="I3517" s="4">
        <v>0.49570883500962082</v>
      </c>
    </row>
    <row r="3518" spans="1:9" x14ac:dyDescent="0.25">
      <c r="A3518" t="s">
        <v>3724</v>
      </c>
      <c r="B3518" s="3">
        <v>99.975082397460938</v>
      </c>
      <c r="C3518" s="3">
        <v>17.590000152587891</v>
      </c>
      <c r="D3518" s="4">
        <v>5.4226854249939116E-4</v>
      </c>
      <c r="E3518" s="4">
        <v>-3.3994032430114669E-3</v>
      </c>
      <c r="F3518" s="2">
        <v>3</v>
      </c>
      <c r="G3518" s="4">
        <v>0.20488255737978661</v>
      </c>
      <c r="H3518" s="4">
        <v>-0.1134292599045551</v>
      </c>
      <c r="I3518" s="4">
        <v>0.48994164934324091</v>
      </c>
    </row>
    <row r="3519" spans="1:9" x14ac:dyDescent="0.25">
      <c r="A3519" t="s">
        <v>3725</v>
      </c>
      <c r="B3519" s="3">
        <v>99.9208984375</v>
      </c>
      <c r="C3519" s="3">
        <v>17.64999961853027</v>
      </c>
      <c r="D3519" s="4">
        <v>5.6866523696637028E-3</v>
      </c>
      <c r="E3519" s="4">
        <v>-4.4396303481794352E-2</v>
      </c>
      <c r="F3519" s="2">
        <v>3</v>
      </c>
      <c r="G3519" s="4">
        <v>0.19918292997925269</v>
      </c>
      <c r="H3519" s="4">
        <v>-0.1139097587681909</v>
      </c>
      <c r="I3519" s="4">
        <v>0.48913413874423811</v>
      </c>
    </row>
    <row r="3520" spans="1:9" x14ac:dyDescent="0.25">
      <c r="A3520" t="s">
        <v>3726</v>
      </c>
      <c r="B3520" s="3">
        <v>99.35589599609375</v>
      </c>
      <c r="C3520" s="3">
        <v>18.469999313354489</v>
      </c>
      <c r="D3520" s="4">
        <v>2.264311257561991E-3</v>
      </c>
      <c r="E3520" s="4">
        <v>2.6681464610518679E-2</v>
      </c>
      <c r="F3520" s="2">
        <v>3</v>
      </c>
      <c r="G3520" s="4">
        <v>0.19851695355917709</v>
      </c>
      <c r="H3520" s="4">
        <v>-0.11892015356478471</v>
      </c>
      <c r="I3520" s="4">
        <v>0.48071383391182948</v>
      </c>
    </row>
    <row r="3521" spans="1:9" x14ac:dyDescent="0.25">
      <c r="A3521" t="s">
        <v>3727</v>
      </c>
      <c r="B3521" s="3">
        <v>99.131431579589844</v>
      </c>
      <c r="C3521" s="3">
        <v>17.989999771118161</v>
      </c>
      <c r="D3521" s="4">
        <v>-1.325457703718502E-3</v>
      </c>
      <c r="E3521" s="4">
        <v>3.9283669910775483E-2</v>
      </c>
      <c r="F3521" s="2">
        <v>3</v>
      </c>
      <c r="G3521" s="4">
        <v>0.16915216064087901</v>
      </c>
      <c r="H3521" s="4">
        <v>-0.1209106853962445</v>
      </c>
      <c r="I3521" s="4">
        <v>0.47736861153316612</v>
      </c>
    </row>
    <row r="3522" spans="1:9" x14ac:dyDescent="0.25">
      <c r="A3522" t="s">
        <v>3728</v>
      </c>
      <c r="B3522" s="3">
        <v>99.26300048828125</v>
      </c>
      <c r="C3522" s="3">
        <v>17.309999465942379</v>
      </c>
      <c r="D3522" s="4">
        <v>-9.8055175719450327E-3</v>
      </c>
      <c r="E3522" s="4">
        <v>9.0737214289058121E-2</v>
      </c>
      <c r="F3522" s="2">
        <v>3</v>
      </c>
      <c r="G3522" s="4">
        <v>0.14819251856019239</v>
      </c>
      <c r="H3522" s="4">
        <v>-0.1197439432245465</v>
      </c>
      <c r="I3522" s="4">
        <v>0.47932940008284319</v>
      </c>
    </row>
    <row r="3523" spans="1:9" x14ac:dyDescent="0.25">
      <c r="A3523" t="s">
        <v>3729</v>
      </c>
      <c r="B3523" s="3">
        <v>100.245964050293</v>
      </c>
      <c r="C3523" s="3">
        <v>15.86999988555908</v>
      </c>
      <c r="D3523" s="4">
        <v>1.7012113326060341E-3</v>
      </c>
      <c r="E3523" s="4">
        <v>2.6520041811154641E-2</v>
      </c>
      <c r="F3523" s="2">
        <v>2</v>
      </c>
      <c r="G3523" s="4">
        <v>0.14777139400953071</v>
      </c>
      <c r="H3523" s="4">
        <v>-0.1110271038705665</v>
      </c>
      <c r="I3523" s="4">
        <v>0.49397863382896362</v>
      </c>
    </row>
    <row r="3524" spans="1:9" x14ac:dyDescent="0.25">
      <c r="A3524" t="s">
        <v>3730</v>
      </c>
      <c r="B3524" s="3">
        <v>100.0757141113281</v>
      </c>
      <c r="C3524" s="3">
        <v>15.460000038146971</v>
      </c>
      <c r="D3524" s="4">
        <v>7.2448454922360286E-3</v>
      </c>
      <c r="E3524" s="4">
        <v>-5.6741878348624653E-2</v>
      </c>
      <c r="F3524" s="2">
        <v>2</v>
      </c>
      <c r="G3524" s="4">
        <v>0.16013968597189729</v>
      </c>
      <c r="H3524" s="4">
        <v>-0.11253686621103839</v>
      </c>
      <c r="I3524" s="4">
        <v>0.49144137685673722</v>
      </c>
    </row>
    <row r="3525" spans="1:9" x14ac:dyDescent="0.25">
      <c r="A3525" t="s">
        <v>3731</v>
      </c>
      <c r="B3525" s="3">
        <v>99.35589599609375</v>
      </c>
      <c r="C3525" s="3">
        <v>16.389999389648441</v>
      </c>
      <c r="D3525" s="4">
        <v>-1.6330017064449811E-3</v>
      </c>
      <c r="E3525" s="4">
        <v>9.2364298426308444E-3</v>
      </c>
      <c r="F3525" s="2">
        <v>3</v>
      </c>
      <c r="G3525" s="4">
        <v>0.13886743400524429</v>
      </c>
      <c r="H3525" s="4">
        <v>-0.11892015356478471</v>
      </c>
      <c r="I3525" s="4">
        <v>0.48071383391182948</v>
      </c>
    </row>
    <row r="3526" spans="1:9" x14ac:dyDescent="0.25">
      <c r="A3526" t="s">
        <v>3732</v>
      </c>
      <c r="B3526" s="3">
        <v>99.518409729003906</v>
      </c>
      <c r="C3526" s="3">
        <v>16.239999771118161</v>
      </c>
      <c r="D3526" s="4">
        <v>9.024309266445929E-3</v>
      </c>
      <c r="E3526" s="4">
        <v>-3.8484289047911117E-2</v>
      </c>
      <c r="F3526" s="2">
        <v>3</v>
      </c>
      <c r="G3526" s="4">
        <v>0.14381544027734111</v>
      </c>
      <c r="H3526" s="4">
        <v>-0.1174789952580675</v>
      </c>
      <c r="I3526" s="4">
        <v>0.48313579719954602</v>
      </c>
    </row>
    <row r="3527" spans="1:9" x14ac:dyDescent="0.25">
      <c r="A3527" t="s">
        <v>3733</v>
      </c>
      <c r="B3527" s="3">
        <v>98.62835693359375</v>
      </c>
      <c r="C3527" s="3">
        <v>16.889999389648441</v>
      </c>
      <c r="D3527" s="4">
        <v>3.5440803827924139E-3</v>
      </c>
      <c r="E3527" s="4">
        <v>-3.7058237853539122E-2</v>
      </c>
      <c r="F3527" s="2">
        <v>3</v>
      </c>
      <c r="G3527" s="4">
        <v>0.14316042958174441</v>
      </c>
      <c r="H3527" s="4">
        <v>-0.1253719096386097</v>
      </c>
      <c r="I3527" s="4">
        <v>0.46987122468612902</v>
      </c>
    </row>
    <row r="3528" spans="1:9" x14ac:dyDescent="0.25">
      <c r="A3528" t="s">
        <v>3734</v>
      </c>
      <c r="B3528" s="3">
        <v>98.280044555664063</v>
      </c>
      <c r="C3528" s="3">
        <v>17.54000091552734</v>
      </c>
      <c r="D3528" s="4">
        <v>-1.2585677076165651E-3</v>
      </c>
      <c r="E3528" s="4">
        <v>2.3337312725955069E-2</v>
      </c>
      <c r="F3528" s="2">
        <v>3</v>
      </c>
      <c r="G3528" s="4">
        <v>0.12849910612844509</v>
      </c>
      <c r="H3528" s="4">
        <v>-0.12846071492168851</v>
      </c>
      <c r="I3528" s="4">
        <v>0.46468028003858142</v>
      </c>
    </row>
    <row r="3529" spans="1:9" x14ac:dyDescent="0.25">
      <c r="A3529" t="s">
        <v>3735</v>
      </c>
      <c r="B3529" s="3">
        <v>98.403892517089844</v>
      </c>
      <c r="C3529" s="3">
        <v>17.139999389648441</v>
      </c>
      <c r="D3529" s="4">
        <v>-1.962338727056534E-3</v>
      </c>
      <c r="E3529" s="4">
        <v>-1.4942542217354251E-2</v>
      </c>
      <c r="F3529" s="2">
        <v>3</v>
      </c>
      <c r="G3529" s="4">
        <v>0.1314993468742516</v>
      </c>
      <c r="H3529" s="4">
        <v>-0.1273624414700695</v>
      </c>
      <c r="I3529" s="4">
        <v>0.46652600230746549</v>
      </c>
    </row>
    <row r="3530" spans="1:9" x14ac:dyDescent="0.25">
      <c r="A3530" t="s">
        <v>3736</v>
      </c>
      <c r="B3530" s="3">
        <v>98.597373962402344</v>
      </c>
      <c r="C3530" s="3">
        <v>17.39999961853027</v>
      </c>
      <c r="D3530" s="4">
        <v>-1.9587267249159268E-3</v>
      </c>
      <c r="E3530" s="4">
        <v>2.2326624591438641E-2</v>
      </c>
      <c r="F3530" s="2">
        <v>3</v>
      </c>
      <c r="G3530" s="4">
        <v>0.13749681702401231</v>
      </c>
      <c r="H3530" s="4">
        <v>-0.12564666405781899</v>
      </c>
      <c r="I3530" s="4">
        <v>0.46940948143879702</v>
      </c>
    </row>
    <row r="3531" spans="1:9" x14ac:dyDescent="0.25">
      <c r="A3531" t="s">
        <v>3737</v>
      </c>
      <c r="B3531" s="3">
        <v>98.790878295898438</v>
      </c>
      <c r="C3531" s="3">
        <v>17.020000457763668</v>
      </c>
      <c r="D3531" s="4">
        <v>5.1977361482069551E-3</v>
      </c>
      <c r="E3531" s="4">
        <v>-2.071339012579387E-2</v>
      </c>
      <c r="F3531" s="2">
        <v>3</v>
      </c>
      <c r="G3531" s="4">
        <v>0.14454052269048631</v>
      </c>
      <c r="H3531" s="4">
        <v>-0.1239306836750544</v>
      </c>
      <c r="I3531" s="4">
        <v>0.47229330167570382</v>
      </c>
    </row>
    <row r="3532" spans="1:9" x14ac:dyDescent="0.25">
      <c r="A3532" t="s">
        <v>3738</v>
      </c>
      <c r="B3532" s="3">
        <v>98.280044555664063</v>
      </c>
      <c r="C3532" s="3">
        <v>17.379999160766602</v>
      </c>
      <c r="D3532" s="4">
        <v>-5.5101830541470775E-4</v>
      </c>
      <c r="E3532" s="4">
        <v>-1.306084279461983E-2</v>
      </c>
      <c r="F3532" s="2">
        <v>3</v>
      </c>
      <c r="G3532" s="4">
        <v>0.1394237462701802</v>
      </c>
      <c r="H3532" s="4">
        <v>-0.12846071492168851</v>
      </c>
      <c r="I3532" s="4">
        <v>0.46468028003858142</v>
      </c>
    </row>
    <row r="3533" spans="1:9" x14ac:dyDescent="0.25">
      <c r="A3533" t="s">
        <v>3739</v>
      </c>
      <c r="B3533" s="3">
        <v>98.334228515625</v>
      </c>
      <c r="C3533" s="3">
        <v>17.610000610351559</v>
      </c>
      <c r="D3533" s="4">
        <v>1.033826268742777E-2</v>
      </c>
      <c r="E3533" s="4">
        <v>-7.8872895576584945E-3</v>
      </c>
      <c r="F3533" s="2">
        <v>3</v>
      </c>
      <c r="G3533" s="4">
        <v>0.1430696866586689</v>
      </c>
      <c r="H3533" s="4">
        <v>-0.12798021605805279</v>
      </c>
      <c r="I3533" s="4">
        <v>0.46548779063758428</v>
      </c>
    </row>
    <row r="3534" spans="1:9" x14ac:dyDescent="0.25">
      <c r="A3534" t="s">
        <v>3740</v>
      </c>
      <c r="B3534" s="3">
        <v>97.328025817871094</v>
      </c>
      <c r="C3534" s="3">
        <v>17.75</v>
      </c>
      <c r="D3534" s="4">
        <v>2.3812245657062189E-4</v>
      </c>
      <c r="E3534" s="4">
        <v>1.3127827410210459E-2</v>
      </c>
      <c r="F3534" s="2">
        <v>3</v>
      </c>
      <c r="G3534" s="4">
        <v>0.1505609365835778</v>
      </c>
      <c r="H3534" s="4">
        <v>-0.13690313814064939</v>
      </c>
      <c r="I3534" s="4">
        <v>0.45049222103050052</v>
      </c>
    </row>
    <row r="3535" spans="1:9" x14ac:dyDescent="0.25">
      <c r="A3535" t="s">
        <v>3741</v>
      </c>
      <c r="B3535" s="3">
        <v>97.304855346679688</v>
      </c>
      <c r="C3535" s="3">
        <v>17.520000457763668</v>
      </c>
      <c r="D3535" s="4">
        <v>-1.588197488224363E-3</v>
      </c>
      <c r="E3535" s="4">
        <v>1.388887509151804E-2</v>
      </c>
      <c r="F3535" s="2">
        <v>3</v>
      </c>
      <c r="G3535" s="4">
        <v>0.1392468020507249</v>
      </c>
      <c r="H3535" s="4">
        <v>-0.1371086119577237</v>
      </c>
      <c r="I3535" s="4">
        <v>0.45014690848626332</v>
      </c>
    </row>
    <row r="3536" spans="1:9" x14ac:dyDescent="0.25">
      <c r="A3536" t="s">
        <v>3742</v>
      </c>
      <c r="B3536" s="3">
        <v>97.459640502929688</v>
      </c>
      <c r="C3536" s="3">
        <v>17.280000686645511</v>
      </c>
      <c r="D3536" s="4">
        <v>7.1523137304052575E-4</v>
      </c>
      <c r="E3536" s="4">
        <v>-1.3698616715036249E-2</v>
      </c>
      <c r="F3536" s="2">
        <v>3</v>
      </c>
      <c r="G3536" s="4">
        <v>0.14065289996447031</v>
      </c>
      <c r="H3536" s="4">
        <v>-0.13573599002792339</v>
      </c>
      <c r="I3536" s="4">
        <v>0.45245369179132838</v>
      </c>
    </row>
    <row r="3537" spans="1:9" x14ac:dyDescent="0.25">
      <c r="A3537" t="s">
        <v>3743</v>
      </c>
      <c r="B3537" s="3">
        <v>97.389984130859375</v>
      </c>
      <c r="C3537" s="3">
        <v>17.520000457763668</v>
      </c>
      <c r="D3537" s="4">
        <v>1.432669027408906E-3</v>
      </c>
      <c r="E3537" s="4">
        <v>-8.4889427211441992E-3</v>
      </c>
      <c r="F3537" s="2">
        <v>3</v>
      </c>
      <c r="G3537" s="4">
        <v>0.13822002329565469</v>
      </c>
      <c r="H3537" s="4">
        <v>-0.13635369695906871</v>
      </c>
      <c r="I3537" s="4">
        <v>0.45141559382330582</v>
      </c>
    </row>
    <row r="3538" spans="1:9" x14ac:dyDescent="0.25">
      <c r="A3538" t="s">
        <v>3744</v>
      </c>
      <c r="B3538" s="3">
        <v>97.250656127929688</v>
      </c>
      <c r="C3538" s="3">
        <v>17.670000076293949</v>
      </c>
      <c r="D3538" s="4">
        <v>3.9774693782734788E-4</v>
      </c>
      <c r="E3538" s="4">
        <v>7.2859794351445295E-2</v>
      </c>
      <c r="F3538" s="2">
        <v>3</v>
      </c>
      <c r="G3538" s="4">
        <v>0.13901646059204939</v>
      </c>
      <c r="H3538" s="4">
        <v>-0.1375892461350354</v>
      </c>
      <c r="I3538" s="4">
        <v>0.44933917048354322</v>
      </c>
    </row>
    <row r="3539" spans="1:9" x14ac:dyDescent="0.25">
      <c r="A3539" t="s">
        <v>3745</v>
      </c>
      <c r="B3539" s="3">
        <v>97.211990356445313</v>
      </c>
      <c r="C3539" s="3">
        <v>16.469999313354489</v>
      </c>
      <c r="D3539" s="4">
        <v>-1.4305615726114549E-3</v>
      </c>
      <c r="E3539" s="4">
        <v>6.6019386192980756E-2</v>
      </c>
      <c r="F3539" s="2">
        <v>3</v>
      </c>
      <c r="G3539" s="4">
        <v>0.1439539702392425</v>
      </c>
      <c r="H3539" s="4">
        <v>-0.13793213099013349</v>
      </c>
      <c r="I3539" s="4">
        <v>0.44876292946471108</v>
      </c>
    </row>
    <row r="3540" spans="1:9" x14ac:dyDescent="0.25">
      <c r="A3540" t="s">
        <v>3746</v>
      </c>
      <c r="B3540" s="3">
        <v>97.35125732421875</v>
      </c>
      <c r="C3540" s="3">
        <v>15.44999980926514</v>
      </c>
      <c r="D3540" s="4">
        <v>3.1102648803580379E-3</v>
      </c>
      <c r="E3540" s="4">
        <v>-6.3068524941677806E-2</v>
      </c>
      <c r="F3540" s="2">
        <v>2</v>
      </c>
      <c r="G3540" s="4">
        <v>0.14784865589963861</v>
      </c>
      <c r="H3540" s="4">
        <v>-0.1366971230688708</v>
      </c>
      <c r="I3540" s="4">
        <v>0.45083844318960548</v>
      </c>
    </row>
    <row r="3541" spans="1:9" x14ac:dyDescent="0.25">
      <c r="A3541" t="s">
        <v>3747</v>
      </c>
      <c r="B3541" s="3">
        <v>97.049407958984375</v>
      </c>
      <c r="C3541" s="3">
        <v>16.489999771118161</v>
      </c>
      <c r="D3541" s="4">
        <v>6.3401885933564994E-3</v>
      </c>
      <c r="E3541" s="4">
        <v>4.8750715691610047E-3</v>
      </c>
      <c r="F3541" s="2">
        <v>3</v>
      </c>
      <c r="G3541" s="4">
        <v>0.14840058049911201</v>
      </c>
      <c r="H3541" s="4">
        <v>-0.13937389820839291</v>
      </c>
      <c r="I3541" s="4">
        <v>0.44633994286026812</v>
      </c>
    </row>
    <row r="3542" spans="1:9" x14ac:dyDescent="0.25">
      <c r="A3542" t="s">
        <v>3748</v>
      </c>
      <c r="B3542" s="3">
        <v>96.437973022460938</v>
      </c>
      <c r="C3542" s="3">
        <v>16.409999847412109</v>
      </c>
      <c r="D3542" s="4">
        <v>2.4134240716706672E-3</v>
      </c>
      <c r="E3542" s="4">
        <v>1.8621925865588199E-2</v>
      </c>
      <c r="F3542" s="2">
        <v>3</v>
      </c>
      <c r="G3542" s="4">
        <v>0.15276254783297041</v>
      </c>
      <c r="H3542" s="4">
        <v>-0.1447960525211914</v>
      </c>
      <c r="I3542" s="4">
        <v>0.4372276485170834</v>
      </c>
    </row>
    <row r="3543" spans="1:9" x14ac:dyDescent="0.25">
      <c r="A3543" t="s">
        <v>3749</v>
      </c>
      <c r="B3543" s="3">
        <v>96.205787658691406</v>
      </c>
      <c r="C3543" s="3">
        <v>16.110000610351559</v>
      </c>
      <c r="D3543" s="4">
        <v>1.071020801667544E-3</v>
      </c>
      <c r="E3543" s="4">
        <v>-7.3605452801729587E-2</v>
      </c>
      <c r="F3543" s="2">
        <v>3</v>
      </c>
      <c r="G3543" s="4">
        <v>0.1564935273374268</v>
      </c>
      <c r="H3543" s="4">
        <v>-0.14685505307273011</v>
      </c>
      <c r="I3543" s="4">
        <v>0.43376735985762699</v>
      </c>
    </row>
    <row r="3544" spans="1:9" x14ac:dyDescent="0.25">
      <c r="A3544" t="s">
        <v>3750</v>
      </c>
      <c r="B3544" s="3">
        <v>96.102859497070313</v>
      </c>
      <c r="C3544" s="3">
        <v>17.389999389648441</v>
      </c>
      <c r="D3544" s="4">
        <v>5.8020249716319583E-3</v>
      </c>
      <c r="E3544" s="4">
        <v>-3.0657810927321231E-2</v>
      </c>
      <c r="F3544" s="2">
        <v>3</v>
      </c>
      <c r="G3544" s="4">
        <v>0.14137523440002431</v>
      </c>
      <c r="H3544" s="4">
        <v>-0.1477678114744915</v>
      </c>
      <c r="I3544" s="4">
        <v>0.43223340808472521</v>
      </c>
    </row>
    <row r="3545" spans="1:9" x14ac:dyDescent="0.25">
      <c r="A3545" t="s">
        <v>3751</v>
      </c>
      <c r="B3545" s="3">
        <v>95.548484802246094</v>
      </c>
      <c r="C3545" s="3">
        <v>17.940000534057621</v>
      </c>
      <c r="D3545" s="4">
        <v>-4.5723571182116904E-3</v>
      </c>
      <c r="E3545" s="4">
        <v>1.8739347658629502E-2</v>
      </c>
      <c r="F3545" s="2">
        <v>3</v>
      </c>
      <c r="G3545" s="4">
        <v>0.13652319885699099</v>
      </c>
      <c r="H3545" s="4">
        <v>-0.15268396029572001</v>
      </c>
      <c r="I3545" s="4">
        <v>0.4239714899411946</v>
      </c>
    </row>
    <row r="3546" spans="1:9" x14ac:dyDescent="0.25">
      <c r="A3546" t="s">
        <v>3752</v>
      </c>
      <c r="B3546" s="3">
        <v>95.987373352050781</v>
      </c>
      <c r="C3546" s="3">
        <v>17.610000610351559</v>
      </c>
      <c r="D3546" s="4">
        <v>8.8320311086054204E-4</v>
      </c>
      <c r="E3546" s="4">
        <v>3.418881817630615E-3</v>
      </c>
      <c r="F3546" s="2">
        <v>3</v>
      </c>
      <c r="G3546" s="4">
        <v>0.13643601759258431</v>
      </c>
      <c r="H3546" s="4">
        <v>-0.14879193303163801</v>
      </c>
      <c r="I3546" s="4">
        <v>0.43051230305274713</v>
      </c>
    </row>
    <row r="3547" spans="1:9" x14ac:dyDescent="0.25">
      <c r="A3547" t="s">
        <v>3753</v>
      </c>
      <c r="B3547" s="3">
        <v>95.902671813964844</v>
      </c>
      <c r="C3547" s="3">
        <v>17.54999923706055</v>
      </c>
      <c r="D3547" s="4">
        <v>6.4280756053136656E-4</v>
      </c>
      <c r="E3547" s="4">
        <v>-3.4072328910508261E-3</v>
      </c>
      <c r="F3547" s="2">
        <v>3</v>
      </c>
      <c r="G3547" s="4">
        <v>0.14319999468877831</v>
      </c>
      <c r="H3547" s="4">
        <v>-0.14954305924736369</v>
      </c>
      <c r="I3547" s="4">
        <v>0.42924998501978018</v>
      </c>
    </row>
    <row r="3548" spans="1:9" x14ac:dyDescent="0.25">
      <c r="A3548" t="s">
        <v>3754</v>
      </c>
      <c r="B3548" s="3">
        <v>95.841064453125</v>
      </c>
      <c r="C3548" s="3">
        <v>17.610000610351559</v>
      </c>
      <c r="D3548" s="4">
        <v>5.8178046552845863E-3</v>
      </c>
      <c r="E3548" s="4">
        <v>2.086960060009058E-2</v>
      </c>
      <c r="F3548" s="2">
        <v>3</v>
      </c>
      <c r="G3548" s="4">
        <v>0.14731873264922091</v>
      </c>
      <c r="H3548" s="4">
        <v>-0.1500893882143953</v>
      </c>
      <c r="I3548" s="4">
        <v>0.42833184251246542</v>
      </c>
    </row>
    <row r="3549" spans="1:9" x14ac:dyDescent="0.25">
      <c r="A3549" t="s">
        <v>3755</v>
      </c>
      <c r="B3549" s="3">
        <v>95.286705017089844</v>
      </c>
      <c r="C3549" s="3">
        <v>17.25</v>
      </c>
      <c r="D3549" s="4">
        <v>3.8934228739679888E-3</v>
      </c>
      <c r="E3549" s="4">
        <v>-2.762118249380785E-2</v>
      </c>
      <c r="F3549" s="2">
        <v>3</v>
      </c>
      <c r="G3549" s="4">
        <v>0.14711101942776611</v>
      </c>
      <c r="H3549" s="4">
        <v>-0.15500540172194779</v>
      </c>
      <c r="I3549" s="4">
        <v>0.42007015177265172</v>
      </c>
    </row>
    <row r="3550" spans="1:9" x14ac:dyDescent="0.25">
      <c r="A3550" t="s">
        <v>3756</v>
      </c>
      <c r="B3550" s="3">
        <v>94.917152404785156</v>
      </c>
      <c r="C3550" s="3">
        <v>17.739999771118161</v>
      </c>
      <c r="D3550" s="4">
        <v>3.663648168442224E-3</v>
      </c>
      <c r="E3550" s="4">
        <v>-1.389660940415127E-2</v>
      </c>
      <c r="F3550" s="2">
        <v>3</v>
      </c>
      <c r="G3550" s="4">
        <v>0.14693609672739669</v>
      </c>
      <c r="H3550" s="4">
        <v>-0.15828256364208129</v>
      </c>
      <c r="I3550" s="4">
        <v>0.41456266115106533</v>
      </c>
    </row>
    <row r="3551" spans="1:9" x14ac:dyDescent="0.25">
      <c r="A3551" t="s">
        <v>3757</v>
      </c>
      <c r="B3551" s="3">
        <v>94.5706787109375</v>
      </c>
      <c r="C3551" s="3">
        <v>17.989999771118161</v>
      </c>
      <c r="D3551" s="4">
        <v>5.7020605554947146E-4</v>
      </c>
      <c r="E3551" s="4">
        <v>-1.664854932486026E-3</v>
      </c>
      <c r="F3551" s="2">
        <v>3</v>
      </c>
      <c r="G3551" s="4">
        <v>0.13006791036816009</v>
      </c>
      <c r="H3551" s="4">
        <v>-0.16135506362719679</v>
      </c>
      <c r="I3551" s="4">
        <v>0.4093991186514141</v>
      </c>
    </row>
    <row r="3552" spans="1:9" x14ac:dyDescent="0.25">
      <c r="A3552" t="s">
        <v>3758</v>
      </c>
      <c r="B3552" s="3">
        <v>94.51678466796875</v>
      </c>
      <c r="C3552" s="3">
        <v>18.020000457763668</v>
      </c>
      <c r="D3552" s="4">
        <v>-1.0577648633380841E-3</v>
      </c>
      <c r="E3552" s="4">
        <v>5.552597864935116E-4</v>
      </c>
      <c r="F3552" s="2">
        <v>3</v>
      </c>
      <c r="G3552" s="4">
        <v>0.1276949725583845</v>
      </c>
      <c r="H3552" s="4">
        <v>-0.1618329915309876</v>
      </c>
      <c r="I3552" s="4">
        <v>0.40859592872303391</v>
      </c>
    </row>
    <row r="3553" spans="1:9" x14ac:dyDescent="0.25">
      <c r="A3553" t="s">
        <v>3759</v>
      </c>
      <c r="B3553" s="3">
        <v>94.616867065429688</v>
      </c>
      <c r="C3553" s="3">
        <v>18.010000228881839</v>
      </c>
      <c r="D3553" s="4">
        <v>2.692199848580934E-3</v>
      </c>
      <c r="E3553" s="4">
        <v>-7.117066550828921E-2</v>
      </c>
      <c r="F3553" s="2">
        <v>3</v>
      </c>
      <c r="G3553" s="4">
        <v>0.13533220876907451</v>
      </c>
      <c r="H3553" s="4">
        <v>-0.16094546912980859</v>
      </c>
      <c r="I3553" s="4">
        <v>0.41008746970271859</v>
      </c>
    </row>
    <row r="3554" spans="1:9" x14ac:dyDescent="0.25">
      <c r="A3554" t="s">
        <v>3760</v>
      </c>
      <c r="B3554" s="3">
        <v>94.362823486328125</v>
      </c>
      <c r="C3554" s="3">
        <v>19.389999389648441</v>
      </c>
      <c r="D3554" s="4">
        <v>1.2809393986863871E-2</v>
      </c>
      <c r="E3554" s="4">
        <v>-9.2228518933113457E-2</v>
      </c>
      <c r="F3554" s="2">
        <v>3</v>
      </c>
      <c r="G3554" s="4">
        <v>0.1234289845805054</v>
      </c>
      <c r="H3554" s="4">
        <v>-0.16319830652228151</v>
      </c>
      <c r="I3554" s="4">
        <v>0.40630142521868562</v>
      </c>
    </row>
    <row r="3555" spans="1:9" x14ac:dyDescent="0.25">
      <c r="A3555" t="s">
        <v>3761</v>
      </c>
      <c r="B3555" s="3">
        <v>93.169380187988281</v>
      </c>
      <c r="C3555" s="3">
        <v>21.360000610351559</v>
      </c>
      <c r="D3555" s="4">
        <v>2.1267583395581099E-2</v>
      </c>
      <c r="E3555" s="4">
        <v>-9.2608335615561477E-2</v>
      </c>
      <c r="F3555" s="2">
        <v>4</v>
      </c>
      <c r="G3555" s="4">
        <v>0.1087219438641682</v>
      </c>
      <c r="H3555" s="4">
        <v>-0.17378166272362619</v>
      </c>
      <c r="I3555" s="4">
        <v>0.38851538460051582</v>
      </c>
    </row>
    <row r="3556" spans="1:9" x14ac:dyDescent="0.25">
      <c r="A3556" t="s">
        <v>3762</v>
      </c>
      <c r="B3556" s="3">
        <v>91.229156494140625</v>
      </c>
      <c r="C3556" s="3">
        <v>23.54000091552734</v>
      </c>
      <c r="D3556" s="4">
        <v>-5.6229394841917912E-3</v>
      </c>
      <c r="E3556" s="4">
        <v>9.3358112623219025E-2</v>
      </c>
      <c r="F3556" s="2">
        <v>4</v>
      </c>
      <c r="G3556" s="4">
        <v>9.9063420111292544E-2</v>
      </c>
      <c r="H3556" s="4">
        <v>-0.19098740554428839</v>
      </c>
      <c r="I3556" s="4">
        <v>0.35959997866953142</v>
      </c>
    </row>
    <row r="3557" spans="1:9" x14ac:dyDescent="0.25">
      <c r="A3557" t="s">
        <v>3763</v>
      </c>
      <c r="B3557" s="3">
        <v>91.745033264160156</v>
      </c>
      <c r="C3557" s="3">
        <v>21.530000686645511</v>
      </c>
      <c r="D3557" s="4">
        <v>3.0298910323567352E-3</v>
      </c>
      <c r="E3557" s="4">
        <v>-3.1053044465860439E-2</v>
      </c>
      <c r="F3557" s="2">
        <v>4</v>
      </c>
      <c r="G3557" s="4">
        <v>0.1090105083525281</v>
      </c>
      <c r="H3557" s="4">
        <v>-0.18641265312772151</v>
      </c>
      <c r="I3557" s="4">
        <v>0.36728815723511649</v>
      </c>
    </row>
    <row r="3558" spans="1:9" x14ac:dyDescent="0.25">
      <c r="A3558" t="s">
        <v>3764</v>
      </c>
      <c r="B3558" s="3">
        <v>91.4678955078125</v>
      </c>
      <c r="C3558" s="3">
        <v>22.219999313354489</v>
      </c>
      <c r="D3558" s="4">
        <v>-1.1646594787947939E-2</v>
      </c>
      <c r="E3558" s="4">
        <v>0.13599181595294341</v>
      </c>
      <c r="F3558" s="2">
        <v>4</v>
      </c>
      <c r="G3558" s="4">
        <v>8.7692835154322912E-2</v>
      </c>
      <c r="H3558" s="4">
        <v>-0.18887028776888859</v>
      </c>
      <c r="I3558" s="4">
        <v>0.36315793722543138</v>
      </c>
    </row>
    <row r="3559" spans="1:9" x14ac:dyDescent="0.25">
      <c r="A3559" t="s">
        <v>3765</v>
      </c>
      <c r="B3559" s="3">
        <v>92.545738220214844</v>
      </c>
      <c r="C3559" s="3">
        <v>19.559999465942379</v>
      </c>
      <c r="D3559" s="4">
        <v>1.4774017398843761E-2</v>
      </c>
      <c r="E3559" s="4">
        <v>-5.1866201568204873E-2</v>
      </c>
      <c r="F3559" s="2">
        <v>4</v>
      </c>
      <c r="G3559" s="4">
        <v>0.1043768453464267</v>
      </c>
      <c r="H3559" s="4">
        <v>-0.17931206797726079</v>
      </c>
      <c r="I3559" s="4">
        <v>0.37922116728374561</v>
      </c>
    </row>
    <row r="3560" spans="1:9" x14ac:dyDescent="0.25">
      <c r="A3560" t="s">
        <v>3766</v>
      </c>
      <c r="B3560" s="3">
        <v>91.198371887207031</v>
      </c>
      <c r="C3560" s="3">
        <v>20.629999160766602</v>
      </c>
      <c r="D3560" s="4">
        <v>-1.4477109191840981E-2</v>
      </c>
      <c r="E3560" s="4">
        <v>0.12302657693441429</v>
      </c>
      <c r="F3560" s="2">
        <v>4</v>
      </c>
      <c r="G3560" s="4">
        <v>8.9967935288826295E-2</v>
      </c>
      <c r="H3560" s="4">
        <v>-0.1912604008857092</v>
      </c>
      <c r="I3560" s="4">
        <v>0.35914119167052028</v>
      </c>
    </row>
    <row r="3561" spans="1:9" x14ac:dyDescent="0.25">
      <c r="A3561" t="s">
        <v>3767</v>
      </c>
      <c r="B3561" s="3">
        <v>92.538055419921875</v>
      </c>
      <c r="C3561" s="3">
        <v>18.370000839233398</v>
      </c>
      <c r="D3561" s="4">
        <v>-8.311889098805425E-4</v>
      </c>
      <c r="E3561" s="4">
        <v>1.8292677769324191E-2</v>
      </c>
      <c r="F3561" s="2">
        <v>3</v>
      </c>
      <c r="G3561" s="4">
        <v>0.12002765822333041</v>
      </c>
      <c r="H3561" s="4">
        <v>-0.17938019841314939</v>
      </c>
      <c r="I3561" s="4">
        <v>0.37910666951224509</v>
      </c>
    </row>
    <row r="3562" spans="1:9" x14ac:dyDescent="0.25">
      <c r="A3562" t="s">
        <v>3768</v>
      </c>
      <c r="B3562" s="3">
        <v>92.615036010742188</v>
      </c>
      <c r="C3562" s="3">
        <v>18.04000091552734</v>
      </c>
      <c r="D3562" s="4">
        <v>2.7506333874638411E-3</v>
      </c>
      <c r="E3562" s="4">
        <v>-3.7866617838541623E-2</v>
      </c>
      <c r="F3562" s="2">
        <v>3</v>
      </c>
      <c r="G3562" s="4">
        <v>0.1169787563804745</v>
      </c>
      <c r="H3562" s="4">
        <v>-0.17869754091750251</v>
      </c>
      <c r="I3562" s="4">
        <v>0.38025392126441909</v>
      </c>
    </row>
    <row r="3563" spans="1:9" x14ac:dyDescent="0.25">
      <c r="A3563" t="s">
        <v>3769</v>
      </c>
      <c r="B3563" s="3">
        <v>92.360984802246094</v>
      </c>
      <c r="C3563" s="3">
        <v>18.75</v>
      </c>
      <c r="D3563" s="4">
        <v>1.4718351792706089E-2</v>
      </c>
      <c r="E3563" s="4">
        <v>-0.13832721494582939</v>
      </c>
      <c r="F3563" s="2">
        <v>3</v>
      </c>
      <c r="G3563" s="4">
        <v>9.9398733205841472E-2</v>
      </c>
      <c r="H3563" s="4">
        <v>-0.18095044596681351</v>
      </c>
      <c r="I3563" s="4">
        <v>0.37646776307852781</v>
      </c>
    </row>
    <row r="3564" spans="1:9" x14ac:dyDescent="0.25">
      <c r="A3564" t="s">
        <v>3770</v>
      </c>
      <c r="B3564" s="3">
        <v>91.02130126953125</v>
      </c>
      <c r="C3564" s="3">
        <v>21.760000228881839</v>
      </c>
      <c r="D3564" s="4">
        <v>5.0787099405846803E-4</v>
      </c>
      <c r="E3564" s="4">
        <v>-3.6315309902340893E-2</v>
      </c>
      <c r="F3564" s="2">
        <v>4</v>
      </c>
      <c r="G3564" s="4">
        <v>8.2770862341770668E-2</v>
      </c>
      <c r="H3564" s="4">
        <v>-0.19283064843937331</v>
      </c>
      <c r="I3564" s="4">
        <v>0.35650228523680288</v>
      </c>
    </row>
    <row r="3565" spans="1:9" x14ac:dyDescent="0.25">
      <c r="A3565" t="s">
        <v>3771</v>
      </c>
      <c r="B3565" s="3">
        <v>90.97509765625</v>
      </c>
      <c r="C3565" s="3">
        <v>22.579999923706051</v>
      </c>
      <c r="D3565" s="4">
        <v>-1.5579213702568651E-2</v>
      </c>
      <c r="E3565" s="4">
        <v>0.1178217361819678</v>
      </c>
      <c r="F3565" s="2">
        <v>4</v>
      </c>
      <c r="G3565" s="4">
        <v>8.3486113240100357E-2</v>
      </c>
      <c r="H3565" s="4">
        <v>-0.19324037825043749</v>
      </c>
      <c r="I3565" s="4">
        <v>0.35581370678178148</v>
      </c>
    </row>
    <row r="3566" spans="1:9" x14ac:dyDescent="0.25">
      <c r="A3566" t="s">
        <v>3772</v>
      </c>
      <c r="B3566" s="3">
        <v>92.414848327636719</v>
      </c>
      <c r="C3566" s="3">
        <v>20.20000076293945</v>
      </c>
      <c r="D3566" s="4">
        <v>-1.4143265275670109E-3</v>
      </c>
      <c r="E3566" s="4">
        <v>-1.9893247708405389E-2</v>
      </c>
      <c r="F3566" s="2">
        <v>4</v>
      </c>
      <c r="G3566" s="4">
        <v>0.1165975749006765</v>
      </c>
      <c r="H3566" s="4">
        <v>-0.18047278869037481</v>
      </c>
      <c r="I3566" s="4">
        <v>0.37727049819947411</v>
      </c>
    </row>
    <row r="3567" spans="1:9" x14ac:dyDescent="0.25">
      <c r="A3567" t="s">
        <v>3773</v>
      </c>
      <c r="B3567" s="3">
        <v>92.545738220214844</v>
      </c>
      <c r="C3567" s="3">
        <v>20.610000610351559</v>
      </c>
      <c r="D3567" s="4">
        <v>-1.1838560434179409E-2</v>
      </c>
      <c r="E3567" s="4">
        <v>0.10568676422796169</v>
      </c>
      <c r="F3567" s="2">
        <v>4</v>
      </c>
      <c r="G3567" s="4">
        <v>0.12423010221558541</v>
      </c>
      <c r="H3567" s="4">
        <v>-0.17931206797726079</v>
      </c>
      <c r="I3567" s="4">
        <v>0.37922116728374561</v>
      </c>
    </row>
    <row r="3568" spans="1:9" x14ac:dyDescent="0.25">
      <c r="A3568" t="s">
        <v>3774</v>
      </c>
      <c r="B3568" s="3">
        <v>93.654472351074219</v>
      </c>
      <c r="C3568" s="3">
        <v>18.639999389648441</v>
      </c>
      <c r="D3568" s="4">
        <v>-3.7672764563319032E-3</v>
      </c>
      <c r="E3568" s="4">
        <v>9.2041192535956551E-3</v>
      </c>
      <c r="F3568" s="2">
        <v>3</v>
      </c>
      <c r="G3568" s="4">
        <v>0.12613050146033469</v>
      </c>
      <c r="H3568" s="4">
        <v>-0.16947990564847989</v>
      </c>
      <c r="I3568" s="4">
        <v>0.39574477616708981</v>
      </c>
    </row>
    <row r="3569" spans="1:9" x14ac:dyDescent="0.25">
      <c r="A3569" t="s">
        <v>3775</v>
      </c>
      <c r="B3569" s="3">
        <v>94.008628845214844</v>
      </c>
      <c r="C3569" s="3">
        <v>18.469999313354489</v>
      </c>
      <c r="D3569" s="4">
        <v>4.0290233745445816E-3</v>
      </c>
      <c r="E3569" s="4">
        <v>-3.1970682012092848E-2</v>
      </c>
      <c r="F3569" s="2">
        <v>3</v>
      </c>
      <c r="G3569" s="4">
        <v>0.13616550863878299</v>
      </c>
      <c r="H3569" s="4">
        <v>-0.1663392752274758</v>
      </c>
      <c r="I3569" s="4">
        <v>0.40102281643824139</v>
      </c>
    </row>
    <row r="3570" spans="1:9" x14ac:dyDescent="0.25">
      <c r="A3570" t="s">
        <v>3776</v>
      </c>
      <c r="B3570" s="3">
        <v>93.631385803222656</v>
      </c>
      <c r="C3570" s="3">
        <v>19.079999923706051</v>
      </c>
      <c r="D3570" s="4">
        <v>-7.1841393489239236E-3</v>
      </c>
      <c r="E3570" s="4">
        <v>4.3192945250650087E-2</v>
      </c>
      <c r="F3570" s="2">
        <v>3</v>
      </c>
      <c r="G3570" s="4">
        <v>0.13181266683291559</v>
      </c>
      <c r="H3570" s="4">
        <v>-0.16968463524033611</v>
      </c>
      <c r="I3570" s="4">
        <v>0.39540071434329599</v>
      </c>
    </row>
    <row r="3571" spans="1:9" x14ac:dyDescent="0.25">
      <c r="A3571" t="s">
        <v>3777</v>
      </c>
      <c r="B3571" s="3">
        <v>94.308914184570313</v>
      </c>
      <c r="C3571" s="3">
        <v>18.29000091552734</v>
      </c>
      <c r="D3571" s="4">
        <v>-1.874202277061698E-3</v>
      </c>
      <c r="E3571" s="4">
        <v>1.6429729610876189E-3</v>
      </c>
      <c r="F3571" s="2">
        <v>3</v>
      </c>
      <c r="G3571" s="4">
        <v>0.16596711043424001</v>
      </c>
      <c r="H3571" s="4">
        <v>-0.1636763697397485</v>
      </c>
      <c r="I3571" s="4">
        <v>0.40549800788658841</v>
      </c>
    </row>
    <row r="3572" spans="1:9" x14ac:dyDescent="0.25">
      <c r="A3572" t="s">
        <v>3778</v>
      </c>
      <c r="B3572" s="3">
        <v>94.486000061035156</v>
      </c>
      <c r="C3572" s="3">
        <v>18.260000228881839</v>
      </c>
      <c r="D3572" s="4">
        <v>3.7625079560807961E-3</v>
      </c>
      <c r="E3572" s="4">
        <v>-1.4038888901476421E-2</v>
      </c>
      <c r="F3572" s="2">
        <v>3</v>
      </c>
      <c r="G3572" s="4">
        <v>0.17121804712082689</v>
      </c>
      <c r="H3572" s="4">
        <v>-0.1621059868724084</v>
      </c>
      <c r="I3572" s="4">
        <v>0.40813714172402271</v>
      </c>
    </row>
    <row r="3573" spans="1:9" x14ac:dyDescent="0.25">
      <c r="A3573" t="s">
        <v>3779</v>
      </c>
      <c r="B3573" s="3">
        <v>94.131828308105469</v>
      </c>
      <c r="C3573" s="3">
        <v>18.520000457763668</v>
      </c>
      <c r="D3573" s="4">
        <v>1.9258273924328551E-2</v>
      </c>
      <c r="E3573" s="4">
        <v>-5.3169684896441027E-2</v>
      </c>
      <c r="F3573" s="2">
        <v>3</v>
      </c>
      <c r="G3573" s="4">
        <v>0.18829147297692181</v>
      </c>
      <c r="H3573" s="4">
        <v>-0.16524675260708849</v>
      </c>
      <c r="I3573" s="4">
        <v>0.4028588740491541</v>
      </c>
    </row>
    <row r="3574" spans="1:9" x14ac:dyDescent="0.25">
      <c r="A3574" t="s">
        <v>3780</v>
      </c>
      <c r="B3574" s="3">
        <v>92.353263854980469</v>
      </c>
      <c r="C3574" s="3">
        <v>19.559999465942379</v>
      </c>
      <c r="D3574" s="4">
        <v>4.0173377131589314E-3</v>
      </c>
      <c r="E3574" s="4">
        <v>-9.3184991067206235E-2</v>
      </c>
      <c r="F3574" s="2">
        <v>4</v>
      </c>
      <c r="G3574" s="4">
        <v>0.16884736953199669</v>
      </c>
      <c r="H3574" s="4">
        <v>-0.18101891468689221</v>
      </c>
      <c r="I3574" s="4">
        <v>0.37635269679773492</v>
      </c>
    </row>
    <row r="3575" spans="1:9" x14ac:dyDescent="0.25">
      <c r="A3575" t="s">
        <v>3781</v>
      </c>
      <c r="B3575" s="3">
        <v>91.983734130859375</v>
      </c>
      <c r="C3575" s="3">
        <v>21.569999694824219</v>
      </c>
      <c r="D3575" s="4">
        <v>7.9307773098091783E-3</v>
      </c>
      <c r="E3575" s="4">
        <v>-1.1910225826409221E-2</v>
      </c>
      <c r="F3575" s="2">
        <v>4</v>
      </c>
      <c r="G3575" s="4">
        <v>0.16785258535698941</v>
      </c>
      <c r="H3575" s="4">
        <v>-0.18429587363651179</v>
      </c>
      <c r="I3575" s="4">
        <v>0.37084554728172398</v>
      </c>
    </row>
    <row r="3576" spans="1:9" x14ac:dyDescent="0.25">
      <c r="A3576" t="s">
        <v>3782</v>
      </c>
      <c r="B3576" s="3">
        <v>91.259971618652344</v>
      </c>
      <c r="C3576" s="3">
        <v>21.829999923706051</v>
      </c>
      <c r="D3576" s="4">
        <v>3.3777715037519579E-4</v>
      </c>
      <c r="E3576" s="4">
        <v>2.97169404761497E-2</v>
      </c>
      <c r="F3576" s="2">
        <v>4</v>
      </c>
      <c r="G3576" s="4">
        <v>0.167167231338744</v>
      </c>
      <c r="H3576" s="4">
        <v>-0.19071413957551561</v>
      </c>
      <c r="I3576" s="4">
        <v>0.36005922047597649</v>
      </c>
    </row>
    <row r="3577" spans="1:9" x14ac:dyDescent="0.25">
      <c r="A3577" t="s">
        <v>3783</v>
      </c>
      <c r="B3577" s="3">
        <v>91.229156494140625</v>
      </c>
      <c r="C3577" s="3">
        <v>21.20000076293945</v>
      </c>
      <c r="D3577" s="4">
        <v>7.5976000354849305E-4</v>
      </c>
      <c r="E3577" s="4">
        <v>1.5325747846490991E-2</v>
      </c>
      <c r="F3577" s="2">
        <v>4</v>
      </c>
      <c r="G3577" s="4">
        <v>0.13296769121122939</v>
      </c>
      <c r="H3577" s="4">
        <v>-0.19098740554428839</v>
      </c>
      <c r="I3577" s="4">
        <v>0.35959997866953142</v>
      </c>
    </row>
    <row r="3578" spans="1:9" x14ac:dyDescent="0.25">
      <c r="A3578" t="s">
        <v>3784</v>
      </c>
      <c r="B3578" s="3">
        <v>91.159896850585938</v>
      </c>
      <c r="C3578" s="3">
        <v>20.879999160766602</v>
      </c>
      <c r="D3578" s="4">
        <v>1.6866871831444641E-4</v>
      </c>
      <c r="E3578" s="4">
        <v>8.2085989284954586E-3</v>
      </c>
      <c r="F3578" s="2">
        <v>4</v>
      </c>
      <c r="G3578" s="4">
        <v>0.1563958649869639</v>
      </c>
      <c r="H3578" s="4">
        <v>-0.19160159431985671</v>
      </c>
      <c r="I3578" s="4">
        <v>0.35856779319815008</v>
      </c>
    </row>
    <row r="3579" spans="1:9" x14ac:dyDescent="0.25">
      <c r="A3579" t="s">
        <v>3785</v>
      </c>
      <c r="B3579" s="3">
        <v>91.144523620605469</v>
      </c>
      <c r="C3579" s="3">
        <v>20.70999908447266</v>
      </c>
      <c r="D3579" s="4">
        <v>-2.8632481022342619E-3</v>
      </c>
      <c r="E3579" s="4">
        <v>2.4233421748661499E-2</v>
      </c>
      <c r="F3579" s="2">
        <v>4</v>
      </c>
      <c r="G3579" s="4">
        <v>0.13436298510263109</v>
      </c>
      <c r="H3579" s="4">
        <v>-0.19173792284847191</v>
      </c>
      <c r="I3579" s="4">
        <v>0.35833868395329072</v>
      </c>
    </row>
    <row r="3580" spans="1:9" x14ac:dyDescent="0.25">
      <c r="A3580" t="s">
        <v>3786</v>
      </c>
      <c r="B3580" s="3">
        <v>91.406242370605469</v>
      </c>
      <c r="C3580" s="3">
        <v>20.219999313354489</v>
      </c>
      <c r="D3580" s="4">
        <v>1.6821406914080411E-4</v>
      </c>
      <c r="E3580" s="4">
        <v>1.8639744321121698E-2</v>
      </c>
      <c r="F3580" s="2">
        <v>4</v>
      </c>
      <c r="G3580" s="4">
        <v>0.1324064413939352</v>
      </c>
      <c r="H3580" s="4">
        <v>-0.1894170226769484</v>
      </c>
      <c r="I3580" s="4">
        <v>0.36223911250696572</v>
      </c>
    </row>
    <row r="3581" spans="1:9" x14ac:dyDescent="0.25">
      <c r="A3581" t="s">
        <v>3787</v>
      </c>
      <c r="B3581" s="3">
        <v>91.390869140625</v>
      </c>
      <c r="C3581" s="3">
        <v>19.85000038146973</v>
      </c>
      <c r="D3581" s="4">
        <v>2.95760190095673E-3</v>
      </c>
      <c r="E3581" s="4">
        <v>5.6975487524081769E-2</v>
      </c>
      <c r="F3581" s="2">
        <v>4</v>
      </c>
      <c r="G3581" s="4">
        <v>0.1199591463249878</v>
      </c>
      <c r="H3581" s="4">
        <v>-0.18955335120556371</v>
      </c>
      <c r="I3581" s="4">
        <v>0.36201000326210631</v>
      </c>
    </row>
    <row r="3582" spans="1:9" x14ac:dyDescent="0.25">
      <c r="A3582" t="s">
        <v>3788</v>
      </c>
      <c r="B3582" s="3">
        <v>91.121368408203125</v>
      </c>
      <c r="C3582" s="3">
        <v>18.780000686645511</v>
      </c>
      <c r="D3582" s="4">
        <v>1.862051182165203E-3</v>
      </c>
      <c r="E3582" s="4">
        <v>-2.5428114140015449E-2</v>
      </c>
      <c r="F3582" s="2">
        <v>3</v>
      </c>
      <c r="G3582" s="4">
        <v>0.1038896400578477</v>
      </c>
      <c r="H3582" s="4">
        <v>-0.1919432613518702</v>
      </c>
      <c r="I3582" s="4">
        <v>0.35799359881277071</v>
      </c>
    </row>
    <row r="3583" spans="1:9" x14ac:dyDescent="0.25">
      <c r="A3583" t="s">
        <v>3789</v>
      </c>
      <c r="B3583" s="3">
        <v>90.952011108398438</v>
      </c>
      <c r="C3583" s="3">
        <v>19.270000457763668</v>
      </c>
      <c r="D3583" s="4">
        <v>2.2059648145249522E-3</v>
      </c>
      <c r="E3583" s="4">
        <v>-2.6275918833115201E-2</v>
      </c>
      <c r="F3583" s="2">
        <v>3</v>
      </c>
      <c r="G3583" s="4">
        <v>0.11303639383760559</v>
      </c>
      <c r="H3583" s="4">
        <v>-0.19344510784229349</v>
      </c>
      <c r="I3583" s="4">
        <v>0.35546964495798772</v>
      </c>
    </row>
    <row r="3584" spans="1:9" x14ac:dyDescent="0.25">
      <c r="A3584" t="s">
        <v>3790</v>
      </c>
      <c r="B3584" s="3">
        <v>90.751815795898438</v>
      </c>
      <c r="C3584" s="3">
        <v>19.79000091552734</v>
      </c>
      <c r="D3584" s="4">
        <v>9.7662338191522036E-3</v>
      </c>
      <c r="E3584" s="4">
        <v>-4.0717318439679628E-2</v>
      </c>
      <c r="F3584" s="2">
        <v>4</v>
      </c>
      <c r="G3584" s="4">
        <v>0.100620898934042</v>
      </c>
      <c r="H3584" s="4">
        <v>-0.1952204232720037</v>
      </c>
      <c r="I3584" s="4">
        <v>0.35248610819118431</v>
      </c>
    </row>
    <row r="3585" spans="1:9" x14ac:dyDescent="0.25">
      <c r="A3585" t="s">
        <v>3791</v>
      </c>
      <c r="B3585" s="3">
        <v>89.87408447265625</v>
      </c>
      <c r="C3585" s="3">
        <v>20.629999160766602</v>
      </c>
      <c r="D3585" s="4">
        <v>-1.3104540675046289E-2</v>
      </c>
      <c r="E3585" s="4">
        <v>8.0670455519611162E-2</v>
      </c>
      <c r="F3585" s="2">
        <v>4</v>
      </c>
      <c r="G3585" s="4">
        <v>8.4217153123435251E-2</v>
      </c>
      <c r="H3585" s="4">
        <v>-0.2030040718591396</v>
      </c>
      <c r="I3585" s="4">
        <v>0.33940516417923022</v>
      </c>
    </row>
    <row r="3586" spans="1:9" x14ac:dyDescent="0.25">
      <c r="A3586" t="s">
        <v>3792</v>
      </c>
      <c r="B3586" s="3">
        <v>91.067481994628906</v>
      </c>
      <c r="C3586" s="3">
        <v>19.090000152587891</v>
      </c>
      <c r="D3586" s="4">
        <v>4.9277370194276138E-3</v>
      </c>
      <c r="E3586" s="4">
        <v>3.152888269966736E-3</v>
      </c>
      <c r="F3586" s="2">
        <v>3</v>
      </c>
      <c r="G3586" s="4">
        <v>0.1076946676613562</v>
      </c>
      <c r="H3586" s="4">
        <v>-0.1924211215988231</v>
      </c>
      <c r="I3586" s="4">
        <v>0.35719052258624878</v>
      </c>
    </row>
    <row r="3587" spans="1:9" x14ac:dyDescent="0.25">
      <c r="A3587" t="s">
        <v>3793</v>
      </c>
      <c r="B3587" s="3">
        <v>90.620925903320313</v>
      </c>
      <c r="C3587" s="3">
        <v>19.030000686645511</v>
      </c>
      <c r="D3587" s="4">
        <v>2.0432531897780488E-3</v>
      </c>
      <c r="E3587" s="4">
        <v>-4.275646428590274E-2</v>
      </c>
      <c r="F3587" s="2">
        <v>3</v>
      </c>
      <c r="G3587" s="4">
        <v>9.4024539658054129E-2</v>
      </c>
      <c r="H3587" s="4">
        <v>-0.19638114398511761</v>
      </c>
      <c r="I3587" s="4">
        <v>0.35053543910691293</v>
      </c>
    </row>
    <row r="3588" spans="1:9" x14ac:dyDescent="0.25">
      <c r="A3588" t="s">
        <v>3794</v>
      </c>
      <c r="B3588" s="3">
        <v>90.436141967773438</v>
      </c>
      <c r="C3588" s="3">
        <v>19.879999160766602</v>
      </c>
      <c r="D3588" s="4">
        <v>-3.900818701341624E-3</v>
      </c>
      <c r="E3588" s="4">
        <v>4.2475064441779953E-2</v>
      </c>
      <c r="F3588" s="2">
        <v>4</v>
      </c>
      <c r="G3588" s="4">
        <v>9.5788594306406738E-2</v>
      </c>
      <c r="H3588" s="4">
        <v>-0.1980197926020224</v>
      </c>
      <c r="I3588" s="4">
        <v>0.34778158009426119</v>
      </c>
    </row>
    <row r="3589" spans="1:9" x14ac:dyDescent="0.25">
      <c r="A3589" t="s">
        <v>3795</v>
      </c>
      <c r="B3589" s="3">
        <v>90.790298461914063</v>
      </c>
      <c r="C3589" s="3">
        <v>19.069999694824219</v>
      </c>
      <c r="D3589" s="4">
        <v>7.7764340833181844E-3</v>
      </c>
      <c r="E3589" s="4">
        <v>7.3956358896707366E-3</v>
      </c>
      <c r="F3589" s="2">
        <v>3</v>
      </c>
      <c r="G3589" s="4">
        <v>0.11901873697149699</v>
      </c>
      <c r="H3589" s="4">
        <v>-0.19487916218101831</v>
      </c>
      <c r="I3589" s="4">
        <v>0.35305962036541277</v>
      </c>
    </row>
    <row r="3590" spans="1:9" x14ac:dyDescent="0.25">
      <c r="A3590" t="s">
        <v>3796</v>
      </c>
      <c r="B3590" s="3">
        <v>90.0897216796875</v>
      </c>
      <c r="C3590" s="3">
        <v>18.930000305175781</v>
      </c>
      <c r="D3590" s="4">
        <v>3.086330610127197E-3</v>
      </c>
      <c r="E3590" s="4">
        <v>-1.582214174337349E-3</v>
      </c>
      <c r="F3590" s="2">
        <v>3</v>
      </c>
      <c r="G3590" s="4">
        <v>0.1081152401411842</v>
      </c>
      <c r="H3590" s="4">
        <v>-0.20109181898927181</v>
      </c>
      <c r="I3590" s="4">
        <v>0.34261883350761918</v>
      </c>
    </row>
    <row r="3591" spans="1:9" x14ac:dyDescent="0.25">
      <c r="A3591" t="s">
        <v>3797</v>
      </c>
      <c r="B3591" s="3">
        <v>89.812530517578125</v>
      </c>
      <c r="C3591" s="3">
        <v>18.95999908447266</v>
      </c>
      <c r="D3591" s="4">
        <v>9.4415313782958421E-4</v>
      </c>
      <c r="E3591" s="4">
        <v>-8.4500245164765064E-2</v>
      </c>
      <c r="F3591" s="2">
        <v>3</v>
      </c>
      <c r="G3591" s="4">
        <v>0.1090314985495429</v>
      </c>
      <c r="H3591" s="4">
        <v>-0.20354992722830501</v>
      </c>
      <c r="I3591" s="4">
        <v>0.33848781758492491</v>
      </c>
    </row>
    <row r="3592" spans="1:9" x14ac:dyDescent="0.25">
      <c r="A3592" t="s">
        <v>3798</v>
      </c>
      <c r="B3592" s="3">
        <v>89.727813720703125</v>
      </c>
      <c r="C3592" s="3">
        <v>20.70999908447266</v>
      </c>
      <c r="D3592" s="4">
        <v>5.6086209653354313E-3</v>
      </c>
      <c r="E3592" s="4">
        <v>-3.9424879523417673E-2</v>
      </c>
      <c r="F3592" s="2">
        <v>4</v>
      </c>
      <c r="G3592" s="4">
        <v>0.11474099635677119</v>
      </c>
      <c r="H3592" s="4">
        <v>-0.20430118875770681</v>
      </c>
      <c r="I3592" s="4">
        <v>0.33722527214824088</v>
      </c>
    </row>
    <row r="3593" spans="1:9" x14ac:dyDescent="0.25">
      <c r="A3593" t="s">
        <v>3799</v>
      </c>
      <c r="B3593" s="3">
        <v>89.227371215820313</v>
      </c>
      <c r="C3593" s="3">
        <v>21.559999465942379</v>
      </c>
      <c r="D3593" s="4">
        <v>-1.206217193907011E-3</v>
      </c>
      <c r="E3593" s="4">
        <v>3.2573148240930831E-3</v>
      </c>
      <c r="F3593" s="2">
        <v>4</v>
      </c>
      <c r="G3593" s="4">
        <v>0.117009916997959</v>
      </c>
      <c r="H3593" s="4">
        <v>-0.20873907139095429</v>
      </c>
      <c r="I3593" s="4">
        <v>0.3297671124423831</v>
      </c>
    </row>
    <row r="3594" spans="1:9" x14ac:dyDescent="0.25">
      <c r="A3594" t="s">
        <v>3800</v>
      </c>
      <c r="B3594" s="3">
        <v>89.335128784179688</v>
      </c>
      <c r="C3594" s="3">
        <v>21.489999771118161</v>
      </c>
      <c r="D3594" s="4">
        <v>-8.6590082549187208E-5</v>
      </c>
      <c r="E3594" s="4">
        <v>-1.240810914171331E-2</v>
      </c>
      <c r="F3594" s="2">
        <v>4</v>
      </c>
      <c r="G3594" s="4">
        <v>0.1214330104871921</v>
      </c>
      <c r="H3594" s="4">
        <v>-0.20778348621072451</v>
      </c>
      <c r="I3594" s="4">
        <v>0.33137303749170971</v>
      </c>
    </row>
    <row r="3595" spans="1:9" x14ac:dyDescent="0.25">
      <c r="A3595" t="s">
        <v>3801</v>
      </c>
      <c r="B3595" s="3">
        <v>89.342864990234375</v>
      </c>
      <c r="C3595" s="3">
        <v>21.760000228881839</v>
      </c>
      <c r="D3595" s="4">
        <v>2.01321585058809E-2</v>
      </c>
      <c r="E3595" s="4">
        <v>-7.5223136681344838E-2</v>
      </c>
      <c r="F3595" s="2">
        <v>4</v>
      </c>
      <c r="G3595" s="4">
        <v>0.13759507889633429</v>
      </c>
      <c r="H3595" s="4">
        <v>-0.20771488217696979</v>
      </c>
      <c r="I3595" s="4">
        <v>0.33148833117621962</v>
      </c>
    </row>
    <row r="3596" spans="1:9" x14ac:dyDescent="0.25">
      <c r="A3596" t="s">
        <v>3802</v>
      </c>
      <c r="B3596" s="3">
        <v>87.579696655273438</v>
      </c>
      <c r="C3596" s="3">
        <v>23.530000686645511</v>
      </c>
      <c r="D3596" s="4">
        <v>-7.5040389803319174E-3</v>
      </c>
      <c r="E3596" s="4">
        <v>4.5777808295355937E-2</v>
      </c>
      <c r="F3596" s="2">
        <v>4</v>
      </c>
      <c r="G3596" s="4">
        <v>0.13179214790300531</v>
      </c>
      <c r="H3596" s="4">
        <v>-0.22335051275764409</v>
      </c>
      <c r="I3596" s="4">
        <v>0.3052116042752353</v>
      </c>
    </row>
    <row r="3597" spans="1:9" x14ac:dyDescent="0.25">
      <c r="A3597" t="s">
        <v>3803</v>
      </c>
      <c r="B3597" s="3">
        <v>88.241867065429688</v>
      </c>
      <c r="C3597" s="3">
        <v>22.5</v>
      </c>
      <c r="D3597" s="4">
        <v>4.2060867920852294E-3</v>
      </c>
      <c r="E3597" s="4">
        <v>-5.0632941953990929E-2</v>
      </c>
      <c r="F3597" s="2">
        <v>4</v>
      </c>
      <c r="G3597" s="4">
        <v>0.13503350967871469</v>
      </c>
      <c r="H3597" s="4">
        <v>-0.21747844047199569</v>
      </c>
      <c r="I3597" s="4">
        <v>0.31508001597738522</v>
      </c>
    </row>
    <row r="3598" spans="1:9" x14ac:dyDescent="0.25">
      <c r="A3598" t="s">
        <v>3804</v>
      </c>
      <c r="B3598" s="3">
        <v>87.872268676757813</v>
      </c>
      <c r="C3598" s="3">
        <v>23.70000076293945</v>
      </c>
      <c r="D3598" s="4">
        <v>-2.9703320845640979E-3</v>
      </c>
      <c r="E3598" s="4">
        <v>1.9354871524277509E-2</v>
      </c>
      <c r="F3598" s="2">
        <v>4</v>
      </c>
      <c r="G3598" s="4">
        <v>0.1022344624728475</v>
      </c>
      <c r="H3598" s="4">
        <v>-0.22075600833315739</v>
      </c>
      <c r="I3598" s="4">
        <v>0.3095718431446477</v>
      </c>
    </row>
    <row r="3599" spans="1:9" x14ac:dyDescent="0.25">
      <c r="A3599" t="s">
        <v>3805</v>
      </c>
      <c r="B3599" s="3">
        <v>88.134056091308594</v>
      </c>
      <c r="C3599" s="3">
        <v>23.25</v>
      </c>
      <c r="D3599" s="4">
        <v>-1.7441101823438829E-3</v>
      </c>
      <c r="E3599" s="4">
        <v>2.876104458224793E-2</v>
      </c>
      <c r="F3599" s="2">
        <v>4</v>
      </c>
      <c r="G3599" s="4">
        <v>0.1012417477701391</v>
      </c>
      <c r="H3599" s="4">
        <v>-0.21843449925009159</v>
      </c>
      <c r="I3599" s="4">
        <v>0.31347329501504889</v>
      </c>
    </row>
    <row r="3600" spans="1:9" x14ac:dyDescent="0.25">
      <c r="A3600" t="s">
        <v>3806</v>
      </c>
      <c r="B3600" s="3">
        <v>88.288040161132813</v>
      </c>
      <c r="C3600" s="3">
        <v>22.60000038146973</v>
      </c>
      <c r="D3600" s="4">
        <v>3.5006917007445182E-3</v>
      </c>
      <c r="E3600" s="4">
        <v>2.6619105370599971E-3</v>
      </c>
      <c r="F3600" s="2">
        <v>4</v>
      </c>
      <c r="G3600" s="4">
        <v>9.9845042048881671E-2</v>
      </c>
      <c r="H3600" s="4">
        <v>-0.2170689812882837</v>
      </c>
      <c r="I3600" s="4">
        <v>0.31576813962497252</v>
      </c>
    </row>
    <row r="3601" spans="1:9" x14ac:dyDescent="0.25">
      <c r="A3601" t="s">
        <v>3807</v>
      </c>
      <c r="B3601" s="3">
        <v>87.980049133300781</v>
      </c>
      <c r="C3601" s="3">
        <v>22.54000091552734</v>
      </c>
      <c r="D3601" s="4">
        <v>-4.7904464475501118E-3</v>
      </c>
      <c r="E3601" s="4">
        <v>3.8231315801773517E-2</v>
      </c>
      <c r="F3601" s="2">
        <v>4</v>
      </c>
      <c r="G3601" s="4">
        <v>0.1156311130460019</v>
      </c>
      <c r="H3601" s="4">
        <v>-0.2198002201824136</v>
      </c>
      <c r="I3601" s="4">
        <v>0.31117810929954998</v>
      </c>
    </row>
    <row r="3602" spans="1:9" x14ac:dyDescent="0.25">
      <c r="A3602" t="s">
        <v>3808</v>
      </c>
      <c r="B3602" s="3">
        <v>88.403541564941406</v>
      </c>
      <c r="C3602" s="3">
        <v>21.70999908447266</v>
      </c>
      <c r="D3602" s="4">
        <v>2.0622473157111191E-2</v>
      </c>
      <c r="E3602" s="4">
        <v>-9.0490225338010988E-2</v>
      </c>
      <c r="F3602" s="2">
        <v>4</v>
      </c>
      <c r="G3602" s="4">
        <v>0.1150224924662651</v>
      </c>
      <c r="H3602" s="4">
        <v>-0.21604472441746109</v>
      </c>
      <c r="I3602" s="4">
        <v>0.31748947206066758</v>
      </c>
    </row>
    <row r="3603" spans="1:9" x14ac:dyDescent="0.25">
      <c r="A3603" t="s">
        <v>3809</v>
      </c>
      <c r="B3603" s="3">
        <v>86.617279052734375</v>
      </c>
      <c r="C3603" s="3">
        <v>23.870000839233398</v>
      </c>
      <c r="D3603" s="4">
        <v>-8.111606337440902E-3</v>
      </c>
      <c r="E3603" s="4">
        <v>6.0417618681611218E-2</v>
      </c>
      <c r="F3603" s="2">
        <v>4</v>
      </c>
      <c r="G3603" s="4">
        <v>8.0454771046579721E-2</v>
      </c>
      <c r="H3603" s="4">
        <v>-0.23188515224682951</v>
      </c>
      <c r="I3603" s="4">
        <v>0.29086856963403118</v>
      </c>
    </row>
    <row r="3604" spans="1:9" x14ac:dyDescent="0.25">
      <c r="A3604" t="s">
        <v>3810</v>
      </c>
      <c r="B3604" s="3">
        <v>87.325630187988281</v>
      </c>
      <c r="C3604" s="3">
        <v>22.510000228881839</v>
      </c>
      <c r="D3604" s="4">
        <v>-4.913210297032955E-3</v>
      </c>
      <c r="E3604" s="4">
        <v>7.1588297396525391E-3</v>
      </c>
      <c r="F3604" s="2">
        <v>4</v>
      </c>
      <c r="G3604" s="4">
        <v>8.0236188369331884E-2</v>
      </c>
      <c r="H3604" s="4">
        <v>-0.2256035531206311</v>
      </c>
      <c r="I3604" s="4">
        <v>0.30142521868562699</v>
      </c>
    </row>
    <row r="3605" spans="1:9" x14ac:dyDescent="0.25">
      <c r="A3605" t="s">
        <v>3811</v>
      </c>
      <c r="B3605" s="3">
        <v>87.756797790527344</v>
      </c>
      <c r="C3605" s="3">
        <v>22.35000038146973</v>
      </c>
      <c r="D3605" s="4">
        <v>-2.0137659688127529E-3</v>
      </c>
      <c r="E3605" s="4">
        <v>3.9534901463708312E-2</v>
      </c>
      <c r="F3605" s="2">
        <v>4</v>
      </c>
      <c r="G3605" s="4">
        <v>9.1892334712873724E-2</v>
      </c>
      <c r="H3605" s="4">
        <v>-0.22177999457662789</v>
      </c>
      <c r="I3605" s="4">
        <v>0.30785096551638658</v>
      </c>
    </row>
    <row r="3606" spans="1:9" x14ac:dyDescent="0.25">
      <c r="A3606" t="s">
        <v>3812</v>
      </c>
      <c r="B3606" s="3">
        <v>87.933876037597656</v>
      </c>
      <c r="C3606" s="3">
        <v>21.5</v>
      </c>
      <c r="D3606" s="4">
        <v>1.5290309486568621E-2</v>
      </c>
      <c r="E3606" s="4">
        <v>-2.3171295937226111E-2</v>
      </c>
      <c r="F3606" s="2">
        <v>4</v>
      </c>
      <c r="G3606" s="4">
        <v>9.132749419428543E-2</v>
      </c>
      <c r="H3606" s="4">
        <v>-0.22020967936612579</v>
      </c>
      <c r="I3606" s="4">
        <v>0.31048998565196251</v>
      </c>
    </row>
    <row r="3607" spans="1:9" x14ac:dyDescent="0.25">
      <c r="A3607" t="s">
        <v>3813</v>
      </c>
      <c r="B3607" s="3">
        <v>86.609588623046875</v>
      </c>
      <c r="C3607" s="3">
        <v>22.010000228881839</v>
      </c>
      <c r="D3607" s="4">
        <v>3.7372714886729769E-4</v>
      </c>
      <c r="E3607" s="4">
        <v>1.335179211304283E-2</v>
      </c>
      <c r="F3607" s="2">
        <v>4</v>
      </c>
      <c r="G3607" s="4">
        <v>7.5577464447109222E-2</v>
      </c>
      <c r="H3607" s="4">
        <v>-0.23195335033955611</v>
      </c>
      <c r="I3607" s="4">
        <v>0.2907539581606724</v>
      </c>
    </row>
    <row r="3608" spans="1:9" x14ac:dyDescent="0.25">
      <c r="A3608" t="s">
        <v>3814</v>
      </c>
      <c r="B3608" s="3">
        <v>86.577232360839844</v>
      </c>
      <c r="C3608" s="3">
        <v>21.719999313354489</v>
      </c>
      <c r="D3608" s="4">
        <v>-2.6526619740419028E-4</v>
      </c>
      <c r="E3608" s="4">
        <v>-1.7194618169955159E-2</v>
      </c>
      <c r="F3608" s="2">
        <v>4</v>
      </c>
      <c r="G3608" s="4">
        <v>7.3572568706519181E-2</v>
      </c>
      <c r="H3608" s="4">
        <v>-0.2322402829896095</v>
      </c>
      <c r="I3608" s="4">
        <v>0.29027174857881199</v>
      </c>
    </row>
    <row r="3609" spans="1:9" x14ac:dyDescent="0.25">
      <c r="A3609" t="s">
        <v>3815</v>
      </c>
      <c r="B3609" s="3">
        <v>86.600204467773438</v>
      </c>
      <c r="C3609" s="3">
        <v>22.10000038146973</v>
      </c>
      <c r="D3609" s="4">
        <v>3.8169562495506959E-3</v>
      </c>
      <c r="E3609" s="4">
        <v>2.5046425273820949E-2</v>
      </c>
      <c r="F3609" s="2">
        <v>4</v>
      </c>
      <c r="G3609" s="4">
        <v>9.0109063131536882E-2</v>
      </c>
      <c r="H3609" s="4">
        <v>-0.23203656825032379</v>
      </c>
      <c r="I3609" s="4">
        <v>0.29061410487472839</v>
      </c>
    </row>
    <row r="3610" spans="1:9" x14ac:dyDescent="0.25">
      <c r="A3610" t="s">
        <v>3816</v>
      </c>
      <c r="B3610" s="3">
        <v>86.270912170410156</v>
      </c>
      <c r="C3610" s="3">
        <v>21.559999465942379</v>
      </c>
      <c r="D3610" s="4">
        <v>-6.2104895495496137E-4</v>
      </c>
      <c r="E3610" s="4">
        <v>1.6501668862680671E-2</v>
      </c>
      <c r="F3610" s="2">
        <v>4</v>
      </c>
      <c r="G3610" s="4">
        <v>9.0502951369785256E-2</v>
      </c>
      <c r="H3610" s="4">
        <v>-0.23495670503621269</v>
      </c>
      <c r="I3610" s="4">
        <v>0.28570661896039901</v>
      </c>
    </row>
    <row r="3611" spans="1:9" x14ac:dyDescent="0.25">
      <c r="A3611" t="s">
        <v>3817</v>
      </c>
      <c r="B3611" s="3">
        <v>86.32452392578125</v>
      </c>
      <c r="C3611" s="3">
        <v>21.20999908447266</v>
      </c>
      <c r="D3611" s="4">
        <v>1.112261615298937E-2</v>
      </c>
      <c r="E3611" s="4">
        <v>-3.5470700080223128E-2</v>
      </c>
      <c r="F3611" s="2">
        <v>4</v>
      </c>
      <c r="G3611" s="4">
        <v>9.649260263984405E-2</v>
      </c>
      <c r="H3611" s="4">
        <v>-0.2344812804354286</v>
      </c>
      <c r="I3611" s="4">
        <v>0.28650560192001517</v>
      </c>
    </row>
    <row r="3612" spans="1:9" x14ac:dyDescent="0.25">
      <c r="A3612" t="s">
        <v>3818</v>
      </c>
      <c r="B3612" s="3">
        <v>85.374931335449219</v>
      </c>
      <c r="C3612" s="3">
        <v>21.989999771118161</v>
      </c>
      <c r="D3612" s="4">
        <v>5.0490176662627562E-3</v>
      </c>
      <c r="E3612" s="4">
        <v>-3.5949132574446541E-2</v>
      </c>
      <c r="F3612" s="2">
        <v>4</v>
      </c>
      <c r="G3612" s="4">
        <v>8.4224010336994892E-2</v>
      </c>
      <c r="H3612" s="4">
        <v>-0.24290218877989819</v>
      </c>
      <c r="I3612" s="4">
        <v>0.27235370010293442</v>
      </c>
    </row>
    <row r="3613" spans="1:9" x14ac:dyDescent="0.25">
      <c r="A3613" t="s">
        <v>3819</v>
      </c>
      <c r="B3613" s="3">
        <v>84.946037292480469</v>
      </c>
      <c r="C3613" s="3">
        <v>22.809999465942379</v>
      </c>
      <c r="D3613" s="4">
        <v>4.6191170613634203E-3</v>
      </c>
      <c r="E3613" s="4">
        <v>-1.8924754153015751E-2</v>
      </c>
      <c r="F3613" s="2">
        <v>4</v>
      </c>
      <c r="G3613" s="4">
        <v>8.9801133176973247E-2</v>
      </c>
      <c r="H3613" s="4">
        <v>-0.2467055855861707</v>
      </c>
      <c r="I3613" s="4">
        <v>0.26596183642600502</v>
      </c>
    </row>
    <row r="3614" spans="1:9" x14ac:dyDescent="0.25">
      <c r="A3614" t="s">
        <v>3820</v>
      </c>
      <c r="B3614" s="3">
        <v>84.555465698242188</v>
      </c>
      <c r="C3614" s="3">
        <v>23.25</v>
      </c>
      <c r="D3614" s="4">
        <v>7.0230858744957381E-3</v>
      </c>
      <c r="E3614" s="4">
        <v>-2.3109212381994811E-2</v>
      </c>
      <c r="F3614" s="2">
        <v>4</v>
      </c>
      <c r="G3614" s="4">
        <v>9.311536360693573E-2</v>
      </c>
      <c r="H3614" s="4">
        <v>-0.25016914209505631</v>
      </c>
      <c r="I3614" s="4">
        <v>0.26014109718427592</v>
      </c>
    </row>
    <row r="3615" spans="1:9" x14ac:dyDescent="0.25">
      <c r="A3615" t="s">
        <v>3821</v>
      </c>
      <c r="B3615" s="3">
        <v>83.965766906738281</v>
      </c>
      <c r="C3615" s="3">
        <v>23.79999923706055</v>
      </c>
      <c r="D3615" s="4">
        <v>-1.127244681199902E-2</v>
      </c>
      <c r="E3615" s="4">
        <v>0.1168465431028132</v>
      </c>
      <c r="F3615" s="2">
        <v>4</v>
      </c>
      <c r="G3615" s="4">
        <v>9.4851376900659146E-2</v>
      </c>
      <c r="H3615" s="4">
        <v>-0.25539854207632878</v>
      </c>
      <c r="I3615" s="4">
        <v>0.25135273943593178</v>
      </c>
    </row>
    <row r="3616" spans="1:9" x14ac:dyDescent="0.25">
      <c r="A3616" t="s">
        <v>3822</v>
      </c>
      <c r="B3616" s="3">
        <v>84.923057556152344</v>
      </c>
      <c r="C3616" s="3">
        <v>21.309999465942379</v>
      </c>
      <c r="D3616" s="4">
        <v>1.297174908847842E-2</v>
      </c>
      <c r="E3616" s="4">
        <v>-8.1069470669230981E-2</v>
      </c>
      <c r="F3616" s="2">
        <v>4</v>
      </c>
      <c r="G3616" s="4">
        <v>0.122846212012389</v>
      </c>
      <c r="H3616" s="4">
        <v>-0.24690936798229449</v>
      </c>
      <c r="I3616" s="4">
        <v>0.26561936642822997</v>
      </c>
    </row>
    <row r="3617" spans="1:9" x14ac:dyDescent="0.25">
      <c r="A3617" t="s">
        <v>3823</v>
      </c>
      <c r="B3617" s="3">
        <v>83.835563659667969</v>
      </c>
      <c r="C3617" s="3">
        <v>23.190000534057621</v>
      </c>
      <c r="D3617" s="4">
        <v>9.3122032730075244E-3</v>
      </c>
      <c r="E3617" s="4">
        <v>-2.9300915591238149E-2</v>
      </c>
      <c r="F3617" s="2">
        <v>4</v>
      </c>
      <c r="G3617" s="4">
        <v>0.117683813477675</v>
      </c>
      <c r="H3617" s="4">
        <v>-0.25655317367402058</v>
      </c>
      <c r="I3617" s="4">
        <v>0.2494123035189246</v>
      </c>
    </row>
    <row r="3618" spans="1:9" x14ac:dyDescent="0.25">
      <c r="A3618" t="s">
        <v>3824</v>
      </c>
      <c r="B3618" s="3">
        <v>83.06207275390625</v>
      </c>
      <c r="C3618" s="3">
        <v>23.889999389648441</v>
      </c>
      <c r="D3618" s="4">
        <v>2.991159046815128E-2</v>
      </c>
      <c r="E3618" s="4">
        <v>-8.2917462981693446E-2</v>
      </c>
      <c r="F3618" s="2">
        <v>4</v>
      </c>
      <c r="G3618" s="4">
        <v>0.10317269080374621</v>
      </c>
      <c r="H3618" s="4">
        <v>-0.26341242688325522</v>
      </c>
      <c r="I3618" s="4">
        <v>0.2378848679995329</v>
      </c>
    </row>
    <row r="3619" spans="1:9" x14ac:dyDescent="0.25">
      <c r="A3619" t="s">
        <v>3825</v>
      </c>
      <c r="B3619" s="3">
        <v>80.649711608886719</v>
      </c>
      <c r="C3619" s="3">
        <v>26.04999923706055</v>
      </c>
      <c r="D3619" s="4">
        <v>0</v>
      </c>
      <c r="E3619" s="4">
        <v>-4.2631381346648463E-2</v>
      </c>
      <c r="F3619" s="2">
        <v>5</v>
      </c>
      <c r="G3619" s="4">
        <v>4.750720903730854E-2</v>
      </c>
      <c r="H3619" s="4">
        <v>-0.28480504546810143</v>
      </c>
      <c r="I3619" s="4">
        <v>0.20193313625769219</v>
      </c>
    </row>
    <row r="3620" spans="1:9" x14ac:dyDescent="0.25">
      <c r="A3620" t="s">
        <v>3826</v>
      </c>
      <c r="B3620" s="3">
        <v>80.649711608886719</v>
      </c>
      <c r="C3620" s="3">
        <v>27.20999908447266</v>
      </c>
      <c r="D3620" s="4">
        <v>-1.450472586408391E-2</v>
      </c>
      <c r="E3620" s="4">
        <v>0.11288336341145321</v>
      </c>
      <c r="F3620" s="2">
        <v>5</v>
      </c>
      <c r="G3620" s="4">
        <v>3.8184688097309349E-2</v>
      </c>
      <c r="H3620" s="4">
        <v>-0.28480504546810143</v>
      </c>
      <c r="I3620" s="4">
        <v>0.20193313625769219</v>
      </c>
    </row>
    <row r="3621" spans="1:9" x14ac:dyDescent="0.25">
      <c r="A3621" t="s">
        <v>3827</v>
      </c>
      <c r="B3621" s="3">
        <v>81.83673095703125</v>
      </c>
      <c r="C3621" s="3">
        <v>24.45000076293945</v>
      </c>
      <c r="D3621" s="4">
        <v>1.5489510919833419E-2</v>
      </c>
      <c r="E3621" s="4">
        <v>-0.1066861522381938</v>
      </c>
      <c r="F3621" s="2">
        <v>5</v>
      </c>
      <c r="G3621" s="4">
        <v>5.3261436839932008E-2</v>
      </c>
      <c r="H3621" s="4">
        <v>-0.27427865632437182</v>
      </c>
      <c r="I3621" s="4">
        <v>0.21962343991101241</v>
      </c>
    </row>
    <row r="3622" spans="1:9" x14ac:dyDescent="0.25">
      <c r="A3622" t="s">
        <v>3828</v>
      </c>
      <c r="B3622" s="3">
        <v>80.588455200195313</v>
      </c>
      <c r="C3622" s="3">
        <v>27.370000839233398</v>
      </c>
      <c r="D3622" s="4">
        <v>-6.7016131792687617E-3</v>
      </c>
      <c r="E3622" s="4">
        <v>2.5093635099214359E-2</v>
      </c>
      <c r="F3622" s="2">
        <v>5</v>
      </c>
      <c r="G3622" s="4">
        <v>3.9508218823531838E-2</v>
      </c>
      <c r="H3622" s="4">
        <v>-0.28534826222058413</v>
      </c>
      <c r="I3622" s="4">
        <v>0.20102022403586781</v>
      </c>
    </row>
    <row r="3623" spans="1:9" x14ac:dyDescent="0.25">
      <c r="A3623" t="s">
        <v>3829</v>
      </c>
      <c r="B3623" s="3">
        <v>81.132171630859375</v>
      </c>
      <c r="C3623" s="3">
        <v>26.70000076293945</v>
      </c>
      <c r="D3623" s="4">
        <v>3.884922906186361E-3</v>
      </c>
      <c r="E3623" s="4">
        <v>-2.7676560337649311E-2</v>
      </c>
      <c r="F3623" s="2">
        <v>5</v>
      </c>
      <c r="G3623" s="4">
        <v>4.6622850352942218E-2</v>
      </c>
      <c r="H3623" s="4">
        <v>-0.28052663000207301</v>
      </c>
      <c r="I3623" s="4">
        <v>0.2091233006830866</v>
      </c>
    </row>
    <row r="3624" spans="1:9" x14ac:dyDescent="0.25">
      <c r="A3624" t="s">
        <v>3830</v>
      </c>
      <c r="B3624" s="3">
        <v>80.818199157714844</v>
      </c>
      <c r="C3624" s="3">
        <v>27.45999908447266</v>
      </c>
      <c r="D3624" s="4">
        <v>-1.4843467292449669E-2</v>
      </c>
      <c r="E3624" s="4">
        <v>7.0148061097595082E-2</v>
      </c>
      <c r="F3624" s="2">
        <v>5</v>
      </c>
      <c r="G3624" s="4">
        <v>4.45977949555596E-2</v>
      </c>
      <c r="H3624" s="4">
        <v>-0.28331091185721269</v>
      </c>
      <c r="I3624" s="4">
        <v>0.20444412810060711</v>
      </c>
    </row>
    <row r="3625" spans="1:9" x14ac:dyDescent="0.25">
      <c r="A3625" t="s">
        <v>3831</v>
      </c>
      <c r="B3625" s="3">
        <v>82.035896301269531</v>
      </c>
      <c r="C3625" s="3">
        <v>25.659999847412109</v>
      </c>
      <c r="D3625" s="4">
        <v>-3.8127574229672718E-3</v>
      </c>
      <c r="E3625" s="4">
        <v>6.6692851243790319E-3</v>
      </c>
      <c r="F3625" s="2">
        <v>5</v>
      </c>
      <c r="G3625" s="4">
        <v>6.0233887048692702E-2</v>
      </c>
      <c r="H3625" s="4">
        <v>-0.27251247456779459</v>
      </c>
      <c r="I3625" s="4">
        <v>0.22259162692691969</v>
      </c>
    </row>
    <row r="3626" spans="1:9" x14ac:dyDescent="0.25">
      <c r="A3626" t="s">
        <v>3832</v>
      </c>
      <c r="B3626" s="3">
        <v>82.349876403808594</v>
      </c>
      <c r="C3626" s="3">
        <v>25.489999771118161</v>
      </c>
      <c r="D3626" s="4">
        <v>-3.2442830039445258E-3</v>
      </c>
      <c r="E3626" s="4">
        <v>-3.5930436601759867E-2</v>
      </c>
      <c r="F3626" s="2">
        <v>5</v>
      </c>
      <c r="G3626" s="4">
        <v>8.5158349232214103E-2</v>
      </c>
      <c r="H3626" s="4">
        <v>-0.26972812505581689</v>
      </c>
      <c r="I3626" s="4">
        <v>0.22727091321125781</v>
      </c>
    </row>
    <row r="3627" spans="1:9" x14ac:dyDescent="0.25">
      <c r="A3627" t="s">
        <v>3833</v>
      </c>
      <c r="B3627" s="3">
        <v>82.617912292480469</v>
      </c>
      <c r="C3627" s="3">
        <v>26.440000534057621</v>
      </c>
      <c r="D3627" s="4">
        <v>-1.7396755789920278E-2</v>
      </c>
      <c r="E3627" s="4">
        <v>7.5233849938590946E-2</v>
      </c>
      <c r="F3627" s="2">
        <v>5</v>
      </c>
      <c r="G3627" s="4">
        <v>9.9908158961987015E-2</v>
      </c>
      <c r="H3627" s="4">
        <v>-0.26735120502241061</v>
      </c>
      <c r="I3627" s="4">
        <v>0.23126548690376311</v>
      </c>
    </row>
    <row r="3628" spans="1:9" x14ac:dyDescent="0.25">
      <c r="A3628" t="s">
        <v>3834</v>
      </c>
      <c r="B3628" s="3">
        <v>84.080642700195313</v>
      </c>
      <c r="C3628" s="3">
        <v>24.590000152587891</v>
      </c>
      <c r="D3628" s="4">
        <v>1.82509205683612E-3</v>
      </c>
      <c r="E3628" s="4">
        <v>1.068640483753169E-2</v>
      </c>
      <c r="F3628" s="2">
        <v>5</v>
      </c>
      <c r="G3628" s="4">
        <v>0.12921015769017141</v>
      </c>
      <c r="H3628" s="4">
        <v>-0.25437983306622408</v>
      </c>
      <c r="I3628" s="4">
        <v>0.25306474831923081</v>
      </c>
    </row>
    <row r="3629" spans="1:9" x14ac:dyDescent="0.25">
      <c r="A3629" t="s">
        <v>3835</v>
      </c>
      <c r="B3629" s="3">
        <v>83.927467346191406</v>
      </c>
      <c r="C3629" s="3">
        <v>24.329999923706051</v>
      </c>
      <c r="D3629" s="4">
        <v>1.228513234241024E-2</v>
      </c>
      <c r="E3629" s="4">
        <v>-6.7816108501681183E-2</v>
      </c>
      <c r="F3629" s="2">
        <v>5</v>
      </c>
      <c r="G3629" s="4">
        <v>0.1360957140418346</v>
      </c>
      <c r="H3629" s="4">
        <v>-0.25573817940320182</v>
      </c>
      <c r="I3629" s="4">
        <v>0.25078195610630721</v>
      </c>
    </row>
    <row r="3630" spans="1:9" x14ac:dyDescent="0.25">
      <c r="A3630" t="s">
        <v>3836</v>
      </c>
      <c r="B3630" s="3">
        <v>82.908920288085938</v>
      </c>
      <c r="C3630" s="3">
        <v>26.10000038146973</v>
      </c>
      <c r="D3630" s="4">
        <v>-4.6155023484062419E-4</v>
      </c>
      <c r="E3630" s="4">
        <v>-5.3353426398475854E-3</v>
      </c>
      <c r="F3630" s="2">
        <v>5</v>
      </c>
      <c r="G3630" s="4">
        <v>9.4692758280656486E-2</v>
      </c>
      <c r="H3630" s="4">
        <v>-0.26477057024971867</v>
      </c>
      <c r="I3630" s="4">
        <v>0.23560241689218489</v>
      </c>
    </row>
    <row r="3631" spans="1:9" x14ac:dyDescent="0.25">
      <c r="A3631" t="s">
        <v>3837</v>
      </c>
      <c r="B3631" s="3">
        <v>82.94720458984375</v>
      </c>
      <c r="C3631" s="3">
        <v>26.239999771118161</v>
      </c>
      <c r="D3631" s="4">
        <v>-2.9458433272090412E-3</v>
      </c>
      <c r="E3631" s="4">
        <v>1.9821229613496971E-2</v>
      </c>
      <c r="F3631" s="2">
        <v>5</v>
      </c>
      <c r="G3631" s="4">
        <v>8.6787838754782687E-2</v>
      </c>
      <c r="H3631" s="4">
        <v>-0.26443106823652179</v>
      </c>
      <c r="I3631" s="4">
        <v>0.2361729728180926</v>
      </c>
    </row>
    <row r="3632" spans="1:9" x14ac:dyDescent="0.25">
      <c r="A3632" t="s">
        <v>3838</v>
      </c>
      <c r="B3632" s="3">
        <v>83.192276000976563</v>
      </c>
      <c r="C3632" s="3">
        <v>25.729999542236332</v>
      </c>
      <c r="D3632" s="4">
        <v>-6.1300105464801016E-3</v>
      </c>
      <c r="E3632" s="4">
        <v>1.339110518949083E-2</v>
      </c>
      <c r="F3632" s="2">
        <v>5</v>
      </c>
      <c r="G3632" s="4">
        <v>9.8325192221397906E-2</v>
      </c>
      <c r="H3632" s="4">
        <v>-0.26225779528556331</v>
      </c>
      <c r="I3632" s="4">
        <v>0.23982530391654011</v>
      </c>
    </row>
    <row r="3633" spans="1:9" x14ac:dyDescent="0.25">
      <c r="A3633" t="s">
        <v>3839</v>
      </c>
      <c r="B3633" s="3">
        <v>83.705390930175781</v>
      </c>
      <c r="C3633" s="3">
        <v>25.389999389648441</v>
      </c>
      <c r="D3633" s="4">
        <v>-2.740687795036412E-2</v>
      </c>
      <c r="E3633" s="4">
        <v>0.1350021652711986</v>
      </c>
      <c r="F3633" s="2">
        <v>5</v>
      </c>
      <c r="G3633" s="4">
        <v>0.1169560905249496</v>
      </c>
      <c r="H3633" s="4">
        <v>-0.25770753464436053</v>
      </c>
      <c r="I3633" s="4">
        <v>0.2474723224093516</v>
      </c>
    </row>
    <row r="3634" spans="1:9" x14ac:dyDescent="0.25">
      <c r="A3634" t="s">
        <v>3840</v>
      </c>
      <c r="B3634" s="3">
        <v>86.064140319824219</v>
      </c>
      <c r="C3634" s="3">
        <v>22.370000839233398</v>
      </c>
      <c r="D3634" s="4">
        <v>-5.3984247864122814E-3</v>
      </c>
      <c r="E3634" s="4">
        <v>1.038850297766936E-2</v>
      </c>
      <c r="F3634" s="2">
        <v>4</v>
      </c>
      <c r="G3634" s="4">
        <v>0.13410273962755759</v>
      </c>
      <c r="H3634" s="4">
        <v>-0.23679034066029819</v>
      </c>
      <c r="I3634" s="4">
        <v>0.28262507119157609</v>
      </c>
    </row>
    <row r="3635" spans="1:9" x14ac:dyDescent="0.25">
      <c r="A3635" t="s">
        <v>3841</v>
      </c>
      <c r="B3635" s="3">
        <v>86.531272888183594</v>
      </c>
      <c r="C3635" s="3">
        <v>22.139999389648441</v>
      </c>
      <c r="D3635" s="4">
        <v>5.3383375871618446E-3</v>
      </c>
      <c r="E3635" s="4">
        <v>1.839924667624326E-2</v>
      </c>
      <c r="F3635" s="2">
        <v>4</v>
      </c>
      <c r="G3635" s="4">
        <v>0.13789211450407191</v>
      </c>
      <c r="H3635" s="4">
        <v>-0.23264784778185699</v>
      </c>
      <c r="I3635" s="4">
        <v>0.28958680858326219</v>
      </c>
    </row>
    <row r="3636" spans="1:9" x14ac:dyDescent="0.25">
      <c r="A3636" t="s">
        <v>3842</v>
      </c>
      <c r="B3636" s="3">
        <v>86.071792602539063</v>
      </c>
      <c r="C3636" s="3">
        <v>21.739999771118161</v>
      </c>
      <c r="D3636" s="4">
        <v>-4.0765269099505286E-3</v>
      </c>
      <c r="E3636" s="4">
        <v>-1.6289620096722409E-2</v>
      </c>
      <c r="F3636" s="2">
        <v>4</v>
      </c>
      <c r="G3636" s="4">
        <v>0.1466936358900732</v>
      </c>
      <c r="H3636" s="4">
        <v>-0.2367224808517617</v>
      </c>
      <c r="I3636" s="4">
        <v>0.28273911415564262</v>
      </c>
    </row>
    <row r="3637" spans="1:9" x14ac:dyDescent="0.25">
      <c r="A3637" t="s">
        <v>3843</v>
      </c>
      <c r="B3637" s="3">
        <v>86.424102783203125</v>
      </c>
      <c r="C3637" s="3">
        <v>22.10000038146973</v>
      </c>
      <c r="D3637" s="4">
        <v>-1.062009521665352E-3</v>
      </c>
      <c r="E3637" s="4">
        <v>-4.9526658053683503E-3</v>
      </c>
      <c r="F3637" s="2">
        <v>4</v>
      </c>
      <c r="G3637" s="4">
        <v>0.14542382262897061</v>
      </c>
      <c r="H3637" s="4">
        <v>-0.233598223385559</v>
      </c>
      <c r="I3637" s="4">
        <v>0.28798963857703952</v>
      </c>
    </row>
    <row r="3638" spans="1:9" x14ac:dyDescent="0.25">
      <c r="A3638" t="s">
        <v>3844</v>
      </c>
      <c r="B3638" s="3">
        <v>86.515983581542969</v>
      </c>
      <c r="C3638" s="3">
        <v>22.20999908447266</v>
      </c>
      <c r="D3638" s="4">
        <v>6.6834526798571492E-3</v>
      </c>
      <c r="E3638" s="4">
        <v>-1.855943843878238E-2</v>
      </c>
      <c r="F3638" s="2">
        <v>4</v>
      </c>
      <c r="G3638" s="4">
        <v>0.14334019650634541</v>
      </c>
      <c r="H3638" s="4">
        <v>-0.23278343208525409</v>
      </c>
      <c r="I3638" s="4">
        <v>0.28935895005884649</v>
      </c>
    </row>
    <row r="3639" spans="1:9" x14ac:dyDescent="0.25">
      <c r="A3639" t="s">
        <v>3845</v>
      </c>
      <c r="B3639" s="3">
        <v>85.941596984863281</v>
      </c>
      <c r="C3639" s="3">
        <v>22.629999160766602</v>
      </c>
      <c r="D3639" s="4">
        <v>-4.7889597624894984E-3</v>
      </c>
      <c r="E3639" s="4">
        <v>2.8168965262944209E-2</v>
      </c>
      <c r="F3639" s="2">
        <v>4</v>
      </c>
      <c r="G3639" s="4">
        <v>0.1386891425747947</v>
      </c>
      <c r="H3639" s="4">
        <v>-0.23787704479261551</v>
      </c>
      <c r="I3639" s="4">
        <v>0.28079879194049401</v>
      </c>
    </row>
    <row r="3640" spans="1:9" x14ac:dyDescent="0.25">
      <c r="A3640" t="s">
        <v>3846</v>
      </c>
      <c r="B3640" s="3">
        <v>86.355148315429688</v>
      </c>
      <c r="C3640" s="3">
        <v>22.010000228881839</v>
      </c>
      <c r="D3640" s="4">
        <v>2.2580859946955471E-2</v>
      </c>
      <c r="E3640" s="4">
        <v>-6.340424557949631E-2</v>
      </c>
      <c r="F3640" s="2">
        <v>4</v>
      </c>
      <c r="G3640" s="4">
        <v>0.163042936570021</v>
      </c>
      <c r="H3640" s="4">
        <v>-0.23420970588760631</v>
      </c>
      <c r="I3640" s="4">
        <v>0.28696200117999782</v>
      </c>
    </row>
    <row r="3641" spans="1:9" x14ac:dyDescent="0.25">
      <c r="A3641" t="s">
        <v>3847</v>
      </c>
      <c r="B3641" s="3">
        <v>84.448234558105469</v>
      </c>
      <c r="C3641" s="3">
        <v>23.5</v>
      </c>
      <c r="D3641" s="4">
        <v>-1.8155854734736021E-4</v>
      </c>
      <c r="E3641" s="4">
        <v>-2.6108544661324621E-2</v>
      </c>
      <c r="F3641" s="2">
        <v>4</v>
      </c>
      <c r="G3641" s="4">
        <v>0.13897437554382419</v>
      </c>
      <c r="H3641" s="4">
        <v>-0.25112005895346229</v>
      </c>
      <c r="I3641" s="4">
        <v>0.25854301756318487</v>
      </c>
    </row>
    <row r="3642" spans="1:9" x14ac:dyDescent="0.25">
      <c r="A3642" t="s">
        <v>3848</v>
      </c>
      <c r="B3642" s="3">
        <v>84.463569641113281</v>
      </c>
      <c r="C3642" s="3">
        <v>24.129999160766602</v>
      </c>
      <c r="D3642" s="4">
        <v>-4.8719956206780823E-3</v>
      </c>
      <c r="E3642" s="4">
        <v>-4.9484882158102872E-3</v>
      </c>
      <c r="F3642" s="2">
        <v>4</v>
      </c>
      <c r="G3642" s="4">
        <v>0.15108037166677679</v>
      </c>
      <c r="H3642" s="4">
        <v>-0.25098406870903722</v>
      </c>
      <c r="I3642" s="4">
        <v>0.25877155829875181</v>
      </c>
    </row>
    <row r="3643" spans="1:9" x14ac:dyDescent="0.25">
      <c r="A3643" t="s">
        <v>3849</v>
      </c>
      <c r="B3643" s="3">
        <v>84.877090454101563</v>
      </c>
      <c r="C3643" s="3">
        <v>24.25</v>
      </c>
      <c r="D3643" s="4">
        <v>-6.4545122240815536E-3</v>
      </c>
      <c r="E3643" s="4">
        <v>4.5709333399351681E-2</v>
      </c>
      <c r="F3643" s="2">
        <v>4</v>
      </c>
      <c r="G3643" s="4">
        <v>0.15387994245229919</v>
      </c>
      <c r="H3643" s="4">
        <v>-0.24731700043138011</v>
      </c>
      <c r="I3643" s="4">
        <v>0.26493431273082191</v>
      </c>
    </row>
    <row r="3644" spans="1:9" x14ac:dyDescent="0.25">
      <c r="A3644" t="s">
        <v>3850</v>
      </c>
      <c r="B3644" s="3">
        <v>85.428489685058594</v>
      </c>
      <c r="C3644" s="3">
        <v>23.190000534057621</v>
      </c>
      <c r="D3644" s="4">
        <v>-8.9388695625136627E-5</v>
      </c>
      <c r="E3644" s="4">
        <v>2.0237615533890582E-2</v>
      </c>
      <c r="F3644" s="2">
        <v>4</v>
      </c>
      <c r="G3644" s="4">
        <v>0.15594390701230479</v>
      </c>
      <c r="H3644" s="4">
        <v>-0.2424272377769803</v>
      </c>
      <c r="I3644" s="4">
        <v>0.27315188714954108</v>
      </c>
    </row>
    <row r="3645" spans="1:9" x14ac:dyDescent="0.25">
      <c r="A3645" t="s">
        <v>3851</v>
      </c>
      <c r="B3645" s="3">
        <v>85.436126708984375</v>
      </c>
      <c r="C3645" s="3">
        <v>22.729999542236332</v>
      </c>
      <c r="D3645" s="4">
        <v>1.0415187279377619E-2</v>
      </c>
      <c r="E3645" s="4">
        <v>-3.152960344132183E-2</v>
      </c>
      <c r="F3645" s="2">
        <v>4</v>
      </c>
      <c r="G3645" s="4">
        <v>0.15946662160620259</v>
      </c>
      <c r="H3645" s="4">
        <v>-0.2423595132821198</v>
      </c>
      <c r="I3645" s="4">
        <v>0.27326570270989059</v>
      </c>
    </row>
    <row r="3646" spans="1:9" x14ac:dyDescent="0.25">
      <c r="A3646" t="s">
        <v>3852</v>
      </c>
      <c r="B3646" s="3">
        <v>84.555465698242188</v>
      </c>
      <c r="C3646" s="3">
        <v>23.469999313354489</v>
      </c>
      <c r="D3646" s="4">
        <v>8.67877449056631E-3</v>
      </c>
      <c r="E3646" s="4">
        <v>-4.709703154435696E-2</v>
      </c>
      <c r="F3646" s="2">
        <v>4</v>
      </c>
      <c r="G3646" s="4">
        <v>0.1522144995676149</v>
      </c>
      <c r="H3646" s="4">
        <v>-0.25016914209505631</v>
      </c>
      <c r="I3646" s="4">
        <v>0.26014109718427592</v>
      </c>
    </row>
    <row r="3647" spans="1:9" x14ac:dyDescent="0.25">
      <c r="A3647" t="s">
        <v>3853</v>
      </c>
      <c r="B3647" s="3">
        <v>83.82794189453125</v>
      </c>
      <c r="C3647" s="3">
        <v>24.629999160766602</v>
      </c>
      <c r="D3647" s="4">
        <v>2.2321936575728781E-2</v>
      </c>
      <c r="E3647" s="4">
        <v>-3.9391585527478568E-2</v>
      </c>
      <c r="F3647" s="2">
        <v>5</v>
      </c>
      <c r="G3647" s="4">
        <v>0.16752586329736199</v>
      </c>
      <c r="H3647" s="4">
        <v>-0.25662076285520519</v>
      </c>
      <c r="I3647" s="4">
        <v>0.24929871536229231</v>
      </c>
    </row>
    <row r="3648" spans="1:9" x14ac:dyDescent="0.25">
      <c r="A3648" t="s">
        <v>3854</v>
      </c>
      <c r="B3648" s="3">
        <v>81.997596740722656</v>
      </c>
      <c r="C3648" s="3">
        <v>25.639999389648441</v>
      </c>
      <c r="D3648" s="4">
        <v>-1.299783159784018E-2</v>
      </c>
      <c r="E3648" s="4">
        <v>7.1458381222953893E-2</v>
      </c>
      <c r="F3648" s="2">
        <v>5</v>
      </c>
      <c r="G3648" s="4">
        <v>0.14179517931108701</v>
      </c>
      <c r="H3648" s="4">
        <v>-0.27285211189466752</v>
      </c>
      <c r="I3648" s="4">
        <v>0.22202084359729479</v>
      </c>
    </row>
    <row r="3649" spans="1:9" x14ac:dyDescent="0.25">
      <c r="A3649" t="s">
        <v>3855</v>
      </c>
      <c r="B3649" s="3">
        <v>83.077423095703125</v>
      </c>
      <c r="C3649" s="3">
        <v>23.930000305175781</v>
      </c>
      <c r="D3649" s="4">
        <v>1.1091704759755849E-2</v>
      </c>
      <c r="E3649" s="4">
        <v>-7.8552139473091476E-2</v>
      </c>
      <c r="F3649" s="2">
        <v>4</v>
      </c>
      <c r="G3649" s="4">
        <v>0.16218180312337219</v>
      </c>
      <c r="H3649" s="4">
        <v>-0.26327630132515389</v>
      </c>
      <c r="I3649" s="4">
        <v>0.23811363613881681</v>
      </c>
    </row>
    <row r="3650" spans="1:9" x14ac:dyDescent="0.25">
      <c r="A3650" t="s">
        <v>3856</v>
      </c>
      <c r="B3650" s="3">
        <v>82.166061401367188</v>
      </c>
      <c r="C3650" s="3">
        <v>25.969999313354489</v>
      </c>
      <c r="D3650" s="4">
        <v>5.9066368615274811E-3</v>
      </c>
      <c r="E3650" s="4">
        <v>-1.066669282459076E-2</v>
      </c>
      <c r="F3650" s="2">
        <v>5</v>
      </c>
      <c r="G3650" s="4">
        <v>0.16164349222953181</v>
      </c>
      <c r="H3650" s="4">
        <v>-0.27135818125429279</v>
      </c>
      <c r="I3650" s="4">
        <v>0.2245314943346344</v>
      </c>
    </row>
    <row r="3651" spans="1:9" x14ac:dyDescent="0.25">
      <c r="A3651" t="s">
        <v>3857</v>
      </c>
      <c r="B3651" s="3">
        <v>81.683586120605469</v>
      </c>
      <c r="C3651" s="3">
        <v>26.25</v>
      </c>
      <c r="D3651" s="4">
        <v>-2.7534842843204399E-2</v>
      </c>
      <c r="E3651" s="4">
        <v>4.4152769980122297E-2</v>
      </c>
      <c r="F3651" s="2">
        <v>5</v>
      </c>
      <c r="G3651" s="4">
        <v>0.16747333871284331</v>
      </c>
      <c r="H3651" s="4">
        <v>-0.2756367320339973</v>
      </c>
      <c r="I3651" s="4">
        <v>0.21734110250552269</v>
      </c>
    </row>
    <row r="3652" spans="1:9" x14ac:dyDescent="0.25">
      <c r="A3652" t="s">
        <v>3858</v>
      </c>
      <c r="B3652" s="3">
        <v>83.996414184570313</v>
      </c>
      <c r="C3652" s="3">
        <v>25.139999389648441</v>
      </c>
      <c r="D3652" s="4">
        <v>2.7365483475949581E-4</v>
      </c>
      <c r="E3652" s="4">
        <v>1.004419470190809E-2</v>
      </c>
      <c r="F3652" s="2">
        <v>5</v>
      </c>
      <c r="G3652" s="4">
        <v>0.19859825039317941</v>
      </c>
      <c r="H3652" s="4">
        <v>-0.25512676455799238</v>
      </c>
      <c r="I3652" s="4">
        <v>0.25180947980149032</v>
      </c>
    </row>
    <row r="3653" spans="1:9" x14ac:dyDescent="0.25">
      <c r="A3653" t="s">
        <v>3859</v>
      </c>
      <c r="B3653" s="3">
        <v>83.973434448242188</v>
      </c>
      <c r="C3653" s="3">
        <v>24.889999389648441</v>
      </c>
      <c r="D3653" s="4">
        <v>-9.1119119943749993E-5</v>
      </c>
      <c r="E3653" s="4">
        <v>1.343647927043601E-2</v>
      </c>
      <c r="F3653" s="2">
        <v>5</v>
      </c>
      <c r="G3653" s="4">
        <v>0.23331532646607209</v>
      </c>
      <c r="H3653" s="4">
        <v>-0.25533054695411622</v>
      </c>
      <c r="I3653" s="4">
        <v>0.25146700980371528</v>
      </c>
    </row>
    <row r="3654" spans="1:9" x14ac:dyDescent="0.25">
      <c r="A3654" t="s">
        <v>3860</v>
      </c>
      <c r="B3654" s="3">
        <v>83.981086730957031</v>
      </c>
      <c r="C3654" s="3">
        <v>24.559999465942379</v>
      </c>
      <c r="D3654" s="4">
        <v>1.508822474608662E-2</v>
      </c>
      <c r="E3654" s="4">
        <v>5.3212918191842817E-3</v>
      </c>
      <c r="F3654" s="2">
        <v>5</v>
      </c>
      <c r="G3654" s="4">
        <v>0.24040952245406061</v>
      </c>
      <c r="H3654" s="4">
        <v>-0.25526268714557959</v>
      </c>
      <c r="I3654" s="4">
        <v>0.25158105276778181</v>
      </c>
    </row>
    <row r="3655" spans="1:9" x14ac:dyDescent="0.25">
      <c r="A3655" t="s">
        <v>3861</v>
      </c>
      <c r="B3655" s="3">
        <v>82.732795715332031</v>
      </c>
      <c r="C3655" s="3">
        <v>24.430000305175781</v>
      </c>
      <c r="D3655" s="4">
        <v>6.4870812499084884E-4</v>
      </c>
      <c r="E3655" s="4">
        <v>-2.2017583952738121E-2</v>
      </c>
      <c r="F3655" s="2">
        <v>5</v>
      </c>
      <c r="G3655" s="4">
        <v>0.25170234103057432</v>
      </c>
      <c r="H3655" s="4">
        <v>-0.266332428355468</v>
      </c>
      <c r="I3655" s="4">
        <v>0.23297760948892041</v>
      </c>
    </row>
    <row r="3656" spans="1:9" x14ac:dyDescent="0.25">
      <c r="A3656" t="s">
        <v>3862</v>
      </c>
      <c r="B3656" s="3">
        <v>82.679161071777344</v>
      </c>
      <c r="C3656" s="3">
        <v>24.979999542236332</v>
      </c>
      <c r="D3656" s="4">
        <v>7.465261863808248E-3</v>
      </c>
      <c r="E3656" s="4">
        <v>-2.8393604365283931E-2</v>
      </c>
      <c r="F3656" s="2">
        <v>5</v>
      </c>
      <c r="G3656" s="4">
        <v>0.24791117047921191</v>
      </c>
      <c r="H3656" s="4">
        <v>-0.26680805592676599</v>
      </c>
      <c r="I3656" s="4">
        <v>0.23217828542372859</v>
      </c>
    </row>
    <row r="3657" spans="1:9" x14ac:dyDescent="0.25">
      <c r="A3657" t="s">
        <v>3863</v>
      </c>
      <c r="B3657" s="3">
        <v>82.066513061523438</v>
      </c>
      <c r="C3657" s="3">
        <v>25.70999908447266</v>
      </c>
      <c r="D3657" s="4">
        <v>9.8953885487715887E-3</v>
      </c>
      <c r="E3657" s="4">
        <v>-4.2101380837968438E-2</v>
      </c>
      <c r="F3657" s="2">
        <v>5</v>
      </c>
      <c r="G3657" s="4">
        <v>0.24105656772401129</v>
      </c>
      <c r="H3657" s="4">
        <v>-0.27224096767681027</v>
      </c>
      <c r="I3657" s="4">
        <v>0.22304791248504399</v>
      </c>
    </row>
    <row r="3658" spans="1:9" x14ac:dyDescent="0.25">
      <c r="A3658" t="s">
        <v>3864</v>
      </c>
      <c r="B3658" s="3">
        <v>81.26239013671875</v>
      </c>
      <c r="C3658" s="3">
        <v>26.840000152587891</v>
      </c>
      <c r="D3658" s="4">
        <v>3.1496341320394139E-2</v>
      </c>
      <c r="E3658" s="4">
        <v>-9.4772327220747243E-2</v>
      </c>
      <c r="F3658" s="2">
        <v>5</v>
      </c>
      <c r="G3658" s="4">
        <v>0.2280592080193542</v>
      </c>
      <c r="H3658" s="4">
        <v>-0.27937186309070511</v>
      </c>
      <c r="I3658" s="4">
        <v>0.21106396400381081</v>
      </c>
    </row>
    <row r="3659" spans="1:9" x14ac:dyDescent="0.25">
      <c r="A3659" t="s">
        <v>3865</v>
      </c>
      <c r="B3659" s="3">
        <v>78.781074523925781</v>
      </c>
      <c r="C3659" s="3">
        <v>29.64999961853027</v>
      </c>
      <c r="D3659" s="4">
        <v>6.5557764945574082E-3</v>
      </c>
      <c r="E3659" s="4">
        <v>-1.560428976120465E-2</v>
      </c>
      <c r="F3659" s="2">
        <v>5</v>
      </c>
      <c r="G3659" s="4">
        <v>0.16749255759735601</v>
      </c>
      <c r="H3659" s="4">
        <v>-0.30137596417759871</v>
      </c>
      <c r="I3659" s="4">
        <v>0.17408459486492861</v>
      </c>
    </row>
    <row r="3660" spans="1:9" x14ac:dyDescent="0.25">
      <c r="A3660" t="s">
        <v>3866</v>
      </c>
      <c r="B3660" s="3">
        <v>78.267967224121094</v>
      </c>
      <c r="C3660" s="3">
        <v>30.120000839233398</v>
      </c>
      <c r="D3660" s="4">
        <v>-5.4494689746436009E-3</v>
      </c>
      <c r="E3660" s="4">
        <v>-8.3384045046396293E-2</v>
      </c>
      <c r="F3660" s="2">
        <v>5</v>
      </c>
      <c r="G3660" s="4">
        <v>0.15975916551288849</v>
      </c>
      <c r="H3660" s="4">
        <v>-0.30592615716196347</v>
      </c>
      <c r="I3660" s="4">
        <v>0.16643769007397549</v>
      </c>
    </row>
    <row r="3661" spans="1:9" x14ac:dyDescent="0.25">
      <c r="A3661" t="s">
        <v>3867</v>
      </c>
      <c r="B3661" s="3">
        <v>78.696823120117188</v>
      </c>
      <c r="C3661" s="3">
        <v>32.860000610351563</v>
      </c>
      <c r="D3661" s="4">
        <v>-4.4565623906670524E-3</v>
      </c>
      <c r="E3661" s="4">
        <v>-4.8639266376525818E-2</v>
      </c>
      <c r="F3661" s="2">
        <v>5</v>
      </c>
      <c r="G3661" s="4">
        <v>0.1342866665852924</v>
      </c>
      <c r="H3661" s="4">
        <v>-0.30212309863988113</v>
      </c>
      <c r="I3661" s="4">
        <v>0.1728289852416125</v>
      </c>
    </row>
    <row r="3662" spans="1:9" x14ac:dyDescent="0.25">
      <c r="A3662" t="s">
        <v>3868</v>
      </c>
      <c r="B3662" s="3">
        <v>79.049110412597656</v>
      </c>
      <c r="C3662" s="3">
        <v>34.540000915527337</v>
      </c>
      <c r="D3662" s="4">
        <v>-9.500307967982069E-3</v>
      </c>
      <c r="E3662" s="4">
        <v>1.201288703723891E-2</v>
      </c>
      <c r="F3662" s="2">
        <v>5</v>
      </c>
      <c r="G3662" s="4">
        <v>0.14407281696568511</v>
      </c>
      <c r="H3662" s="4">
        <v>-0.29899904414419243</v>
      </c>
      <c r="I3662" s="4">
        <v>0.17807916855743389</v>
      </c>
    </row>
    <row r="3663" spans="1:9" x14ac:dyDescent="0.25">
      <c r="A3663" t="s">
        <v>3869</v>
      </c>
      <c r="B3663" s="3">
        <v>79.807304382324219</v>
      </c>
      <c r="C3663" s="3">
        <v>34.130001068115227</v>
      </c>
      <c r="D3663" s="4">
        <v>-3.0875237857269981E-2</v>
      </c>
      <c r="E3663" s="4">
        <v>0.1768965885556977</v>
      </c>
      <c r="F3663" s="2">
        <v>5</v>
      </c>
      <c r="G3663" s="4">
        <v>0.14570108934943529</v>
      </c>
      <c r="H3663" s="4">
        <v>-0.29227544289519303</v>
      </c>
      <c r="I3663" s="4">
        <v>0.18937863185055129</v>
      </c>
    </row>
    <row r="3664" spans="1:9" x14ac:dyDescent="0.25">
      <c r="A3664" t="s">
        <v>3870</v>
      </c>
      <c r="B3664" s="3">
        <v>82.349876403808594</v>
      </c>
      <c r="C3664" s="3">
        <v>29</v>
      </c>
      <c r="D3664" s="4">
        <v>-3.1520444466897062E-3</v>
      </c>
      <c r="E3664" s="4">
        <v>1.6473862672372611E-2</v>
      </c>
      <c r="F3664" s="2">
        <v>5</v>
      </c>
      <c r="G3664" s="4">
        <v>0.19327248844012621</v>
      </c>
      <c r="H3664" s="4">
        <v>-0.26972812505581689</v>
      </c>
      <c r="I3664" s="4">
        <v>0.22727091321125781</v>
      </c>
    </row>
    <row r="3665" spans="1:9" x14ac:dyDescent="0.25">
      <c r="A3665" t="s">
        <v>3871</v>
      </c>
      <c r="B3665" s="3">
        <v>82.610267639160156</v>
      </c>
      <c r="C3665" s="3">
        <v>28.530000686645511</v>
      </c>
      <c r="D3665" s="4">
        <v>4.1892950768178672E-3</v>
      </c>
      <c r="E3665" s="4">
        <v>-4.0685914384160138E-2</v>
      </c>
      <c r="F3665" s="2">
        <v>5</v>
      </c>
      <c r="G3665" s="4">
        <v>0.1939254966808919</v>
      </c>
      <c r="H3665" s="4">
        <v>-0.26741899717410922</v>
      </c>
      <c r="I3665" s="4">
        <v>0.23115155764155501</v>
      </c>
    </row>
    <row r="3666" spans="1:9" x14ac:dyDescent="0.25">
      <c r="A3666" t="s">
        <v>3872</v>
      </c>
      <c r="B3666" s="3">
        <v>82.265632629394531</v>
      </c>
      <c r="C3666" s="3">
        <v>29.739999771118161</v>
      </c>
      <c r="D3666" s="4">
        <v>-1.6570706182157169E-2</v>
      </c>
      <c r="E3666" s="4">
        <v>0.1051653637960988</v>
      </c>
      <c r="F3666" s="2">
        <v>5</v>
      </c>
      <c r="G3666" s="4">
        <v>0.21480254300588891</v>
      </c>
      <c r="H3666" s="4">
        <v>-0.27047519186126118</v>
      </c>
      <c r="I3666" s="4">
        <v>0.2260154172898001</v>
      </c>
    </row>
    <row r="3667" spans="1:9" x14ac:dyDescent="0.25">
      <c r="A3667" t="s">
        <v>3873</v>
      </c>
      <c r="B3667" s="3">
        <v>83.651802062988281</v>
      </c>
      <c r="C3667" s="3">
        <v>26.909999847412109</v>
      </c>
      <c r="D3667" s="4">
        <v>-3.102595591612078E-3</v>
      </c>
      <c r="E3667" s="4">
        <v>-5.1755783215190476E-3</v>
      </c>
      <c r="F3667" s="2">
        <v>5</v>
      </c>
      <c r="G3667" s="4">
        <v>0.24591748274967509</v>
      </c>
      <c r="H3667" s="4">
        <v>-0.2581827562746305</v>
      </c>
      <c r="I3667" s="4">
        <v>0.24667368055531069</v>
      </c>
    </row>
    <row r="3668" spans="1:9" x14ac:dyDescent="0.25">
      <c r="A3668" t="s">
        <v>3874</v>
      </c>
      <c r="B3668" s="3">
        <v>83.912147521972656</v>
      </c>
      <c r="C3668" s="3">
        <v>27.04999923706055</v>
      </c>
      <c r="D3668" s="4">
        <v>-1.6515532632343288E-2</v>
      </c>
      <c r="E3668" s="4">
        <v>8.7218655526155597E-2</v>
      </c>
      <c r="F3668" s="2">
        <v>5</v>
      </c>
      <c r="G3668" s="4">
        <v>0.25077492998990708</v>
      </c>
      <c r="H3668" s="4">
        <v>-0.25587403433395101</v>
      </c>
      <c r="I3668" s="4">
        <v>0.25055364277445719</v>
      </c>
    </row>
    <row r="3669" spans="1:9" x14ac:dyDescent="0.25">
      <c r="A3669" t="s">
        <v>3875</v>
      </c>
      <c r="B3669" s="3">
        <v>85.321273803710938</v>
      </c>
      <c r="C3669" s="3">
        <v>24.879999160766602</v>
      </c>
      <c r="D3669" s="4">
        <v>-2.8641987461295319E-3</v>
      </c>
      <c r="E3669" s="4">
        <v>3.8830829570003278E-2</v>
      </c>
      <c r="F3669" s="2">
        <v>5</v>
      </c>
      <c r="G3669" s="4">
        <v>0.23364173190779661</v>
      </c>
      <c r="H3669" s="4">
        <v>-0.24337801932171041</v>
      </c>
      <c r="I3669" s="4">
        <v>0.27155403493216718</v>
      </c>
    </row>
    <row r="3670" spans="1:9" x14ac:dyDescent="0.25">
      <c r="A3670" t="s">
        <v>3876</v>
      </c>
      <c r="B3670" s="3">
        <v>85.566352844238281</v>
      </c>
      <c r="C3670" s="3">
        <v>23.95000076293945</v>
      </c>
      <c r="D3670" s="4">
        <v>1.084243206810553E-3</v>
      </c>
      <c r="E3670" s="4">
        <v>-4.3912116072789553E-2</v>
      </c>
      <c r="F3670" s="2">
        <v>4</v>
      </c>
      <c r="G3670" s="4">
        <v>0.24174558579704761</v>
      </c>
      <c r="H3670" s="4">
        <v>-0.24120467871391379</v>
      </c>
      <c r="I3670" s="4">
        <v>0.27520647973247309</v>
      </c>
    </row>
    <row r="3671" spans="1:9" x14ac:dyDescent="0.25">
      <c r="A3671" t="s">
        <v>3877</v>
      </c>
      <c r="B3671" s="3">
        <v>85.473678588867188</v>
      </c>
      <c r="C3671" s="3">
        <v>25.04999923706055</v>
      </c>
      <c r="D3671" s="4">
        <v>1.607477578012384E-3</v>
      </c>
      <c r="E3671" s="4">
        <v>-3.3564847093850443E-2</v>
      </c>
      <c r="F3671" s="2">
        <v>5</v>
      </c>
      <c r="G3671" s="4">
        <v>0.2494785756228457</v>
      </c>
      <c r="H3671" s="4">
        <v>-0.24202650632537309</v>
      </c>
      <c r="I3671" s="4">
        <v>0.27382534325738322</v>
      </c>
    </row>
    <row r="3672" spans="1:9" x14ac:dyDescent="0.25">
      <c r="A3672" t="s">
        <v>3878</v>
      </c>
      <c r="B3672" s="3">
        <v>85.336502075195313</v>
      </c>
      <c r="C3672" s="3">
        <v>25.920000076293949</v>
      </c>
      <c r="D3672" s="4">
        <v>-3.5695070791352812E-4</v>
      </c>
      <c r="E3672" s="4">
        <v>1.932711072228477E-3</v>
      </c>
      <c r="F3672" s="2">
        <v>5</v>
      </c>
      <c r="G3672" s="4">
        <v>0.24624779473749769</v>
      </c>
      <c r="H3672" s="4">
        <v>-0.2432429762730175</v>
      </c>
      <c r="I3672" s="4">
        <v>0.27178098384171512</v>
      </c>
    </row>
    <row r="3673" spans="1:9" x14ac:dyDescent="0.25">
      <c r="A3673" t="s">
        <v>3879</v>
      </c>
      <c r="B3673" s="3">
        <v>85.366973876953125</v>
      </c>
      <c r="C3673" s="3">
        <v>25.870000839233398</v>
      </c>
      <c r="D3673" s="4">
        <v>2.2737337533155651E-2</v>
      </c>
      <c r="E3673" s="4">
        <v>-9.4821521753217786E-2</v>
      </c>
      <c r="F3673" s="2">
        <v>5</v>
      </c>
      <c r="G3673" s="4">
        <v>0.22978448914939029</v>
      </c>
      <c r="H3673" s="4">
        <v>-0.24297275486195569</v>
      </c>
      <c r="I3673" s="4">
        <v>0.2722351090645283</v>
      </c>
    </row>
    <row r="3674" spans="1:9" x14ac:dyDescent="0.25">
      <c r="A3674" t="s">
        <v>3880</v>
      </c>
      <c r="B3674" s="3">
        <v>83.469108581542969</v>
      </c>
      <c r="C3674" s="3">
        <v>28.579999923706051</v>
      </c>
      <c r="D3674" s="4">
        <v>-1.5499049687308639E-3</v>
      </c>
      <c r="E3674" s="4">
        <v>-7.294233593026056E-3</v>
      </c>
      <c r="F3674" s="2">
        <v>5</v>
      </c>
      <c r="G3674" s="4">
        <v>0.1748743667866979</v>
      </c>
      <c r="H3674" s="4">
        <v>-0.2598028669179171</v>
      </c>
      <c r="I3674" s="4">
        <v>0.2439509758518856</v>
      </c>
    </row>
    <row r="3675" spans="1:9" x14ac:dyDescent="0.25">
      <c r="A3675" t="s">
        <v>3881</v>
      </c>
      <c r="B3675" s="3">
        <v>83.598678588867188</v>
      </c>
      <c r="C3675" s="3">
        <v>28.79000091552734</v>
      </c>
      <c r="D3675" s="4">
        <v>4.8557952609640243E-3</v>
      </c>
      <c r="E3675" s="4">
        <v>-5.8226980604067391E-2</v>
      </c>
      <c r="F3675" s="2">
        <v>5</v>
      </c>
      <c r="G3675" s="4">
        <v>0.1799245469126636</v>
      </c>
      <c r="H3675" s="4">
        <v>-0.25865385083778109</v>
      </c>
      <c r="I3675" s="4">
        <v>0.24588197451463811</v>
      </c>
    </row>
    <row r="3676" spans="1:9" x14ac:dyDescent="0.25">
      <c r="A3676" t="s">
        <v>3882</v>
      </c>
      <c r="B3676" s="3">
        <v>83.1947021484375</v>
      </c>
      <c r="C3676" s="3">
        <v>30.569999694824219</v>
      </c>
      <c r="D3676" s="4">
        <v>2.9231623496561051E-2</v>
      </c>
      <c r="E3676" s="4">
        <v>-9.3685143501267887E-2</v>
      </c>
      <c r="F3676" s="2">
        <v>5</v>
      </c>
      <c r="G3676" s="4">
        <v>0.1794473982167186</v>
      </c>
      <c r="H3676" s="4">
        <v>-0.26223628041107222</v>
      </c>
      <c r="I3676" s="4">
        <v>0.23986146110754031</v>
      </c>
    </row>
    <row r="3677" spans="1:9" x14ac:dyDescent="0.25">
      <c r="A3677" t="s">
        <v>3883</v>
      </c>
      <c r="B3677" s="3">
        <v>80.831855773925781</v>
      </c>
      <c r="C3677" s="3">
        <v>33.729999542236328</v>
      </c>
      <c r="D3677" s="4">
        <v>-5.3460759173761252E-3</v>
      </c>
      <c r="E3677" s="4">
        <v>8.9017147233616534E-4</v>
      </c>
      <c r="F3677" s="2">
        <v>5</v>
      </c>
      <c r="G3677" s="4">
        <v>0.14304294009118829</v>
      </c>
      <c r="H3677" s="4">
        <v>-0.28318980611715239</v>
      </c>
      <c r="I3677" s="4">
        <v>0.2046476544273059</v>
      </c>
    </row>
    <row r="3678" spans="1:9" x14ac:dyDescent="0.25">
      <c r="A3678" t="s">
        <v>3884</v>
      </c>
      <c r="B3678" s="3">
        <v>81.266311645507813</v>
      </c>
      <c r="C3678" s="3">
        <v>33.700000762939453</v>
      </c>
      <c r="D3678" s="4">
        <v>1.071179696300772E-2</v>
      </c>
      <c r="E3678" s="4">
        <v>-7.8479599557966573E-2</v>
      </c>
      <c r="F3678" s="2">
        <v>5</v>
      </c>
      <c r="G3678" s="4">
        <v>0.15504408403792169</v>
      </c>
      <c r="H3678" s="4">
        <v>-0.27933708747596148</v>
      </c>
      <c r="I3678" s="4">
        <v>0.21112240675907509</v>
      </c>
    </row>
    <row r="3679" spans="1:9" x14ac:dyDescent="0.25">
      <c r="A3679" t="s">
        <v>3885</v>
      </c>
      <c r="B3679" s="3">
        <v>80.405029296875</v>
      </c>
      <c r="C3679" s="3">
        <v>36.569999694824219</v>
      </c>
      <c r="D3679" s="4">
        <v>-1.245085140914493E-2</v>
      </c>
      <c r="E3679" s="4">
        <v>3.0721537955216819E-2</v>
      </c>
      <c r="F3679" s="2">
        <v>5</v>
      </c>
      <c r="G3679" s="4">
        <v>0.13808929556450861</v>
      </c>
      <c r="H3679" s="4">
        <v>-0.28697486792032079</v>
      </c>
      <c r="I3679" s="4">
        <v>0.19828660395402761</v>
      </c>
    </row>
    <row r="3680" spans="1:9" x14ac:dyDescent="0.25">
      <c r="A3680" t="s">
        <v>3886</v>
      </c>
      <c r="B3680" s="3">
        <v>81.41876220703125</v>
      </c>
      <c r="C3680" s="3">
        <v>35.479999542236328</v>
      </c>
      <c r="D3680" s="4">
        <v>-3.5136875464836237E-2</v>
      </c>
      <c r="E3680" s="4">
        <v>0.20434489629487479</v>
      </c>
      <c r="F3680" s="2">
        <v>5</v>
      </c>
      <c r="G3680" s="4">
        <v>0.15268235747008971</v>
      </c>
      <c r="H3680" s="4">
        <v>-0.27798516853859601</v>
      </c>
      <c r="I3680" s="4">
        <v>0.21339439729544221</v>
      </c>
    </row>
    <row r="3681" spans="1:9" x14ac:dyDescent="0.25">
      <c r="A3681" t="s">
        <v>3887</v>
      </c>
      <c r="B3681" s="3">
        <v>84.383743286132813</v>
      </c>
      <c r="C3681" s="3">
        <v>29.45999908447266</v>
      </c>
      <c r="D3681" s="4">
        <v>3.4443556251593228E-3</v>
      </c>
      <c r="E3681" s="4">
        <v>-2.3533344051237529E-2</v>
      </c>
      <c r="F3681" s="2">
        <v>5</v>
      </c>
      <c r="G3681" s="4">
        <v>0.2058844886021314</v>
      </c>
      <c r="H3681" s="4">
        <v>-0.25169196220526652</v>
      </c>
      <c r="I3681" s="4">
        <v>0.25758189575336071</v>
      </c>
    </row>
    <row r="3682" spans="1:9" x14ac:dyDescent="0.25">
      <c r="A3682" t="s">
        <v>3888</v>
      </c>
      <c r="B3682" s="3">
        <v>84.094093322753906</v>
      </c>
      <c r="C3682" s="3">
        <v>30.170000076293949</v>
      </c>
      <c r="D3682" s="4">
        <v>2.6039005448654121E-2</v>
      </c>
      <c r="E3682" s="4">
        <v>-0.15109737481428309</v>
      </c>
      <c r="F3682" s="2">
        <v>5</v>
      </c>
      <c r="G3682" s="4">
        <v>0.18654126350112299</v>
      </c>
      <c r="H3682" s="4">
        <v>-0.25426055406079051</v>
      </c>
      <c r="I3682" s="4">
        <v>0.25326520469575042</v>
      </c>
    </row>
    <row r="3683" spans="1:9" x14ac:dyDescent="0.25">
      <c r="A3683" t="s">
        <v>3889</v>
      </c>
      <c r="B3683" s="3">
        <v>81.959938049316406</v>
      </c>
      <c r="C3683" s="3">
        <v>35.540000915527337</v>
      </c>
      <c r="D3683" s="4">
        <v>-1.682345100532889E-2</v>
      </c>
      <c r="E3683" s="4">
        <v>0.10820084981987541</v>
      </c>
      <c r="F3683" s="2">
        <v>5</v>
      </c>
      <c r="G3683" s="4">
        <v>0.15740543617806629</v>
      </c>
      <c r="H3683" s="4">
        <v>-0.27318606604714663</v>
      </c>
      <c r="I3683" s="4">
        <v>0.22145961122378341</v>
      </c>
    </row>
    <row r="3684" spans="1:9" x14ac:dyDescent="0.25">
      <c r="A3684" t="s">
        <v>3890</v>
      </c>
      <c r="B3684" s="3">
        <v>83.362380981445313</v>
      </c>
      <c r="C3684" s="3">
        <v>32.069999694824219</v>
      </c>
      <c r="D3684" s="4">
        <v>-1.2549726212685131E-2</v>
      </c>
      <c r="E3684" s="4">
        <v>8.0525585076616446E-2</v>
      </c>
      <c r="F3684" s="2">
        <v>5</v>
      </c>
      <c r="G3684" s="4">
        <v>0.20570889319047889</v>
      </c>
      <c r="H3684" s="4">
        <v>-0.26074931842501381</v>
      </c>
      <c r="I3684" s="4">
        <v>0.2423604005534552</v>
      </c>
    </row>
    <row r="3685" spans="1:9" x14ac:dyDescent="0.25">
      <c r="A3685" t="s">
        <v>3891</v>
      </c>
      <c r="B3685" s="3">
        <v>84.421852111816406</v>
      </c>
      <c r="C3685" s="3">
        <v>29.680000305175781</v>
      </c>
      <c r="D3685" s="4">
        <v>3.3498130654235007E-2</v>
      </c>
      <c r="E3685" s="4">
        <v>-0.15248429705271621</v>
      </c>
      <c r="F3685" s="2">
        <v>5</v>
      </c>
      <c r="G3685" s="4">
        <v>0.24265433117104299</v>
      </c>
      <c r="H3685" s="4">
        <v>-0.25135401629934417</v>
      </c>
      <c r="I3685" s="4">
        <v>0.25814983653652313</v>
      </c>
    </row>
    <row r="3686" spans="1:9" x14ac:dyDescent="0.25">
      <c r="A3686" t="s">
        <v>3892</v>
      </c>
      <c r="B3686" s="3">
        <v>81.685539245605469</v>
      </c>
      <c r="C3686" s="3">
        <v>35.020000457763672</v>
      </c>
      <c r="D3686" s="4">
        <v>-6.0286168521462846E-3</v>
      </c>
      <c r="E3686" s="4">
        <v>1.1846282582540059E-2</v>
      </c>
      <c r="F3686" s="2">
        <v>5</v>
      </c>
      <c r="G3686" s="4">
        <v>0.21913786999786719</v>
      </c>
      <c r="H3686" s="4">
        <v>-0.27561941188346351</v>
      </c>
      <c r="I3686" s="4">
        <v>0.2173702101812964</v>
      </c>
    </row>
    <row r="3687" spans="1:9" x14ac:dyDescent="0.25">
      <c r="A3687" t="s">
        <v>3893</v>
      </c>
      <c r="B3687" s="3">
        <v>82.180976867675781</v>
      </c>
      <c r="C3687" s="3">
        <v>34.610000610351563</v>
      </c>
      <c r="D3687" s="4">
        <v>1.021687296962392E-3</v>
      </c>
      <c r="E3687" s="4">
        <v>-9.6816260804244103E-2</v>
      </c>
      <c r="F3687" s="2">
        <v>5</v>
      </c>
      <c r="G3687" s="4">
        <v>0.20463424568281499</v>
      </c>
      <c r="H3687" s="4">
        <v>-0.27122591213595881</v>
      </c>
      <c r="I3687" s="4">
        <v>0.2247537814679843</v>
      </c>
    </row>
    <row r="3688" spans="1:9" x14ac:dyDescent="0.25">
      <c r="A3688" t="s">
        <v>3894</v>
      </c>
      <c r="B3688" s="3">
        <v>82.097099304199219</v>
      </c>
      <c r="C3688" s="3">
        <v>38.319999694824219</v>
      </c>
      <c r="D3688" s="4">
        <v>-1.2831701436163081E-2</v>
      </c>
      <c r="E3688" s="4">
        <v>-4.4388998679030227E-2</v>
      </c>
      <c r="F3688" s="2">
        <v>5</v>
      </c>
      <c r="G3688" s="4">
        <v>0.23422707850118571</v>
      </c>
      <c r="H3688" s="4">
        <v>-0.27196973141317821</v>
      </c>
      <c r="I3688" s="4">
        <v>0.2235037432357343</v>
      </c>
    </row>
    <row r="3689" spans="1:9" x14ac:dyDescent="0.25">
      <c r="A3689" t="s">
        <v>3895</v>
      </c>
      <c r="B3689" s="3">
        <v>83.164237976074219</v>
      </c>
      <c r="C3689" s="3">
        <v>40.099998474121087</v>
      </c>
      <c r="D3689" s="4">
        <v>1.4599317383016791E-2</v>
      </c>
      <c r="E3689" s="4">
        <v>-0.12426299033937729</v>
      </c>
      <c r="F3689" s="2">
        <v>5</v>
      </c>
      <c r="G3689" s="4">
        <v>0.2476071084228135</v>
      </c>
      <c r="H3689" s="4">
        <v>-0.26250643416529601</v>
      </c>
      <c r="I3689" s="4">
        <v>0.23940744958658569</v>
      </c>
    </row>
    <row r="3690" spans="1:9" x14ac:dyDescent="0.25">
      <c r="A3690" t="s">
        <v>3896</v>
      </c>
      <c r="B3690" s="3">
        <v>81.967567443847656</v>
      </c>
      <c r="C3690" s="3">
        <v>45.790000915527337</v>
      </c>
      <c r="D3690" s="4">
        <v>-3.7759056185257767E-2</v>
      </c>
      <c r="E3690" s="4">
        <v>0.29643265320405421</v>
      </c>
      <c r="F3690" s="2">
        <v>5</v>
      </c>
      <c r="G3690" s="4">
        <v>0.21199373316730671</v>
      </c>
      <c r="H3690" s="4">
        <v>-0.273118409209124</v>
      </c>
      <c r="I3690" s="4">
        <v>0.22157331308227429</v>
      </c>
    </row>
    <row r="3691" spans="1:9" x14ac:dyDescent="0.25">
      <c r="A3691" t="s">
        <v>3897</v>
      </c>
      <c r="B3691" s="3">
        <v>85.184036254882813</v>
      </c>
      <c r="C3691" s="3">
        <v>35.319999694824219</v>
      </c>
      <c r="D3691" s="4">
        <v>-5.6939153170578738E-3</v>
      </c>
      <c r="E3691" s="4">
        <v>5.2757093830525743E-2</v>
      </c>
      <c r="F3691" s="2">
        <v>5</v>
      </c>
      <c r="G3691" s="4">
        <v>0.25112063354075831</v>
      </c>
      <c r="H3691" s="4">
        <v>-0.24459503052405909</v>
      </c>
      <c r="I3691" s="4">
        <v>0.26950876590163131</v>
      </c>
    </row>
    <row r="3692" spans="1:9" x14ac:dyDescent="0.25">
      <c r="A3692" t="s">
        <v>3898</v>
      </c>
      <c r="B3692" s="3">
        <v>85.671844482421875</v>
      </c>
      <c r="C3692" s="3">
        <v>33.549999237060547</v>
      </c>
      <c r="D3692" s="4">
        <v>-1.360247525678737E-2</v>
      </c>
      <c r="E3692" s="4">
        <v>8.7872862226469506E-2</v>
      </c>
      <c r="F3692" s="2">
        <v>5</v>
      </c>
      <c r="G3692" s="4">
        <v>0.25676835407506959</v>
      </c>
      <c r="H3692" s="4">
        <v>-0.2402691876145768</v>
      </c>
      <c r="I3692" s="4">
        <v>0.27677863532982799</v>
      </c>
    </row>
    <row r="3693" spans="1:9" x14ac:dyDescent="0.25">
      <c r="A3693" t="s">
        <v>3899</v>
      </c>
      <c r="B3693" s="3">
        <v>86.853263854980469</v>
      </c>
      <c r="C3693" s="3">
        <v>30.840000152587891</v>
      </c>
      <c r="D3693" s="4">
        <v>5.2689233888880693E-4</v>
      </c>
      <c r="E3693" s="4">
        <v>-1.2804085194010771E-2</v>
      </c>
      <c r="F3693" s="2">
        <v>5</v>
      </c>
      <c r="G3693" s="4">
        <v>0.310292513029226</v>
      </c>
      <c r="H3693" s="4">
        <v>-0.2297924585899557</v>
      </c>
      <c r="I3693" s="4">
        <v>0.29438548181901592</v>
      </c>
    </row>
    <row r="3694" spans="1:9" x14ac:dyDescent="0.25">
      <c r="A3694" t="s">
        <v>3900</v>
      </c>
      <c r="B3694" s="3">
        <v>86.807525634765625</v>
      </c>
      <c r="C3694" s="3">
        <v>31.239999771118161</v>
      </c>
      <c r="D3694" s="4">
        <v>-1.8105107640901012E-2</v>
      </c>
      <c r="E3694" s="4">
        <v>0.17091452075649971</v>
      </c>
      <c r="F3694" s="2">
        <v>5</v>
      </c>
      <c r="G3694" s="4">
        <v>0.29891371292590851</v>
      </c>
      <c r="H3694" s="4">
        <v>-0.2301980613339005</v>
      </c>
      <c r="I3694" s="4">
        <v>0.29370383917736248</v>
      </c>
    </row>
    <row r="3695" spans="1:9" x14ac:dyDescent="0.25">
      <c r="A3695" t="s">
        <v>3901</v>
      </c>
      <c r="B3695" s="3">
        <v>88.408164978027344</v>
      </c>
      <c r="C3695" s="3">
        <v>26.680000305175781</v>
      </c>
      <c r="D3695" s="4">
        <v>-1.243086683265582E-2</v>
      </c>
      <c r="E3695" s="4">
        <v>4.5454538660057768E-2</v>
      </c>
      <c r="F3695" s="2">
        <v>5</v>
      </c>
      <c r="G3695" s="4">
        <v>0.33420182035709178</v>
      </c>
      <c r="H3695" s="4">
        <v>-0.2160037243736195</v>
      </c>
      <c r="I3695" s="4">
        <v>0.31755837538691312</v>
      </c>
    </row>
    <row r="3696" spans="1:9" x14ac:dyDescent="0.25">
      <c r="A3696" t="s">
        <v>3902</v>
      </c>
      <c r="B3696" s="3">
        <v>89.520988464355469</v>
      </c>
      <c r="C3696" s="3">
        <v>25.520000457763668</v>
      </c>
      <c r="D3696" s="4">
        <v>1.3985920317681311E-2</v>
      </c>
      <c r="E3696" s="4">
        <v>-9.8870030622644323E-2</v>
      </c>
      <c r="F3696" s="2">
        <v>5</v>
      </c>
      <c r="G3696" s="4">
        <v>0.3169869240698131</v>
      </c>
      <c r="H3696" s="4">
        <v>-0.2061352979796586</v>
      </c>
      <c r="I3696" s="4">
        <v>0.33414292846640858</v>
      </c>
    </row>
    <row r="3697" spans="1:9" x14ac:dyDescent="0.25">
      <c r="A3697" t="s">
        <v>3903</v>
      </c>
      <c r="B3697" s="3">
        <v>88.286224365234375</v>
      </c>
      <c r="C3697" s="3">
        <v>28.319999694824219</v>
      </c>
      <c r="D3697" s="4">
        <v>-2.8408026010573462E-3</v>
      </c>
      <c r="E3697" s="4">
        <v>-1.8030528953274279E-2</v>
      </c>
      <c r="F3697" s="2">
        <v>5</v>
      </c>
      <c r="G3697" s="4">
        <v>0.29497826922127862</v>
      </c>
      <c r="H3697" s="4">
        <v>-0.217085083615733</v>
      </c>
      <c r="I3697" s="4">
        <v>0.31574107858265182</v>
      </c>
    </row>
    <row r="3698" spans="1:9" x14ac:dyDescent="0.25">
      <c r="A3698" t="s">
        <v>3904</v>
      </c>
      <c r="B3698" s="3">
        <v>88.537742614746094</v>
      </c>
      <c r="C3698" s="3">
        <v>28.840000152587891</v>
      </c>
      <c r="D3698" s="4">
        <v>4.4040858305836712E-2</v>
      </c>
      <c r="E3698" s="4">
        <v>-0.29572650512161519</v>
      </c>
      <c r="F3698" s="2">
        <v>5</v>
      </c>
      <c r="G3698" s="4">
        <v>0.27436474040768882</v>
      </c>
      <c r="H3698" s="4">
        <v>-0.21485464063664539</v>
      </c>
      <c r="I3698" s="4">
        <v>0.31948948775152419</v>
      </c>
    </row>
    <row r="3699" spans="1:9" x14ac:dyDescent="0.25">
      <c r="A3699" t="s">
        <v>3905</v>
      </c>
      <c r="B3699" s="3">
        <v>84.802947998046875</v>
      </c>
      <c r="C3699" s="3">
        <v>40.950000762939453</v>
      </c>
      <c r="D3699" s="4">
        <v>-1.4875476972975751E-2</v>
      </c>
      <c r="E3699" s="4">
        <v>0.2484756620564266</v>
      </c>
      <c r="F3699" s="2">
        <v>5</v>
      </c>
      <c r="G3699" s="4">
        <v>0.24908773478636489</v>
      </c>
      <c r="H3699" s="4">
        <v>-0.24797448958328261</v>
      </c>
      <c r="I3699" s="4">
        <v>0.2638293580700064</v>
      </c>
    </row>
    <row r="3700" spans="1:9" x14ac:dyDescent="0.25">
      <c r="A3700" t="s">
        <v>3906</v>
      </c>
      <c r="B3700" s="3">
        <v>86.083480834960938</v>
      </c>
      <c r="C3700" s="3">
        <v>32.799999237060547</v>
      </c>
      <c r="D3700" s="4">
        <v>-3.3212852675401527E-2</v>
      </c>
      <c r="E3700" s="4">
        <v>0.31674024239177689</v>
      </c>
      <c r="F3700" s="2">
        <v>5</v>
      </c>
      <c r="G3700" s="4">
        <v>0.25033441033907788</v>
      </c>
      <c r="H3700" s="4">
        <v>-0.23661883057591129</v>
      </c>
      <c r="I3700" s="4">
        <v>0.28291330540285081</v>
      </c>
    </row>
    <row r="3701" spans="1:9" x14ac:dyDescent="0.25">
      <c r="A3701" t="s">
        <v>3907</v>
      </c>
      <c r="B3701" s="3">
        <v>89.040779113769531</v>
      </c>
      <c r="C3701" s="3">
        <v>24.909999847412109</v>
      </c>
      <c r="D3701" s="4">
        <v>-5.9565509241494841E-3</v>
      </c>
      <c r="E3701" s="4">
        <v>4.488253724730229E-2</v>
      </c>
      <c r="F3701" s="2">
        <v>5</v>
      </c>
      <c r="G3701" s="4">
        <v>0.31570763367831889</v>
      </c>
      <c r="H3701" s="4">
        <v>-0.2103937546784703</v>
      </c>
      <c r="I3701" s="4">
        <v>0.32698630608926882</v>
      </c>
    </row>
    <row r="3702" spans="1:9" x14ac:dyDescent="0.25">
      <c r="A3702" t="s">
        <v>3908</v>
      </c>
      <c r="B3702" s="3">
        <v>89.574333190917969</v>
      </c>
      <c r="C3702" s="3">
        <v>23.840000152587891</v>
      </c>
      <c r="D3702" s="4">
        <v>-2.3514864660758691E-2</v>
      </c>
      <c r="E3702" s="4">
        <v>0.18078254195056859</v>
      </c>
      <c r="F3702" s="2">
        <v>4</v>
      </c>
      <c r="G3702" s="4">
        <v>0.31907619735955262</v>
      </c>
      <c r="H3702" s="4">
        <v>-0.2056622413682053</v>
      </c>
      <c r="I3702" s="4">
        <v>0.33493793186097781</v>
      </c>
    </row>
    <row r="3703" spans="1:9" x14ac:dyDescent="0.25">
      <c r="A3703" t="s">
        <v>3909</v>
      </c>
      <c r="B3703" s="3">
        <v>91.73138427734375</v>
      </c>
      <c r="C3703" s="3">
        <v>20.190000534057621</v>
      </c>
      <c r="D3703" s="4">
        <v>1.296163541601802E-2</v>
      </c>
      <c r="E3703" s="4">
        <v>-8.4353685594543482E-2</v>
      </c>
      <c r="F3703" s="2">
        <v>4</v>
      </c>
      <c r="G3703" s="4">
        <v>0.39679664492294831</v>
      </c>
      <c r="H3703" s="4">
        <v>-0.18653369121094379</v>
      </c>
      <c r="I3703" s="4">
        <v>0.36708474461027613</v>
      </c>
    </row>
    <row r="3704" spans="1:9" x14ac:dyDescent="0.25">
      <c r="A3704" t="s">
        <v>3910</v>
      </c>
      <c r="B3704" s="3">
        <v>90.557609558105469</v>
      </c>
      <c r="C3704" s="3">
        <v>22.04999923706055</v>
      </c>
      <c r="D3704" s="4">
        <v>-1.6961307444433471E-2</v>
      </c>
      <c r="E3704" s="4">
        <v>0.19576998906998239</v>
      </c>
      <c r="F3704" s="2">
        <v>4</v>
      </c>
      <c r="G3704" s="4">
        <v>0.38633754801551451</v>
      </c>
      <c r="H3704" s="4">
        <v>-0.19694262808386631</v>
      </c>
      <c r="I3704" s="4">
        <v>0.34959182738329608</v>
      </c>
    </row>
    <row r="3705" spans="1:9" x14ac:dyDescent="0.25">
      <c r="A3705" t="s">
        <v>3911</v>
      </c>
      <c r="B3705" s="3">
        <v>92.120086669921875</v>
      </c>
      <c r="C3705" s="3">
        <v>18.440000534057621</v>
      </c>
      <c r="D3705" s="4">
        <v>1.239717338912838E-2</v>
      </c>
      <c r="E3705" s="4">
        <v>-0.1252371631500605</v>
      </c>
      <c r="F3705" s="2">
        <v>3</v>
      </c>
      <c r="G3705" s="4">
        <v>0.41074178431840819</v>
      </c>
      <c r="H3705" s="4">
        <v>-0.18308671062737369</v>
      </c>
      <c r="I3705" s="4">
        <v>0.37287762689667492</v>
      </c>
    </row>
    <row r="3706" spans="1:9" x14ac:dyDescent="0.25">
      <c r="A3706" t="s">
        <v>3912</v>
      </c>
      <c r="B3706" s="3">
        <v>90.992042541503906</v>
      </c>
      <c r="C3706" s="3">
        <v>21.079999923706051</v>
      </c>
      <c r="D3706" s="4">
        <v>7.5962724077320853E-3</v>
      </c>
      <c r="E3706" s="4">
        <v>-7.5843909808914756E-2</v>
      </c>
      <c r="F3706" s="2">
        <v>4</v>
      </c>
      <c r="G3706" s="4">
        <v>0.42310419521588449</v>
      </c>
      <c r="H3706" s="4">
        <v>-0.19309011241318949</v>
      </c>
      <c r="I3706" s="4">
        <v>0.35606623860948988</v>
      </c>
    </row>
    <row r="3707" spans="1:9" x14ac:dyDescent="0.25">
      <c r="A3707" t="s">
        <v>3913</v>
      </c>
      <c r="B3707" s="3">
        <v>90.306053161621094</v>
      </c>
      <c r="C3707" s="3">
        <v>22.809999465942379</v>
      </c>
      <c r="D3707" s="4">
        <v>-2.3651021782474801E-2</v>
      </c>
      <c r="E3707" s="4">
        <v>0.30566687821824151</v>
      </c>
      <c r="F3707" s="2">
        <v>4</v>
      </c>
      <c r="G3707" s="4">
        <v>0.40793260438380757</v>
      </c>
      <c r="H3707" s="4">
        <v>-0.199173409347144</v>
      </c>
      <c r="I3707" s="4">
        <v>0.34584284970513129</v>
      </c>
    </row>
    <row r="3708" spans="1:9" x14ac:dyDescent="0.25">
      <c r="A3708" t="s">
        <v>3914</v>
      </c>
      <c r="B3708" s="3">
        <v>92.493621826171875</v>
      </c>
      <c r="C3708" s="3">
        <v>17.469999313354489</v>
      </c>
      <c r="D3708" s="4">
        <v>-3.7760668753014088E-3</v>
      </c>
      <c r="E3708" s="4">
        <v>5.1143106570402663E-2</v>
      </c>
      <c r="F3708" s="2">
        <v>3</v>
      </c>
      <c r="G3708" s="4">
        <v>0.42839297889915939</v>
      </c>
      <c r="H3708" s="4">
        <v>-0.17977423183779251</v>
      </c>
      <c r="I3708" s="4">
        <v>0.37844446988839381</v>
      </c>
    </row>
    <row r="3709" spans="1:9" x14ac:dyDescent="0.25">
      <c r="A3709" t="s">
        <v>3915</v>
      </c>
      <c r="B3709" s="3">
        <v>92.844207763671875</v>
      </c>
      <c r="C3709" s="3">
        <v>16.620000839233398</v>
      </c>
      <c r="D3709" s="4">
        <v>6.5277663935867647E-3</v>
      </c>
      <c r="E3709" s="4">
        <v>9.107561149518606E-3</v>
      </c>
      <c r="F3709" s="2">
        <v>3</v>
      </c>
      <c r="G3709" s="4">
        <v>0.45547352498208199</v>
      </c>
      <c r="H3709" s="4">
        <v>-0.17666526481698289</v>
      </c>
      <c r="I3709" s="4">
        <v>0.38366929768977148</v>
      </c>
    </row>
    <row r="3710" spans="1:9" x14ac:dyDescent="0.25">
      <c r="A3710" t="s">
        <v>3916</v>
      </c>
      <c r="B3710" s="3">
        <v>92.242073059082031</v>
      </c>
      <c r="C3710" s="3">
        <v>16.469999313354489</v>
      </c>
      <c r="D3710" s="4">
        <v>2.9838104556971778E-3</v>
      </c>
      <c r="E3710" s="4">
        <v>9.1911532680877261E-3</v>
      </c>
      <c r="F3710" s="2">
        <v>3</v>
      </c>
      <c r="G3710" s="4">
        <v>0.4602306795170461</v>
      </c>
      <c r="H3710" s="4">
        <v>-0.1820049454442321</v>
      </c>
      <c r="I3710" s="4">
        <v>0.37469560591208739</v>
      </c>
    </row>
    <row r="3711" spans="1:9" x14ac:dyDescent="0.25">
      <c r="A3711" t="s">
        <v>3917</v>
      </c>
      <c r="B3711" s="3">
        <v>91.967658996582031</v>
      </c>
      <c r="C3711" s="3">
        <v>16.319999694824219</v>
      </c>
      <c r="D3711" s="4">
        <v>-1.819918795087583E-3</v>
      </c>
      <c r="E3711" s="4">
        <v>3.7507957390824583E-2</v>
      </c>
      <c r="F3711" s="2">
        <v>3</v>
      </c>
      <c r="G3711" s="4">
        <v>0.44698666009497551</v>
      </c>
      <c r="H3711" s="4">
        <v>-0.18443842659422521</v>
      </c>
      <c r="I3711" s="4">
        <v>0.37060597746588342</v>
      </c>
    </row>
    <row r="3712" spans="1:9" x14ac:dyDescent="0.25">
      <c r="A3712" t="s">
        <v>3918</v>
      </c>
      <c r="B3712" s="3">
        <v>92.135337829589844</v>
      </c>
      <c r="C3712" s="3">
        <v>15.72999954223633</v>
      </c>
      <c r="D3712" s="4">
        <v>8.9308920657689139E-3</v>
      </c>
      <c r="E3712" s="4">
        <v>-9.284893864959276E-2</v>
      </c>
      <c r="F3712" s="2">
        <v>2</v>
      </c>
      <c r="G3712" s="4">
        <v>0.47794632827167849</v>
      </c>
      <c r="H3712" s="4">
        <v>-0.1829514646081668</v>
      </c>
      <c r="I3712" s="4">
        <v>0.37310491691179842</v>
      </c>
    </row>
    <row r="3713" spans="1:9" x14ac:dyDescent="0.25">
      <c r="A3713" t="s">
        <v>3919</v>
      </c>
      <c r="B3713" s="3">
        <v>91.319770812988281</v>
      </c>
      <c r="C3713" s="3">
        <v>17.340000152587891</v>
      </c>
      <c r="D3713" s="4">
        <v>3.769882052186535E-3</v>
      </c>
      <c r="E3713" s="4">
        <v>-5.5555578641352847E-2</v>
      </c>
      <c r="F3713" s="2">
        <v>3</v>
      </c>
      <c r="G3713" s="4">
        <v>0.40346397896187319</v>
      </c>
      <c r="H3713" s="4">
        <v>-0.19018384527909529</v>
      </c>
      <c r="I3713" s="4">
        <v>0.3609504156428287</v>
      </c>
    </row>
    <row r="3714" spans="1:9" x14ac:dyDescent="0.25">
      <c r="A3714" t="s">
        <v>3920</v>
      </c>
      <c r="B3714" s="3">
        <v>90.976799011230469</v>
      </c>
      <c r="C3714" s="3">
        <v>18.360000610351559</v>
      </c>
      <c r="D3714" s="4">
        <v>-1.5912339075469299E-2</v>
      </c>
      <c r="E3714" s="4">
        <v>0.15544368871374781</v>
      </c>
      <c r="F3714" s="2">
        <v>3</v>
      </c>
      <c r="G3714" s="4">
        <v>0.40756770117593688</v>
      </c>
      <c r="H3714" s="4">
        <v>-0.1932252907755585</v>
      </c>
      <c r="I3714" s="4">
        <v>0.35583906229622492</v>
      </c>
    </row>
    <row r="3715" spans="1:9" x14ac:dyDescent="0.25">
      <c r="A3715" t="s">
        <v>3921</v>
      </c>
      <c r="B3715" s="3">
        <v>92.447860717773438</v>
      </c>
      <c r="C3715" s="3">
        <v>15.89000034332275</v>
      </c>
      <c r="D3715" s="4">
        <v>8.2511958039321875E-4</v>
      </c>
      <c r="E3715" s="4">
        <v>1.924311660029487E-2</v>
      </c>
      <c r="F3715" s="2">
        <v>2</v>
      </c>
      <c r="G3715" s="4">
        <v>0.45130017043365372</v>
      </c>
      <c r="H3715" s="4">
        <v>-0.1801800375522514</v>
      </c>
      <c r="I3715" s="4">
        <v>0.37776248614116481</v>
      </c>
    </row>
    <row r="3716" spans="1:9" x14ac:dyDescent="0.25">
      <c r="A3716" t="s">
        <v>3922</v>
      </c>
      <c r="B3716" s="3">
        <v>92.37164306640625</v>
      </c>
      <c r="C3716" s="3">
        <v>15.590000152587891</v>
      </c>
      <c r="D3716" s="4">
        <v>1.134957166896444E-2</v>
      </c>
      <c r="E3716" s="4">
        <v>-3.7654356890343688E-2</v>
      </c>
      <c r="F3716" s="2">
        <v>2</v>
      </c>
      <c r="G3716" s="4">
        <v>0.4655765510385852</v>
      </c>
      <c r="H3716" s="4">
        <v>-0.18085592936409611</v>
      </c>
      <c r="I3716" s="4">
        <v>0.37662660457483971</v>
      </c>
    </row>
    <row r="3717" spans="1:9" x14ac:dyDescent="0.25">
      <c r="A3717" t="s">
        <v>3923</v>
      </c>
      <c r="B3717" s="3">
        <v>91.335029602050781</v>
      </c>
      <c r="C3717" s="3">
        <v>16.20000076293945</v>
      </c>
      <c r="D3717" s="4">
        <v>7.5143306452618575E-4</v>
      </c>
      <c r="E3717" s="4">
        <v>3.9794662533343413E-2</v>
      </c>
      <c r="F3717" s="2">
        <v>3</v>
      </c>
      <c r="G3717" s="4">
        <v>0.42414071595890462</v>
      </c>
      <c r="H3717" s="4">
        <v>-0.19004853160305021</v>
      </c>
      <c r="I3717" s="4">
        <v>0.36117781935981069</v>
      </c>
    </row>
    <row r="3718" spans="1:9" x14ac:dyDescent="0.25">
      <c r="A3718" t="s">
        <v>3924</v>
      </c>
      <c r="B3718" s="3">
        <v>91.266448974609375</v>
      </c>
      <c r="C3718" s="3">
        <v>15.579999923706049</v>
      </c>
      <c r="D3718" s="4">
        <v>1.5892333023121989E-3</v>
      </c>
      <c r="E3718" s="4">
        <v>-3.4696374666627561E-2</v>
      </c>
      <c r="F3718" s="2">
        <v>2</v>
      </c>
      <c r="G3718" s="4">
        <v>0.42340325960892827</v>
      </c>
      <c r="H3718" s="4">
        <v>-0.19065669892003451</v>
      </c>
      <c r="I3718" s="4">
        <v>0.36015575335383532</v>
      </c>
    </row>
    <row r="3719" spans="1:9" x14ac:dyDescent="0.25">
      <c r="A3719" t="s">
        <v>3925</v>
      </c>
      <c r="B3719" s="3">
        <v>91.121635437011719</v>
      </c>
      <c r="C3719" s="3">
        <v>16.139999389648441</v>
      </c>
      <c r="D3719" s="4">
        <v>6.5675748997076067E-3</v>
      </c>
      <c r="E3719" s="4">
        <v>-2.0631077793206831E-2</v>
      </c>
      <c r="F3719" s="2">
        <v>3</v>
      </c>
      <c r="G3719" s="4">
        <v>0.47762544310378813</v>
      </c>
      <c r="H3719" s="4">
        <v>-0.19194089336253939</v>
      </c>
      <c r="I3719" s="4">
        <v>0.35799757837781782</v>
      </c>
    </row>
    <row r="3720" spans="1:9" x14ac:dyDescent="0.25">
      <c r="A3720" t="s">
        <v>3926</v>
      </c>
      <c r="B3720" s="3">
        <v>90.527091979980469</v>
      </c>
      <c r="C3720" s="3">
        <v>16.479999542236332</v>
      </c>
      <c r="D3720" s="4">
        <v>3.4637083168069789E-3</v>
      </c>
      <c r="E3720" s="4">
        <v>-8.4236636538899123E-3</v>
      </c>
      <c r="F3720" s="2">
        <v>3</v>
      </c>
      <c r="G3720" s="4">
        <v>0.48380599747858821</v>
      </c>
      <c r="H3720" s="4">
        <v>-0.19721325543595641</v>
      </c>
      <c r="I3720" s="4">
        <v>0.34913701994933222</v>
      </c>
    </row>
    <row r="3721" spans="1:9" x14ac:dyDescent="0.25">
      <c r="A3721" t="s">
        <v>3927</v>
      </c>
      <c r="B3721" s="3">
        <v>90.214614868164063</v>
      </c>
      <c r="C3721" s="3">
        <v>16.620000839233398</v>
      </c>
      <c r="D3721" s="4">
        <v>-5.7123185754032191E-3</v>
      </c>
      <c r="E3721" s="4">
        <v>2.4029655452678659E-2</v>
      </c>
      <c r="F3721" s="2">
        <v>3</v>
      </c>
      <c r="G3721" s="4">
        <v>0.44419419061818077</v>
      </c>
      <c r="H3721" s="4">
        <v>-0.19998427655084361</v>
      </c>
      <c r="I3721" s="4">
        <v>0.3444801329311169</v>
      </c>
    </row>
    <row r="3722" spans="1:9" x14ac:dyDescent="0.25">
      <c r="A3722" t="s">
        <v>3928</v>
      </c>
      <c r="B3722" s="3">
        <v>90.73291015625</v>
      </c>
      <c r="C3722" s="3">
        <v>16.229999542236332</v>
      </c>
      <c r="D3722" s="4">
        <v>2.3576916518937012E-3</v>
      </c>
      <c r="E3722" s="4">
        <v>-4.6416033741467078E-2</v>
      </c>
      <c r="F3722" s="2">
        <v>3</v>
      </c>
      <c r="G3722" s="4">
        <v>0.44111295557268471</v>
      </c>
      <c r="H3722" s="4">
        <v>-0.19538807691662349</v>
      </c>
      <c r="I3722" s="4">
        <v>0.35220435498584363</v>
      </c>
    </row>
    <row r="3723" spans="1:9" x14ac:dyDescent="0.25">
      <c r="A3723" t="s">
        <v>3929</v>
      </c>
      <c r="B3723" s="3">
        <v>90.519493103027344</v>
      </c>
      <c r="C3723" s="3">
        <v>17.020000457763668</v>
      </c>
      <c r="D3723" s="4">
        <v>8.1491819038792546E-3</v>
      </c>
      <c r="E3723" s="4">
        <v>-2.5758378550526321E-2</v>
      </c>
      <c r="F3723" s="2">
        <v>3</v>
      </c>
      <c r="G3723" s="4">
        <v>0.45202650383800452</v>
      </c>
      <c r="H3723" s="4">
        <v>-0.1972806416466267</v>
      </c>
      <c r="I3723" s="4">
        <v>0.34902377289827519</v>
      </c>
    </row>
    <row r="3724" spans="1:9" x14ac:dyDescent="0.25">
      <c r="A3724" t="s">
        <v>3930</v>
      </c>
      <c r="B3724" s="3">
        <v>89.787796020507813</v>
      </c>
      <c r="C3724" s="3">
        <v>17.469999313354489</v>
      </c>
      <c r="D3724" s="4">
        <v>6.8378627636511702E-3</v>
      </c>
      <c r="E3724" s="4">
        <v>-6.8221056391374324E-3</v>
      </c>
      <c r="F3724" s="2">
        <v>3</v>
      </c>
      <c r="G3724" s="4">
        <v>0.48239979740339017</v>
      </c>
      <c r="H3724" s="4">
        <v>-0.20376927069717399</v>
      </c>
      <c r="I3724" s="4">
        <v>0.33811919615969699</v>
      </c>
    </row>
    <row r="3725" spans="1:9" x14ac:dyDescent="0.25">
      <c r="A3725" t="s">
        <v>3931</v>
      </c>
      <c r="B3725" s="3">
        <v>89.178009033203125</v>
      </c>
      <c r="C3725" s="3">
        <v>17.590000152587891</v>
      </c>
      <c r="D3725" s="4">
        <v>-3.4071971476468121E-3</v>
      </c>
      <c r="E3725" s="4">
        <v>2.6853532653687621E-2</v>
      </c>
      <c r="F3725" s="2">
        <v>3</v>
      </c>
      <c r="G3725" s="4">
        <v>0.50084625909055225</v>
      </c>
      <c r="H3725" s="4">
        <v>-0.20917681113295969</v>
      </c>
      <c r="I3725" s="4">
        <v>0.32903146141794642</v>
      </c>
    </row>
    <row r="3726" spans="1:9" x14ac:dyDescent="0.25">
      <c r="A3726" t="s">
        <v>3932</v>
      </c>
      <c r="B3726" s="3">
        <v>89.482894897460938</v>
      </c>
      <c r="C3726" s="3">
        <v>17.129999160766602</v>
      </c>
      <c r="D3726" s="4">
        <v>6.8152844613389441E-4</v>
      </c>
      <c r="E3726" s="4">
        <v>-2.615127844405463E-2</v>
      </c>
      <c r="F3726" s="2">
        <v>3</v>
      </c>
      <c r="G3726" s="4">
        <v>0.51992974115051593</v>
      </c>
      <c r="H3726" s="4">
        <v>-0.2064731085719049</v>
      </c>
      <c r="I3726" s="4">
        <v>0.33357521508696308</v>
      </c>
    </row>
    <row r="3727" spans="1:9" x14ac:dyDescent="0.25">
      <c r="A3727" t="s">
        <v>3933</v>
      </c>
      <c r="B3727" s="3">
        <v>89.421951293945313</v>
      </c>
      <c r="C3727" s="3">
        <v>17.590000152587891</v>
      </c>
      <c r="D3727" s="4">
        <v>6.3478478432927874E-3</v>
      </c>
      <c r="E3727" s="4">
        <v>-1.012944853904829E-2</v>
      </c>
      <c r="F3727" s="2">
        <v>3</v>
      </c>
      <c r="G3727" s="4">
        <v>0.46641057758106158</v>
      </c>
      <c r="H3727" s="4">
        <v>-0.20701355139402849</v>
      </c>
      <c r="I3727" s="4">
        <v>0.33266696464133722</v>
      </c>
    </row>
    <row r="3728" spans="1:9" x14ac:dyDescent="0.25">
      <c r="A3728" t="s">
        <v>3934</v>
      </c>
      <c r="B3728" s="3">
        <v>88.857894897460938</v>
      </c>
      <c r="C3728" s="3">
        <v>17.770000457763668</v>
      </c>
      <c r="D3728" s="4">
        <v>-5.9997731207073191E-4</v>
      </c>
      <c r="E3728" s="4">
        <v>-3.4239085534118252E-2</v>
      </c>
      <c r="F3728" s="2">
        <v>3</v>
      </c>
      <c r="G3728" s="4">
        <v>0.4308611581678492</v>
      </c>
      <c r="H3728" s="4">
        <v>-0.21201555674270761</v>
      </c>
      <c r="I3728" s="4">
        <v>0.32426075883938149</v>
      </c>
    </row>
    <row r="3729" spans="1:9" x14ac:dyDescent="0.25">
      <c r="A3729" t="s">
        <v>3935</v>
      </c>
      <c r="B3729" s="3">
        <v>88.911239624023438</v>
      </c>
      <c r="C3729" s="3">
        <v>18.39999961853027</v>
      </c>
      <c r="D3729" s="4">
        <v>-1.6258376773532479E-3</v>
      </c>
      <c r="E3729" s="4">
        <v>4.843307227471394E-2</v>
      </c>
      <c r="F3729" s="2">
        <v>3</v>
      </c>
      <c r="G3729" s="4">
        <v>0.46089983221389219</v>
      </c>
      <c r="H3729" s="4">
        <v>-0.21154250013125431</v>
      </c>
      <c r="I3729" s="4">
        <v>0.3250557622339505</v>
      </c>
    </row>
    <row r="3730" spans="1:9" x14ac:dyDescent="0.25">
      <c r="A3730" t="s">
        <v>3936</v>
      </c>
      <c r="B3730" s="3">
        <v>89.0560302734375</v>
      </c>
      <c r="C3730" s="3">
        <v>17.54999923706055</v>
      </c>
      <c r="D3730" s="4">
        <v>-4.8553654891888556E-3</v>
      </c>
      <c r="E3730" s="4">
        <v>7.3394423705998246E-2</v>
      </c>
      <c r="F3730" s="2">
        <v>3</v>
      </c>
      <c r="G3730" s="4">
        <v>0.47871113645285979</v>
      </c>
      <c r="H3730" s="4">
        <v>-0.2102585086592634</v>
      </c>
      <c r="I3730" s="4">
        <v>0.32721359610439249</v>
      </c>
    </row>
    <row r="3731" spans="1:9" x14ac:dyDescent="0.25">
      <c r="A3731" t="s">
        <v>3937</v>
      </c>
      <c r="B3731" s="3">
        <v>89.49053955078125</v>
      </c>
      <c r="C3731" s="3">
        <v>16.35000038146973</v>
      </c>
      <c r="D3731" s="4">
        <v>7.0337891113290141E-3</v>
      </c>
      <c r="E3731" s="4">
        <v>-3.08239734377691E-2</v>
      </c>
      <c r="F3731" s="2">
        <v>3</v>
      </c>
      <c r="G3731" s="4">
        <v>0.45664710740522563</v>
      </c>
      <c r="H3731" s="4">
        <v>-0.20640531642020629</v>
      </c>
      <c r="I3731" s="4">
        <v>0.33368914434917119</v>
      </c>
    </row>
    <row r="3732" spans="1:9" x14ac:dyDescent="0.25">
      <c r="A3732" t="s">
        <v>3938</v>
      </c>
      <c r="B3732" s="3">
        <v>88.865478515625</v>
      </c>
      <c r="C3732" s="3">
        <v>16.870000839233398</v>
      </c>
      <c r="D3732" s="4">
        <v>5.3459227251475561E-3</v>
      </c>
      <c r="E3732" s="4">
        <v>-5.8926622373166593E-3</v>
      </c>
      <c r="F3732" s="2">
        <v>3</v>
      </c>
      <c r="G3732" s="4">
        <v>0.5503716078480021</v>
      </c>
      <c r="H3732" s="4">
        <v>-0.2119483058457132</v>
      </c>
      <c r="I3732" s="4">
        <v>0.32437377848672161</v>
      </c>
    </row>
    <row r="3733" spans="1:9" x14ac:dyDescent="0.25">
      <c r="A3733" t="s">
        <v>3939</v>
      </c>
      <c r="B3733" s="3">
        <v>88.392936706542969</v>
      </c>
      <c r="C3733" s="3">
        <v>16.969999313354489</v>
      </c>
      <c r="D3733" s="4">
        <v>-5.0615812406932248E-3</v>
      </c>
      <c r="E3733" s="4">
        <v>2.105887222910852E-2</v>
      </c>
      <c r="F3733" s="2">
        <v>3</v>
      </c>
      <c r="G3733" s="4">
        <v>0.50928969906538946</v>
      </c>
      <c r="H3733" s="4">
        <v>-0.21613876742231231</v>
      </c>
      <c r="I3733" s="4">
        <v>0.31733142647736517</v>
      </c>
    </row>
    <row r="3734" spans="1:9" x14ac:dyDescent="0.25">
      <c r="A3734" t="s">
        <v>3940</v>
      </c>
      <c r="B3734" s="3">
        <v>88.842620849609375</v>
      </c>
      <c r="C3734" s="3">
        <v>16.620000839233398</v>
      </c>
      <c r="D3734" s="4">
        <v>-5.1249915134221613E-4</v>
      </c>
      <c r="E3734" s="4">
        <v>-1.7149557113869011E-2</v>
      </c>
      <c r="F3734" s="2">
        <v>3</v>
      </c>
      <c r="G3734" s="4">
        <v>0.49817912153710808</v>
      </c>
      <c r="H3734" s="4">
        <v>-0.21215100573242859</v>
      </c>
      <c r="I3734" s="4">
        <v>0.32403312771868248</v>
      </c>
    </row>
    <row r="3735" spans="1:9" x14ac:dyDescent="0.25">
      <c r="A3735" t="s">
        <v>3941</v>
      </c>
      <c r="B3735" s="3">
        <v>88.888175964355469</v>
      </c>
      <c r="C3735" s="3">
        <v>16.909999847412109</v>
      </c>
      <c r="D3735" s="4">
        <v>5.9274229999242154E-3</v>
      </c>
      <c r="E3735" s="4">
        <v>-4.4092745228798247E-2</v>
      </c>
      <c r="F3735" s="2">
        <v>3</v>
      </c>
      <c r="G3735" s="4">
        <v>0.53249982554962383</v>
      </c>
      <c r="H3735" s="4">
        <v>-0.2117470267525963</v>
      </c>
      <c r="I3735" s="4">
        <v>0.3247120415157323</v>
      </c>
    </row>
    <row r="3736" spans="1:9" x14ac:dyDescent="0.25">
      <c r="A3736" t="s">
        <v>3942</v>
      </c>
      <c r="B3736" s="3">
        <v>88.364402770996094</v>
      </c>
      <c r="C3736" s="3">
        <v>17.690000534057621</v>
      </c>
      <c r="D3736" s="4">
        <v>7.9657506922199417E-3</v>
      </c>
      <c r="E3736" s="4">
        <v>-1.7222192552354579E-2</v>
      </c>
      <c r="F3736" s="2">
        <v>3</v>
      </c>
      <c r="G3736" s="4">
        <v>0.57006142667098381</v>
      </c>
      <c r="H3736" s="4">
        <v>-0.2163918039965165</v>
      </c>
      <c r="I3736" s="4">
        <v>0.31690618152660899</v>
      </c>
    </row>
    <row r="3737" spans="1:9" x14ac:dyDescent="0.25">
      <c r="A3737" t="s">
        <v>3943</v>
      </c>
      <c r="B3737" s="3">
        <v>87.66607666015625</v>
      </c>
      <c r="C3737" s="3">
        <v>18</v>
      </c>
      <c r="D3737" s="4">
        <v>2.5984578305116019E-4</v>
      </c>
      <c r="E3737" s="4">
        <v>2.3890789426431521E-2</v>
      </c>
      <c r="F3737" s="2">
        <v>3</v>
      </c>
      <c r="G3737" s="4">
        <v>0.55294535179737792</v>
      </c>
      <c r="H3737" s="4">
        <v>-0.22258450203755331</v>
      </c>
      <c r="I3737" s="4">
        <v>0.30649893671707029</v>
      </c>
    </row>
    <row r="3738" spans="1:9" x14ac:dyDescent="0.25">
      <c r="A3738" t="s">
        <v>3944</v>
      </c>
      <c r="B3738" s="3">
        <v>87.643302917480469</v>
      </c>
      <c r="C3738" s="3">
        <v>17.579999923706051</v>
      </c>
      <c r="D3738" s="4">
        <v>8.6622763870281005E-5</v>
      </c>
      <c r="E3738" s="4">
        <v>-2.6578048528822621E-2</v>
      </c>
      <c r="F3738" s="2">
        <v>3</v>
      </c>
      <c r="G3738" s="4">
        <v>0.5646744220383022</v>
      </c>
      <c r="H3738" s="4">
        <v>-0.22278645769905051</v>
      </c>
      <c r="I3738" s="4">
        <v>0.30615953666947471</v>
      </c>
    </row>
    <row r="3739" spans="1:9" x14ac:dyDescent="0.25">
      <c r="A3739" t="s">
        <v>3945</v>
      </c>
      <c r="B3739" s="3">
        <v>87.635711669921875</v>
      </c>
      <c r="C3739" s="3">
        <v>18.059999465942379</v>
      </c>
      <c r="D3739" s="4">
        <v>4.1751651327246453E-3</v>
      </c>
      <c r="E3739" s="4">
        <v>-2.7463663826768011E-2</v>
      </c>
      <c r="F3739" s="2">
        <v>3</v>
      </c>
      <c r="G3739" s="4">
        <v>0.62613840495682083</v>
      </c>
      <c r="H3739" s="4">
        <v>-0.2228537762528828</v>
      </c>
      <c r="I3739" s="4">
        <v>0.30604640332027611</v>
      </c>
    </row>
    <row r="3740" spans="1:9" x14ac:dyDescent="0.25">
      <c r="A3740" t="s">
        <v>3946</v>
      </c>
      <c r="B3740" s="3">
        <v>87.271339416503906</v>
      </c>
      <c r="C3740" s="3">
        <v>18.569999694824219</v>
      </c>
      <c r="D3740" s="4">
        <v>4.455708847324491E-3</v>
      </c>
      <c r="E3740" s="4">
        <v>3.6272299986769951E-2</v>
      </c>
      <c r="F3740" s="2">
        <v>3</v>
      </c>
      <c r="G3740" s="4">
        <v>0.62992265837961825</v>
      </c>
      <c r="H3740" s="4">
        <v>-0.22608499917999911</v>
      </c>
      <c r="I3740" s="4">
        <v>0.30061611626060508</v>
      </c>
    </row>
    <row r="3741" spans="1:9" x14ac:dyDescent="0.25">
      <c r="A3741" t="s">
        <v>3947</v>
      </c>
      <c r="B3741" s="3">
        <v>86.884208679199219</v>
      </c>
      <c r="C3741" s="3">
        <v>17.920000076293949</v>
      </c>
      <c r="D3741" s="4">
        <v>1.662740409755115E-3</v>
      </c>
      <c r="E3741" s="4">
        <v>7.3074285596654853E-3</v>
      </c>
      <c r="F3741" s="2">
        <v>3</v>
      </c>
      <c r="G3741" s="4">
        <v>0.71942083681163105</v>
      </c>
      <c r="H3741" s="4">
        <v>-0.22951804245493651</v>
      </c>
      <c r="I3741" s="4">
        <v>0.29484665655705528</v>
      </c>
    </row>
    <row r="3742" spans="1:9" x14ac:dyDescent="0.25">
      <c r="A3742" t="s">
        <v>3948</v>
      </c>
      <c r="B3742" s="3">
        <v>86.739982604980469</v>
      </c>
      <c r="C3742" s="3">
        <v>17.79000091552734</v>
      </c>
      <c r="D3742" s="4">
        <v>1.7524118315592749E-4</v>
      </c>
      <c r="E3742" s="4">
        <v>2.1240002159179872E-2</v>
      </c>
      <c r="F3742" s="2">
        <v>3</v>
      </c>
      <c r="G3742" s="4">
        <v>0.69639229615438136</v>
      </c>
      <c r="H3742" s="4">
        <v>-0.2307970273209137</v>
      </c>
      <c r="I3742" s="4">
        <v>0.29269723662414182</v>
      </c>
    </row>
    <row r="3743" spans="1:9" x14ac:dyDescent="0.25">
      <c r="A3743" t="s">
        <v>3949</v>
      </c>
      <c r="B3743" s="3">
        <v>86.724784851074219</v>
      </c>
      <c r="C3743" s="3">
        <v>17.420000076293949</v>
      </c>
      <c r="D3743" s="4">
        <v>1.4293110168209109E-2</v>
      </c>
      <c r="E3743" s="4">
        <v>-6.9444406236337408E-2</v>
      </c>
      <c r="F3743" s="2">
        <v>3</v>
      </c>
      <c r="G3743" s="4">
        <v>0.6990530856606858</v>
      </c>
      <c r="H3743" s="4">
        <v>-0.2309317997422545</v>
      </c>
      <c r="I3743" s="4">
        <v>0.29247074252202759</v>
      </c>
    </row>
    <row r="3744" spans="1:9" x14ac:dyDescent="0.25">
      <c r="A3744" t="s">
        <v>3950</v>
      </c>
      <c r="B3744" s="3">
        <v>85.502685546875</v>
      </c>
      <c r="C3744" s="3">
        <v>18.719999313354489</v>
      </c>
      <c r="D3744" s="4">
        <v>3.027517409768921E-3</v>
      </c>
      <c r="E3744" s="4">
        <v>-5.8417743386752763E-3</v>
      </c>
      <c r="F3744" s="2">
        <v>3</v>
      </c>
      <c r="G3744" s="4">
        <v>0.60668605718060697</v>
      </c>
      <c r="H3744" s="4">
        <v>-0.2417692750272116</v>
      </c>
      <c r="I3744" s="4">
        <v>0.27425763772336592</v>
      </c>
    </row>
    <row r="3745" spans="1:9" x14ac:dyDescent="0.25">
      <c r="A3745" t="s">
        <v>3951</v>
      </c>
      <c r="B3745" s="3">
        <v>85.244606018066406</v>
      </c>
      <c r="C3745" s="3">
        <v>18.829999923706051</v>
      </c>
      <c r="D3745" s="4">
        <v>8.914983290229106E-4</v>
      </c>
      <c r="E3745" s="4">
        <v>-1.206713266951065E-2</v>
      </c>
      <c r="F3745" s="2">
        <v>3</v>
      </c>
      <c r="G3745" s="4">
        <v>0.63978524488694455</v>
      </c>
      <c r="H3745" s="4">
        <v>-0.2440579028869985</v>
      </c>
      <c r="I3745" s="4">
        <v>0.27041144495619118</v>
      </c>
    </row>
    <row r="3746" spans="1:9" x14ac:dyDescent="0.25">
      <c r="A3746" t="s">
        <v>3952</v>
      </c>
      <c r="B3746" s="3">
        <v>85.168678283691406</v>
      </c>
      <c r="C3746" s="3">
        <v>19.059999465942379</v>
      </c>
      <c r="D3746" s="4">
        <v>2.770294857644684E-3</v>
      </c>
      <c r="E3746" s="4">
        <v>-1.0384255480928689E-2</v>
      </c>
      <c r="F3746" s="2">
        <v>3</v>
      </c>
      <c r="G3746" s="4">
        <v>0.62602545799942821</v>
      </c>
      <c r="H3746" s="4">
        <v>-0.24473122373899839</v>
      </c>
      <c r="I3746" s="4">
        <v>0.26927988406048892</v>
      </c>
    </row>
    <row r="3747" spans="1:9" x14ac:dyDescent="0.25">
      <c r="A3747" t="s">
        <v>3953</v>
      </c>
      <c r="B3747" s="3">
        <v>84.933387756347656</v>
      </c>
      <c r="C3747" s="3">
        <v>19.260000228881839</v>
      </c>
      <c r="D3747" s="4">
        <v>1.0384487237353079E-2</v>
      </c>
      <c r="E3747" s="4">
        <v>-1.230768057016229E-2</v>
      </c>
      <c r="F3747" s="2">
        <v>3</v>
      </c>
      <c r="G3747" s="4">
        <v>0.54849584019725239</v>
      </c>
      <c r="H3747" s="4">
        <v>-0.24681776062361199</v>
      </c>
      <c r="I3747" s="4">
        <v>0.26577331874462701</v>
      </c>
    </row>
    <row r="3748" spans="1:9" x14ac:dyDescent="0.25">
      <c r="A3748" t="s">
        <v>3954</v>
      </c>
      <c r="B3748" s="3">
        <v>84.060462951660156</v>
      </c>
      <c r="C3748" s="3">
        <v>19.5</v>
      </c>
      <c r="D3748" s="4">
        <v>6.3254880933705238E-4</v>
      </c>
      <c r="E3748" s="4">
        <v>-2.9850764680724558E-2</v>
      </c>
      <c r="F3748" s="2">
        <v>3</v>
      </c>
      <c r="G3748" s="4">
        <v>0.4983288248275517</v>
      </c>
      <c r="H3748" s="4">
        <v>-0.25455878540279359</v>
      </c>
      <c r="I3748" s="4">
        <v>0.25276400690352202</v>
      </c>
    </row>
    <row r="3749" spans="1:9" x14ac:dyDescent="0.25">
      <c r="A3749" t="s">
        <v>3955</v>
      </c>
      <c r="B3749" s="3">
        <v>84.00732421875</v>
      </c>
      <c r="C3749" s="3">
        <v>20.10000038146973</v>
      </c>
      <c r="D3749" s="4">
        <v>-1.352992936829112E-3</v>
      </c>
      <c r="E3749" s="4">
        <v>-8.3867820648634295E-3</v>
      </c>
      <c r="F3749" s="2">
        <v>4</v>
      </c>
      <c r="G3749" s="4">
        <v>0.47303282335077063</v>
      </c>
      <c r="H3749" s="4">
        <v>-0.25503001527962033</v>
      </c>
      <c r="I3749" s="4">
        <v>0.25197207345913242</v>
      </c>
    </row>
    <row r="3750" spans="1:9" x14ac:dyDescent="0.25">
      <c r="A3750" t="s">
        <v>3956</v>
      </c>
      <c r="B3750" s="3">
        <v>84.121139526367188</v>
      </c>
      <c r="C3750" s="3">
        <v>20.270000457763668</v>
      </c>
      <c r="D3750" s="4">
        <v>9.1973404094167766E-3</v>
      </c>
      <c r="E3750" s="4">
        <v>-5.1474044841880673E-2</v>
      </c>
      <c r="F3750" s="2">
        <v>4</v>
      </c>
      <c r="G3750" s="4">
        <v>0.46341478305719042</v>
      </c>
      <c r="H3750" s="4">
        <v>-0.25402071057000081</v>
      </c>
      <c r="I3750" s="4">
        <v>0.25366827778410078</v>
      </c>
    </row>
    <row r="3751" spans="1:9" x14ac:dyDescent="0.25">
      <c r="A3751" t="s">
        <v>3957</v>
      </c>
      <c r="B3751" s="3">
        <v>83.354499816894531</v>
      </c>
      <c r="C3751" s="3">
        <v>21.370000839233398</v>
      </c>
      <c r="D3751" s="4">
        <v>-1.21445706266422E-2</v>
      </c>
      <c r="E3751" s="4">
        <v>7.1715158820248481E-2</v>
      </c>
      <c r="F3751" s="2">
        <v>4</v>
      </c>
      <c r="G3751" s="4">
        <v>0.50505136150680352</v>
      </c>
      <c r="H3751" s="4">
        <v>-0.26081920793869101</v>
      </c>
      <c r="I3751" s="4">
        <v>0.24224294653363401</v>
      </c>
    </row>
    <row r="3752" spans="1:9" x14ac:dyDescent="0.25">
      <c r="A3752" t="s">
        <v>3958</v>
      </c>
      <c r="B3752" s="3">
        <v>84.379249572753906</v>
      </c>
      <c r="C3752" s="3">
        <v>19.940000534057621</v>
      </c>
      <c r="D3752" s="4">
        <v>1.800544522283509E-4</v>
      </c>
      <c r="E3752" s="4">
        <v>-3.9960000937477869E-3</v>
      </c>
      <c r="F3752" s="2">
        <v>4</v>
      </c>
      <c r="G3752" s="4">
        <v>0.46904396675557503</v>
      </c>
      <c r="H3752" s="4">
        <v>-0.25173181208286183</v>
      </c>
      <c r="I3752" s="4">
        <v>0.25751492535870951</v>
      </c>
    </row>
    <row r="3753" spans="1:9" x14ac:dyDescent="0.25">
      <c r="A3753" t="s">
        <v>3959</v>
      </c>
      <c r="B3753" s="3">
        <v>84.364059448242188</v>
      </c>
      <c r="C3753" s="3">
        <v>20.020000457763668</v>
      </c>
      <c r="D3753" s="4">
        <v>2.0738782774367688E-3</v>
      </c>
      <c r="E3753" s="4">
        <v>-2.956852776625429E-2</v>
      </c>
      <c r="F3753" s="2">
        <v>4</v>
      </c>
      <c r="G3753" s="4">
        <v>0.45450061253292268</v>
      </c>
      <c r="H3753" s="4">
        <v>-0.2518665168473645</v>
      </c>
      <c r="I3753" s="4">
        <v>0.25728854495845388</v>
      </c>
    </row>
    <row r="3754" spans="1:9" x14ac:dyDescent="0.25">
      <c r="A3754" t="s">
        <v>3960</v>
      </c>
      <c r="B3754" s="3">
        <v>84.189460754394531</v>
      </c>
      <c r="C3754" s="3">
        <v>20.629999160766602</v>
      </c>
      <c r="D3754" s="4">
        <v>5.8950552546346291E-3</v>
      </c>
      <c r="E3754" s="4">
        <v>-5.0184170674338217E-2</v>
      </c>
      <c r="F3754" s="2">
        <v>4</v>
      </c>
      <c r="G3754" s="4">
        <v>0.43587929557487431</v>
      </c>
      <c r="H3754" s="4">
        <v>-0.25341484358550942</v>
      </c>
      <c r="I3754" s="4">
        <v>0.25468647792688759</v>
      </c>
    </row>
    <row r="3755" spans="1:9" x14ac:dyDescent="0.25">
      <c r="A3755" t="s">
        <v>3961</v>
      </c>
      <c r="B3755" s="3">
        <v>83.696067810058594</v>
      </c>
      <c r="C3755" s="3">
        <v>21.719999313354489</v>
      </c>
      <c r="D3755" s="4">
        <v>4.7383906635312112E-3</v>
      </c>
      <c r="E3755" s="4">
        <v>-2.382025557957335E-2</v>
      </c>
      <c r="F3755" s="2">
        <v>4</v>
      </c>
      <c r="G3755" s="4">
        <v>0.42404054841771299</v>
      </c>
      <c r="H3755" s="4">
        <v>-0.25779021130042401</v>
      </c>
      <c r="I3755" s="4">
        <v>0.24733337873827541</v>
      </c>
    </row>
    <row r="3756" spans="1:9" x14ac:dyDescent="0.25">
      <c r="A3756" t="s">
        <v>3962</v>
      </c>
      <c r="B3756" s="3">
        <v>83.301353454589844</v>
      </c>
      <c r="C3756" s="3">
        <v>22.25</v>
      </c>
      <c r="D3756" s="4">
        <v>1.573530482966801E-2</v>
      </c>
      <c r="E3756" s="4">
        <v>-2.1117446190194841E-2</v>
      </c>
      <c r="F3756" s="2">
        <v>4</v>
      </c>
      <c r="G3756" s="4">
        <v>0.35669961823825469</v>
      </c>
      <c r="H3756" s="4">
        <v>-0.26129050547235572</v>
      </c>
      <c r="I3756" s="4">
        <v>0.24145089938738579</v>
      </c>
    </row>
    <row r="3757" spans="1:9" x14ac:dyDescent="0.25">
      <c r="A3757" t="s">
        <v>3963</v>
      </c>
      <c r="B3757" s="3">
        <v>82.010887145996094</v>
      </c>
      <c r="C3757" s="3">
        <v>22.729999542236332</v>
      </c>
      <c r="D3757" s="4">
        <v>-8.328460347466482E-4</v>
      </c>
      <c r="E3757" s="4">
        <v>-5.1335542121678679E-2</v>
      </c>
      <c r="F3757" s="2">
        <v>4</v>
      </c>
      <c r="G3757" s="4">
        <v>0.32131346732695493</v>
      </c>
      <c r="H3757" s="4">
        <v>-0.27273425368283227</v>
      </c>
      <c r="I3757" s="4">
        <v>0.22221891223478621</v>
      </c>
    </row>
    <row r="3758" spans="1:9" x14ac:dyDescent="0.25">
      <c r="A3758" t="s">
        <v>3964</v>
      </c>
      <c r="B3758" s="3">
        <v>82.079246520996094</v>
      </c>
      <c r="C3758" s="3">
        <v>23.95999908447266</v>
      </c>
      <c r="D3758" s="4">
        <v>1.046656500910359E-2</v>
      </c>
      <c r="E3758" s="4">
        <v>-5.6692935263159661E-2</v>
      </c>
      <c r="F3758" s="2">
        <v>4</v>
      </c>
      <c r="G3758" s="4">
        <v>0.3233635996287596</v>
      </c>
      <c r="H3758" s="4">
        <v>-0.27212804841415072</v>
      </c>
      <c r="I3758" s="4">
        <v>0.22323768088686549</v>
      </c>
    </row>
    <row r="3759" spans="1:9" x14ac:dyDescent="0.25">
      <c r="A3759" t="s">
        <v>3965</v>
      </c>
      <c r="B3759" s="3">
        <v>81.229057312011719</v>
      </c>
      <c r="C3759" s="3">
        <v>25.39999961853027</v>
      </c>
      <c r="D3759" s="4">
        <v>-1.958707318787889E-3</v>
      </c>
      <c r="E3759" s="4">
        <v>-2.307693774883568E-2</v>
      </c>
      <c r="F3759" s="2">
        <v>5</v>
      </c>
      <c r="G3759" s="4">
        <v>0.3173777132463842</v>
      </c>
      <c r="H3759" s="4">
        <v>-0.27966745581602542</v>
      </c>
      <c r="I3759" s="4">
        <v>0.21056720058406381</v>
      </c>
    </row>
    <row r="3760" spans="1:9" x14ac:dyDescent="0.25">
      <c r="A3760" t="s">
        <v>3966</v>
      </c>
      <c r="B3760" s="3">
        <v>81.388473510742188</v>
      </c>
      <c r="C3760" s="3">
        <v>26</v>
      </c>
      <c r="D3760" s="4">
        <v>1.256029421507754E-2</v>
      </c>
      <c r="E3760" s="4">
        <v>-1.9238031855096201E-2</v>
      </c>
      <c r="F3760" s="2">
        <v>5</v>
      </c>
      <c r="G3760" s="4">
        <v>0.25949573180565721</v>
      </c>
      <c r="H3760" s="4">
        <v>-0.27825376618554531</v>
      </c>
      <c r="I3760" s="4">
        <v>0.21294300091723281</v>
      </c>
    </row>
    <row r="3761" spans="1:9" x14ac:dyDescent="0.25">
      <c r="A3761" t="s">
        <v>3967</v>
      </c>
      <c r="B3761" s="3">
        <v>80.378890991210938</v>
      </c>
      <c r="C3761" s="3">
        <v>26.510000228881839</v>
      </c>
      <c r="D3761" s="4">
        <v>-7.2190705059191904E-3</v>
      </c>
      <c r="E3761" s="4">
        <v>1.5319785874370769E-2</v>
      </c>
      <c r="F3761" s="2">
        <v>5</v>
      </c>
      <c r="G3761" s="4">
        <v>0.24558853503847389</v>
      </c>
      <c r="H3761" s="4">
        <v>-0.28720666024738578</v>
      </c>
      <c r="I3761" s="4">
        <v>0.19789706138683741</v>
      </c>
    </row>
    <row r="3762" spans="1:9" x14ac:dyDescent="0.25">
      <c r="A3762" t="s">
        <v>3968</v>
      </c>
      <c r="B3762" s="3">
        <v>80.963371276855469</v>
      </c>
      <c r="C3762" s="3">
        <v>26.110000610351559</v>
      </c>
      <c r="D3762" s="4">
        <v>2.0667329924881632E-3</v>
      </c>
      <c r="E3762" s="4">
        <v>1.1503330802635769E-3</v>
      </c>
      <c r="F3762" s="2">
        <v>5</v>
      </c>
      <c r="G3762" s="4">
        <v>0.29039985802238277</v>
      </c>
      <c r="H3762" s="4">
        <v>-0.28202353754332071</v>
      </c>
      <c r="I3762" s="4">
        <v>0.2066076470639735</v>
      </c>
    </row>
    <row r="3763" spans="1:9" x14ac:dyDescent="0.25">
      <c r="A3763" t="s">
        <v>3969</v>
      </c>
      <c r="B3763" s="3">
        <v>80.79638671875</v>
      </c>
      <c r="C3763" s="3">
        <v>26.079999923706051</v>
      </c>
      <c r="D3763" s="4">
        <v>-3.0866172399883211E-2</v>
      </c>
      <c r="E3763" s="4">
        <v>0.20740738255169869</v>
      </c>
      <c r="F3763" s="2">
        <v>5</v>
      </c>
      <c r="G3763" s="4">
        <v>0.30690145652742129</v>
      </c>
      <c r="H3763" s="4">
        <v>-0.283504342757119</v>
      </c>
      <c r="I3763" s="4">
        <v>0.2041190544871814</v>
      </c>
    </row>
    <row r="3764" spans="1:9" x14ac:dyDescent="0.25">
      <c r="A3764" t="s">
        <v>3970</v>
      </c>
      <c r="B3764" s="3">
        <v>83.36968994140625</v>
      </c>
      <c r="C3764" s="3">
        <v>21.60000038146973</v>
      </c>
      <c r="D3764" s="4">
        <v>-4.9826299982007596E-3</v>
      </c>
      <c r="E3764" s="4">
        <v>5.5866313682846336E-3</v>
      </c>
      <c r="F3764" s="2">
        <v>4</v>
      </c>
      <c r="G3764" s="4">
        <v>0.3419220975450501</v>
      </c>
      <c r="H3764" s="4">
        <v>-0.26068450317418818</v>
      </c>
      <c r="I3764" s="4">
        <v>0.24246932693388959</v>
      </c>
    </row>
    <row r="3765" spans="1:9" x14ac:dyDescent="0.25">
      <c r="A3765" t="s">
        <v>3971</v>
      </c>
      <c r="B3765" s="3">
        <v>83.78717041015625</v>
      </c>
      <c r="C3765" s="3">
        <v>21.479999542236332</v>
      </c>
      <c r="D3765" s="4">
        <v>1.210313724590284E-2</v>
      </c>
      <c r="E3765" s="4">
        <v>-4.9136812875337783E-2</v>
      </c>
      <c r="F3765" s="2">
        <v>4</v>
      </c>
      <c r="G3765" s="4">
        <v>0.36758610508412581</v>
      </c>
      <c r="H3765" s="4">
        <v>-0.25698232099759732</v>
      </c>
      <c r="I3765" s="4">
        <v>0.24869109263051639</v>
      </c>
    </row>
    <row r="3766" spans="1:9" x14ac:dyDescent="0.25">
      <c r="A3766" t="s">
        <v>3972</v>
      </c>
      <c r="B3766" s="3">
        <v>82.785209655761719</v>
      </c>
      <c r="C3766" s="3">
        <v>22.590000152587891</v>
      </c>
      <c r="D3766" s="4">
        <v>1.555088239998503E-2</v>
      </c>
      <c r="E3766" s="4">
        <v>-8.2453315087243406E-2</v>
      </c>
      <c r="F3766" s="2">
        <v>4</v>
      </c>
      <c r="G3766" s="4">
        <v>0.34715458767253371</v>
      </c>
      <c r="H3766" s="4">
        <v>-0.26586762587825341</v>
      </c>
      <c r="I3766" s="4">
        <v>0.23375874125675339</v>
      </c>
    </row>
    <row r="3767" spans="1:9" x14ac:dyDescent="0.25">
      <c r="A3767" t="s">
        <v>3973</v>
      </c>
      <c r="B3767" s="3">
        <v>81.517539978027344</v>
      </c>
      <c r="C3767" s="3">
        <v>24.620000839233398</v>
      </c>
      <c r="D3767" s="4">
        <v>-1.0868565006521891E-2</v>
      </c>
      <c r="E3767" s="4">
        <v>3.7505322973689248E-2</v>
      </c>
      <c r="F3767" s="2">
        <v>5</v>
      </c>
      <c r="G3767" s="4">
        <v>0.29954006280920908</v>
      </c>
      <c r="H3767" s="4">
        <v>-0.27710921545671879</v>
      </c>
      <c r="I3767" s="4">
        <v>0.2148664952573249</v>
      </c>
    </row>
    <row r="3768" spans="1:9" x14ac:dyDescent="0.25">
      <c r="A3768" t="s">
        <v>3974</v>
      </c>
      <c r="B3768" s="3">
        <v>82.413253784179688</v>
      </c>
      <c r="C3768" s="3">
        <v>23.729999542236332</v>
      </c>
      <c r="D3768" s="4">
        <v>-1.147222879080834E-2</v>
      </c>
      <c r="E3768" s="4">
        <v>2.5496982201815621E-2</v>
      </c>
      <c r="F3768" s="2">
        <v>4</v>
      </c>
      <c r="G3768" s="4">
        <v>0.27112322578435921</v>
      </c>
      <c r="H3768" s="4">
        <v>-0.26916609970236399</v>
      </c>
      <c r="I3768" s="4">
        <v>0.22821543454974219</v>
      </c>
    </row>
    <row r="3769" spans="1:9" x14ac:dyDescent="0.25">
      <c r="A3769" t="s">
        <v>3975</v>
      </c>
      <c r="B3769" s="3">
        <v>83.36968994140625</v>
      </c>
      <c r="C3769" s="3">
        <v>23.139999389648441</v>
      </c>
      <c r="D3769" s="4">
        <v>4.7572136545952493E-3</v>
      </c>
      <c r="E3769" s="4">
        <v>-5.7433804123447008E-2</v>
      </c>
      <c r="F3769" s="2">
        <v>4</v>
      </c>
      <c r="G3769" s="4">
        <v>0.32938115477499269</v>
      </c>
      <c r="H3769" s="4">
        <v>-0.26068450317418818</v>
      </c>
      <c r="I3769" s="4">
        <v>0.24246932693388959</v>
      </c>
    </row>
    <row r="3770" spans="1:9" x14ac:dyDescent="0.25">
      <c r="A3770" t="s">
        <v>3976</v>
      </c>
      <c r="B3770" s="3">
        <v>82.974960327148438</v>
      </c>
      <c r="C3770" s="3">
        <v>24.54999923706055</v>
      </c>
      <c r="D3770" s="4">
        <v>-4.1907389147406438E-3</v>
      </c>
      <c r="E3770" s="4">
        <v>-3.3844967159224471E-2</v>
      </c>
      <c r="F3770" s="2">
        <v>5</v>
      </c>
      <c r="G3770" s="4">
        <v>0.33652661908484932</v>
      </c>
      <c r="H3770" s="4">
        <v>-0.26418493265979598</v>
      </c>
      <c r="I3770" s="4">
        <v>0.23658662017928281</v>
      </c>
    </row>
    <row r="3771" spans="1:9" x14ac:dyDescent="0.25">
      <c r="A3771" t="s">
        <v>3977</v>
      </c>
      <c r="B3771" s="3">
        <v>83.324150085449219</v>
      </c>
      <c r="C3771" s="3">
        <v>25.409999847412109</v>
      </c>
      <c r="D3771" s="4">
        <v>5.1281357499561864E-3</v>
      </c>
      <c r="E3771" s="4">
        <v>-6.9571572892182409E-2</v>
      </c>
      <c r="F3771" s="2">
        <v>5</v>
      </c>
      <c r="G3771" s="4">
        <v>0.35135605324248292</v>
      </c>
      <c r="H3771" s="4">
        <v>-0.26108834684034438</v>
      </c>
      <c r="I3771" s="4">
        <v>0.24179064054055679</v>
      </c>
    </row>
    <row r="3772" spans="1:9" x14ac:dyDescent="0.25">
      <c r="A3772" t="s">
        <v>3978</v>
      </c>
      <c r="B3772" s="3">
        <v>82.899032592773438</v>
      </c>
      <c r="C3772" s="3">
        <v>27.309999465942379</v>
      </c>
      <c r="D3772" s="4">
        <v>-2.2292107291277171E-2</v>
      </c>
      <c r="E3772" s="4">
        <v>0.22631337694569689</v>
      </c>
      <c r="F3772" s="2">
        <v>5</v>
      </c>
      <c r="G3772" s="4">
        <v>0.35031075220718488</v>
      </c>
      <c r="H3772" s="4">
        <v>-0.26485825351179582</v>
      </c>
      <c r="I3772" s="4">
        <v>0.23545505928358049</v>
      </c>
    </row>
    <row r="3773" spans="1:9" x14ac:dyDescent="0.25">
      <c r="A3773" t="s">
        <v>3979</v>
      </c>
      <c r="B3773" s="3">
        <v>84.789161682128906</v>
      </c>
      <c r="C3773" s="3">
        <v>22.270000457763668</v>
      </c>
      <c r="D3773" s="4">
        <v>-1.9228910877982619E-2</v>
      </c>
      <c r="E3773" s="4">
        <v>0.1921841592043865</v>
      </c>
      <c r="F3773" s="2">
        <v>4</v>
      </c>
      <c r="G3773" s="4">
        <v>0.35973653608500439</v>
      </c>
      <c r="H3773" s="4">
        <v>-0.24809674548958929</v>
      </c>
      <c r="I3773" s="4">
        <v>0.26362389881171322</v>
      </c>
    </row>
    <row r="3774" spans="1:9" x14ac:dyDescent="0.25">
      <c r="A3774" t="s">
        <v>3980</v>
      </c>
      <c r="B3774" s="3">
        <v>86.451530456542969</v>
      </c>
      <c r="C3774" s="3">
        <v>18.680000305175781</v>
      </c>
      <c r="D3774" s="4">
        <v>-1.016869291034839E-2</v>
      </c>
      <c r="E3774" s="4">
        <v>6.2571125497356439E-2</v>
      </c>
      <c r="F3774" s="2">
        <v>3</v>
      </c>
      <c r="G3774" s="4">
        <v>0.44627756352861669</v>
      </c>
      <c r="H3774" s="4">
        <v>-0.23335499705286811</v>
      </c>
      <c r="I3774" s="4">
        <v>0.28839839675831458</v>
      </c>
    </row>
    <row r="3775" spans="1:9" x14ac:dyDescent="0.25">
      <c r="A3775" t="s">
        <v>3981</v>
      </c>
      <c r="B3775" s="3">
        <v>87.33966064453125</v>
      </c>
      <c r="C3775" s="3">
        <v>17.579999923706051</v>
      </c>
      <c r="D3775" s="4">
        <v>1.2495462788497671E-2</v>
      </c>
      <c r="E3775" s="4">
        <v>-1.842545653364358E-2</v>
      </c>
      <c r="F3775" s="2">
        <v>3</v>
      </c>
      <c r="G3775" s="4">
        <v>0.38400681522574048</v>
      </c>
      <c r="H3775" s="4">
        <v>-0.22547913219550769</v>
      </c>
      <c r="I3775" s="4">
        <v>0.30163431640339189</v>
      </c>
    </row>
    <row r="3776" spans="1:9" x14ac:dyDescent="0.25">
      <c r="A3776" t="s">
        <v>3982</v>
      </c>
      <c r="B3776" s="3">
        <v>86.26177978515625</v>
      </c>
      <c r="C3776" s="3">
        <v>17.909999847412109</v>
      </c>
      <c r="D3776" s="4">
        <v>-1.122393581445069E-2</v>
      </c>
      <c r="E3776" s="4">
        <v>1.58820589888975E-2</v>
      </c>
      <c r="F3776" s="2">
        <v>3</v>
      </c>
      <c r="G3776" s="4">
        <v>0.37761595701873851</v>
      </c>
      <c r="H3776" s="4">
        <v>-0.23503769027132559</v>
      </c>
      <c r="I3776" s="4">
        <v>0.28557051783578519</v>
      </c>
    </row>
    <row r="3777" spans="1:9" x14ac:dyDescent="0.25">
      <c r="A3777" t="s">
        <v>3983</v>
      </c>
      <c r="B3777" s="3">
        <v>87.240966796875</v>
      </c>
      <c r="C3777" s="3">
        <v>17.629999160766602</v>
      </c>
      <c r="D3777" s="4">
        <v>2.7045761554822518E-3</v>
      </c>
      <c r="E3777" s="4">
        <v>-1.2324998095322731E-2</v>
      </c>
      <c r="F3777" s="2">
        <v>3</v>
      </c>
      <c r="G3777" s="4">
        <v>0.39374851299012809</v>
      </c>
      <c r="H3777" s="4">
        <v>-0.2263543410521667</v>
      </c>
      <c r="I3777" s="4">
        <v>0.30016346916195258</v>
      </c>
    </row>
    <row r="3778" spans="1:9" x14ac:dyDescent="0.25">
      <c r="A3778" t="s">
        <v>3984</v>
      </c>
      <c r="B3778" s="3">
        <v>87.005653381347656</v>
      </c>
      <c r="C3778" s="3">
        <v>17.85000038146973</v>
      </c>
      <c r="D3778" s="4">
        <v>8.44648727575259E-3</v>
      </c>
      <c r="E3778" s="4">
        <v>-2.1917787316727329E-2</v>
      </c>
      <c r="F3778" s="2">
        <v>3</v>
      </c>
      <c r="G3778" s="4">
        <v>0.34626819789850521</v>
      </c>
      <c r="H3778" s="4">
        <v>-0.2284410809072944</v>
      </c>
      <c r="I3778" s="4">
        <v>0.29665656274051488</v>
      </c>
    </row>
    <row r="3779" spans="1:9" x14ac:dyDescent="0.25">
      <c r="A3779" t="s">
        <v>3985</v>
      </c>
      <c r="B3779" s="3">
        <v>86.27691650390625</v>
      </c>
      <c r="C3779" s="3">
        <v>18.25</v>
      </c>
      <c r="D3779" s="4">
        <v>-9.3266278584989148E-3</v>
      </c>
      <c r="E3779" s="4">
        <v>3.9886085092314623E-2</v>
      </c>
      <c r="F3779" s="2">
        <v>3</v>
      </c>
      <c r="G3779" s="4">
        <v>0.33744847887767038</v>
      </c>
      <c r="H3779" s="4">
        <v>-0.23490345910468891</v>
      </c>
      <c r="I3779" s="4">
        <v>0.28579610232303132</v>
      </c>
    </row>
    <row r="3780" spans="1:9" x14ac:dyDescent="0.25">
      <c r="A3780" t="s">
        <v>3986</v>
      </c>
      <c r="B3780" s="3">
        <v>87.089164733886719</v>
      </c>
      <c r="C3780" s="3">
        <v>17.54999923706055</v>
      </c>
      <c r="D3780" s="4">
        <v>1.396697789197932E-3</v>
      </c>
      <c r="E3780" s="4">
        <v>-3.1991172121021212E-2</v>
      </c>
      <c r="F3780" s="2">
        <v>3</v>
      </c>
      <c r="G3780" s="4">
        <v>0.31761092969594967</v>
      </c>
      <c r="H3780" s="4">
        <v>-0.2277005091583002</v>
      </c>
      <c r="I3780" s="4">
        <v>0.29790114328355721</v>
      </c>
    </row>
    <row r="3781" spans="1:9" x14ac:dyDescent="0.25">
      <c r="A3781" t="s">
        <v>3987</v>
      </c>
      <c r="B3781" s="3">
        <v>86.967697143554688</v>
      </c>
      <c r="C3781" s="3">
        <v>18.129999160766602</v>
      </c>
      <c r="D3781" s="4">
        <v>3.3277227284422839E-3</v>
      </c>
      <c r="E3781" s="4">
        <v>-4.879330174366292E-2</v>
      </c>
      <c r="F3781" s="2">
        <v>3</v>
      </c>
      <c r="G3781" s="4">
        <v>0.28759039032444828</v>
      </c>
      <c r="H3781" s="4">
        <v>-0.22877767367645629</v>
      </c>
      <c r="I3781" s="4">
        <v>0.29609089599452232</v>
      </c>
    </row>
    <row r="3782" spans="1:9" x14ac:dyDescent="0.25">
      <c r="A3782" t="s">
        <v>3988</v>
      </c>
      <c r="B3782" s="3">
        <v>86.679252624511719</v>
      </c>
      <c r="C3782" s="3">
        <v>19.059999465942379</v>
      </c>
      <c r="D3782" s="4">
        <v>4.2214303240810658E-3</v>
      </c>
      <c r="E3782" s="4">
        <v>-5.2192266318432656E-3</v>
      </c>
      <c r="F3782" s="2">
        <v>3</v>
      </c>
      <c r="G3782" s="4">
        <v>0.28855690697064862</v>
      </c>
      <c r="H3782" s="4">
        <v>-0.23133557575157271</v>
      </c>
      <c r="I3782" s="4">
        <v>0.29179216983055339</v>
      </c>
    </row>
    <row r="3783" spans="1:9" x14ac:dyDescent="0.25">
      <c r="A3783" t="s">
        <v>3989</v>
      </c>
      <c r="B3783" s="3">
        <v>86.31488037109375</v>
      </c>
      <c r="C3783" s="3">
        <v>19.159999847412109</v>
      </c>
      <c r="D3783" s="4">
        <v>7.0390480532234179E-4</v>
      </c>
      <c r="E3783" s="4">
        <v>-9.8191488533286853E-3</v>
      </c>
      <c r="F3783" s="2">
        <v>3</v>
      </c>
      <c r="G3783" s="4">
        <v>0.24470244767139171</v>
      </c>
      <c r="H3783" s="4">
        <v>-0.23456679867868899</v>
      </c>
      <c r="I3783" s="4">
        <v>0.28636188277088248</v>
      </c>
    </row>
    <row r="3784" spans="1:9" x14ac:dyDescent="0.25">
      <c r="A3784" t="s">
        <v>3990</v>
      </c>
      <c r="B3784" s="3">
        <v>86.254165649414063</v>
      </c>
      <c r="C3784" s="3">
        <v>19.35000038146973</v>
      </c>
      <c r="D3784" s="4">
        <v>2.647029322188521E-3</v>
      </c>
      <c r="E3784" s="4">
        <v>-3.4431162801144999E-2</v>
      </c>
      <c r="F3784" s="2">
        <v>3</v>
      </c>
      <c r="G3784" s="4">
        <v>0.25213282225416123</v>
      </c>
      <c r="H3784" s="4">
        <v>-0.23510521179567201</v>
      </c>
      <c r="I3784" s="4">
        <v>0.28545704338101108</v>
      </c>
    </row>
    <row r="3785" spans="1:9" x14ac:dyDescent="0.25">
      <c r="A3785" t="s">
        <v>3991</v>
      </c>
      <c r="B3785" s="3">
        <v>86.026451110839844</v>
      </c>
      <c r="C3785" s="3">
        <v>20.04000091552734</v>
      </c>
      <c r="D3785" s="4">
        <v>1.6959640651368121E-2</v>
      </c>
      <c r="E3785" s="4">
        <v>-7.5645727239999738E-2</v>
      </c>
      <c r="F3785" s="2">
        <v>4</v>
      </c>
      <c r="G3785" s="4">
        <v>0.2473492197802647</v>
      </c>
      <c r="H3785" s="4">
        <v>-0.23712456544012939</v>
      </c>
      <c r="I3785" s="4">
        <v>0.28206338401063058</v>
      </c>
    </row>
    <row r="3786" spans="1:9" x14ac:dyDescent="0.25">
      <c r="A3786" t="s">
        <v>3992</v>
      </c>
      <c r="B3786" s="3">
        <v>84.591804504394531</v>
      </c>
      <c r="C3786" s="3">
        <v>21.680000305175781</v>
      </c>
      <c r="D3786" s="4">
        <v>-9.597800459398842E-3</v>
      </c>
      <c r="E3786" s="4">
        <v>8.6172409799414984E-2</v>
      </c>
      <c r="F3786" s="2">
        <v>4</v>
      </c>
      <c r="G3786" s="4">
        <v>0.26351787470046251</v>
      </c>
      <c r="H3786" s="4">
        <v>-0.24984689257555509</v>
      </c>
      <c r="I3786" s="4">
        <v>0.26068265913626831</v>
      </c>
    </row>
    <row r="3787" spans="1:9" x14ac:dyDescent="0.25">
      <c r="A3787" t="s">
        <v>3993</v>
      </c>
      <c r="B3787" s="3">
        <v>85.411567687988281</v>
      </c>
      <c r="C3787" s="3">
        <v>19.95999908447266</v>
      </c>
      <c r="D3787" s="4">
        <v>-3.5592301526266018E-4</v>
      </c>
      <c r="E3787" s="4">
        <v>-2.498807787968405E-3</v>
      </c>
      <c r="F3787" s="2">
        <v>4</v>
      </c>
      <c r="G3787" s="4">
        <v>0.29397330951372891</v>
      </c>
      <c r="H3787" s="4">
        <v>-0.24257730064371419</v>
      </c>
      <c r="I3787" s="4">
        <v>0.27289969642740802</v>
      </c>
    </row>
    <row r="3788" spans="1:9" x14ac:dyDescent="0.25">
      <c r="A3788" t="s">
        <v>3994</v>
      </c>
      <c r="B3788" s="3">
        <v>85.441978454589844</v>
      </c>
      <c r="C3788" s="3">
        <v>20.010000228881839</v>
      </c>
      <c r="D3788" s="4">
        <v>-1.419174929360056E-3</v>
      </c>
      <c r="E3788" s="4">
        <v>4.0140452825421216E-3</v>
      </c>
      <c r="F3788" s="2">
        <v>4</v>
      </c>
      <c r="G3788" s="4">
        <v>0.32511491317217872</v>
      </c>
      <c r="H3788" s="4">
        <v>-0.24230762048735649</v>
      </c>
      <c r="I3788" s="4">
        <v>0.27335291203535311</v>
      </c>
    </row>
    <row r="3789" spans="1:9" x14ac:dyDescent="0.25">
      <c r="A3789" t="s">
        <v>3995</v>
      </c>
      <c r="B3789" s="3">
        <v>85.563407897949219</v>
      </c>
      <c r="C3789" s="3">
        <v>19.930000305175781</v>
      </c>
      <c r="D3789" s="4">
        <v>2.1333932381217831E-3</v>
      </c>
      <c r="E3789" s="4">
        <v>2.3626143196922241E-2</v>
      </c>
      <c r="F3789" s="2">
        <v>4</v>
      </c>
      <c r="G3789" s="4">
        <v>0.32319236819567121</v>
      </c>
      <c r="H3789" s="4">
        <v>-0.24123079425339061</v>
      </c>
      <c r="I3789" s="4">
        <v>0.27516259081509559</v>
      </c>
    </row>
    <row r="3790" spans="1:9" x14ac:dyDescent="0.25">
      <c r="A3790" t="s">
        <v>3996</v>
      </c>
      <c r="B3790" s="3">
        <v>85.381256103515625</v>
      </c>
      <c r="C3790" s="3">
        <v>19.469999313354489</v>
      </c>
      <c r="D3790" s="4">
        <v>4.7343598819180599E-3</v>
      </c>
      <c r="E3790" s="4">
        <v>-1.2176549074892301E-2</v>
      </c>
      <c r="F3790" s="2">
        <v>3</v>
      </c>
      <c r="G3790" s="4">
        <v>0.32799339841646002</v>
      </c>
      <c r="H3790" s="4">
        <v>-0.24284610126117759</v>
      </c>
      <c r="I3790" s="4">
        <v>0.27244795894362328</v>
      </c>
    </row>
    <row r="3791" spans="1:9" x14ac:dyDescent="0.25">
      <c r="A3791" t="s">
        <v>3997</v>
      </c>
      <c r="B3791" s="3">
        <v>84.978935241699219</v>
      </c>
      <c r="C3791" s="3">
        <v>19.70999908447266</v>
      </c>
      <c r="D3791" s="4">
        <v>1.9691504559586899E-3</v>
      </c>
      <c r="E3791" s="4">
        <v>8.7000082384962596E-3</v>
      </c>
      <c r="F3791" s="2">
        <v>4</v>
      </c>
      <c r="G3791" s="4">
        <v>0.32940678834957771</v>
      </c>
      <c r="H3791" s="4">
        <v>-0.24641384930061769</v>
      </c>
      <c r="I3791" s="4">
        <v>0.26645211883981812</v>
      </c>
    </row>
    <row r="3792" spans="1:9" x14ac:dyDescent="0.25">
      <c r="A3792" t="s">
        <v>3998</v>
      </c>
      <c r="B3792" s="3">
        <v>84.811927795410156</v>
      </c>
      <c r="C3792" s="3">
        <v>19.54000091552734</v>
      </c>
      <c r="D3792" s="4">
        <v>3.5925943480330509E-3</v>
      </c>
      <c r="E3792" s="4">
        <v>-4.6364024704866003E-2</v>
      </c>
      <c r="F3792" s="2">
        <v>4</v>
      </c>
      <c r="G3792" s="4">
        <v>0.31307806484366463</v>
      </c>
      <c r="H3792" s="4">
        <v>-0.24789485748493009</v>
      </c>
      <c r="I3792" s="4">
        <v>0.26396318515745038</v>
      </c>
    </row>
    <row r="3793" spans="1:9" x14ac:dyDescent="0.25">
      <c r="A3793" t="s">
        <v>3999</v>
      </c>
      <c r="B3793" s="3">
        <v>84.508323669433594</v>
      </c>
      <c r="C3793" s="3">
        <v>20.489999771118161</v>
      </c>
      <c r="D3793" s="4">
        <v>1.016256826115991E-2</v>
      </c>
      <c r="E3793" s="4">
        <v>-5.4889322754000269E-2</v>
      </c>
      <c r="F3793" s="2">
        <v>4</v>
      </c>
      <c r="G3793" s="4">
        <v>0.29161294505370727</v>
      </c>
      <c r="H3793" s="4">
        <v>-0.25058719369719717</v>
      </c>
      <c r="I3793" s="4">
        <v>0.25943853340065992</v>
      </c>
    </row>
    <row r="3794" spans="1:9" x14ac:dyDescent="0.25">
      <c r="A3794" t="s">
        <v>4000</v>
      </c>
      <c r="B3794" s="3">
        <v>83.65814208984375</v>
      </c>
      <c r="C3794" s="3">
        <v>21.680000305175781</v>
      </c>
      <c r="D3794" s="4">
        <v>5.6577903526833229E-3</v>
      </c>
      <c r="E3794" s="4">
        <v>-3.6872497346361999E-2</v>
      </c>
      <c r="F3794" s="2">
        <v>4</v>
      </c>
      <c r="G3794" s="4">
        <v>0.27311808181703251</v>
      </c>
      <c r="H3794" s="4">
        <v>-0.2581265334422338</v>
      </c>
      <c r="I3794" s="4">
        <v>0.2467681667997168</v>
      </c>
    </row>
    <row r="3795" spans="1:9" x14ac:dyDescent="0.25">
      <c r="A3795" t="s">
        <v>4001</v>
      </c>
      <c r="B3795" s="3">
        <v>83.187484741210938</v>
      </c>
      <c r="C3795" s="3">
        <v>22.510000228881839</v>
      </c>
      <c r="D3795" s="4">
        <v>-1.2015507212430389E-2</v>
      </c>
      <c r="E3795" s="4">
        <v>9.5910380990550825E-2</v>
      </c>
      <c r="F3795" s="2">
        <v>4</v>
      </c>
      <c r="G3795" s="4">
        <v>0.24230406783642969</v>
      </c>
      <c r="H3795" s="4">
        <v>-0.26230028377984138</v>
      </c>
      <c r="I3795" s="4">
        <v>0.2397538991494077</v>
      </c>
    </row>
    <row r="3796" spans="1:9" x14ac:dyDescent="0.25">
      <c r="A3796" t="s">
        <v>4002</v>
      </c>
      <c r="B3796" s="3">
        <v>84.199180603027344</v>
      </c>
      <c r="C3796" s="3">
        <v>20.54000091552734</v>
      </c>
      <c r="D3796" s="4">
        <v>1.526317012204625E-3</v>
      </c>
      <c r="E3796" s="4">
        <v>-4.4206554942247463E-2</v>
      </c>
      <c r="F3796" s="2">
        <v>4</v>
      </c>
      <c r="G3796" s="4">
        <v>0.24523199962088429</v>
      </c>
      <c r="H3796" s="4">
        <v>-0.25332864877386863</v>
      </c>
      <c r="I3796" s="4">
        <v>0.25483133409460512</v>
      </c>
    </row>
    <row r="3797" spans="1:9" x14ac:dyDescent="0.25">
      <c r="A3797" t="s">
        <v>4003</v>
      </c>
      <c r="B3797" s="3">
        <v>84.07086181640625</v>
      </c>
      <c r="C3797" s="3">
        <v>21.489999771118161</v>
      </c>
      <c r="D3797" s="4">
        <v>-4.6487151200712562E-3</v>
      </c>
      <c r="E3797" s="4">
        <v>1.6075657622707681E-2</v>
      </c>
      <c r="F3797" s="2">
        <v>4</v>
      </c>
      <c r="G3797" s="4">
        <v>0.30185290113308189</v>
      </c>
      <c r="H3797" s="4">
        <v>-0.25446656913256888</v>
      </c>
      <c r="I3797" s="4">
        <v>0.25291898253664541</v>
      </c>
    </row>
    <row r="3798" spans="1:9" x14ac:dyDescent="0.25">
      <c r="A3798" t="s">
        <v>4004</v>
      </c>
      <c r="B3798" s="3">
        <v>84.463508605957031</v>
      </c>
      <c r="C3798" s="3">
        <v>21.14999961853027</v>
      </c>
      <c r="D3798" s="4">
        <v>6.8403805999626144E-3</v>
      </c>
      <c r="E3798" s="4">
        <v>-2.0379830057799971E-2</v>
      </c>
      <c r="F3798" s="2">
        <v>4</v>
      </c>
      <c r="G3798" s="4">
        <v>0.2897077468082625</v>
      </c>
      <c r="H3798" s="4">
        <v>-0.25098460996374139</v>
      </c>
      <c r="I3798" s="4">
        <v>0.25877064868388389</v>
      </c>
    </row>
    <row r="3799" spans="1:9" x14ac:dyDescent="0.25">
      <c r="A3799" t="s">
        <v>4005</v>
      </c>
      <c r="B3799" s="3">
        <v>83.889671325683594</v>
      </c>
      <c r="C3799" s="3">
        <v>21.590000152587891</v>
      </c>
      <c r="D3799" s="4">
        <v>4.2479383648446056E-3</v>
      </c>
      <c r="E3799" s="4">
        <v>-3.2706073128020978E-2</v>
      </c>
      <c r="F3799" s="2">
        <v>4</v>
      </c>
      <c r="G3799" s="4">
        <v>0.29624020813240909</v>
      </c>
      <c r="H3799" s="4">
        <v>-0.25607335137876519</v>
      </c>
      <c r="I3799" s="4">
        <v>0.25021867709934292</v>
      </c>
    </row>
    <row r="3800" spans="1:9" x14ac:dyDescent="0.25">
      <c r="A3800" t="s">
        <v>4006</v>
      </c>
      <c r="B3800" s="3">
        <v>83.534820556640625</v>
      </c>
      <c r="C3800" s="3">
        <v>22.319999694824219</v>
      </c>
      <c r="D3800" s="4">
        <v>5.6357090871952398E-3</v>
      </c>
      <c r="E3800" s="4">
        <v>-1.500441989750145E-2</v>
      </c>
      <c r="F3800" s="2">
        <v>4</v>
      </c>
      <c r="G3800" s="4">
        <v>0.25967338227030939</v>
      </c>
      <c r="H3800" s="4">
        <v>-0.25922013857202941</v>
      </c>
      <c r="I3800" s="4">
        <v>0.2449302899590684</v>
      </c>
    </row>
    <row r="3801" spans="1:9" x14ac:dyDescent="0.25">
      <c r="A3801" t="s">
        <v>4007</v>
      </c>
      <c r="B3801" s="3">
        <v>83.066680908203125</v>
      </c>
      <c r="C3801" s="3">
        <v>22.659999847412109</v>
      </c>
      <c r="D3801" s="4">
        <v>3.740339392562797E-3</v>
      </c>
      <c r="E3801" s="4">
        <v>-4.3478288874022608E-2</v>
      </c>
      <c r="F3801" s="2">
        <v>4</v>
      </c>
      <c r="G3801" s="4">
        <v>0.26115160229969248</v>
      </c>
      <c r="H3801" s="4">
        <v>-0.26337156215308949</v>
      </c>
      <c r="I3801" s="4">
        <v>0.2379535439220615</v>
      </c>
    </row>
    <row r="3802" spans="1:9" x14ac:dyDescent="0.25">
      <c r="A3802" t="s">
        <v>4008</v>
      </c>
      <c r="B3802" s="3">
        <v>82.75714111328125</v>
      </c>
      <c r="C3802" s="3">
        <v>23.690000534057621</v>
      </c>
      <c r="D3802" s="4">
        <v>-1.10974056580122E-2</v>
      </c>
      <c r="E3802" s="4">
        <v>7.1945707020035332E-2</v>
      </c>
      <c r="F3802" s="2">
        <v>4</v>
      </c>
      <c r="G3802" s="4">
        <v>0.23574140025060819</v>
      </c>
      <c r="H3802" s="4">
        <v>-0.26611653538533819</v>
      </c>
      <c r="I3802" s="4">
        <v>0.23334043211936509</v>
      </c>
    </row>
    <row r="3803" spans="1:9" x14ac:dyDescent="0.25">
      <c r="A3803" t="s">
        <v>4009</v>
      </c>
      <c r="B3803" s="3">
        <v>83.685836791992188</v>
      </c>
      <c r="C3803" s="3">
        <v>22.10000038146973</v>
      </c>
      <c r="D3803" s="4">
        <v>-1.5308100440145629E-3</v>
      </c>
      <c r="E3803" s="4">
        <v>4.0000017951516531E-2</v>
      </c>
      <c r="F3803" s="2">
        <v>4</v>
      </c>
      <c r="G3803" s="4">
        <v>0.29323803808430138</v>
      </c>
      <c r="H3803" s="4">
        <v>-0.25788093912021209</v>
      </c>
      <c r="I3803" s="4">
        <v>0.24718090454603911</v>
      </c>
    </row>
    <row r="3804" spans="1:9" x14ac:dyDescent="0.25">
      <c r="A3804" t="s">
        <v>4010</v>
      </c>
      <c r="B3804" s="3">
        <v>83.814140319824219</v>
      </c>
      <c r="C3804" s="3">
        <v>21.25</v>
      </c>
      <c r="D3804" s="4">
        <v>5.7075023376544909E-3</v>
      </c>
      <c r="E3804" s="4">
        <v>-5.3873514416532993E-2</v>
      </c>
      <c r="F3804" s="2">
        <v>4</v>
      </c>
      <c r="G3804" s="4">
        <v>0.33515527790275712</v>
      </c>
      <c r="H3804" s="4">
        <v>-0.25674315407518788</v>
      </c>
      <c r="I3804" s="4">
        <v>0.24909302870028191</v>
      </c>
    </row>
    <row r="3805" spans="1:9" x14ac:dyDescent="0.25">
      <c r="A3805" t="s">
        <v>4011</v>
      </c>
      <c r="B3805" s="3">
        <v>83.338485717773438</v>
      </c>
      <c r="C3805" s="3">
        <v>22.45999908447266</v>
      </c>
      <c r="D3805" s="4">
        <v>-7.8203796015056115E-3</v>
      </c>
      <c r="E3805" s="4">
        <v>6.3446884090554656E-2</v>
      </c>
      <c r="F3805" s="2">
        <v>4</v>
      </c>
      <c r="G3805" s="4">
        <v>0.29686667445498388</v>
      </c>
      <c r="H3805" s="4">
        <v>-0.26096121964170022</v>
      </c>
      <c r="I3805" s="4">
        <v>0.24200428633266149</v>
      </c>
    </row>
    <row r="3806" spans="1:9" x14ac:dyDescent="0.25">
      <c r="A3806" t="s">
        <v>4012</v>
      </c>
      <c r="B3806" s="3">
        <v>83.995361328125</v>
      </c>
      <c r="C3806" s="3">
        <v>21.120000839233398</v>
      </c>
      <c r="D3806" s="4">
        <v>-4.4950283678868441E-4</v>
      </c>
      <c r="E3806" s="4">
        <v>-3.6496315432303812E-2</v>
      </c>
      <c r="F3806" s="2">
        <v>4</v>
      </c>
      <c r="G3806" s="4">
        <v>0.33851242004534637</v>
      </c>
      <c r="H3806" s="4">
        <v>-0.25513610120163949</v>
      </c>
      <c r="I3806" s="4">
        <v>0.25179378894501842</v>
      </c>
    </row>
    <row r="3807" spans="1:9" x14ac:dyDescent="0.25">
      <c r="A3807" t="s">
        <v>4013</v>
      </c>
      <c r="B3807" s="3">
        <v>84.033134460449219</v>
      </c>
      <c r="C3807" s="3">
        <v>21.920000076293949</v>
      </c>
      <c r="D3807" s="4">
        <v>1.237090982755373E-2</v>
      </c>
      <c r="E3807" s="4">
        <v>-0.1056711598695097</v>
      </c>
      <c r="F3807" s="2">
        <v>4</v>
      </c>
      <c r="G3807" s="4">
        <v>0.39065071216553338</v>
      </c>
      <c r="H3807" s="4">
        <v>-0.25480113219659017</v>
      </c>
      <c r="I3807" s="4">
        <v>0.25235672684640731</v>
      </c>
    </row>
    <row r="3808" spans="1:9" x14ac:dyDescent="0.25">
      <c r="A3808" t="s">
        <v>4014</v>
      </c>
      <c r="B3808" s="3">
        <v>83.006271362304688</v>
      </c>
      <c r="C3808" s="3">
        <v>24.510000228881839</v>
      </c>
      <c r="D3808" s="4">
        <v>3.3766834538637709E-3</v>
      </c>
      <c r="E3808" s="4">
        <v>-9.2966671125370715E-3</v>
      </c>
      <c r="F3808" s="2">
        <v>5</v>
      </c>
      <c r="G3808" s="4">
        <v>0.25198119922002887</v>
      </c>
      <c r="H3808" s="4">
        <v>-0.2639072689965517</v>
      </c>
      <c r="I3808" s="4">
        <v>0.2370532526065299</v>
      </c>
    </row>
    <row r="3809" spans="1:9" x14ac:dyDescent="0.25">
      <c r="A3809" t="s">
        <v>4015</v>
      </c>
      <c r="B3809" s="3">
        <v>82.7269287109375</v>
      </c>
      <c r="C3809" s="3">
        <v>24.739999771118161</v>
      </c>
      <c r="D3809" s="4">
        <v>-1.62505966312122E-2</v>
      </c>
      <c r="E3809" s="4">
        <v>0.20800782832520831</v>
      </c>
      <c r="F3809" s="2">
        <v>5</v>
      </c>
      <c r="G3809" s="4">
        <v>0.26347468869562979</v>
      </c>
      <c r="H3809" s="4">
        <v>-0.26638445646390729</v>
      </c>
      <c r="I3809" s="4">
        <v>0.2328901727597408</v>
      </c>
    </row>
    <row r="3810" spans="1:9" x14ac:dyDescent="0.25">
      <c r="A3810" t="s">
        <v>4016</v>
      </c>
      <c r="B3810" s="3">
        <v>84.093498229980469</v>
      </c>
      <c r="C3810" s="3">
        <v>20.479999542236332</v>
      </c>
      <c r="D3810" s="4">
        <v>3.513657953460259E-3</v>
      </c>
      <c r="E3810" s="4">
        <v>4.8853098276913087E-4</v>
      </c>
      <c r="F3810" s="2">
        <v>4</v>
      </c>
      <c r="G3810" s="4">
        <v>0.33397545223453512</v>
      </c>
      <c r="H3810" s="4">
        <v>-0.25426583129415631</v>
      </c>
      <c r="I3810" s="4">
        <v>0.253256335950788</v>
      </c>
    </row>
    <row r="3811" spans="1:9" x14ac:dyDescent="0.25">
      <c r="A3811" t="s">
        <v>4017</v>
      </c>
      <c r="B3811" s="3">
        <v>83.799057006835938</v>
      </c>
      <c r="C3811" s="3">
        <v>20.469999313354489</v>
      </c>
      <c r="D3811" s="4">
        <v>1.534163985489112E-3</v>
      </c>
      <c r="E3811" s="4">
        <v>-3.2608721126338058E-2</v>
      </c>
      <c r="F3811" s="2">
        <v>4</v>
      </c>
      <c r="G3811" s="4">
        <v>0.33915339106207337</v>
      </c>
      <c r="H3811" s="4">
        <v>-0.25687691164395832</v>
      </c>
      <c r="I3811" s="4">
        <v>0.24886824012604539</v>
      </c>
    </row>
    <row r="3812" spans="1:9" x14ac:dyDescent="0.25">
      <c r="A3812" t="s">
        <v>4018</v>
      </c>
      <c r="B3812" s="3">
        <v>83.670692443847656</v>
      </c>
      <c r="C3812" s="3">
        <v>21.159999847412109</v>
      </c>
      <c r="D3812" s="4">
        <v>1.2702172036697769E-2</v>
      </c>
      <c r="E3812" s="4">
        <v>-4.6417334919151683E-2</v>
      </c>
      <c r="F3812" s="2">
        <v>4</v>
      </c>
      <c r="G3812" s="4">
        <v>0.42975090302290481</v>
      </c>
      <c r="H3812" s="4">
        <v>-0.25801523794368669</v>
      </c>
      <c r="I3812" s="4">
        <v>0.24695520635693449</v>
      </c>
    </row>
    <row r="3813" spans="1:9" x14ac:dyDescent="0.25">
      <c r="A3813" t="s">
        <v>4019</v>
      </c>
      <c r="B3813" s="3">
        <v>82.621223449707031</v>
      </c>
      <c r="C3813" s="3">
        <v>22.190000534057621</v>
      </c>
      <c r="D3813" s="4">
        <v>-3.5510928400112052E-3</v>
      </c>
      <c r="E3813" s="4">
        <v>-1.944315700514054E-2</v>
      </c>
      <c r="F3813" s="2">
        <v>4</v>
      </c>
      <c r="G3813" s="4">
        <v>0.48797574462995369</v>
      </c>
      <c r="H3813" s="4">
        <v>-0.26732184195470893</v>
      </c>
      <c r="I3813" s="4">
        <v>0.23131483351034809</v>
      </c>
    </row>
    <row r="3814" spans="1:9" x14ac:dyDescent="0.25">
      <c r="A3814" t="s">
        <v>4020</v>
      </c>
      <c r="B3814" s="3">
        <v>82.915664672851563</v>
      </c>
      <c r="C3814" s="3">
        <v>22.629999160766602</v>
      </c>
      <c r="D3814" s="4">
        <v>-1.3031564145507881E-2</v>
      </c>
      <c r="E3814" s="4">
        <v>4.6232086860818811E-2</v>
      </c>
      <c r="F3814" s="2">
        <v>4</v>
      </c>
      <c r="G3814" s="4">
        <v>0.38242758850706982</v>
      </c>
      <c r="H3814" s="4">
        <v>-0.26471076160490681</v>
      </c>
      <c r="I3814" s="4">
        <v>0.23570292933509099</v>
      </c>
    </row>
    <row r="3815" spans="1:9" x14ac:dyDescent="0.25">
      <c r="A3815" t="s">
        <v>4021</v>
      </c>
      <c r="B3815" s="3">
        <v>84.010452270507813</v>
      </c>
      <c r="C3815" s="3">
        <v>21.629999160766602</v>
      </c>
      <c r="D3815" s="4">
        <v>-6.2876950859958036E-4</v>
      </c>
      <c r="E3815" s="4">
        <v>-3.4805921104706372E-2</v>
      </c>
      <c r="F3815" s="2">
        <v>4</v>
      </c>
      <c r="G3815" s="4">
        <v>0.31092679279785518</v>
      </c>
      <c r="H3815" s="4">
        <v>-0.25500227597603109</v>
      </c>
      <c r="I3815" s="4">
        <v>0.25201869122111348</v>
      </c>
    </row>
    <row r="3816" spans="1:9" x14ac:dyDescent="0.25">
      <c r="A3816" t="s">
        <v>4022</v>
      </c>
      <c r="B3816" s="3">
        <v>84.063308715820313</v>
      </c>
      <c r="C3816" s="3">
        <v>22.409999847412109</v>
      </c>
      <c r="D3816" s="4">
        <v>1.16878105213547E-3</v>
      </c>
      <c r="E3816" s="4">
        <v>-2.096983639297945E-2</v>
      </c>
      <c r="F3816" s="2">
        <v>4</v>
      </c>
      <c r="G3816" s="4">
        <v>0.33646070033775549</v>
      </c>
      <c r="H3816" s="4">
        <v>-0.25453354940221129</v>
      </c>
      <c r="I3816" s="4">
        <v>0.25280641769673928</v>
      </c>
    </row>
    <row r="3817" spans="1:9" x14ac:dyDescent="0.25">
      <c r="A3817" t="s">
        <v>4023</v>
      </c>
      <c r="B3817" s="3">
        <v>83.965171813964844</v>
      </c>
      <c r="C3817" s="3">
        <v>22.889999389648441</v>
      </c>
      <c r="D3817" s="4">
        <v>1.4504800042551169E-2</v>
      </c>
      <c r="E3817" s="4">
        <v>-2.011991474413111E-2</v>
      </c>
      <c r="F3817" s="2">
        <v>4</v>
      </c>
      <c r="G3817" s="4">
        <v>0.31717773932072157</v>
      </c>
      <c r="H3817" s="4">
        <v>-0.25540381930969458</v>
      </c>
      <c r="I3817" s="4">
        <v>0.25134387069096958</v>
      </c>
    </row>
    <row r="3818" spans="1:9" x14ac:dyDescent="0.25">
      <c r="A3818" t="s">
        <v>4024</v>
      </c>
      <c r="B3818" s="3">
        <v>82.764686584472656</v>
      </c>
      <c r="C3818" s="3">
        <v>23.360000610351559</v>
      </c>
      <c r="D3818" s="4">
        <v>5.4115278360635788E-3</v>
      </c>
      <c r="E3818" s="4">
        <v>-3.6303596083986589E-2</v>
      </c>
      <c r="F3818" s="2">
        <v>4</v>
      </c>
      <c r="G3818" s="4">
        <v>0.23354923970724489</v>
      </c>
      <c r="H3818" s="4">
        <v>-0.26604962277253402</v>
      </c>
      <c r="I3818" s="4">
        <v>0.23345288325741281</v>
      </c>
    </row>
    <row r="3819" spans="1:9" x14ac:dyDescent="0.25">
      <c r="A3819" t="s">
        <v>4025</v>
      </c>
      <c r="B3819" s="3">
        <v>82.3192138671875</v>
      </c>
      <c r="C3819" s="3">
        <v>24.239999771118161</v>
      </c>
      <c r="D3819" s="4">
        <v>-1.0168171739071251E-2</v>
      </c>
      <c r="E3819" s="4">
        <v>5.2083281593192421E-2</v>
      </c>
      <c r="F3819" s="2">
        <v>4</v>
      </c>
      <c r="G3819" s="4">
        <v>0.30339472923174232</v>
      </c>
      <c r="H3819" s="4">
        <v>-0.27000003788782928</v>
      </c>
      <c r="I3819" s="4">
        <v>0.22681394544198241</v>
      </c>
    </row>
    <row r="3820" spans="1:9" x14ac:dyDescent="0.25">
      <c r="A3820" t="s">
        <v>4026</v>
      </c>
      <c r="B3820" s="3">
        <v>83.164848327636719</v>
      </c>
      <c r="C3820" s="3">
        <v>23.04000091552734</v>
      </c>
      <c r="D3820" s="4">
        <v>5.1102049005815608E-3</v>
      </c>
      <c r="E3820" s="4">
        <v>8.7566007707224891E-3</v>
      </c>
      <c r="F3820" s="2">
        <v>4</v>
      </c>
      <c r="G3820" s="4">
        <v>0.25884382879623308</v>
      </c>
      <c r="H3820" s="4">
        <v>-0.26250102161825423</v>
      </c>
      <c r="I3820" s="4">
        <v>0.23941654573526511</v>
      </c>
    </row>
    <row r="3821" spans="1:9" x14ac:dyDescent="0.25">
      <c r="A3821" t="s">
        <v>4027</v>
      </c>
      <c r="B3821" s="3">
        <v>82.742019653320313</v>
      </c>
      <c r="C3821" s="3">
        <v>22.840000152587891</v>
      </c>
      <c r="D3821" s="4">
        <v>1.8241874342450609E-4</v>
      </c>
      <c r="E3821" s="4">
        <v>-1.3390905876916159E-2</v>
      </c>
      <c r="F3821" s="2">
        <v>4</v>
      </c>
      <c r="G3821" s="4">
        <v>0.2137737593083977</v>
      </c>
      <c r="H3821" s="4">
        <v>-0.26625063123829867</v>
      </c>
      <c r="I3821" s="4">
        <v>0.23311507503583601</v>
      </c>
    </row>
    <row r="3822" spans="1:9" x14ac:dyDescent="0.25">
      <c r="A3822" t="s">
        <v>4028</v>
      </c>
      <c r="B3822" s="3">
        <v>82.7269287109375</v>
      </c>
      <c r="C3822" s="3">
        <v>23.14999961853027</v>
      </c>
      <c r="D3822" s="4">
        <v>2.2775830452433251E-2</v>
      </c>
      <c r="E3822" s="4">
        <v>-4.2993009200768872E-2</v>
      </c>
      <c r="F3822" s="2">
        <v>4</v>
      </c>
      <c r="G3822" s="4">
        <v>0.19764932035686539</v>
      </c>
      <c r="H3822" s="4">
        <v>-0.26638445646390729</v>
      </c>
      <c r="I3822" s="4">
        <v>0.2328901727597408</v>
      </c>
    </row>
    <row r="3823" spans="1:9" x14ac:dyDescent="0.25">
      <c r="A3823" t="s">
        <v>4029</v>
      </c>
      <c r="B3823" s="3">
        <v>80.884712219238281</v>
      </c>
      <c r="C3823" s="3">
        <v>24.190000534057621</v>
      </c>
      <c r="D3823" s="4">
        <v>2.620860510035516E-3</v>
      </c>
      <c r="E3823" s="4">
        <v>-4.8761295959001028E-2</v>
      </c>
      <c r="F3823" s="2">
        <v>4</v>
      </c>
      <c r="G3823" s="4">
        <v>0.20964296337693011</v>
      </c>
      <c r="H3823" s="4">
        <v>-0.28272107954333259</v>
      </c>
      <c r="I3823" s="4">
        <v>0.20543538090293151</v>
      </c>
    </row>
    <row r="3824" spans="1:9" x14ac:dyDescent="0.25">
      <c r="A3824" t="s">
        <v>4030</v>
      </c>
      <c r="B3824" s="3">
        <v>80.67327880859375</v>
      </c>
      <c r="C3824" s="3">
        <v>25.430000305175781</v>
      </c>
      <c r="D3824" s="4">
        <v>1.8394851437164569E-2</v>
      </c>
      <c r="E3824" s="4">
        <v>-8.2611798878201026E-2</v>
      </c>
      <c r="F3824" s="2">
        <v>5</v>
      </c>
      <c r="G3824" s="4">
        <v>0.1396284085630497</v>
      </c>
      <c r="H3824" s="4">
        <v>-0.28459605349544992</v>
      </c>
      <c r="I3824" s="4">
        <v>0.20228436129857069</v>
      </c>
    </row>
    <row r="3825" spans="1:9" x14ac:dyDescent="0.25">
      <c r="A3825" t="s">
        <v>4031</v>
      </c>
      <c r="B3825" s="3">
        <v>79.216110229492188</v>
      </c>
      <c r="C3825" s="3">
        <v>27.719999313354489</v>
      </c>
      <c r="D3825" s="4">
        <v>2.580073528233084E-3</v>
      </c>
      <c r="E3825" s="4">
        <v>-3.7834091384709279E-2</v>
      </c>
      <c r="F3825" s="2">
        <v>5</v>
      </c>
      <c r="G3825" s="4">
        <v>7.2012881895685332E-2</v>
      </c>
      <c r="H3825" s="4">
        <v>-0.29751810361671799</v>
      </c>
      <c r="I3825" s="4">
        <v>0.18056798853794301</v>
      </c>
    </row>
    <row r="3826" spans="1:9" x14ac:dyDescent="0.25">
      <c r="A3826" t="s">
        <v>4032</v>
      </c>
      <c r="B3826" s="3">
        <v>79.012252807617188</v>
      </c>
      <c r="C3826" s="3">
        <v>28.809999465942379</v>
      </c>
      <c r="D3826" s="4">
        <v>3.1628373010221811E-3</v>
      </c>
      <c r="E3826" s="4">
        <v>-3.2572236344444061E-2</v>
      </c>
      <c r="F3826" s="2">
        <v>5</v>
      </c>
      <c r="G3826" s="4">
        <v>0.10558955949976161</v>
      </c>
      <c r="H3826" s="4">
        <v>-0.29932589432867912</v>
      </c>
      <c r="I3826" s="4">
        <v>0.17752987487906391</v>
      </c>
    </row>
    <row r="3827" spans="1:9" x14ac:dyDescent="0.25">
      <c r="A3827" t="s">
        <v>4033</v>
      </c>
      <c r="B3827" s="3">
        <v>78.763137817382813</v>
      </c>
      <c r="C3827" s="3">
        <v>29.780000686645511</v>
      </c>
      <c r="D3827" s="4">
        <v>7.3392733674420008E-3</v>
      </c>
      <c r="E3827" s="4">
        <v>-2.9651346744104971E-2</v>
      </c>
      <c r="F3827" s="2">
        <v>5</v>
      </c>
      <c r="G3827" s="4">
        <v>0.1052909663740713</v>
      </c>
      <c r="H3827" s="4">
        <v>-0.30153502540378951</v>
      </c>
      <c r="I3827" s="4">
        <v>0.17381728179561609</v>
      </c>
    </row>
    <row r="3828" spans="1:9" x14ac:dyDescent="0.25">
      <c r="A3828" t="s">
        <v>4034</v>
      </c>
      <c r="B3828" s="3">
        <v>78.189285278320313</v>
      </c>
      <c r="C3828" s="3">
        <v>30.690000534057621</v>
      </c>
      <c r="D3828" s="4">
        <v>-2.897343981335232E-2</v>
      </c>
      <c r="E3828" s="4">
        <v>0.2394992023569775</v>
      </c>
      <c r="F3828" s="2">
        <v>5</v>
      </c>
      <c r="G3828" s="4">
        <v>0.1032765132227276</v>
      </c>
      <c r="H3828" s="4">
        <v>-0.30662390213248941</v>
      </c>
      <c r="I3828" s="4">
        <v>0.1652650828073581</v>
      </c>
    </row>
    <row r="3829" spans="1:9" x14ac:dyDescent="0.25">
      <c r="A3829" t="s">
        <v>4035</v>
      </c>
      <c r="B3829" s="3">
        <v>80.522293090820313</v>
      </c>
      <c r="C3829" s="3">
        <v>24.760000228881839</v>
      </c>
      <c r="D3829" s="4">
        <v>2.1454060244414212E-2</v>
      </c>
      <c r="E3829" s="4">
        <v>-0.1128627601487554</v>
      </c>
      <c r="F3829" s="2">
        <v>5</v>
      </c>
      <c r="G3829" s="4">
        <v>0.17550151300648739</v>
      </c>
      <c r="H3829" s="4">
        <v>-0.2859349823199151</v>
      </c>
      <c r="I3829" s="4">
        <v>0.2000342015190342</v>
      </c>
    </row>
    <row r="3830" spans="1:9" x14ac:dyDescent="0.25">
      <c r="A3830" t="s">
        <v>4036</v>
      </c>
      <c r="B3830" s="3">
        <v>78.831047058105469</v>
      </c>
      <c r="C3830" s="3">
        <v>27.909999847412109</v>
      </c>
      <c r="D3830" s="4">
        <v>-1.8887605010398881E-2</v>
      </c>
      <c r="E3830" s="4">
        <v>0.1240434930797352</v>
      </c>
      <c r="F3830" s="2">
        <v>5</v>
      </c>
      <c r="G3830" s="4">
        <v>0.1424651736158371</v>
      </c>
      <c r="H3830" s="4">
        <v>-0.30093281188855142</v>
      </c>
      <c r="I3830" s="4">
        <v>0.17482934203804451</v>
      </c>
    </row>
    <row r="3831" spans="1:9" x14ac:dyDescent="0.25">
      <c r="A3831" t="s">
        <v>4037</v>
      </c>
      <c r="B3831" s="3">
        <v>80.348640441894531</v>
      </c>
      <c r="C3831" s="3">
        <v>24.829999923706051</v>
      </c>
      <c r="D3831" s="4">
        <v>-4.5831046774719164E-3</v>
      </c>
      <c r="E3831" s="4">
        <v>2.139039363173079E-2</v>
      </c>
      <c r="F3831" s="2">
        <v>5</v>
      </c>
      <c r="G3831" s="4">
        <v>0.30053254564648307</v>
      </c>
      <c r="H3831" s="4">
        <v>-0.28747491961014499</v>
      </c>
      <c r="I3831" s="4">
        <v>0.19744623351792079</v>
      </c>
    </row>
    <row r="3832" spans="1:9" x14ac:dyDescent="0.25">
      <c r="A3832" t="s">
        <v>4038</v>
      </c>
      <c r="B3832" s="3">
        <v>80.718582153320313</v>
      </c>
      <c r="C3832" s="3">
        <v>24.309999465942379</v>
      </c>
      <c r="D3832" s="4">
        <v>-1.082553201356096E-2</v>
      </c>
      <c r="E3832" s="4">
        <v>9.1603007015993887E-2</v>
      </c>
      <c r="F3832" s="2">
        <v>5</v>
      </c>
      <c r="G3832" s="4">
        <v>0.26013814900721322</v>
      </c>
      <c r="H3832" s="4">
        <v>-0.28419430719127242</v>
      </c>
      <c r="I3832" s="4">
        <v>0.2029595229342902</v>
      </c>
    </row>
    <row r="3833" spans="1:9" x14ac:dyDescent="0.25">
      <c r="A3833" t="s">
        <v>4039</v>
      </c>
      <c r="B3833" s="3">
        <v>81.601966857910156</v>
      </c>
      <c r="C3833" s="3">
        <v>22.270000457763668</v>
      </c>
      <c r="D3833" s="4">
        <v>-1.1433131477407319E-2</v>
      </c>
      <c r="E3833" s="4">
        <v>7.6365388251451893E-2</v>
      </c>
      <c r="F3833" s="2">
        <v>4</v>
      </c>
      <c r="G3833" s="4">
        <v>0.20932221202493831</v>
      </c>
      <c r="H3833" s="4">
        <v>-0.2763605248871619</v>
      </c>
      <c r="I3833" s="4">
        <v>0.2161247200233862</v>
      </c>
    </row>
    <row r="3834" spans="1:9" x14ac:dyDescent="0.25">
      <c r="A3834" t="s">
        <v>4040</v>
      </c>
      <c r="B3834" s="3">
        <v>82.545722961425781</v>
      </c>
      <c r="C3834" s="3">
        <v>20.690000534057621</v>
      </c>
      <c r="D3834" s="4">
        <v>1.0163411364298989E-2</v>
      </c>
      <c r="E3834" s="4">
        <v>-6.8856832879257923E-2</v>
      </c>
      <c r="F3834" s="2">
        <v>4</v>
      </c>
      <c r="G3834" s="4">
        <v>0.23747964113497241</v>
      </c>
      <c r="H3834" s="4">
        <v>-0.26799137402377948</v>
      </c>
      <c r="I3834" s="4">
        <v>0.23018963991872129</v>
      </c>
    </row>
    <row r="3835" spans="1:9" x14ac:dyDescent="0.25">
      <c r="A3835" t="s">
        <v>4041</v>
      </c>
      <c r="B3835" s="3">
        <v>81.715217590332031</v>
      </c>
      <c r="C3835" s="3">
        <v>22.219999313354489</v>
      </c>
      <c r="D3835" s="4">
        <v>-8.9732590791109512E-3</v>
      </c>
      <c r="E3835" s="4">
        <v>6.3157881287896567E-2</v>
      </c>
      <c r="F3835" s="2">
        <v>4</v>
      </c>
      <c r="G3835" s="4">
        <v>0.15832134428982131</v>
      </c>
      <c r="H3835" s="4">
        <v>-0.27535622678355598</v>
      </c>
      <c r="I3835" s="4">
        <v>0.21781251041082639</v>
      </c>
    </row>
    <row r="3836" spans="1:9" x14ac:dyDescent="0.25">
      <c r="A3836" t="s">
        <v>4042</v>
      </c>
      <c r="B3836" s="3">
        <v>82.455108642578125</v>
      </c>
      <c r="C3836" s="3">
        <v>20.89999961853027</v>
      </c>
      <c r="D3836" s="4">
        <v>-5.2834064736547734E-3</v>
      </c>
      <c r="E3836" s="4">
        <v>-2.7454637453315889E-2</v>
      </c>
      <c r="F3836" s="2">
        <v>4</v>
      </c>
      <c r="G3836" s="4">
        <v>0.1339137010898315</v>
      </c>
      <c r="H3836" s="4">
        <v>-0.26879493428897261</v>
      </c>
      <c r="I3836" s="4">
        <v>0.22883920294542379</v>
      </c>
    </row>
    <row r="3837" spans="1:9" x14ac:dyDescent="0.25">
      <c r="A3837" t="s">
        <v>4043</v>
      </c>
      <c r="B3837" s="3">
        <v>82.89306640625</v>
      </c>
      <c r="C3837" s="3">
        <v>21.489999771118161</v>
      </c>
      <c r="D3837" s="4">
        <v>8.2655810085681125E-3</v>
      </c>
      <c r="E3837" s="4">
        <v>2.7997883848789322E-3</v>
      </c>
      <c r="F3837" s="2">
        <v>4</v>
      </c>
      <c r="G3837" s="4">
        <v>0.20842351590809491</v>
      </c>
      <c r="H3837" s="4">
        <v>-0.26491116115912938</v>
      </c>
      <c r="I3837" s="4">
        <v>0.23536614443024059</v>
      </c>
    </row>
    <row r="3838" spans="1:9" x14ac:dyDescent="0.25">
      <c r="A3838" t="s">
        <v>4044</v>
      </c>
      <c r="B3838" s="3">
        <v>82.213523864746094</v>
      </c>
      <c r="C3838" s="3">
        <v>21.430000305175781</v>
      </c>
      <c r="D3838" s="4">
        <v>-7.4741379739114988E-3</v>
      </c>
      <c r="E3838" s="4">
        <v>-1.335170429772559E-2</v>
      </c>
      <c r="F3838" s="2">
        <v>4</v>
      </c>
      <c r="G3838" s="4">
        <v>0.19135939506279559</v>
      </c>
      <c r="H3838" s="4">
        <v>-0.27093728806495487</v>
      </c>
      <c r="I3838" s="4">
        <v>0.2252388335963067</v>
      </c>
    </row>
    <row r="3839" spans="1:9" x14ac:dyDescent="0.25">
      <c r="A3839" t="s">
        <v>4045</v>
      </c>
      <c r="B3839" s="3">
        <v>82.832626342773438</v>
      </c>
      <c r="C3839" s="3">
        <v>21.719999313354489</v>
      </c>
      <c r="D3839" s="4">
        <v>3.6589930516941478E-3</v>
      </c>
      <c r="E3839" s="4">
        <v>-4.9868821809254449E-2</v>
      </c>
      <c r="F3839" s="2">
        <v>4</v>
      </c>
      <c r="G3839" s="4">
        <v>0.2503338876149892</v>
      </c>
      <c r="H3839" s="4">
        <v>-0.26544713862994362</v>
      </c>
      <c r="I3839" s="4">
        <v>0.23446539830727489</v>
      </c>
    </row>
    <row r="3840" spans="1:9" x14ac:dyDescent="0.25">
      <c r="A3840" t="s">
        <v>4046</v>
      </c>
      <c r="B3840" s="3">
        <v>82.530647277832031</v>
      </c>
      <c r="C3840" s="3">
        <v>22.860000610351559</v>
      </c>
      <c r="D3840" s="4">
        <v>1.7215960767232641E-2</v>
      </c>
      <c r="E3840" s="4">
        <v>-5.6545960009063423E-3</v>
      </c>
      <c r="F3840" s="2">
        <v>4</v>
      </c>
      <c r="G3840" s="4">
        <v>0.12313164089588</v>
      </c>
      <c r="H3840" s="4">
        <v>-0.26812506393571189</v>
      </c>
      <c r="I3840" s="4">
        <v>0.22996496504634309</v>
      </c>
    </row>
    <row r="3841" spans="1:9" x14ac:dyDescent="0.25">
      <c r="A3841" t="s">
        <v>4047</v>
      </c>
      <c r="B3841" s="3">
        <v>81.13385009765625</v>
      </c>
      <c r="C3841" s="3">
        <v>22.989999771118161</v>
      </c>
      <c r="D3841" s="4">
        <v>-2.0431397912266109E-3</v>
      </c>
      <c r="E3841" s="4">
        <v>-8.6920719533789548E-4</v>
      </c>
      <c r="F3841" s="2">
        <v>4</v>
      </c>
      <c r="G3841" s="4">
        <v>8.778171977589655E-2</v>
      </c>
      <c r="H3841" s="4">
        <v>-0.28051174549770808</v>
      </c>
      <c r="I3841" s="4">
        <v>0.20914831509195461</v>
      </c>
    </row>
    <row r="3842" spans="1:9" x14ac:dyDescent="0.25">
      <c r="A3842" t="s">
        <v>4048</v>
      </c>
      <c r="B3842" s="3">
        <v>81.299957275390625</v>
      </c>
      <c r="C3842" s="3">
        <v>23.010000228881839</v>
      </c>
      <c r="D3842" s="4">
        <v>3.9157446019550957E-3</v>
      </c>
      <c r="E3842" s="4">
        <v>-4.7578116937131432E-3</v>
      </c>
      <c r="F3842" s="2">
        <v>4</v>
      </c>
      <c r="G3842" s="4">
        <v>0.24827559143204711</v>
      </c>
      <c r="H3842" s="4">
        <v>-0.27903872082028242</v>
      </c>
      <c r="I3842" s="4">
        <v>0.21162383195502049</v>
      </c>
    </row>
    <row r="3843" spans="1:9" x14ac:dyDescent="0.25">
      <c r="A3843" t="s">
        <v>4049</v>
      </c>
      <c r="B3843" s="3">
        <v>80.98284912109375</v>
      </c>
      <c r="C3843" s="3">
        <v>23.120000839233398</v>
      </c>
      <c r="D3843" s="4">
        <v>6.0971974426784481E-3</v>
      </c>
      <c r="E3843" s="4">
        <v>-4.3837859907532202E-2</v>
      </c>
      <c r="F3843" s="2">
        <v>4</v>
      </c>
      <c r="G3843" s="4">
        <v>0.21324672747730361</v>
      </c>
      <c r="H3843" s="4">
        <v>-0.2818508096358493</v>
      </c>
      <c r="I3843" s="4">
        <v>0.2068979279087011</v>
      </c>
    </row>
    <row r="3844" spans="1:9" x14ac:dyDescent="0.25">
      <c r="A3844" t="s">
        <v>4050</v>
      </c>
      <c r="B3844" s="3">
        <v>80.492073059082031</v>
      </c>
      <c r="C3844" s="3">
        <v>24.180000305175781</v>
      </c>
      <c r="D3844" s="4">
        <v>7.6554158392314609E-3</v>
      </c>
      <c r="E3844" s="4">
        <v>-2.025931903635925E-2</v>
      </c>
      <c r="F3844" s="2">
        <v>4</v>
      </c>
      <c r="G3844" s="4">
        <v>0.12167602596568899</v>
      </c>
      <c r="H3844" s="4">
        <v>-0.28620297105532222</v>
      </c>
      <c r="I3844" s="4">
        <v>0.19958382845755129</v>
      </c>
    </row>
    <row r="3845" spans="1:9" x14ac:dyDescent="0.25">
      <c r="A3845" t="s">
        <v>4051</v>
      </c>
      <c r="B3845" s="3">
        <v>79.88055419921875</v>
      </c>
      <c r="C3845" s="3">
        <v>24.680000305175781</v>
      </c>
      <c r="D3845" s="4">
        <v>2.7487685323515092E-3</v>
      </c>
      <c r="E3845" s="4">
        <v>-3.9688732586909407E-2</v>
      </c>
      <c r="F3845" s="2">
        <v>5</v>
      </c>
      <c r="G3845" s="4">
        <v>8.5111148167812622E-2</v>
      </c>
      <c r="H3845" s="4">
        <v>-0.29162586959333908</v>
      </c>
      <c r="I3845" s="4">
        <v>0.19047028339392311</v>
      </c>
    </row>
    <row r="3846" spans="1:9" x14ac:dyDescent="0.25">
      <c r="A3846" t="s">
        <v>4052</v>
      </c>
      <c r="B3846" s="3">
        <v>79.661582946777344</v>
      </c>
      <c r="C3846" s="3">
        <v>25.70000076293945</v>
      </c>
      <c r="D3846" s="4">
        <v>1.432414045879948E-2</v>
      </c>
      <c r="E3846" s="4">
        <v>-4.2473896541260658E-2</v>
      </c>
      <c r="F3846" s="2">
        <v>5</v>
      </c>
      <c r="G3846" s="4">
        <v>3.3671379634202747E-2</v>
      </c>
      <c r="H3846" s="4">
        <v>-0.29356768850142267</v>
      </c>
      <c r="I3846" s="4">
        <v>0.1872069263533733</v>
      </c>
    </row>
    <row r="3847" spans="1:9" x14ac:dyDescent="0.25">
      <c r="A3847" t="s">
        <v>4053</v>
      </c>
      <c r="B3847" s="3">
        <v>78.536613464355469</v>
      </c>
      <c r="C3847" s="3">
        <v>26.840000152587891</v>
      </c>
      <c r="D3847" s="4">
        <v>1.492841190948346E-2</v>
      </c>
      <c r="E3847" s="4">
        <v>-6.4156211053311374E-2</v>
      </c>
      <c r="F3847" s="2">
        <v>5</v>
      </c>
      <c r="G3847" s="4">
        <v>-3.2830187792875831E-2</v>
      </c>
      <c r="H3847" s="4">
        <v>-0.30354382458151541</v>
      </c>
      <c r="I3847" s="4">
        <v>0.17044135991516021</v>
      </c>
    </row>
    <row r="3848" spans="1:9" x14ac:dyDescent="0.25">
      <c r="A3848" t="s">
        <v>4054</v>
      </c>
      <c r="B3848" s="3">
        <v>77.381431579589844</v>
      </c>
      <c r="C3848" s="3">
        <v>28.680000305175781</v>
      </c>
      <c r="D3848" s="4">
        <v>-4.6616102918526359E-3</v>
      </c>
      <c r="E3848" s="4">
        <v>1.4503001088544741E-2</v>
      </c>
      <c r="F3848" s="2">
        <v>5</v>
      </c>
      <c r="G3848" s="4">
        <v>-5.9921229255898933E-2</v>
      </c>
      <c r="H3848" s="4">
        <v>-0.31378788174017708</v>
      </c>
      <c r="I3848" s="4">
        <v>0.15322553411732279</v>
      </c>
    </row>
    <row r="3849" spans="1:9" x14ac:dyDescent="0.25">
      <c r="A3849" t="s">
        <v>4055</v>
      </c>
      <c r="B3849" s="3">
        <v>77.743843078613281</v>
      </c>
      <c r="C3849" s="3">
        <v>28.270000457763668</v>
      </c>
      <c r="D3849" s="4">
        <v>-2.4812442233049899E-2</v>
      </c>
      <c r="E3849" s="4">
        <v>0.10386566903621761</v>
      </c>
      <c r="F3849" s="2">
        <v>5</v>
      </c>
      <c r="G3849" s="4">
        <v>-8.9778801953635856E-2</v>
      </c>
      <c r="H3849" s="4">
        <v>-0.31057404662043259</v>
      </c>
      <c r="I3849" s="4">
        <v>0.15862659979936169</v>
      </c>
    </row>
    <row r="3850" spans="1:9" x14ac:dyDescent="0.25">
      <c r="A3850" t="s">
        <v>4056</v>
      </c>
      <c r="B3850" s="3">
        <v>79.721939086914063</v>
      </c>
      <c r="C3850" s="3">
        <v>25.610000610351559</v>
      </c>
      <c r="D3850" s="4">
        <v>-3.8682953075207531E-3</v>
      </c>
      <c r="E3850" s="4">
        <v>1.6673285724075001E-2</v>
      </c>
      <c r="F3850" s="2">
        <v>5</v>
      </c>
      <c r="G3850" s="4">
        <v>-6.6056152032801907E-2</v>
      </c>
      <c r="H3850" s="4">
        <v>-0.29303245525582677</v>
      </c>
      <c r="I3850" s="4">
        <v>0.1881064217558954</v>
      </c>
    </row>
    <row r="3851" spans="1:9" x14ac:dyDescent="0.25">
      <c r="A3851" t="s">
        <v>4057</v>
      </c>
      <c r="B3851" s="3">
        <v>80.031524658203125</v>
      </c>
      <c r="C3851" s="3">
        <v>25.190000534057621</v>
      </c>
      <c r="D3851" s="4">
        <v>-3.0101988639711359E-3</v>
      </c>
      <c r="E3851" s="4">
        <v>1.245986269082588E-2</v>
      </c>
      <c r="F3851" s="2">
        <v>5</v>
      </c>
      <c r="G3851" s="4">
        <v>-2.3623800331710739E-2</v>
      </c>
      <c r="H3851" s="4">
        <v>-0.29028707608255</v>
      </c>
      <c r="I3851" s="4">
        <v>0.19272021576974269</v>
      </c>
    </row>
    <row r="3852" spans="1:9" x14ac:dyDescent="0.25">
      <c r="A3852" t="s">
        <v>4058</v>
      </c>
      <c r="B3852" s="3">
        <v>80.273162841796875</v>
      </c>
      <c r="C3852" s="3">
        <v>24.879999160766602</v>
      </c>
      <c r="D3852" s="4">
        <v>1.790393266579593E-2</v>
      </c>
      <c r="E3852" s="4">
        <v>-2.850454635639077E-2</v>
      </c>
      <c r="F3852" s="2">
        <v>5</v>
      </c>
      <c r="G3852" s="4">
        <v>-9.7416877116562328E-2</v>
      </c>
      <c r="H3852" s="4">
        <v>-0.28814424870870159</v>
      </c>
      <c r="I3852" s="4">
        <v>0.19632138103186941</v>
      </c>
    </row>
    <row r="3853" spans="1:9" x14ac:dyDescent="0.25">
      <c r="A3853" t="s">
        <v>4059</v>
      </c>
      <c r="B3853" s="3">
        <v>78.861236572265625</v>
      </c>
      <c r="C3853" s="3">
        <v>25.610000610351559</v>
      </c>
      <c r="D3853" s="4">
        <v>-5.3333723379809239E-3</v>
      </c>
      <c r="E3853" s="4">
        <v>2.6452898886979881E-2</v>
      </c>
      <c r="F3853" s="2">
        <v>5</v>
      </c>
      <c r="G3853" s="4">
        <v>-0.11285186819072079</v>
      </c>
      <c r="H3853" s="4">
        <v>-0.30066509378049627</v>
      </c>
      <c r="I3853" s="4">
        <v>0.1752792602920932</v>
      </c>
    </row>
    <row r="3854" spans="1:9" x14ac:dyDescent="0.25">
      <c r="A3854" t="s">
        <v>4060</v>
      </c>
      <c r="B3854" s="3">
        <v>79.284088134765625</v>
      </c>
      <c r="C3854" s="3">
        <v>24.95000076293945</v>
      </c>
      <c r="D3854" s="4">
        <v>-1.1018676295156739E-2</v>
      </c>
      <c r="E3854" s="4">
        <v>6.2154150959865762E-2</v>
      </c>
      <c r="F3854" s="2">
        <v>5</v>
      </c>
      <c r="G3854" s="4">
        <v>-9.4146120564349678E-2</v>
      </c>
      <c r="H3854" s="4">
        <v>-0.2969152811899376</v>
      </c>
      <c r="I3854" s="4">
        <v>0.18158107209709781</v>
      </c>
    </row>
    <row r="3855" spans="1:9" x14ac:dyDescent="0.25">
      <c r="A3855" t="s">
        <v>4061</v>
      </c>
      <c r="B3855" s="3">
        <v>80.167427062988281</v>
      </c>
      <c r="C3855" s="3">
        <v>23.489999771118161</v>
      </c>
      <c r="D3855" s="4">
        <v>-8.3122714892155392E-3</v>
      </c>
      <c r="E3855" s="4">
        <v>1.776429154104919E-2</v>
      </c>
      <c r="F3855" s="2">
        <v>4</v>
      </c>
      <c r="G3855" s="4">
        <v>-8.1117769239702375E-2</v>
      </c>
      <c r="H3855" s="4">
        <v>-0.28908190482685542</v>
      </c>
      <c r="I3855" s="4">
        <v>0.19474558697504271</v>
      </c>
    </row>
    <row r="3856" spans="1:9" x14ac:dyDescent="0.25">
      <c r="A3856" t="s">
        <v>4062</v>
      </c>
      <c r="B3856" s="3">
        <v>80.839385986328125</v>
      </c>
      <c r="C3856" s="3">
        <v>23.079999923706051</v>
      </c>
      <c r="D3856" s="4">
        <v>5.824142672794963E-3</v>
      </c>
      <c r="E3856" s="4">
        <v>-4.0731486450095167E-2</v>
      </c>
      <c r="F3856" s="2">
        <v>4</v>
      </c>
      <c r="G3856" s="4">
        <v>-9.4496963647519916E-2</v>
      </c>
      <c r="H3856" s="4">
        <v>-0.2831230288180242</v>
      </c>
      <c r="I3856" s="4">
        <v>0.2047598781616364</v>
      </c>
    </row>
    <row r="3857" spans="1:9" x14ac:dyDescent="0.25">
      <c r="A3857" t="s">
        <v>4063</v>
      </c>
      <c r="B3857" s="3">
        <v>80.371292114257813</v>
      </c>
      <c r="C3857" s="3">
        <v>24.059999465942379</v>
      </c>
      <c r="D3857" s="4">
        <v>-2.5300284647139511E-3</v>
      </c>
      <c r="E3857" s="4">
        <v>5.8528172743270712E-3</v>
      </c>
      <c r="F3857" s="2">
        <v>4</v>
      </c>
      <c r="G3857" s="4">
        <v>-0.12012174470112789</v>
      </c>
      <c r="H3857" s="4">
        <v>-0.28727404645805632</v>
      </c>
      <c r="I3857" s="4">
        <v>0.19778381433578041</v>
      </c>
    </row>
    <row r="3858" spans="1:9" x14ac:dyDescent="0.25">
      <c r="A3858" t="s">
        <v>4064</v>
      </c>
      <c r="B3858" s="3">
        <v>80.575149536132813</v>
      </c>
      <c r="C3858" s="3">
        <v>23.920000076293949</v>
      </c>
      <c r="D3858" s="4">
        <v>6.3764778648112141E-4</v>
      </c>
      <c r="E3858" s="4">
        <v>1.1416510026161619E-2</v>
      </c>
      <c r="F3858" s="2">
        <v>4</v>
      </c>
      <c r="G3858" s="4">
        <v>-8.2857921450094407E-2</v>
      </c>
      <c r="H3858" s="4">
        <v>-0.2854662557460953</v>
      </c>
      <c r="I3858" s="4">
        <v>0.2008219279946597</v>
      </c>
    </row>
    <row r="3859" spans="1:9" x14ac:dyDescent="0.25">
      <c r="A3859" t="s">
        <v>4065</v>
      </c>
      <c r="B3859" s="3">
        <v>80.5238037109375</v>
      </c>
      <c r="C3859" s="3">
        <v>23.64999961853027</v>
      </c>
      <c r="D3859" s="4">
        <v>-1.4909874726778401E-3</v>
      </c>
      <c r="E3859" s="4">
        <v>-1.6885147583612929E-3</v>
      </c>
      <c r="F3859" s="2">
        <v>4</v>
      </c>
      <c r="G3859" s="4">
        <v>-5.6246442844758437E-2</v>
      </c>
      <c r="H3859" s="4">
        <v>-0.28592158626598663</v>
      </c>
      <c r="I3859" s="4">
        <v>0.20005671448701531</v>
      </c>
    </row>
    <row r="3860" spans="1:9" x14ac:dyDescent="0.25">
      <c r="A3860" t="s">
        <v>4066</v>
      </c>
      <c r="B3860" s="3">
        <v>80.64404296875</v>
      </c>
      <c r="C3860" s="3">
        <v>23.690000534057621</v>
      </c>
      <c r="D3860" s="4">
        <v>1.513388643923763E-2</v>
      </c>
      <c r="E3860" s="4">
        <v>1.1528627535615231E-2</v>
      </c>
      <c r="F3860" s="2">
        <v>4</v>
      </c>
      <c r="G3860" s="4">
        <v>-9.7334807975055115E-2</v>
      </c>
      <c r="H3860" s="4">
        <v>-0.28485531449875212</v>
      </c>
      <c r="I3860" s="4">
        <v>0.20184865577683331</v>
      </c>
    </row>
    <row r="3861" spans="1:9" x14ac:dyDescent="0.25">
      <c r="A3861" t="s">
        <v>4067</v>
      </c>
      <c r="B3861" s="3">
        <v>79.441780090332031</v>
      </c>
      <c r="C3861" s="3">
        <v>23.420000076293949</v>
      </c>
      <c r="D3861" s="4">
        <v>4.1796646296508033E-3</v>
      </c>
      <c r="E3861" s="4">
        <v>-1.8440927192043929E-2</v>
      </c>
      <c r="F3861" s="2">
        <v>4</v>
      </c>
      <c r="G3861" s="4">
        <v>-9.5908786107865018E-2</v>
      </c>
      <c r="H3861" s="4">
        <v>-0.29551688200485071</v>
      </c>
      <c r="I3861" s="4">
        <v>0.18393117581024801</v>
      </c>
    </row>
    <row r="3862" spans="1:9" x14ac:dyDescent="0.25">
      <c r="A3862" t="s">
        <v>4068</v>
      </c>
      <c r="B3862" s="3">
        <v>79.111122131347656</v>
      </c>
      <c r="C3862" s="3">
        <v>23.860000610351559</v>
      </c>
      <c r="D3862" s="4">
        <v>4.868098411292765E-3</v>
      </c>
      <c r="E3862" s="4">
        <v>-1.200824069397477E-2</v>
      </c>
      <c r="F3862" s="2">
        <v>4</v>
      </c>
      <c r="G3862" s="4">
        <v>-0.1425139465227552</v>
      </c>
      <c r="H3862" s="4">
        <v>-0.29844912936474549</v>
      </c>
      <c r="I3862" s="4">
        <v>0.17900333726324849</v>
      </c>
    </row>
    <row r="3863" spans="1:9" x14ac:dyDescent="0.25">
      <c r="A3863" t="s">
        <v>4069</v>
      </c>
      <c r="B3863" s="3">
        <v>78.727867126464844</v>
      </c>
      <c r="C3863" s="3">
        <v>24.14999961853027</v>
      </c>
      <c r="D3863" s="4">
        <v>-1.9077630939978721E-4</v>
      </c>
      <c r="E3863" s="4">
        <v>2.547772403005033E-2</v>
      </c>
      <c r="F3863" s="2">
        <v>4</v>
      </c>
      <c r="G3863" s="4">
        <v>-0.14272494331851321</v>
      </c>
      <c r="H3863" s="4">
        <v>-0.30184780296596758</v>
      </c>
      <c r="I3863" s="4">
        <v>0.17329163810381229</v>
      </c>
    </row>
    <row r="3864" spans="1:9" x14ac:dyDescent="0.25">
      <c r="A3864" t="s">
        <v>4070</v>
      </c>
      <c r="B3864" s="3">
        <v>78.742889404296875</v>
      </c>
      <c r="C3864" s="3">
        <v>23.54999923706055</v>
      </c>
      <c r="D3864" s="4">
        <v>1.021887350627693E-2</v>
      </c>
      <c r="E3864" s="4">
        <v>-3.1661203430341511E-2</v>
      </c>
      <c r="F3864" s="2">
        <v>4</v>
      </c>
      <c r="G3864" s="4">
        <v>-0.1301559138973872</v>
      </c>
      <c r="H3864" s="4">
        <v>-0.30171458665190121</v>
      </c>
      <c r="I3864" s="4">
        <v>0.173515517063181</v>
      </c>
    </row>
    <row r="3865" spans="1:9" x14ac:dyDescent="0.25">
      <c r="A3865" t="s">
        <v>4071</v>
      </c>
      <c r="B3865" s="3">
        <v>77.946365356445313</v>
      </c>
      <c r="C3865" s="3">
        <v>24.319999694824219</v>
      </c>
      <c r="D3865" s="4">
        <v>7.6742976323183054E-3</v>
      </c>
      <c r="E3865" s="4">
        <v>-5.0741651125101088E-2</v>
      </c>
      <c r="F3865" s="2">
        <v>5</v>
      </c>
      <c r="G3865" s="4">
        <v>-0.13546091734893159</v>
      </c>
      <c r="H3865" s="4">
        <v>-0.30877809585512561</v>
      </c>
      <c r="I3865" s="4">
        <v>0.16164481563300501</v>
      </c>
    </row>
    <row r="3866" spans="1:9" x14ac:dyDescent="0.25">
      <c r="A3866" t="s">
        <v>4072</v>
      </c>
      <c r="B3866" s="3">
        <v>77.352737426757813</v>
      </c>
      <c r="C3866" s="3">
        <v>25.620000839233398</v>
      </c>
      <c r="D3866" s="4">
        <v>8.6223731248331603E-3</v>
      </c>
      <c r="E3866" s="4">
        <v>1.4251805506317661E-2</v>
      </c>
      <c r="F3866" s="2">
        <v>5</v>
      </c>
      <c r="G3866" s="4">
        <v>-0.16751556375185361</v>
      </c>
      <c r="H3866" s="4">
        <v>-0.31404233910797968</v>
      </c>
      <c r="I3866" s="4">
        <v>0.15279790142753821</v>
      </c>
    </row>
    <row r="3867" spans="1:9" x14ac:dyDescent="0.25">
      <c r="A3867" t="s">
        <v>4073</v>
      </c>
      <c r="B3867" s="3">
        <v>76.691474914550781</v>
      </c>
      <c r="C3867" s="3">
        <v>25.260000228881839</v>
      </c>
      <c r="D3867" s="4">
        <v>1.400885200709512E-2</v>
      </c>
      <c r="E3867" s="4">
        <v>-6.7896683641600064E-2</v>
      </c>
      <c r="F3867" s="2">
        <v>5</v>
      </c>
      <c r="G3867" s="4">
        <v>-0.15758339246474101</v>
      </c>
      <c r="H3867" s="4">
        <v>-0.31990636022990337</v>
      </c>
      <c r="I3867" s="4">
        <v>0.1429430202465489</v>
      </c>
    </row>
    <row r="3868" spans="1:9" x14ac:dyDescent="0.25">
      <c r="A3868" t="s">
        <v>4074</v>
      </c>
      <c r="B3868" s="3">
        <v>75.6319580078125</v>
      </c>
      <c r="C3868" s="3">
        <v>27.10000038146973</v>
      </c>
      <c r="D3868" s="4">
        <v>8.3145094618433113E-3</v>
      </c>
      <c r="E3868" s="4">
        <v>-6.2283711447055252E-2</v>
      </c>
      <c r="F3868" s="2">
        <v>5</v>
      </c>
      <c r="G3868" s="4">
        <v>-0.16660926187923911</v>
      </c>
      <c r="H3868" s="4">
        <v>-0.32930206829660108</v>
      </c>
      <c r="I3868" s="4">
        <v>0.1271529020523299</v>
      </c>
    </row>
    <row r="3869" spans="1:9" x14ac:dyDescent="0.25">
      <c r="A3869" t="s">
        <v>4075</v>
      </c>
      <c r="B3869" s="3">
        <v>75.00830078125</v>
      </c>
      <c r="C3869" s="3">
        <v>28.89999961853027</v>
      </c>
      <c r="D3869" s="4">
        <v>-3.791908123592203E-3</v>
      </c>
      <c r="E3869" s="4">
        <v>-8.5763294432799064E-3</v>
      </c>
      <c r="F3869" s="2">
        <v>5</v>
      </c>
      <c r="G3869" s="4">
        <v>-0.1983649446107538</v>
      </c>
      <c r="H3869" s="4">
        <v>-0.33483260886391181</v>
      </c>
      <c r="I3869" s="4">
        <v>0.11785845733184259</v>
      </c>
    </row>
    <row r="3870" spans="1:9" x14ac:dyDescent="0.25">
      <c r="A3870" t="s">
        <v>4076</v>
      </c>
      <c r="B3870" s="3">
        <v>75.293807983398438</v>
      </c>
      <c r="C3870" s="3">
        <v>29.14999961853027</v>
      </c>
      <c r="D3870" s="4">
        <v>-2.2057176831987269E-2</v>
      </c>
      <c r="E3870" s="4">
        <v>0.12072277439512449</v>
      </c>
      <c r="F3870" s="2">
        <v>5</v>
      </c>
      <c r="G3870" s="4">
        <v>-0.19600526084078951</v>
      </c>
      <c r="H3870" s="4">
        <v>-0.33230075467143411</v>
      </c>
      <c r="I3870" s="4">
        <v>0.12211340828029239</v>
      </c>
    </row>
    <row r="3871" spans="1:9" x14ac:dyDescent="0.25">
      <c r="A3871" t="s">
        <v>4077</v>
      </c>
      <c r="B3871" s="3">
        <v>76.992034912109375</v>
      </c>
      <c r="C3871" s="3">
        <v>26.010000228881839</v>
      </c>
      <c r="D3871" s="4">
        <v>-8.8997200778855312E-3</v>
      </c>
      <c r="E3871" s="4">
        <v>5.0484652198908631E-2</v>
      </c>
      <c r="F3871" s="2">
        <v>5</v>
      </c>
      <c r="G3871" s="4">
        <v>-0.1829782920696148</v>
      </c>
      <c r="H3871" s="4">
        <v>-0.31724101909600722</v>
      </c>
      <c r="I3871" s="4">
        <v>0.14742230496180131</v>
      </c>
    </row>
    <row r="3872" spans="1:9" x14ac:dyDescent="0.25">
      <c r="A3872" t="s">
        <v>4078</v>
      </c>
      <c r="B3872" s="3">
        <v>77.683395385742188</v>
      </c>
      <c r="C3872" s="3">
        <v>24.760000228881839</v>
      </c>
      <c r="D3872" s="4">
        <v>-1.9314449948126811E-4</v>
      </c>
      <c r="E3872" s="4">
        <v>3.241487954490641E-3</v>
      </c>
      <c r="F3872" s="2">
        <v>5</v>
      </c>
      <c r="G3872" s="4">
        <v>-0.18450650801436119</v>
      </c>
      <c r="H3872" s="4">
        <v>-0.3111100917480849</v>
      </c>
      <c r="I3872" s="4">
        <v>0.15772573997453751</v>
      </c>
    </row>
    <row r="3873" spans="1:9" x14ac:dyDescent="0.25">
      <c r="A3873" t="s">
        <v>4079</v>
      </c>
      <c r="B3873" s="3">
        <v>77.698402404785156</v>
      </c>
      <c r="C3873" s="3">
        <v>24.680000305175781</v>
      </c>
      <c r="D3873" s="4">
        <v>2.2295090356376779E-3</v>
      </c>
      <c r="E3873" s="4">
        <v>-1.082166130290174E-2</v>
      </c>
      <c r="F3873" s="2">
        <v>5</v>
      </c>
      <c r="G3873" s="4">
        <v>-0.17445680091872531</v>
      </c>
      <c r="H3873" s="4">
        <v>-0.31097701074769468</v>
      </c>
      <c r="I3873" s="4">
        <v>0.1579493915301893</v>
      </c>
    </row>
    <row r="3874" spans="1:9" x14ac:dyDescent="0.25">
      <c r="A3874" t="s">
        <v>4080</v>
      </c>
      <c r="B3874" s="3">
        <v>77.525558471679688</v>
      </c>
      <c r="C3874" s="3">
        <v>24.95000076293945</v>
      </c>
      <c r="D3874" s="4">
        <v>9.6747711985534224E-5</v>
      </c>
      <c r="E3874" s="4">
        <v>1.2038798777551649E-3</v>
      </c>
      <c r="F3874" s="2">
        <v>5</v>
      </c>
      <c r="G3874" s="4">
        <v>-0.16827538259063929</v>
      </c>
      <c r="H3874" s="4">
        <v>-0.3125097764130943</v>
      </c>
      <c r="I3874" s="4">
        <v>0.15537347592607609</v>
      </c>
    </row>
    <row r="3875" spans="1:9" x14ac:dyDescent="0.25">
      <c r="A3875" t="s">
        <v>4081</v>
      </c>
      <c r="B3875" s="3">
        <v>77.518058776855469</v>
      </c>
      <c r="C3875" s="3">
        <v>24.920000076293949</v>
      </c>
      <c r="D3875" s="4">
        <v>1.942558872382927E-3</v>
      </c>
      <c r="E3875" s="4">
        <v>-8.7509673307739622E-3</v>
      </c>
      <c r="F3875" s="2">
        <v>5</v>
      </c>
      <c r="G3875" s="4">
        <v>-0.1659335112432716</v>
      </c>
      <c r="H3875" s="4">
        <v>-0.3125762830848704</v>
      </c>
      <c r="I3875" s="4">
        <v>0.15526170699917949</v>
      </c>
    </row>
    <row r="3876" spans="1:9" x14ac:dyDescent="0.25">
      <c r="A3876" t="s">
        <v>4082</v>
      </c>
      <c r="B3876" s="3">
        <v>77.367767333984375</v>
      </c>
      <c r="C3876" s="3">
        <v>25.139999389648441</v>
      </c>
      <c r="D3876" s="4">
        <v>-9.7123440342961054E-5</v>
      </c>
      <c r="E3876" s="4">
        <v>5.1978872281848174E-3</v>
      </c>
      <c r="F3876" s="2">
        <v>5</v>
      </c>
      <c r="G3876" s="4">
        <v>-0.18443705416265521</v>
      </c>
      <c r="H3876" s="4">
        <v>-0.31390905513707551</v>
      </c>
      <c r="I3876" s="4">
        <v>0.15302189408876549</v>
      </c>
    </row>
    <row r="3877" spans="1:9" x14ac:dyDescent="0.25">
      <c r="A3877" t="s">
        <v>4083</v>
      </c>
      <c r="B3877" s="3">
        <v>77.375282287597656</v>
      </c>
      <c r="C3877" s="3">
        <v>25.010000228881839</v>
      </c>
      <c r="D3877" s="4">
        <v>1.9606067006832539E-2</v>
      </c>
      <c r="E3877" s="4">
        <v>-3.188518263034124E-3</v>
      </c>
      <c r="F3877" s="2">
        <v>5</v>
      </c>
      <c r="G3877" s="4">
        <v>-0.17255072400862159</v>
      </c>
      <c r="H3877" s="4">
        <v>-0.31384241315162331</v>
      </c>
      <c r="I3877" s="4">
        <v>0.15313389041937911</v>
      </c>
    </row>
    <row r="3878" spans="1:9" x14ac:dyDescent="0.25">
      <c r="A3878" t="s">
        <v>4084</v>
      </c>
      <c r="B3878" s="3">
        <v>75.887428283691406</v>
      </c>
      <c r="C3878" s="3">
        <v>25.090000152587891</v>
      </c>
      <c r="D3878" s="4">
        <v>1.03039306582895E-2</v>
      </c>
      <c r="E3878" s="4">
        <v>-4.4554457962537652E-2</v>
      </c>
      <c r="F3878" s="2">
        <v>5</v>
      </c>
      <c r="G3878" s="4">
        <v>-0.18706250855602849</v>
      </c>
      <c r="H3878" s="4">
        <v>-0.32703657907541789</v>
      </c>
      <c r="I3878" s="4">
        <v>0.13096020878390061</v>
      </c>
    </row>
    <row r="3879" spans="1:9" x14ac:dyDescent="0.25">
      <c r="A3879" t="s">
        <v>4085</v>
      </c>
      <c r="B3879" s="3">
        <v>75.11346435546875</v>
      </c>
      <c r="C3879" s="3">
        <v>26.260000228881839</v>
      </c>
      <c r="D3879" s="4">
        <v>8.7801925103137002E-3</v>
      </c>
      <c r="E3879" s="4">
        <v>3.0557648118223479E-3</v>
      </c>
      <c r="F3879" s="2">
        <v>5</v>
      </c>
      <c r="G3879" s="4">
        <v>-0.19161503382067729</v>
      </c>
      <c r="H3879" s="4">
        <v>-0.33390002700860982</v>
      </c>
      <c r="I3879" s="4">
        <v>0.1194257237492824</v>
      </c>
    </row>
    <row r="3880" spans="1:9" x14ac:dyDescent="0.25">
      <c r="A3880" t="s">
        <v>4086</v>
      </c>
      <c r="B3880" s="3">
        <v>74.459693908691406</v>
      </c>
      <c r="C3880" s="3">
        <v>26.180000305175781</v>
      </c>
      <c r="D3880" s="4">
        <v>7.9338957005952171E-3</v>
      </c>
      <c r="E3880" s="4">
        <v>-6.1312266830214963E-2</v>
      </c>
      <c r="F3880" s="2">
        <v>5</v>
      </c>
      <c r="G3880" s="4">
        <v>-0.2073891878858205</v>
      </c>
      <c r="H3880" s="4">
        <v>-0.33969760911559521</v>
      </c>
      <c r="I3880" s="4">
        <v>0.10968249779333129</v>
      </c>
    </row>
    <row r="3881" spans="1:9" x14ac:dyDescent="0.25">
      <c r="A3881" t="s">
        <v>4087</v>
      </c>
      <c r="B3881" s="3">
        <v>73.873588562011719</v>
      </c>
      <c r="C3881" s="3">
        <v>27.889999389648441</v>
      </c>
      <c r="D3881" s="4">
        <v>-2.460577045218304E-2</v>
      </c>
      <c r="E3881" s="4">
        <v>0.14915528898256669</v>
      </c>
      <c r="F3881" s="2">
        <v>5</v>
      </c>
      <c r="G3881" s="4">
        <v>-0.22438115161639199</v>
      </c>
      <c r="H3881" s="4">
        <v>-0.34489514272615918</v>
      </c>
      <c r="I3881" s="4">
        <v>0.10094769362033661</v>
      </c>
    </row>
    <row r="3882" spans="1:9" x14ac:dyDescent="0.25">
      <c r="A3882" t="s">
        <v>4088</v>
      </c>
      <c r="B3882" s="3">
        <v>75.737159729003906</v>
      </c>
      <c r="C3882" s="3">
        <v>24.270000457763668</v>
      </c>
      <c r="D3882" s="4">
        <v>-7.6793480586062612E-3</v>
      </c>
      <c r="E3882" s="4">
        <v>-1.7806501133602711E-2</v>
      </c>
      <c r="F3882" s="2">
        <v>4</v>
      </c>
      <c r="G3882" s="4">
        <v>-0.20094786523857699</v>
      </c>
      <c r="H3882" s="4">
        <v>-0.32836914815710888</v>
      </c>
      <c r="I3882" s="4">
        <v>0.12872073697906219</v>
      </c>
    </row>
    <row r="3883" spans="1:9" x14ac:dyDescent="0.25">
      <c r="A3883" t="s">
        <v>4089</v>
      </c>
      <c r="B3883" s="3">
        <v>76.323272705078125</v>
      </c>
      <c r="C3883" s="3">
        <v>24.70999908447266</v>
      </c>
      <c r="D3883" s="4">
        <v>7.6388962334326127E-3</v>
      </c>
      <c r="E3883" s="4">
        <v>-2.9076685905031319E-2</v>
      </c>
      <c r="F3883" s="2">
        <v>5</v>
      </c>
      <c r="G3883" s="4">
        <v>-0.1886890920369696</v>
      </c>
      <c r="H3883" s="4">
        <v>-0.32317154688970701</v>
      </c>
      <c r="I3883" s="4">
        <v>0.1374556548539152</v>
      </c>
    </row>
    <row r="3884" spans="1:9" x14ac:dyDescent="0.25">
      <c r="A3884" t="s">
        <v>4090</v>
      </c>
      <c r="B3884" s="3">
        <v>75.744667053222656</v>
      </c>
      <c r="C3884" s="3">
        <v>25.45000076293945</v>
      </c>
      <c r="D3884" s="4">
        <v>1.07290133852298E-2</v>
      </c>
      <c r="E3884" s="4">
        <v>-2.077718402978956E-2</v>
      </c>
      <c r="F3884" s="2">
        <v>5</v>
      </c>
      <c r="G3884" s="4">
        <v>-0.19969482334690869</v>
      </c>
      <c r="H3884" s="4">
        <v>-0.32830257382849481</v>
      </c>
      <c r="I3884" s="4">
        <v>0.12883261960781731</v>
      </c>
    </row>
    <row r="3885" spans="1:9" x14ac:dyDescent="0.25">
      <c r="A3885" t="s">
        <v>4091</v>
      </c>
      <c r="B3885" s="3">
        <v>74.940628051757813</v>
      </c>
      <c r="C3885" s="3">
        <v>25.989999771118161</v>
      </c>
      <c r="D3885" s="4">
        <v>-1.24763778842808E-2</v>
      </c>
      <c r="E3885" s="4">
        <v>4.0016006769065138E-2</v>
      </c>
      <c r="F3885" s="2">
        <v>5</v>
      </c>
      <c r="G3885" s="4">
        <v>-0.2164287529101874</v>
      </c>
      <c r="H3885" s="4">
        <v>-0.33543272501717131</v>
      </c>
      <c r="I3885" s="4">
        <v>0.1168499218470276</v>
      </c>
    </row>
    <row r="3886" spans="1:9" x14ac:dyDescent="0.25">
      <c r="A3886" t="s">
        <v>4092</v>
      </c>
      <c r="B3886" s="3">
        <v>75.887428283691406</v>
      </c>
      <c r="C3886" s="3">
        <v>24.989999771118161</v>
      </c>
      <c r="D3886" s="4">
        <v>-2.075164829828724E-3</v>
      </c>
      <c r="E3886" s="4">
        <v>9.2891575165674478E-3</v>
      </c>
      <c r="F3886" s="2">
        <v>5</v>
      </c>
      <c r="G3886" s="4">
        <v>-0.19831038320354841</v>
      </c>
      <c r="H3886" s="4">
        <v>-0.32703657907541789</v>
      </c>
      <c r="I3886" s="4">
        <v>0.13096020878390061</v>
      </c>
    </row>
    <row r="3887" spans="1:9" x14ac:dyDescent="0.25">
      <c r="A3887" t="s">
        <v>4093</v>
      </c>
      <c r="B3887" s="3">
        <v>76.045234680175781</v>
      </c>
      <c r="C3887" s="3">
        <v>24.760000228881839</v>
      </c>
      <c r="D3887" s="4">
        <v>1.311456414296064E-2</v>
      </c>
      <c r="E3887" s="4">
        <v>-3.5449935516458697E-2</v>
      </c>
      <c r="F3887" s="2">
        <v>5</v>
      </c>
      <c r="G3887" s="4">
        <v>-0.18171594987117901</v>
      </c>
      <c r="H3887" s="4">
        <v>-0.32563716503776058</v>
      </c>
      <c r="I3887" s="4">
        <v>0.13331201802492831</v>
      </c>
    </row>
    <row r="3888" spans="1:9" x14ac:dyDescent="0.25">
      <c r="A3888" t="s">
        <v>4094</v>
      </c>
      <c r="B3888" s="3">
        <v>75.060844421386719</v>
      </c>
      <c r="C3888" s="3">
        <v>25.670000076293949</v>
      </c>
      <c r="D3888" s="4">
        <v>-5.1793819303254107E-3</v>
      </c>
      <c r="E3888" s="4">
        <v>3.0923713636953121E-2</v>
      </c>
      <c r="F3888" s="2">
        <v>5</v>
      </c>
      <c r="G3888" s="4">
        <v>-0.20433632306434171</v>
      </c>
      <c r="H3888" s="4">
        <v>-0.33436665622045092</v>
      </c>
      <c r="I3888" s="4">
        <v>0.11864152203127</v>
      </c>
    </row>
    <row r="3889" spans="1:9" x14ac:dyDescent="0.25">
      <c r="A3889" t="s">
        <v>4095</v>
      </c>
      <c r="B3889" s="3">
        <v>75.451637268066406</v>
      </c>
      <c r="C3889" s="3">
        <v>24.89999961853027</v>
      </c>
      <c r="D3889" s="4">
        <v>-2.879165102615322E-3</v>
      </c>
      <c r="E3889" s="4">
        <v>4.01776983811164E-4</v>
      </c>
      <c r="F3889" s="2">
        <v>5</v>
      </c>
      <c r="G3889" s="4">
        <v>-0.19664241332279481</v>
      </c>
      <c r="H3889" s="4">
        <v>-0.33090113766326268</v>
      </c>
      <c r="I3889" s="4">
        <v>0.1244655586268955</v>
      </c>
    </row>
    <row r="3890" spans="1:9" x14ac:dyDescent="0.25">
      <c r="A3890" t="s">
        <v>4096</v>
      </c>
      <c r="B3890" s="3">
        <v>75.669502258300781</v>
      </c>
      <c r="C3890" s="3">
        <v>24.889999389648441</v>
      </c>
      <c r="D3890" s="4">
        <v>2.5883119293432788E-3</v>
      </c>
      <c r="E3890" s="4">
        <v>-2.6212836083455041E-2</v>
      </c>
      <c r="F3890" s="2">
        <v>5</v>
      </c>
      <c r="G3890" s="4">
        <v>-0.1725998633534466</v>
      </c>
      <c r="H3890" s="4">
        <v>-0.32896912899669239</v>
      </c>
      <c r="I3890" s="4">
        <v>0.12771242889796411</v>
      </c>
    </row>
    <row r="3891" spans="1:9" x14ac:dyDescent="0.25">
      <c r="A3891" t="s">
        <v>4097</v>
      </c>
      <c r="B3891" s="3">
        <v>75.474151611328125</v>
      </c>
      <c r="C3891" s="3">
        <v>25.559999465942379</v>
      </c>
      <c r="D3891" s="4">
        <v>1.649618624400917E-2</v>
      </c>
      <c r="E3891" s="4">
        <v>-1.38889123955217E-2</v>
      </c>
      <c r="F3891" s="2">
        <v>5</v>
      </c>
      <c r="G3891" s="4">
        <v>-0.18238931749819701</v>
      </c>
      <c r="H3891" s="4">
        <v>-0.33070148233425828</v>
      </c>
      <c r="I3891" s="4">
        <v>0.1248010928113024</v>
      </c>
    </row>
    <row r="3892" spans="1:9" x14ac:dyDescent="0.25">
      <c r="A3892" t="s">
        <v>4098</v>
      </c>
      <c r="B3892" s="3">
        <v>74.249320983886719</v>
      </c>
      <c r="C3892" s="3">
        <v>25.920000076293949</v>
      </c>
      <c r="D3892" s="4">
        <v>1.4190876185504739E-3</v>
      </c>
      <c r="E3892" s="4">
        <v>2.0472459274539109E-2</v>
      </c>
      <c r="F3892" s="2">
        <v>5</v>
      </c>
      <c r="G3892" s="4">
        <v>-0.19990695184334489</v>
      </c>
      <c r="H3892" s="4">
        <v>-0.34156317876722742</v>
      </c>
      <c r="I3892" s="4">
        <v>0.1065472827473006</v>
      </c>
    </row>
    <row r="3893" spans="1:9" x14ac:dyDescent="0.25">
      <c r="A3893" t="s">
        <v>4099</v>
      </c>
      <c r="B3893" s="3">
        <v>74.14410400390625</v>
      </c>
      <c r="C3893" s="3">
        <v>25.39999961853027</v>
      </c>
      <c r="D3893" s="4">
        <v>1.0445369007632269E-2</v>
      </c>
      <c r="E3893" s="4">
        <v>-8.1999604379707769E-3</v>
      </c>
      <c r="F3893" s="2">
        <v>5</v>
      </c>
      <c r="G3893" s="4">
        <v>-0.21160842260613519</v>
      </c>
      <c r="H3893" s="4">
        <v>-0.34249623422039571</v>
      </c>
      <c r="I3893" s="4">
        <v>0.1049792204168514</v>
      </c>
    </row>
    <row r="3894" spans="1:9" x14ac:dyDescent="0.25">
      <c r="A3894" t="s">
        <v>4100</v>
      </c>
      <c r="B3894" s="3">
        <v>73.377647399902344</v>
      </c>
      <c r="C3894" s="3">
        <v>25.610000610351559</v>
      </c>
      <c r="D3894" s="4">
        <v>-2.4517204101108798E-3</v>
      </c>
      <c r="E3894" s="4">
        <v>2.3990418871601579E-2</v>
      </c>
      <c r="F3894" s="2">
        <v>5</v>
      </c>
      <c r="G3894" s="4">
        <v>-0.20585612220185759</v>
      </c>
      <c r="H3894" s="4">
        <v>-0.34929310782497341</v>
      </c>
      <c r="I3894" s="4">
        <v>9.3556618010988357E-2</v>
      </c>
    </row>
    <row r="3895" spans="1:9" x14ac:dyDescent="0.25">
      <c r="A3895" t="s">
        <v>4101</v>
      </c>
      <c r="B3895" s="3">
        <v>73.557991027832031</v>
      </c>
      <c r="C3895" s="3">
        <v>25.010000228881839</v>
      </c>
      <c r="D3895" s="4">
        <v>-4.6773406136929596E-3</v>
      </c>
      <c r="E3895" s="4">
        <v>3.0065878154519329E-2</v>
      </c>
      <c r="F3895" s="2">
        <v>5</v>
      </c>
      <c r="G3895" s="4">
        <v>-0.18690579539399771</v>
      </c>
      <c r="H3895" s="4">
        <v>-0.34769383548779759</v>
      </c>
      <c r="I3895" s="4">
        <v>9.6244302541998339E-2</v>
      </c>
    </row>
    <row r="3896" spans="1:9" x14ac:dyDescent="0.25">
      <c r="A3896" t="s">
        <v>4102</v>
      </c>
      <c r="B3896" s="3">
        <v>73.903663635253906</v>
      </c>
      <c r="C3896" s="3">
        <v>24.280000686645511</v>
      </c>
      <c r="D3896" s="4">
        <v>2.9578177316653691E-3</v>
      </c>
      <c r="E3896" s="4">
        <v>5.1537484893617203E-2</v>
      </c>
      <c r="F3896" s="2">
        <v>4</v>
      </c>
      <c r="G3896" s="4">
        <v>-0.19506388666096511</v>
      </c>
      <c r="H3896" s="4">
        <v>-0.34462843947067462</v>
      </c>
      <c r="I3896" s="4">
        <v>0.101395906346508</v>
      </c>
    </row>
    <row r="3897" spans="1:9" x14ac:dyDescent="0.25">
      <c r="A3897" t="s">
        <v>4103</v>
      </c>
      <c r="B3897" s="3">
        <v>73.685714721679688</v>
      </c>
      <c r="C3897" s="3">
        <v>23.090000152587891</v>
      </c>
      <c r="D3897" s="4">
        <v>4.0953380390076344E-3</v>
      </c>
      <c r="E3897" s="4">
        <v>-1.451131660944893E-2</v>
      </c>
      <c r="F3897" s="2">
        <v>4</v>
      </c>
      <c r="G3897" s="4">
        <v>-0.19762940912431751</v>
      </c>
      <c r="H3897" s="4">
        <v>-0.34656119236246308</v>
      </c>
      <c r="I3897" s="4">
        <v>9.8147785354995909E-2</v>
      </c>
    </row>
    <row r="3898" spans="1:9" x14ac:dyDescent="0.25">
      <c r="A3898" t="s">
        <v>4104</v>
      </c>
      <c r="B3898" s="3">
        <v>73.385177612304688</v>
      </c>
      <c r="C3898" s="3">
        <v>23.430000305175781</v>
      </c>
      <c r="D3898" s="4">
        <v>2.2082743637366949E-2</v>
      </c>
      <c r="E3898" s="4">
        <v>-1.704261156750486E-3</v>
      </c>
      <c r="F3898" s="2">
        <v>4</v>
      </c>
      <c r="G3898" s="4">
        <v>-0.21748624686445109</v>
      </c>
      <c r="H3898" s="4">
        <v>-0.34922633052584517</v>
      </c>
      <c r="I3898" s="4">
        <v>9.3668841745319087E-2</v>
      </c>
    </row>
    <row r="3899" spans="1:9" x14ac:dyDescent="0.25">
      <c r="A3899" t="s">
        <v>4105</v>
      </c>
      <c r="B3899" s="3">
        <v>71.799644470214844</v>
      </c>
      <c r="C3899" s="3">
        <v>23.469999313354489</v>
      </c>
      <c r="D3899" s="4">
        <v>-2.0865011977733161E-4</v>
      </c>
      <c r="E3899" s="4">
        <v>-1.6757499447652039E-2</v>
      </c>
      <c r="F3899" s="2">
        <v>4</v>
      </c>
      <c r="G3899" s="4">
        <v>-0.23024909428180251</v>
      </c>
      <c r="H3899" s="4">
        <v>-0.36328670694684168</v>
      </c>
      <c r="I3899" s="4">
        <v>7.0039435215580426E-2</v>
      </c>
    </row>
    <row r="3900" spans="1:9" x14ac:dyDescent="0.25">
      <c r="A3900" t="s">
        <v>4106</v>
      </c>
      <c r="B3900" s="3">
        <v>71.814628601074219</v>
      </c>
      <c r="C3900" s="3">
        <v>23.870000839233398</v>
      </c>
      <c r="D3900" s="4">
        <v>4.6249805086753248E-3</v>
      </c>
      <c r="E3900" s="4">
        <v>-2.172126178618361E-2</v>
      </c>
      <c r="F3900" s="2">
        <v>4</v>
      </c>
      <c r="G3900" s="4">
        <v>-0.2213540165189416</v>
      </c>
      <c r="H3900" s="4">
        <v>-0.36315382891696563</v>
      </c>
      <c r="I3900" s="4">
        <v>7.0262745665656823E-2</v>
      </c>
    </row>
    <row r="3901" spans="1:9" x14ac:dyDescent="0.25">
      <c r="A3901" t="s">
        <v>4107</v>
      </c>
      <c r="B3901" s="3">
        <v>71.484016418457031</v>
      </c>
      <c r="C3901" s="3">
        <v>24.39999961853027</v>
      </c>
      <c r="D3901" s="4">
        <v>1.0623377276154811E-2</v>
      </c>
      <c r="E3901" s="4">
        <v>2.465056103789776E-3</v>
      </c>
      <c r="F3901" s="2">
        <v>5</v>
      </c>
      <c r="G3901" s="4">
        <v>-0.2245080232900373</v>
      </c>
      <c r="H3901" s="4">
        <v>-0.36608567033583228</v>
      </c>
      <c r="I3901" s="4">
        <v>6.5335589329808208E-2</v>
      </c>
    </row>
    <row r="3902" spans="1:9" x14ac:dyDescent="0.25">
      <c r="A3902" t="s">
        <v>4108</v>
      </c>
      <c r="B3902" s="3">
        <v>70.732597351074219</v>
      </c>
      <c r="C3902" s="3">
        <v>24.340000152587891</v>
      </c>
      <c r="D3902" s="4">
        <v>1.095489935227789E-2</v>
      </c>
      <c r="E3902" s="4">
        <v>-4.2486228185075192E-2</v>
      </c>
      <c r="F3902" s="2">
        <v>5</v>
      </c>
      <c r="G3902" s="4">
        <v>-0.227879128884345</v>
      </c>
      <c r="H3902" s="4">
        <v>-0.37274919231266768</v>
      </c>
      <c r="I3902" s="4">
        <v>5.4137093287030869E-2</v>
      </c>
    </row>
    <row r="3903" spans="1:9" x14ac:dyDescent="0.25">
      <c r="A3903" t="s">
        <v>4109</v>
      </c>
      <c r="B3903" s="3">
        <v>69.96612548828125</v>
      </c>
      <c r="C3903" s="3">
        <v>25.420000076293949</v>
      </c>
      <c r="D3903" s="4">
        <v>-1.608861388175842E-3</v>
      </c>
      <c r="E3903" s="4">
        <v>-1.8153701214161159E-2</v>
      </c>
      <c r="F3903" s="2">
        <v>5</v>
      </c>
      <c r="G3903" s="4">
        <v>-0.2286059617876228</v>
      </c>
      <c r="H3903" s="4">
        <v>-0.37954620123092142</v>
      </c>
      <c r="I3903" s="4">
        <v>4.2714263477450887E-2</v>
      </c>
    </row>
    <row r="3904" spans="1:9" x14ac:dyDescent="0.25">
      <c r="A3904" t="s">
        <v>4110</v>
      </c>
      <c r="B3904" s="3">
        <v>70.078872680664063</v>
      </c>
      <c r="C3904" s="3">
        <v>25.889999389648441</v>
      </c>
      <c r="D3904" s="4">
        <v>2.9246312317963371E-2</v>
      </c>
      <c r="E3904" s="4">
        <v>3.477213892755171E-2</v>
      </c>
      <c r="F3904" s="2">
        <v>5</v>
      </c>
      <c r="G3904" s="4">
        <v>-0.2083966654575499</v>
      </c>
      <c r="H3904" s="4">
        <v>-0.37854636847862499</v>
      </c>
      <c r="I3904" s="4">
        <v>4.4394549542230648E-2</v>
      </c>
    </row>
    <row r="3905" spans="1:9" x14ac:dyDescent="0.25">
      <c r="A3905" t="s">
        <v>4111</v>
      </c>
      <c r="B3905" s="3">
        <v>68.087562561035156</v>
      </c>
      <c r="C3905" s="3">
        <v>25.020000457763668</v>
      </c>
      <c r="D3905" s="4">
        <v>5.6604915337721273E-3</v>
      </c>
      <c r="E3905" s="4">
        <v>-4.9030750070845897E-2</v>
      </c>
      <c r="F3905" s="2">
        <v>5</v>
      </c>
      <c r="G3905" s="4">
        <v>-0.24173245506896049</v>
      </c>
      <c r="H3905" s="4">
        <v>-0.39620514148668601</v>
      </c>
      <c r="I3905" s="4">
        <v>1.471779596679035E-2</v>
      </c>
    </row>
    <row r="3906" spans="1:9" x14ac:dyDescent="0.25">
      <c r="A3906" t="s">
        <v>4112</v>
      </c>
      <c r="B3906" s="3">
        <v>67.704322814941406</v>
      </c>
      <c r="C3906" s="3">
        <v>26.309999465942379</v>
      </c>
      <c r="D3906" s="4">
        <v>2.4329694562066129E-2</v>
      </c>
      <c r="E3906" s="4">
        <v>-9.3383905895021657E-2</v>
      </c>
      <c r="F3906" s="2">
        <v>5</v>
      </c>
      <c r="G3906" s="4">
        <v>-0.25281943776945298</v>
      </c>
      <c r="H3906" s="4">
        <v>-0.39960367977423178</v>
      </c>
      <c r="I3906" s="4">
        <v>9.0063242110711705E-3</v>
      </c>
    </row>
    <row r="3907" spans="1:9" x14ac:dyDescent="0.25">
      <c r="A3907" t="s">
        <v>4113</v>
      </c>
      <c r="B3907" s="3">
        <v>66.096221923828125</v>
      </c>
      <c r="C3907" s="3">
        <v>29.020000457763668</v>
      </c>
      <c r="D3907" s="4">
        <v>-2.3820682745954169E-3</v>
      </c>
      <c r="E3907" s="4">
        <v>-2.552049064332795E-2</v>
      </c>
      <c r="F3907" s="2">
        <v>5</v>
      </c>
      <c r="G3907" s="4">
        <v>-0.27906591239308781</v>
      </c>
      <c r="H3907" s="4">
        <v>-0.41386418512209899</v>
      </c>
      <c r="I3907" s="4">
        <v>-1.495941241608378E-2</v>
      </c>
    </row>
    <row r="3908" spans="1:9" x14ac:dyDescent="0.25">
      <c r="A3908" t="s">
        <v>4114</v>
      </c>
      <c r="B3908" s="3">
        <v>66.254043579101563</v>
      </c>
      <c r="C3908" s="3">
        <v>29.780000686645511</v>
      </c>
      <c r="D3908" s="4">
        <v>1.9313950925949901E-3</v>
      </c>
      <c r="E3908" s="4">
        <v>-4.8562255190578218E-2</v>
      </c>
      <c r="F3908" s="2">
        <v>5</v>
      </c>
      <c r="G3908" s="4">
        <v>-0.27439130771914871</v>
      </c>
      <c r="H3908" s="4">
        <v>-0.41246463577076559</v>
      </c>
      <c r="I3908" s="4">
        <v>-1.2607375771339189E-2</v>
      </c>
    </row>
    <row r="3909" spans="1:9" x14ac:dyDescent="0.25">
      <c r="A3909" t="s">
        <v>4115</v>
      </c>
      <c r="B3909" s="3">
        <v>66.126327514648438</v>
      </c>
      <c r="C3909" s="3">
        <v>31.29999923706055</v>
      </c>
      <c r="D3909" s="4">
        <v>-6.8106217104912936E-4</v>
      </c>
      <c r="E3909" s="4">
        <v>1.458667261025748E-2</v>
      </c>
      <c r="F3909" s="2">
        <v>5</v>
      </c>
      <c r="G3909" s="4">
        <v>-0.28973428637361309</v>
      </c>
      <c r="H3909" s="4">
        <v>-0.41359721123926219</v>
      </c>
      <c r="I3909" s="4">
        <v>-1.451074488247828E-2</v>
      </c>
    </row>
    <row r="3910" spans="1:9" x14ac:dyDescent="0.25">
      <c r="A3910" t="s">
        <v>4116</v>
      </c>
      <c r="B3910" s="3">
        <v>66.171394348144531</v>
      </c>
      <c r="C3910" s="3">
        <v>30.85000038146973</v>
      </c>
      <c r="D3910" s="4">
        <v>-1.9376025344306491E-2</v>
      </c>
      <c r="E3910" s="4">
        <v>6.3793116602404387E-2</v>
      </c>
      <c r="F3910" s="2">
        <v>5</v>
      </c>
      <c r="G3910" s="4">
        <v>-0.27662965056990357</v>
      </c>
      <c r="H3910" s="4">
        <v>-0.41319756229706328</v>
      </c>
      <c r="I3910" s="4">
        <v>-1.3839108004372051E-2</v>
      </c>
    </row>
    <row r="3911" spans="1:9" x14ac:dyDescent="0.25">
      <c r="A3911" t="s">
        <v>4117</v>
      </c>
      <c r="B3911" s="3">
        <v>67.478866577148438</v>
      </c>
      <c r="C3911" s="3">
        <v>29</v>
      </c>
      <c r="D3911" s="4">
        <v>-1.115811891072571E-4</v>
      </c>
      <c r="E3911" s="4">
        <v>3.7567055756678291E-2</v>
      </c>
      <c r="F3911" s="2">
        <v>5</v>
      </c>
      <c r="G3911" s="4">
        <v>-0.26987027275840192</v>
      </c>
      <c r="H3911" s="4">
        <v>-0.40160300699463458</v>
      </c>
      <c r="I3911" s="4">
        <v>5.6463205908039438E-3</v>
      </c>
    </row>
    <row r="3912" spans="1:9" x14ac:dyDescent="0.25">
      <c r="A3912" t="s">
        <v>4118</v>
      </c>
      <c r="B3912" s="3">
        <v>67.486396789550781</v>
      </c>
      <c r="C3912" s="3">
        <v>27.95000076293945</v>
      </c>
      <c r="D3912" s="4">
        <v>-2.7293389754334148E-2</v>
      </c>
      <c r="E3912" s="4">
        <v>6.5980224824179423E-2</v>
      </c>
      <c r="F3912" s="2">
        <v>5</v>
      </c>
      <c r="G3912" s="4">
        <v>-0.2690362121208616</v>
      </c>
      <c r="H3912" s="4">
        <v>-0.40153622969550629</v>
      </c>
      <c r="I3912" s="4">
        <v>5.7585443251344506E-3</v>
      </c>
    </row>
    <row r="3913" spans="1:9" x14ac:dyDescent="0.25">
      <c r="A3913" t="s">
        <v>4119</v>
      </c>
      <c r="B3913" s="3">
        <v>69.380012512207031</v>
      </c>
      <c r="C3913" s="3">
        <v>26.219999313354489</v>
      </c>
      <c r="D3913" s="4">
        <v>4.1325695084035718E-3</v>
      </c>
      <c r="E3913" s="4">
        <v>-4.9336268020191421E-3</v>
      </c>
      <c r="F3913" s="2">
        <v>5</v>
      </c>
      <c r="G3913" s="4">
        <v>-0.26140401005567793</v>
      </c>
      <c r="H3913" s="4">
        <v>-0.38474380249832352</v>
      </c>
      <c r="I3913" s="4">
        <v>3.3979345602597633E-2</v>
      </c>
    </row>
    <row r="3914" spans="1:9" x14ac:dyDescent="0.25">
      <c r="A3914" t="s">
        <v>4120</v>
      </c>
      <c r="B3914" s="3">
        <v>69.094474792480469</v>
      </c>
      <c r="C3914" s="3">
        <v>26.35000038146973</v>
      </c>
      <c r="D3914" s="4">
        <v>-8.0906046075559512E-3</v>
      </c>
      <c r="E3914" s="4">
        <v>3.9447731161810003E-2</v>
      </c>
      <c r="F3914" s="2">
        <v>5</v>
      </c>
      <c r="G3914" s="4">
        <v>-0.26214482828463392</v>
      </c>
      <c r="H3914" s="4">
        <v>-0.3872759273181533</v>
      </c>
      <c r="I3914" s="4">
        <v>2.972393984671395E-2</v>
      </c>
    </row>
    <row r="3915" spans="1:9" x14ac:dyDescent="0.25">
      <c r="A3915" t="s">
        <v>4121</v>
      </c>
      <c r="B3915" s="3">
        <v>69.658050537109375</v>
      </c>
      <c r="C3915" s="3">
        <v>25.35000038146973</v>
      </c>
      <c r="D3915" s="4">
        <v>9.3644208609924284E-3</v>
      </c>
      <c r="E3915" s="4">
        <v>-2.236791040801811E-2</v>
      </c>
      <c r="F3915" s="2">
        <v>5</v>
      </c>
      <c r="G3915" s="4">
        <v>-0.25350163072850113</v>
      </c>
      <c r="H3915" s="4">
        <v>-0.38227818435026972</v>
      </c>
      <c r="I3915" s="4">
        <v>3.812298243158474E-2</v>
      </c>
    </row>
    <row r="3916" spans="1:9" x14ac:dyDescent="0.25">
      <c r="A3916" t="s">
        <v>4122</v>
      </c>
      <c r="B3916" s="3">
        <v>69.011795043945313</v>
      </c>
      <c r="C3916" s="3">
        <v>25.930000305175781</v>
      </c>
      <c r="D3916" s="4">
        <v>-2.6065278642889429E-3</v>
      </c>
      <c r="E3916" s="4">
        <v>-1.631260604018803E-2</v>
      </c>
      <c r="F3916" s="2">
        <v>5</v>
      </c>
      <c r="G3916" s="4">
        <v>-0.26446456591685891</v>
      </c>
      <c r="H3916" s="4">
        <v>-0.38800912447180302</v>
      </c>
      <c r="I3916" s="4">
        <v>2.8491752806247161E-2</v>
      </c>
    </row>
    <row r="3917" spans="1:9" x14ac:dyDescent="0.25">
      <c r="A3917" t="s">
        <v>4123</v>
      </c>
      <c r="B3917" s="3">
        <v>69.192146301269531</v>
      </c>
      <c r="C3917" s="3">
        <v>26.360000610351559</v>
      </c>
      <c r="D3917" s="4">
        <v>2.1748603836590611E-2</v>
      </c>
      <c r="E3917" s="4">
        <v>-9.2598922456328947E-2</v>
      </c>
      <c r="F3917" s="2">
        <v>5</v>
      </c>
      <c r="G3917" s="4">
        <v>-0.28257177187069038</v>
      </c>
      <c r="H3917" s="4">
        <v>-0.3864097844777894</v>
      </c>
      <c r="I3917" s="4">
        <v>3.117955103911552E-2</v>
      </c>
    </row>
    <row r="3918" spans="1:9" x14ac:dyDescent="0.25">
      <c r="A3918" t="s">
        <v>4124</v>
      </c>
      <c r="B3918" s="3">
        <v>67.719345092773438</v>
      </c>
      <c r="C3918" s="3">
        <v>29.04999923706055</v>
      </c>
      <c r="D3918" s="4">
        <v>8.6180320169757518E-3</v>
      </c>
      <c r="E3918" s="4">
        <v>-5.0032723690735859E-2</v>
      </c>
      <c r="F3918" s="2">
        <v>5</v>
      </c>
      <c r="G3918" s="4">
        <v>-0.29452461395849527</v>
      </c>
      <c r="H3918" s="4">
        <v>-0.39947046346016563</v>
      </c>
      <c r="I3918" s="4">
        <v>9.2302031704398768E-3</v>
      </c>
    </row>
    <row r="3919" spans="1:9" x14ac:dyDescent="0.25">
      <c r="A3919" t="s">
        <v>4125</v>
      </c>
      <c r="B3919" s="3">
        <v>67.140724182128906</v>
      </c>
      <c r="C3919" s="3">
        <v>30.579999923706051</v>
      </c>
      <c r="D3919" s="4">
        <v>7.8399931766814923E-4</v>
      </c>
      <c r="E3919" s="4">
        <v>-1.8928461698548671E-2</v>
      </c>
      <c r="F3919" s="2">
        <v>5</v>
      </c>
      <c r="G3919" s="4">
        <v>-0.30193570484966942</v>
      </c>
      <c r="H3919" s="4">
        <v>-0.40460162571262948</v>
      </c>
      <c r="I3919" s="4">
        <v>6.0694052062482129E-4</v>
      </c>
    </row>
    <row r="3920" spans="1:9" x14ac:dyDescent="0.25">
      <c r="A3920" t="s">
        <v>4126</v>
      </c>
      <c r="B3920" s="3">
        <v>67.088127136230469</v>
      </c>
      <c r="C3920" s="3">
        <v>31.170000076293949</v>
      </c>
      <c r="D3920" s="4">
        <v>-2.9987368200893538E-2</v>
      </c>
      <c r="E3920" s="4">
        <v>0.11361201611931079</v>
      </c>
      <c r="F3920" s="2">
        <v>5</v>
      </c>
      <c r="G3920" s="4">
        <v>-0.30317188684336382</v>
      </c>
      <c r="H3920" s="4">
        <v>-0.40506805195395662</v>
      </c>
      <c r="I3920" s="4">
        <v>-1.7692009181202731E-4</v>
      </c>
    </row>
    <row r="3921" spans="1:9" x14ac:dyDescent="0.25">
      <c r="A3921" t="s">
        <v>4127</v>
      </c>
      <c r="B3921" s="3">
        <v>69.162117004394531</v>
      </c>
      <c r="C3921" s="3">
        <v>27.989999771118161</v>
      </c>
      <c r="D3921" s="4">
        <v>3.6860359225745491E-3</v>
      </c>
      <c r="E3921" s="4">
        <v>-6.7932096865869984E-2</v>
      </c>
      <c r="F3921" s="2">
        <v>5</v>
      </c>
      <c r="G3921" s="4">
        <v>-0.29328990736901278</v>
      </c>
      <c r="H3921" s="4">
        <v>-0.38667608179224588</v>
      </c>
      <c r="I3921" s="4">
        <v>3.0732020524095072E-2</v>
      </c>
    </row>
    <row r="3922" spans="1:9" x14ac:dyDescent="0.25">
      <c r="A3922" t="s">
        <v>4128</v>
      </c>
      <c r="B3922" s="3">
        <v>68.908119201660156</v>
      </c>
      <c r="C3922" s="3">
        <v>30.030000686645511</v>
      </c>
      <c r="D3922" s="4">
        <v>7.3185108023874354E-3</v>
      </c>
      <c r="E3922" s="4">
        <v>-4.7875719246997628E-2</v>
      </c>
      <c r="F3922" s="2">
        <v>5</v>
      </c>
      <c r="G3922" s="4">
        <v>-0.29499388422410822</v>
      </c>
      <c r="H3922" s="4">
        <v>-0.38892851324369071</v>
      </c>
      <c r="I3922" s="4">
        <v>2.6946658251213011E-2</v>
      </c>
    </row>
    <row r="3923" spans="1:9" x14ac:dyDescent="0.25">
      <c r="A3923" t="s">
        <v>4129</v>
      </c>
      <c r="B3923" s="3">
        <v>68.407478332519531</v>
      </c>
      <c r="C3923" s="3">
        <v>31.54000091552734</v>
      </c>
      <c r="D3923" s="4">
        <v>-9.8238218934521004E-4</v>
      </c>
      <c r="E3923" s="4">
        <v>-3.4883701927869493E-2</v>
      </c>
      <c r="F3923" s="2">
        <v>5</v>
      </c>
      <c r="G3923" s="4">
        <v>-0.30693078873401208</v>
      </c>
      <c r="H3923" s="4">
        <v>-0.39336815495472682</v>
      </c>
      <c r="I3923" s="4">
        <v>1.9485542297034589E-2</v>
      </c>
    </row>
    <row r="3924" spans="1:9" x14ac:dyDescent="0.25">
      <c r="A3924" t="s">
        <v>4130</v>
      </c>
      <c r="B3924" s="3">
        <v>68.474746704101563</v>
      </c>
      <c r="C3924" s="3">
        <v>32.680000305175781</v>
      </c>
      <c r="D3924" s="4">
        <v>-1.3562533954694421E-2</v>
      </c>
      <c r="E3924" s="4">
        <v>6.0694607972989763E-2</v>
      </c>
      <c r="F3924" s="2">
        <v>5</v>
      </c>
      <c r="G3924" s="4">
        <v>-0.30961003612594262</v>
      </c>
      <c r="H3924" s="4">
        <v>-0.39277162461388238</v>
      </c>
      <c r="I3924" s="4">
        <v>2.048805158334965E-2</v>
      </c>
    </row>
    <row r="3925" spans="1:9" x14ac:dyDescent="0.25">
      <c r="A3925" t="s">
        <v>4131</v>
      </c>
      <c r="B3925" s="3">
        <v>69.416206359863281</v>
      </c>
      <c r="C3925" s="3">
        <v>30.809999465942379</v>
      </c>
      <c r="D3925" s="4">
        <v>-2.292808827464865E-2</v>
      </c>
      <c r="E3925" s="4">
        <v>9.4493779163716818E-2</v>
      </c>
      <c r="F3925" s="2">
        <v>5</v>
      </c>
      <c r="G3925" s="4">
        <v>-0.29970652163873762</v>
      </c>
      <c r="H3925" s="4">
        <v>-0.38442283845874481</v>
      </c>
      <c r="I3925" s="4">
        <v>3.4518747219278938E-2</v>
      </c>
    </row>
    <row r="3926" spans="1:9" x14ac:dyDescent="0.25">
      <c r="A3926" t="s">
        <v>4132</v>
      </c>
      <c r="B3926" s="3">
        <v>71.045135498046875</v>
      </c>
      <c r="C3926" s="3">
        <v>28.14999961853027</v>
      </c>
      <c r="D3926" s="4">
        <v>2.7419180288943408E-3</v>
      </c>
      <c r="E3926" s="4">
        <v>1.422945831028644E-3</v>
      </c>
      <c r="F3926" s="2">
        <v>5</v>
      </c>
      <c r="G3926" s="4">
        <v>-0.27421095815011021</v>
      </c>
      <c r="H3926" s="4">
        <v>-0.36997762994307631</v>
      </c>
      <c r="I3926" s="4">
        <v>5.8794889920114279E-2</v>
      </c>
    </row>
    <row r="3927" spans="1:9" x14ac:dyDescent="0.25">
      <c r="A3927" t="s">
        <v>4133</v>
      </c>
      <c r="B3927" s="3">
        <v>70.850868225097656</v>
      </c>
      <c r="C3927" s="3">
        <v>28.110000610351559</v>
      </c>
      <c r="D3927" s="4">
        <v>4.4494424703755966E-3</v>
      </c>
      <c r="E3927" s="4">
        <v>-1.22979088327535E-2</v>
      </c>
      <c r="F3927" s="2">
        <v>5</v>
      </c>
      <c r="G3927" s="4">
        <v>-0.27343967048746132</v>
      </c>
      <c r="H3927" s="4">
        <v>-0.37170037600964301</v>
      </c>
      <c r="I3927" s="4">
        <v>5.589969949735818E-2</v>
      </c>
    </row>
    <row r="3928" spans="1:9" x14ac:dyDescent="0.25">
      <c r="A3928" t="s">
        <v>4134</v>
      </c>
      <c r="B3928" s="3">
        <v>70.537017822265625</v>
      </c>
      <c r="C3928" s="3">
        <v>28.45999908447266</v>
      </c>
      <c r="D3928" s="4">
        <v>-2.5363210473865472E-3</v>
      </c>
      <c r="E3928" s="4">
        <v>6.7208568670824587E-3</v>
      </c>
      <c r="F3928" s="2">
        <v>5</v>
      </c>
      <c r="G3928" s="4">
        <v>-0.28730011408837219</v>
      </c>
      <c r="H3928" s="4">
        <v>-0.37448357535537441</v>
      </c>
      <c r="I3928" s="4">
        <v>5.1222346144614413E-2</v>
      </c>
    </row>
    <row r="3929" spans="1:9" x14ac:dyDescent="0.25">
      <c r="A3929" t="s">
        <v>4135</v>
      </c>
      <c r="B3929" s="3">
        <v>70.716377258300781</v>
      </c>
      <c r="C3929" s="3">
        <v>28.270000457763668</v>
      </c>
      <c r="D3929" s="4">
        <v>5.0970881155922854E-3</v>
      </c>
      <c r="E3929" s="4">
        <v>-5.0386294153005877E-2</v>
      </c>
      <c r="F3929" s="2">
        <v>5</v>
      </c>
      <c r="G3929" s="4">
        <v>-0.28904419553450139</v>
      </c>
      <c r="H3929" s="4">
        <v>-0.37289303075030361</v>
      </c>
      <c r="I3929" s="4">
        <v>5.3895363135879171E-2</v>
      </c>
    </row>
    <row r="3930" spans="1:9" x14ac:dyDescent="0.25">
      <c r="A3930" t="s">
        <v>4136</v>
      </c>
      <c r="B3930" s="3">
        <v>70.357757568359375</v>
      </c>
      <c r="C3930" s="3">
        <v>29.770000457763668</v>
      </c>
      <c r="D3930" s="4">
        <v>-4.1243508186283862E-3</v>
      </c>
      <c r="E3930" s="4">
        <v>5.0641328251277429E-3</v>
      </c>
      <c r="F3930" s="2">
        <v>5</v>
      </c>
      <c r="G3930" s="4">
        <v>-0.29093680302714242</v>
      </c>
      <c r="H3930" s="4">
        <v>-0.37607324042155083</v>
      </c>
      <c r="I3930" s="4">
        <v>4.8550807277510273E-2</v>
      </c>
    </row>
    <row r="3931" spans="1:9" x14ac:dyDescent="0.25">
      <c r="A3931" t="s">
        <v>4137</v>
      </c>
      <c r="B3931" s="3">
        <v>70.649139404296875</v>
      </c>
      <c r="C3931" s="3">
        <v>29.620000839233398</v>
      </c>
      <c r="D3931" s="4">
        <v>2.1192111349965789E-4</v>
      </c>
      <c r="E3931" s="4">
        <v>-1.8555316775339611E-2</v>
      </c>
      <c r="F3931" s="2">
        <v>5</v>
      </c>
      <c r="G3931" s="4">
        <v>-0.31070875534798359</v>
      </c>
      <c r="H3931" s="4">
        <v>-0.37348929046379581</v>
      </c>
      <c r="I3931" s="4">
        <v>5.2893308656998039E-2</v>
      </c>
    </row>
    <row r="3932" spans="1:9" x14ac:dyDescent="0.25">
      <c r="A3932" t="s">
        <v>4138</v>
      </c>
      <c r="B3932" s="3">
        <v>70.634170532226563</v>
      </c>
      <c r="C3932" s="3">
        <v>30.180000305175781</v>
      </c>
      <c r="D3932" s="4">
        <v>9.3964464371807388E-3</v>
      </c>
      <c r="E3932" s="4">
        <v>-2.707930819445414E-2</v>
      </c>
      <c r="F3932" s="2">
        <v>5</v>
      </c>
      <c r="G3932" s="4">
        <v>-0.29707408601679469</v>
      </c>
      <c r="H3932" s="4">
        <v>-0.37362203317999593</v>
      </c>
      <c r="I3932" s="4">
        <v>5.267022561063861E-2</v>
      </c>
    </row>
    <row r="3933" spans="1:9" x14ac:dyDescent="0.25">
      <c r="A3933" t="s">
        <v>4139</v>
      </c>
      <c r="B3933" s="3">
        <v>69.976638793945313</v>
      </c>
      <c r="C3933" s="3">
        <v>31.020000457763668</v>
      </c>
      <c r="D3933" s="4">
        <v>-1.2651589078212511E-2</v>
      </c>
      <c r="E3933" s="4">
        <v>4.6911958702907652E-2</v>
      </c>
      <c r="F3933" s="2">
        <v>5</v>
      </c>
      <c r="G3933" s="4">
        <v>-0.30397045889340751</v>
      </c>
      <c r="H3933" s="4">
        <v>-0.3794529701081264</v>
      </c>
      <c r="I3933" s="4">
        <v>4.2870944638451418E-2</v>
      </c>
    </row>
    <row r="3934" spans="1:9" x14ac:dyDescent="0.25">
      <c r="A3934" t="s">
        <v>4140</v>
      </c>
      <c r="B3934" s="3">
        <v>70.873298645019531</v>
      </c>
      <c r="C3934" s="3">
        <v>29.629999160766602</v>
      </c>
      <c r="D3934" s="4">
        <v>8.4435254525372372E-4</v>
      </c>
      <c r="E3934" s="4">
        <v>-1.364852670656269E-2</v>
      </c>
      <c r="F3934" s="2">
        <v>5</v>
      </c>
      <c r="G3934" s="4">
        <v>-0.29916250360339453</v>
      </c>
      <c r="H3934" s="4">
        <v>-0.37150146490585689</v>
      </c>
      <c r="I3934" s="4">
        <v>5.6233982961321649E-2</v>
      </c>
    </row>
    <row r="3935" spans="1:9" x14ac:dyDescent="0.25">
      <c r="A3935" t="s">
        <v>4141</v>
      </c>
      <c r="B3935" s="3">
        <v>70.813507080078125</v>
      </c>
      <c r="C3935" s="3">
        <v>30.04000091552734</v>
      </c>
      <c r="D3935" s="4">
        <v>2.420869268910408E-2</v>
      </c>
      <c r="E3935" s="4">
        <v>3.8727553121670873E-2</v>
      </c>
      <c r="F3935" s="2">
        <v>5</v>
      </c>
      <c r="G3935" s="4">
        <v>-0.3069884449890643</v>
      </c>
      <c r="H3935" s="4">
        <v>-0.37203169154543908</v>
      </c>
      <c r="I3935" s="4">
        <v>5.5342901496327812E-2</v>
      </c>
    </row>
    <row r="3936" spans="1:9" x14ac:dyDescent="0.25">
      <c r="A3936" t="s">
        <v>4142</v>
      </c>
      <c r="B3936" s="3">
        <v>69.139724731445313</v>
      </c>
      <c r="C3936" s="3">
        <v>28.920000076293949</v>
      </c>
      <c r="D3936" s="4">
        <v>1.7707811950249171E-2</v>
      </c>
      <c r="E3936" s="4">
        <v>-8.683296474187463E-2</v>
      </c>
      <c r="F3936" s="2">
        <v>5</v>
      </c>
      <c r="G3936" s="4">
        <v>-0.32167710155102969</v>
      </c>
      <c r="H3936" s="4">
        <v>-0.38687465461184189</v>
      </c>
      <c r="I3936" s="4">
        <v>3.039830556942413E-2</v>
      </c>
    </row>
    <row r="3937" spans="1:9" x14ac:dyDescent="0.25">
      <c r="A3937" t="s">
        <v>4143</v>
      </c>
      <c r="B3937" s="3">
        <v>67.936714172363281</v>
      </c>
      <c r="C3937" s="3">
        <v>31.670000076293949</v>
      </c>
      <c r="D3937" s="4">
        <v>1.393982062993704E-2</v>
      </c>
      <c r="E3937" s="4">
        <v>-2.1322636620621501E-2</v>
      </c>
      <c r="F3937" s="2">
        <v>5</v>
      </c>
      <c r="G3937" s="4">
        <v>-0.33013042843407409</v>
      </c>
      <c r="H3937" s="4">
        <v>-0.39754285248806659</v>
      </c>
      <c r="I3937" s="4">
        <v>1.246968282070671E-2</v>
      </c>
    </row>
    <row r="3938" spans="1:9" x14ac:dyDescent="0.25">
      <c r="A3938" t="s">
        <v>4144</v>
      </c>
      <c r="B3938" s="3">
        <v>67.002708435058594</v>
      </c>
      <c r="C3938" s="3">
        <v>32.360000610351563</v>
      </c>
      <c r="D3938" s="4">
        <v>-1.7853520233348411E-2</v>
      </c>
      <c r="E3938" s="4">
        <v>5.6825595147884662E-2</v>
      </c>
      <c r="F3938" s="2">
        <v>5</v>
      </c>
      <c r="G3938" s="4">
        <v>-0.33629049116072129</v>
      </c>
      <c r="H3938" s="4">
        <v>-0.40582553791245629</v>
      </c>
      <c r="I3938" s="4">
        <v>-1.449926099477028E-3</v>
      </c>
    </row>
    <row r="3939" spans="1:9" x14ac:dyDescent="0.25">
      <c r="A3939" t="s">
        <v>4145</v>
      </c>
      <c r="B3939" s="3">
        <v>68.220687866210938</v>
      </c>
      <c r="C3939" s="3">
        <v>30.620000839233398</v>
      </c>
      <c r="D3939" s="4">
        <v>2.5612609849517961E-2</v>
      </c>
      <c r="E3939" s="4">
        <v>-6.1599759824891083E-2</v>
      </c>
      <c r="F3939" s="2">
        <v>5</v>
      </c>
      <c r="G3939" s="4">
        <v>-0.31921766792463918</v>
      </c>
      <c r="H3939" s="4">
        <v>-0.39502459732003148</v>
      </c>
      <c r="I3939" s="4">
        <v>1.670177969559972E-2</v>
      </c>
    </row>
    <row r="3940" spans="1:9" x14ac:dyDescent="0.25">
      <c r="A3940" t="s">
        <v>4146</v>
      </c>
      <c r="B3940" s="3">
        <v>66.517013549804688</v>
      </c>
      <c r="C3940" s="3">
        <v>32.630001068115227</v>
      </c>
      <c r="D3940" s="4">
        <v>-2.1299905415143039E-3</v>
      </c>
      <c r="E3940" s="4">
        <v>4.0829367498256497E-2</v>
      </c>
      <c r="F3940" s="2">
        <v>5</v>
      </c>
      <c r="G3940" s="4">
        <v>-0.34511608663784188</v>
      </c>
      <c r="H3940" s="4">
        <v>-0.41013263987780629</v>
      </c>
      <c r="I3940" s="4">
        <v>-8.6883001128718051E-3</v>
      </c>
    </row>
    <row r="3941" spans="1:9" x14ac:dyDescent="0.25">
      <c r="A3941" t="s">
        <v>4147</v>
      </c>
      <c r="B3941" s="3">
        <v>66.65899658203125</v>
      </c>
      <c r="C3941" s="3">
        <v>31.35000038146973</v>
      </c>
      <c r="D3941" s="4">
        <v>-1.436277010430209E-2</v>
      </c>
      <c r="E3941" s="4">
        <v>7.9917314500494552E-2</v>
      </c>
      <c r="F3941" s="2">
        <v>5</v>
      </c>
      <c r="G3941" s="4">
        <v>-0.34362394507707139</v>
      </c>
      <c r="H3941" s="4">
        <v>-0.40887354612220772</v>
      </c>
      <c r="I3941" s="4">
        <v>-6.5723085263545977E-3</v>
      </c>
    </row>
    <row r="3942" spans="1:9" x14ac:dyDescent="0.25">
      <c r="A3942" t="s">
        <v>4148</v>
      </c>
      <c r="B3942" s="3">
        <v>67.630355834960938</v>
      </c>
      <c r="C3942" s="3">
        <v>29.030000686645511</v>
      </c>
      <c r="D3942" s="4">
        <v>-6.6949470949362322E-3</v>
      </c>
      <c r="E3942" s="4">
        <v>7.9861616554832704E-3</v>
      </c>
      <c r="F3942" s="2">
        <v>5</v>
      </c>
      <c r="G3942" s="4">
        <v>-0.34532370540842211</v>
      </c>
      <c r="H3942" s="4">
        <v>-0.40025961281885991</v>
      </c>
      <c r="I3942" s="4">
        <v>7.9039846930009094E-3</v>
      </c>
    </row>
    <row r="3943" spans="1:9" x14ac:dyDescent="0.25">
      <c r="A3943" t="s">
        <v>4149</v>
      </c>
      <c r="B3943" s="3">
        <v>68.086189270019531</v>
      </c>
      <c r="C3943" s="3">
        <v>28.79999923706055</v>
      </c>
      <c r="D3943" s="4">
        <v>-1.205488908517127E-3</v>
      </c>
      <c r="E3943" s="4">
        <v>-4.761906564010443E-2</v>
      </c>
      <c r="F3943" s="2">
        <v>5</v>
      </c>
      <c r="G3943" s="4">
        <v>-0.34625564001646481</v>
      </c>
      <c r="H3943" s="4">
        <v>-0.39621731971752999</v>
      </c>
      <c r="I3943" s="4">
        <v>1.4697329632262109E-2</v>
      </c>
    </row>
    <row r="3944" spans="1:9" x14ac:dyDescent="0.25">
      <c r="A3944" t="s">
        <v>4150</v>
      </c>
      <c r="B3944" s="3">
        <v>68.168365478515625</v>
      </c>
      <c r="C3944" s="3">
        <v>30.239999771118161</v>
      </c>
      <c r="D3944" s="4">
        <v>2.8406935415554061E-2</v>
      </c>
      <c r="E3944" s="4">
        <v>-8.6956499204292381E-2</v>
      </c>
      <c r="F3944" s="2">
        <v>5</v>
      </c>
      <c r="G3944" s="4">
        <v>-0.34367734328332777</v>
      </c>
      <c r="H3944" s="4">
        <v>-0.3954885879151897</v>
      </c>
      <c r="I3944" s="4">
        <v>1.5922012350068519E-2</v>
      </c>
    </row>
    <row r="3945" spans="1:9" x14ac:dyDescent="0.25">
      <c r="A3945" t="s">
        <v>4151</v>
      </c>
      <c r="B3945" s="3">
        <v>66.285400390625</v>
      </c>
      <c r="C3945" s="3">
        <v>33.119998931884773</v>
      </c>
      <c r="D3945" s="4">
        <v>-8.1618511231321689E-3</v>
      </c>
      <c r="E3945" s="4">
        <v>5.5785720300737252E-2</v>
      </c>
      <c r="F3945" s="2">
        <v>5</v>
      </c>
      <c r="G3945" s="4">
        <v>-0.3612240744683729</v>
      </c>
      <c r="H3945" s="4">
        <v>-0.41218656616649318</v>
      </c>
      <c r="I3945" s="4">
        <v>-1.214006113294119E-2</v>
      </c>
    </row>
    <row r="3946" spans="1:9" x14ac:dyDescent="0.25">
      <c r="A3946" t="s">
        <v>4152</v>
      </c>
      <c r="B3946" s="3">
        <v>66.830863952636719</v>
      </c>
      <c r="C3946" s="3">
        <v>31.370000839233398</v>
      </c>
      <c r="D3946" s="4">
        <v>8.5704229219780714E-3</v>
      </c>
      <c r="E3946" s="4">
        <v>-6.7756332340491832E-2</v>
      </c>
      <c r="F3946" s="2">
        <v>5</v>
      </c>
      <c r="G3946" s="4">
        <v>-0.34791580546847728</v>
      </c>
      <c r="H3946" s="4">
        <v>-0.407349440532075</v>
      </c>
      <c r="I3946" s="4">
        <v>-4.0109467601280313E-3</v>
      </c>
    </row>
    <row r="3947" spans="1:9" x14ac:dyDescent="0.25">
      <c r="A3947" t="s">
        <v>4153</v>
      </c>
      <c r="B3947" s="3">
        <v>66.262962341308594</v>
      </c>
      <c r="C3947" s="3">
        <v>33.650001525878913</v>
      </c>
      <c r="D3947" s="4">
        <v>-2.5173242045008148E-2</v>
      </c>
      <c r="E3947" s="4">
        <v>5.8176174000102547E-2</v>
      </c>
      <c r="F3947" s="2">
        <v>5</v>
      </c>
      <c r="G3947" s="4">
        <v>-0.35212187231386322</v>
      </c>
      <c r="H3947" s="4">
        <v>-0.41238554492711732</v>
      </c>
      <c r="I3947" s="4">
        <v>-1.247445829876326E-2</v>
      </c>
    </row>
    <row r="3948" spans="1:9" x14ac:dyDescent="0.25">
      <c r="A3948" t="s">
        <v>4154</v>
      </c>
      <c r="B3948" s="3">
        <v>67.974090576171875</v>
      </c>
      <c r="C3948" s="3">
        <v>31.79999923706055</v>
      </c>
      <c r="D3948" s="4">
        <v>-2.9591728595403928E-3</v>
      </c>
      <c r="E3948" s="4">
        <v>-3.2552471238028853E-2</v>
      </c>
      <c r="F3948" s="2">
        <v>5</v>
      </c>
      <c r="G3948" s="4">
        <v>-0.33529701543547841</v>
      </c>
      <c r="H3948" s="4">
        <v>-0.39721140163859447</v>
      </c>
      <c r="I3948" s="4">
        <v>1.3026708225454041E-2</v>
      </c>
    </row>
    <row r="3949" spans="1:9" x14ac:dyDescent="0.25">
      <c r="A3949" t="s">
        <v>4155</v>
      </c>
      <c r="B3949" s="3">
        <v>68.175834655761719</v>
      </c>
      <c r="C3949" s="3">
        <v>32.869998931884773</v>
      </c>
      <c r="D3949" s="4">
        <v>-1.871363254412628E-2</v>
      </c>
      <c r="E3949" s="4">
        <v>2.5585014488113341E-2</v>
      </c>
      <c r="F3949" s="2">
        <v>5</v>
      </c>
      <c r="G3949" s="4">
        <v>-0.32583663822100623</v>
      </c>
      <c r="H3949" s="4">
        <v>-0.39542235187076569</v>
      </c>
      <c r="I3949" s="4">
        <v>1.6033326469531151E-2</v>
      </c>
    </row>
    <row r="3950" spans="1:9" x14ac:dyDescent="0.25">
      <c r="A3950" t="s">
        <v>4156</v>
      </c>
      <c r="B3950" s="3">
        <v>69.475982666015625</v>
      </c>
      <c r="C3950" s="3">
        <v>32.049999237060547</v>
      </c>
      <c r="D3950" s="4">
        <v>2.333232345117198E-2</v>
      </c>
      <c r="E3950" s="4">
        <v>-4.1566969100836793E-2</v>
      </c>
      <c r="F3950" s="2">
        <v>5</v>
      </c>
      <c r="G3950" s="4">
        <v>-0.31426389792525122</v>
      </c>
      <c r="H3950" s="4">
        <v>-0.3838927471328385</v>
      </c>
      <c r="I3950" s="4">
        <v>3.5409601280555807E-2</v>
      </c>
    </row>
    <row r="3951" spans="1:9" x14ac:dyDescent="0.25">
      <c r="A3951" t="s">
        <v>4157</v>
      </c>
      <c r="B3951" s="3">
        <v>67.89190673828125</v>
      </c>
      <c r="C3951" s="3">
        <v>33.439998626708977</v>
      </c>
      <c r="D3951" s="4">
        <v>-1.389225487813572E-2</v>
      </c>
      <c r="E3951" s="4">
        <v>3.0508408027533521E-2</v>
      </c>
      <c r="F3951" s="2">
        <v>5</v>
      </c>
      <c r="G3951" s="4">
        <v>-0.33162796489779128</v>
      </c>
      <c r="H3951" s="4">
        <v>-0.39794020109777278</v>
      </c>
      <c r="I3951" s="4">
        <v>1.180191180578904E-2</v>
      </c>
    </row>
    <row r="3952" spans="1:9" x14ac:dyDescent="0.25">
      <c r="A3952" t="s">
        <v>4158</v>
      </c>
      <c r="B3952" s="3">
        <v>68.848365783691406</v>
      </c>
      <c r="C3952" s="3">
        <v>32.450000762939453</v>
      </c>
      <c r="D3952" s="4">
        <v>1.733521796949011E-2</v>
      </c>
      <c r="E3952" s="4">
        <v>-2.7278172384977099E-2</v>
      </c>
      <c r="F3952" s="2">
        <v>5</v>
      </c>
      <c r="G3952" s="4">
        <v>-0.33428372499827369</v>
      </c>
      <c r="H3952" s="4">
        <v>-0.38945840159908279</v>
      </c>
      <c r="I3952" s="4">
        <v>2.6056145295511701E-2</v>
      </c>
    </row>
    <row r="3953" spans="1:9" x14ac:dyDescent="0.25">
      <c r="A3953" t="s">
        <v>4159</v>
      </c>
      <c r="B3953" s="3">
        <v>67.675201416015625</v>
      </c>
      <c r="C3953" s="3">
        <v>33.360000610351563</v>
      </c>
      <c r="D3953" s="4">
        <v>-3.4115336464402009E-3</v>
      </c>
      <c r="E3953" s="4">
        <v>-3.3883527666001778E-2</v>
      </c>
      <c r="F3953" s="2">
        <v>5</v>
      </c>
      <c r="G3953" s="4">
        <v>-0.33995841071362398</v>
      </c>
      <c r="H3953" s="4">
        <v>-0.39986192592496372</v>
      </c>
      <c r="I3953" s="4">
        <v>8.5723242172111025E-3</v>
      </c>
    </row>
    <row r="3954" spans="1:9" x14ac:dyDescent="0.25">
      <c r="A3954" t="s">
        <v>4160</v>
      </c>
      <c r="B3954" s="3">
        <v>67.906867980957031</v>
      </c>
      <c r="C3954" s="3">
        <v>34.529998779296882</v>
      </c>
      <c r="D3954" s="4">
        <v>3.4019993378137332E-2</v>
      </c>
      <c r="E3954" s="4">
        <v>-2.181304460072819E-2</v>
      </c>
      <c r="F3954" s="2">
        <v>5</v>
      </c>
      <c r="G3954" s="4">
        <v>-0.34088158039918748</v>
      </c>
      <c r="H3954" s="4">
        <v>-0.39780752603841057</v>
      </c>
      <c r="I3954" s="4">
        <v>1.2024881150289881E-2</v>
      </c>
    </row>
    <row r="3955" spans="1:9" x14ac:dyDescent="0.25">
      <c r="A3955" t="s">
        <v>4161</v>
      </c>
      <c r="B3955" s="3">
        <v>65.672683715820313</v>
      </c>
      <c r="C3955" s="3">
        <v>35.299999237060547</v>
      </c>
      <c r="D3955" s="4">
        <v>5.3766630817573269E-3</v>
      </c>
      <c r="E3955" s="4">
        <v>-3.287673323121787E-2</v>
      </c>
      <c r="F3955" s="2">
        <v>5</v>
      </c>
      <c r="G3955" s="4">
        <v>-0.36080560688993468</v>
      </c>
      <c r="H3955" s="4">
        <v>-0.41762008682807961</v>
      </c>
      <c r="I3955" s="4">
        <v>-2.1271457388352451E-2</v>
      </c>
    </row>
    <row r="3956" spans="1:9" x14ac:dyDescent="0.25">
      <c r="A3956" t="s">
        <v>4162</v>
      </c>
      <c r="B3956" s="3">
        <v>65.32147216796875</v>
      </c>
      <c r="C3956" s="3">
        <v>36.5</v>
      </c>
      <c r="D3956" s="4">
        <v>3.4350304876484827E-4</v>
      </c>
      <c r="E3956" s="4">
        <v>1.164074688554506E-2</v>
      </c>
      <c r="F3956" s="2">
        <v>5</v>
      </c>
      <c r="G3956" s="4">
        <v>-0.35107233394859749</v>
      </c>
      <c r="H3956" s="4">
        <v>-0.42073460170960708</v>
      </c>
      <c r="I3956" s="4">
        <v>-2.65056087421266E-2</v>
      </c>
    </row>
    <row r="3957" spans="1:9" x14ac:dyDescent="0.25">
      <c r="A3957" t="s">
        <v>4163</v>
      </c>
      <c r="B3957" s="3">
        <v>65.299041748046875</v>
      </c>
      <c r="C3957" s="3">
        <v>36.080001831054688</v>
      </c>
      <c r="D3957" s="4">
        <v>2.1268867690666941E-2</v>
      </c>
      <c r="E3957" s="4">
        <v>-4.9275333182889902E-2</v>
      </c>
      <c r="F3957" s="2">
        <v>5</v>
      </c>
      <c r="G3957" s="4">
        <v>-0.35512017436947191</v>
      </c>
      <c r="H3957" s="4">
        <v>-0.4209335128133932</v>
      </c>
      <c r="I3957" s="4">
        <v>-2.6839892206090069E-2</v>
      </c>
    </row>
    <row r="3958" spans="1:9" x14ac:dyDescent="0.25">
      <c r="A3958" t="s">
        <v>4164</v>
      </c>
      <c r="B3958" s="3">
        <v>63.939128875732422</v>
      </c>
      <c r="C3958" s="3">
        <v>37.950000762939453</v>
      </c>
      <c r="D3958" s="4">
        <v>-3.1456243699503621E-3</v>
      </c>
      <c r="E3958" s="4">
        <v>-9.6555045624058256E-3</v>
      </c>
      <c r="F3958" s="2">
        <v>5</v>
      </c>
      <c r="G3958" s="4">
        <v>-0.37103727900244099</v>
      </c>
      <c r="H3958" s="4">
        <v>-0.43299310739196961</v>
      </c>
      <c r="I3958" s="4">
        <v>-4.7106850525603927E-2</v>
      </c>
    </row>
    <row r="3959" spans="1:9" x14ac:dyDescent="0.25">
      <c r="A3959" t="s">
        <v>4165</v>
      </c>
      <c r="B3959" s="3">
        <v>64.140892028808594</v>
      </c>
      <c r="C3959" s="3">
        <v>38.319999694824219</v>
      </c>
      <c r="D3959" s="4">
        <v>-9.4625118425729626E-3</v>
      </c>
      <c r="E3959" s="4">
        <v>4.0738729289312207E-2</v>
      </c>
      <c r="F3959" s="2">
        <v>5</v>
      </c>
      <c r="G3959" s="4">
        <v>-0.36891709857589128</v>
      </c>
      <c r="H3959" s="4">
        <v>-0.43120388848204572</v>
      </c>
      <c r="I3959" s="4">
        <v>-4.4099948026880442E-2</v>
      </c>
    </row>
    <row r="3960" spans="1:9" x14ac:dyDescent="0.25">
      <c r="A3960" t="s">
        <v>4166</v>
      </c>
      <c r="B3960" s="3">
        <v>64.753623962402344</v>
      </c>
      <c r="C3960" s="3">
        <v>36.819999694824219</v>
      </c>
      <c r="D3960" s="4">
        <v>1.5111094101004641E-2</v>
      </c>
      <c r="E3960" s="4">
        <v>-8.8829560565376608E-3</v>
      </c>
      <c r="F3960" s="2">
        <v>5</v>
      </c>
      <c r="G3960" s="4">
        <v>-0.3569927055675286</v>
      </c>
      <c r="H3960" s="4">
        <v>-0.42577023250678331</v>
      </c>
      <c r="I3960" s="4">
        <v>-3.4968324367752317E-2</v>
      </c>
    </row>
    <row r="3961" spans="1:9" x14ac:dyDescent="0.25">
      <c r="A3961" t="s">
        <v>4167</v>
      </c>
      <c r="B3961" s="3">
        <v>63.789691925048828</v>
      </c>
      <c r="C3961" s="3">
        <v>37.150001525878913</v>
      </c>
      <c r="D3961" s="4">
        <v>9.8175604340007272E-3</v>
      </c>
      <c r="E3961" s="4">
        <v>-2.4934304102071311E-2</v>
      </c>
      <c r="F3961" s="2">
        <v>5</v>
      </c>
      <c r="G3961" s="4">
        <v>-0.36380496266130108</v>
      </c>
      <c r="H3961" s="4">
        <v>-0.43431830187831622</v>
      </c>
      <c r="I3961" s="4">
        <v>-4.9333928827866913E-2</v>
      </c>
    </row>
    <row r="3962" spans="1:9" x14ac:dyDescent="0.25">
      <c r="A3962" t="s">
        <v>4168</v>
      </c>
      <c r="B3962" s="3">
        <v>63.169521331787109</v>
      </c>
      <c r="C3962" s="3">
        <v>38.099998474121087</v>
      </c>
      <c r="D3962" s="4">
        <v>-6.1130652996396204E-3</v>
      </c>
      <c r="E3962" s="4">
        <v>2.584811793885566E-2</v>
      </c>
      <c r="F3962" s="2">
        <v>5</v>
      </c>
      <c r="G3962" s="4">
        <v>-0.37099477834280181</v>
      </c>
      <c r="H3962" s="4">
        <v>-0.43981792327065061</v>
      </c>
      <c r="I3962" s="4">
        <v>-5.8576411799023731E-2</v>
      </c>
    </row>
    <row r="3963" spans="1:9" x14ac:dyDescent="0.25">
      <c r="A3963" t="s">
        <v>4169</v>
      </c>
      <c r="B3963" s="3">
        <v>63.558055877685547</v>
      </c>
      <c r="C3963" s="3">
        <v>37.139999389648438</v>
      </c>
      <c r="D3963" s="4">
        <v>1.953710193423297E-2</v>
      </c>
      <c r="E3963" s="4">
        <v>-5.2067404278653202E-2</v>
      </c>
      <c r="F3963" s="2">
        <v>5</v>
      </c>
      <c r="G3963" s="4">
        <v>-0.36991232589673878</v>
      </c>
      <c r="H3963" s="4">
        <v>-0.43637243113751711</v>
      </c>
      <c r="I3963" s="4">
        <v>-5.2786030953511753E-2</v>
      </c>
    </row>
    <row r="3964" spans="1:9" x14ac:dyDescent="0.25">
      <c r="A3964" t="s">
        <v>4170</v>
      </c>
      <c r="B3964" s="3">
        <v>62.340110778808587</v>
      </c>
      <c r="C3964" s="3">
        <v>39.180000305175781</v>
      </c>
      <c r="D3964" s="4">
        <v>-4.1915029531515158E-2</v>
      </c>
      <c r="E3964" s="4">
        <v>0.1543901558777081</v>
      </c>
      <c r="F3964" s="2">
        <v>5</v>
      </c>
      <c r="G3964" s="4">
        <v>-0.38167425627064588</v>
      </c>
      <c r="H3964" s="4">
        <v>-0.44717306727417089</v>
      </c>
      <c r="I3964" s="4">
        <v>-7.0937225090225264E-2</v>
      </c>
    </row>
    <row r="3965" spans="1:9" x14ac:dyDescent="0.25">
      <c r="A3965" t="s">
        <v>4171</v>
      </c>
      <c r="B3965" s="3">
        <v>65.067413330078125</v>
      </c>
      <c r="C3965" s="3">
        <v>33.939998626708977</v>
      </c>
      <c r="D3965" s="4">
        <v>6.7049005667565442E-3</v>
      </c>
      <c r="E3965" s="4">
        <v>-5.1690478946474272E-2</v>
      </c>
      <c r="F3965" s="2">
        <v>5</v>
      </c>
      <c r="G3965" s="4">
        <v>-0.34788927481156801</v>
      </c>
      <c r="H3965" s="4">
        <v>-0.42298757441575618</v>
      </c>
      <c r="I3965" s="4">
        <v>-3.0291880629876419E-2</v>
      </c>
    </row>
    <row r="3966" spans="1:9" x14ac:dyDescent="0.25">
      <c r="A3966" t="s">
        <v>4172</v>
      </c>
      <c r="B3966" s="3">
        <v>64.634048461914063</v>
      </c>
      <c r="C3966" s="3">
        <v>35.790000915527337</v>
      </c>
      <c r="D3966" s="4">
        <v>1.4662803663545E-2</v>
      </c>
      <c r="E3966" s="4">
        <v>-1.050586874909565E-2</v>
      </c>
      <c r="F3966" s="2">
        <v>5</v>
      </c>
      <c r="G3966" s="4">
        <v>-0.35128578319150139</v>
      </c>
      <c r="H3966" s="4">
        <v>-0.42683061812910977</v>
      </c>
      <c r="I3966" s="4">
        <v>-3.6750373595881507E-2</v>
      </c>
    </row>
    <row r="3967" spans="1:9" x14ac:dyDescent="0.25">
      <c r="A3967" t="s">
        <v>4173</v>
      </c>
      <c r="B3967" s="3">
        <v>63.700027465820313</v>
      </c>
      <c r="C3967" s="3">
        <v>36.169998168945313</v>
      </c>
      <c r="D3967" s="4">
        <v>1.067019547660597E-2</v>
      </c>
      <c r="E3967" s="4">
        <v>-3.9819486936863768E-2</v>
      </c>
      <c r="F3967" s="2">
        <v>5</v>
      </c>
      <c r="G3967" s="4">
        <v>-0.34333809394713088</v>
      </c>
      <c r="H3967" s="4">
        <v>-0.43511343886717557</v>
      </c>
      <c r="I3967" s="4">
        <v>-5.0670209919782223E-2</v>
      </c>
    </row>
    <row r="3968" spans="1:9" x14ac:dyDescent="0.25">
      <c r="A3968" t="s">
        <v>4174</v>
      </c>
      <c r="B3968" s="3">
        <v>63.027511596679688</v>
      </c>
      <c r="C3968" s="3">
        <v>37.669998168945313</v>
      </c>
      <c r="D3968" s="4">
        <v>-1.724403132630992E-2</v>
      </c>
      <c r="E3968" s="4">
        <v>-3.7028087611920002E-3</v>
      </c>
      <c r="F3968" s="2">
        <v>5</v>
      </c>
      <c r="G3968" s="4">
        <v>-0.34875570410351742</v>
      </c>
      <c r="H3968" s="4">
        <v>-0.44107725382518231</v>
      </c>
      <c r="I3968" s="4">
        <v>-6.0692801342045799E-2</v>
      </c>
    </row>
    <row r="3969" spans="1:9" x14ac:dyDescent="0.25">
      <c r="A3969" t="s">
        <v>4175</v>
      </c>
      <c r="B3969" s="3">
        <v>64.133430480957031</v>
      </c>
      <c r="C3969" s="3">
        <v>37.810001373291023</v>
      </c>
      <c r="D3969" s="4">
        <v>2.3321847323520831E-4</v>
      </c>
      <c r="E3969" s="4">
        <v>3.5039765583555697E-2</v>
      </c>
      <c r="F3969" s="2">
        <v>5</v>
      </c>
      <c r="G3969" s="4">
        <v>-0.33956418967598168</v>
      </c>
      <c r="H3969" s="4">
        <v>-0.43127005686963171</v>
      </c>
      <c r="I3969" s="4">
        <v>-4.4211148444484698E-2</v>
      </c>
    </row>
    <row r="3970" spans="1:9" x14ac:dyDescent="0.25">
      <c r="A3970" t="s">
        <v>4176</v>
      </c>
      <c r="B3970" s="3">
        <v>64.118476867675781</v>
      </c>
      <c r="C3970" s="3">
        <v>36.529998779296882</v>
      </c>
      <c r="D3970" s="4">
        <v>3.97431119224263E-2</v>
      </c>
      <c r="E3970" s="4">
        <v>-5.9716854207076057E-2</v>
      </c>
      <c r="F3970" s="2">
        <v>5</v>
      </c>
      <c r="G3970" s="4">
        <v>-0.35253361392834348</v>
      </c>
      <c r="H3970" s="4">
        <v>-0.4314026642721559</v>
      </c>
      <c r="I3970" s="4">
        <v>-4.4434004087127048E-2</v>
      </c>
    </row>
    <row r="3971" spans="1:9" x14ac:dyDescent="0.25">
      <c r="A3971" t="s">
        <v>4177</v>
      </c>
      <c r="B3971" s="3">
        <v>61.667613983154297</v>
      </c>
      <c r="C3971" s="3">
        <v>38.849998474121087</v>
      </c>
      <c r="D3971" s="4">
        <v>1.077780669939221E-2</v>
      </c>
      <c r="E3971" s="4">
        <v>-3.812827281007658E-2</v>
      </c>
      <c r="F3971" s="2">
        <v>5</v>
      </c>
      <c r="G3971" s="4">
        <v>-0.37641134722007707</v>
      </c>
      <c r="H3971" s="4">
        <v>-0.45313671309008258</v>
      </c>
      <c r="I3971" s="4">
        <v>-8.0959532257842581E-2</v>
      </c>
    </row>
    <row r="3972" spans="1:9" x14ac:dyDescent="0.25">
      <c r="A3972" t="s">
        <v>4178</v>
      </c>
      <c r="B3972" s="3">
        <v>61.010059356689453</v>
      </c>
      <c r="C3972" s="3">
        <v>40.389999389648438</v>
      </c>
      <c r="D3972" s="4">
        <v>-2.3324841313548061E-2</v>
      </c>
      <c r="E3972" s="4">
        <v>-1.3193279049623091E-2</v>
      </c>
      <c r="F3972" s="2">
        <v>5</v>
      </c>
      <c r="G3972" s="4">
        <v>-0.38752463451007357</v>
      </c>
      <c r="H3972" s="4">
        <v>-0.45896785298872728</v>
      </c>
      <c r="I3972" s="4">
        <v>-9.075915433560533E-2</v>
      </c>
    </row>
    <row r="3973" spans="1:9" x14ac:dyDescent="0.25">
      <c r="A3973" t="s">
        <v>4179</v>
      </c>
      <c r="B3973" s="3">
        <v>62.467094421386719</v>
      </c>
      <c r="C3973" s="3">
        <v>40.930000305175781</v>
      </c>
      <c r="D3973" s="4">
        <v>-7.8336635227880258E-3</v>
      </c>
      <c r="E3973" s="4">
        <v>3.0982355632208192E-2</v>
      </c>
      <c r="F3973" s="2">
        <v>5</v>
      </c>
      <c r="G3973" s="4">
        <v>-0.3735383596942371</v>
      </c>
      <c r="H3973" s="4">
        <v>-0.44604698686212452</v>
      </c>
      <c r="I3973" s="4">
        <v>-6.9044771357501311E-2</v>
      </c>
    </row>
    <row r="3974" spans="1:9" x14ac:dyDescent="0.25">
      <c r="A3974" t="s">
        <v>4180</v>
      </c>
      <c r="B3974" s="3">
        <v>62.960304260253913</v>
      </c>
      <c r="C3974" s="3">
        <v>39.700000762939453</v>
      </c>
      <c r="D3974" s="4">
        <v>9.94854634836706E-3</v>
      </c>
      <c r="E3974" s="4">
        <v>-5.5661277393636237E-2</v>
      </c>
      <c r="F3974" s="2">
        <v>5</v>
      </c>
      <c r="G3974" s="4">
        <v>-0.36826943583960198</v>
      </c>
      <c r="H3974" s="4">
        <v>-0.44167324291132248</v>
      </c>
      <c r="I3974" s="4">
        <v>-6.1694401013492883E-2</v>
      </c>
    </row>
    <row r="3975" spans="1:9" x14ac:dyDescent="0.25">
      <c r="A3975" t="s">
        <v>4181</v>
      </c>
      <c r="B3975" s="3">
        <v>62.340110778808587</v>
      </c>
      <c r="C3975" s="3">
        <v>42.040000915527337</v>
      </c>
      <c r="D3975" s="4">
        <v>2.923750982264162E-2</v>
      </c>
      <c r="E3975" s="4">
        <v>-5.6763924006320021E-3</v>
      </c>
      <c r="F3975" s="2">
        <v>5</v>
      </c>
      <c r="G3975" s="4">
        <v>-0.3751768417638135</v>
      </c>
      <c r="H3975" s="4">
        <v>-0.44717306727417089</v>
      </c>
      <c r="I3975" s="4">
        <v>-7.0937225090225264E-2</v>
      </c>
    </row>
    <row r="3976" spans="1:9" x14ac:dyDescent="0.25">
      <c r="A3976" t="s">
        <v>4182</v>
      </c>
      <c r="B3976" s="3">
        <v>60.569217681884773</v>
      </c>
      <c r="C3976" s="3">
        <v>42.279998779296882</v>
      </c>
      <c r="D3976" s="4">
        <v>1.9366599001463761E-2</v>
      </c>
      <c r="E3976" s="4">
        <v>-4.2138664161100237E-2</v>
      </c>
      <c r="F3976" s="2">
        <v>5</v>
      </c>
      <c r="G3976" s="4">
        <v>-0.39141636372640209</v>
      </c>
      <c r="H3976" s="4">
        <v>-0.46287720040334301</v>
      </c>
      <c r="I3976" s="4">
        <v>-9.7329075122931652E-2</v>
      </c>
    </row>
    <row r="3977" spans="1:9" x14ac:dyDescent="0.25">
      <c r="A3977" t="s">
        <v>4183</v>
      </c>
      <c r="B3977" s="3">
        <v>59.418483734130859</v>
      </c>
      <c r="C3977" s="3">
        <v>44.139999389648438</v>
      </c>
      <c r="D3977" s="4">
        <v>9.2646276706034314E-3</v>
      </c>
      <c r="E3977" s="4">
        <v>-3.0742237543556209E-2</v>
      </c>
      <c r="F3977" s="2">
        <v>5</v>
      </c>
      <c r="G3977" s="4">
        <v>-0.40258538075758837</v>
      </c>
      <c r="H3977" s="4">
        <v>-0.47308181362543772</v>
      </c>
      <c r="I3977" s="4">
        <v>-0.1144786127372688</v>
      </c>
    </row>
    <row r="3978" spans="1:9" x14ac:dyDescent="0.25">
      <c r="A3978" t="s">
        <v>4184</v>
      </c>
      <c r="B3978" s="3">
        <v>58.873046875</v>
      </c>
      <c r="C3978" s="3">
        <v>45.540000915527337</v>
      </c>
      <c r="D3978" s="4">
        <v>-3.4554072879293803E-2</v>
      </c>
      <c r="E3978" s="4">
        <v>0.10964912036094621</v>
      </c>
      <c r="F3978" s="2">
        <v>5</v>
      </c>
      <c r="G3978" s="4">
        <v>-0.38725741958824023</v>
      </c>
      <c r="H3978" s="4">
        <v>-0.47791870246092272</v>
      </c>
      <c r="I3978" s="4">
        <v>-0.12260732915357719</v>
      </c>
    </row>
    <row r="3979" spans="1:9" x14ac:dyDescent="0.25">
      <c r="A3979" t="s">
        <v>4185</v>
      </c>
      <c r="B3979" s="3">
        <v>60.980159759521477</v>
      </c>
      <c r="C3979" s="3">
        <v>41.040000915527337</v>
      </c>
      <c r="D3979" s="4">
        <v>-1.804851308420297E-2</v>
      </c>
      <c r="E3979" s="4">
        <v>1.6848372024091951E-2</v>
      </c>
      <c r="F3979" s="2">
        <v>5</v>
      </c>
      <c r="G3979" s="4">
        <v>-0.36310667504405503</v>
      </c>
      <c r="H3979" s="4">
        <v>-0.45923300013693752</v>
      </c>
      <c r="I3979" s="4">
        <v>-9.1204751919031546E-2</v>
      </c>
    </row>
    <row r="3980" spans="1:9" x14ac:dyDescent="0.25">
      <c r="A3980" t="s">
        <v>4186</v>
      </c>
      <c r="B3980" s="3">
        <v>62.100990295410163</v>
      </c>
      <c r="C3980" s="3">
        <v>40.360000610351563</v>
      </c>
      <c r="D3980" s="4">
        <v>2.038085045850813E-2</v>
      </c>
      <c r="E3980" s="4">
        <v>-4.4733713364460082E-2</v>
      </c>
      <c r="F3980" s="2">
        <v>5</v>
      </c>
      <c r="G3980" s="4">
        <v>-0.35760408458849791</v>
      </c>
      <c r="H3980" s="4">
        <v>-0.4492935678914719</v>
      </c>
      <c r="I3980" s="4">
        <v>-7.4500868739049819E-2</v>
      </c>
    </row>
    <row r="3981" spans="1:9" x14ac:dyDescent="0.25">
      <c r="A3981" t="s">
        <v>4187</v>
      </c>
      <c r="B3981" s="3">
        <v>60.860599517822273</v>
      </c>
      <c r="C3981" s="3">
        <v>42.25</v>
      </c>
      <c r="D3981" s="4">
        <v>1.0546349325026849E-2</v>
      </c>
      <c r="E3981" s="4">
        <v>-1.5839746106263038E-2</v>
      </c>
      <c r="F3981" s="2">
        <v>5</v>
      </c>
      <c r="G3981" s="4">
        <v>-0.37242034000819291</v>
      </c>
      <c r="H3981" s="4">
        <v>-0.46029325044558789</v>
      </c>
      <c r="I3981" s="4">
        <v>-9.2986573743443768E-2</v>
      </c>
    </row>
    <row r="3982" spans="1:9" x14ac:dyDescent="0.25">
      <c r="A3982" t="s">
        <v>4188</v>
      </c>
      <c r="B3982" s="3">
        <v>60.225440979003913</v>
      </c>
      <c r="C3982" s="3">
        <v>42.930000305175781</v>
      </c>
      <c r="D3982" s="4">
        <v>-1.970403983887559E-2</v>
      </c>
      <c r="E3982" s="4">
        <v>-6.9396076853399657E-3</v>
      </c>
      <c r="F3982" s="2">
        <v>5</v>
      </c>
      <c r="G3982" s="4">
        <v>-0.38656878854650373</v>
      </c>
      <c r="H3982" s="4">
        <v>-0.46592578369621751</v>
      </c>
      <c r="I3982" s="4">
        <v>-0.10245242401560629</v>
      </c>
    </row>
    <row r="3983" spans="1:9" x14ac:dyDescent="0.25">
      <c r="A3983" t="s">
        <v>4189</v>
      </c>
      <c r="B3983" s="3">
        <v>61.435977935791023</v>
      </c>
      <c r="C3983" s="3">
        <v>43.229999542236328</v>
      </c>
      <c r="D3983" s="4">
        <v>7.1828987847956771E-2</v>
      </c>
      <c r="E3983" s="4">
        <v>-5.7964695637196639E-2</v>
      </c>
      <c r="F3983" s="2">
        <v>5</v>
      </c>
      <c r="G3983" s="4">
        <v>-0.37363495431697941</v>
      </c>
      <c r="H3983" s="4">
        <v>-0.45519084234928348</v>
      </c>
      <c r="I3983" s="4">
        <v>-8.4411634383487533E-2</v>
      </c>
    </row>
    <row r="3984" spans="1:9" x14ac:dyDescent="0.25">
      <c r="A3984" t="s">
        <v>4190</v>
      </c>
      <c r="B3984" s="3">
        <v>57.318824768066413</v>
      </c>
      <c r="C3984" s="3">
        <v>45.889999389648438</v>
      </c>
      <c r="D3984" s="4">
        <v>-2.1293838531635911E-2</v>
      </c>
      <c r="E3984" s="4">
        <v>5.0595216781873287E-2</v>
      </c>
      <c r="F3984" s="2">
        <v>5</v>
      </c>
      <c r="G3984" s="4">
        <v>-0.40393029193550539</v>
      </c>
      <c r="H3984" s="4">
        <v>-0.49170141521867511</v>
      </c>
      <c r="I3984" s="4">
        <v>-0.14577010325606879</v>
      </c>
    </row>
    <row r="3985" spans="1:9" x14ac:dyDescent="0.25">
      <c r="A3985" t="s">
        <v>4191</v>
      </c>
      <c r="B3985" s="3">
        <v>58.56591796875</v>
      </c>
      <c r="C3985" s="3">
        <v>43.680000305175781</v>
      </c>
      <c r="D3985" s="4">
        <v>-1.238578178637784E-2</v>
      </c>
      <c r="E3985" s="4">
        <v>9.0364423559363916E-2</v>
      </c>
      <c r="F3985" s="2">
        <v>5</v>
      </c>
      <c r="G3985" s="4">
        <v>-0.37968050647297469</v>
      </c>
      <c r="H3985" s="4">
        <v>-0.48064229613235621</v>
      </c>
      <c r="I3985" s="4">
        <v>-0.12718451116899041</v>
      </c>
    </row>
    <row r="3986" spans="1:9" x14ac:dyDescent="0.25">
      <c r="A3986" t="s">
        <v>4192</v>
      </c>
      <c r="B3986" s="3">
        <v>59.300399780273438</v>
      </c>
      <c r="C3986" s="3">
        <v>40.060001373291023</v>
      </c>
      <c r="D3986" s="4">
        <v>2.238403851075077E-2</v>
      </c>
      <c r="E3986" s="4">
        <v>-1.81372028825274E-2</v>
      </c>
      <c r="F3986" s="2">
        <v>5</v>
      </c>
      <c r="G3986" s="4">
        <v>-0.38745901418424838</v>
      </c>
      <c r="H3986" s="4">
        <v>-0.47412897233593082</v>
      </c>
      <c r="I3986" s="4">
        <v>-0.11623843325206309</v>
      </c>
    </row>
    <row r="3987" spans="1:9" x14ac:dyDescent="0.25">
      <c r="A3987" t="s">
        <v>4193</v>
      </c>
      <c r="B3987" s="3">
        <v>58.002079010009773</v>
      </c>
      <c r="C3987" s="3">
        <v>40.799999237060547</v>
      </c>
      <c r="D3987" s="4">
        <v>3.0582724090225891E-2</v>
      </c>
      <c r="E3987" s="4">
        <v>-6.7215416748683254E-2</v>
      </c>
      <c r="F3987" s="2">
        <v>5</v>
      </c>
      <c r="G3987" s="4">
        <v>-0.37598017536532802</v>
      </c>
      <c r="H3987" s="4">
        <v>-0.48564237326115162</v>
      </c>
      <c r="I3987" s="4">
        <v>-0.13558747646797911</v>
      </c>
    </row>
    <row r="3988" spans="1:9" x14ac:dyDescent="0.25">
      <c r="A3988" t="s">
        <v>4194</v>
      </c>
      <c r="B3988" s="3">
        <v>56.280857086181641</v>
      </c>
      <c r="C3988" s="3">
        <v>43.740001678466797</v>
      </c>
      <c r="D3988" s="4">
        <v>-3.0226201866564439E-3</v>
      </c>
      <c r="E3988" s="4">
        <v>3.2577928428499707E-2</v>
      </c>
      <c r="F3988" s="2">
        <v>5</v>
      </c>
      <c r="G3988" s="4">
        <v>-0.4006177821447936</v>
      </c>
      <c r="H3988" s="4">
        <v>-0.50090602654637828</v>
      </c>
      <c r="I3988" s="4">
        <v>-0.16123907055097991</v>
      </c>
    </row>
    <row r="3989" spans="1:9" x14ac:dyDescent="0.25">
      <c r="A3989" t="s">
        <v>4195</v>
      </c>
      <c r="B3989" s="3">
        <v>56.451488494873047</v>
      </c>
      <c r="C3989" s="3">
        <v>42.360000610351563</v>
      </c>
      <c r="D3989" s="4">
        <v>7.8145984192510287E-3</v>
      </c>
      <c r="E3989" s="4">
        <v>2.865469393955955E-2</v>
      </c>
      <c r="F3989" s="2">
        <v>5</v>
      </c>
      <c r="G3989" s="4">
        <v>-0.40811655686055798</v>
      </c>
      <c r="H3989" s="4">
        <v>-0.49939288136400523</v>
      </c>
      <c r="I3989" s="4">
        <v>-0.1586961284858289</v>
      </c>
    </row>
    <row r="3990" spans="1:9" x14ac:dyDescent="0.25">
      <c r="A3990" t="s">
        <v>4196</v>
      </c>
      <c r="B3990" s="3">
        <v>56.013763427734382</v>
      </c>
      <c r="C3990" s="3">
        <v>41.180000305175781</v>
      </c>
      <c r="D3990" s="4">
        <v>3.9372308164492997E-2</v>
      </c>
      <c r="E3990" s="4">
        <v>-5.5721171088426447E-2</v>
      </c>
      <c r="F3990" s="2">
        <v>5</v>
      </c>
      <c r="G3990" s="4">
        <v>-0.41140973483664772</v>
      </c>
      <c r="H3990" s="4">
        <v>-0.5032745909602887</v>
      </c>
      <c r="I3990" s="4">
        <v>-0.16521960206396161</v>
      </c>
    </row>
    <row r="3991" spans="1:9" x14ac:dyDescent="0.25">
      <c r="A3991" t="s">
        <v>4197</v>
      </c>
      <c r="B3991" s="3">
        <v>53.891914367675781</v>
      </c>
      <c r="C3991" s="3">
        <v>43.610000610351563</v>
      </c>
      <c r="D3991" s="4">
        <v>6.5120223732635374E-3</v>
      </c>
      <c r="E3991" s="4">
        <v>-1.7128653140152768E-2</v>
      </c>
      <c r="F3991" s="2">
        <v>5</v>
      </c>
      <c r="G3991" s="4">
        <v>-0.4390016026095398</v>
      </c>
      <c r="H3991" s="4">
        <v>-0.52209097246691449</v>
      </c>
      <c r="I3991" s="4">
        <v>-0.19684179443818259</v>
      </c>
    </row>
    <row r="3992" spans="1:9" x14ac:dyDescent="0.25">
      <c r="A3992" t="s">
        <v>4198</v>
      </c>
      <c r="B3992" s="3">
        <v>53.543239593505859</v>
      </c>
      <c r="C3992" s="3">
        <v>44.369998931884773</v>
      </c>
      <c r="D3992" s="4">
        <v>5.9609832753327652E-2</v>
      </c>
      <c r="E3992" s="4">
        <v>-0.10688408495717761</v>
      </c>
      <c r="F3992" s="2">
        <v>5</v>
      </c>
      <c r="G3992" s="4">
        <v>-0.42260074120482599</v>
      </c>
      <c r="H3992" s="4">
        <v>-0.52518299144979941</v>
      </c>
      <c r="I3992" s="4">
        <v>-0.20203813992400849</v>
      </c>
    </row>
    <row r="3993" spans="1:9" x14ac:dyDescent="0.25">
      <c r="A3993" t="s">
        <v>4199</v>
      </c>
      <c r="B3993" s="3">
        <v>50.531089782714837</v>
      </c>
      <c r="C3993" s="3">
        <v>49.680000305175781</v>
      </c>
      <c r="D3993" s="4">
        <v>-1.1752725221772181E-2</v>
      </c>
      <c r="E3993" s="4">
        <v>7.0950427960607687E-3</v>
      </c>
      <c r="F3993" s="2">
        <v>5</v>
      </c>
      <c r="G3993" s="4">
        <v>-0.46226687844054398</v>
      </c>
      <c r="H3993" s="4">
        <v>-0.551894486184203</v>
      </c>
      <c r="I3993" s="4">
        <v>-0.24692860012204751</v>
      </c>
    </row>
    <row r="3994" spans="1:9" x14ac:dyDescent="0.25">
      <c r="A3994" t="s">
        <v>4200</v>
      </c>
      <c r="B3994" s="3">
        <v>51.132030487060547</v>
      </c>
      <c r="C3994" s="3">
        <v>49.330001831054688</v>
      </c>
      <c r="D3994" s="4">
        <v>1.74401498166854E-3</v>
      </c>
      <c r="E3994" s="4">
        <v>-1.6743001166991789E-2</v>
      </c>
      <c r="F3994" s="2">
        <v>5</v>
      </c>
      <c r="G3994" s="4">
        <v>-0.46147677833789091</v>
      </c>
      <c r="H3994" s="4">
        <v>-0.54656539385210434</v>
      </c>
      <c r="I3994" s="4">
        <v>-0.2379727026852172</v>
      </c>
    </row>
    <row r="3995" spans="1:9" x14ac:dyDescent="0.25">
      <c r="A3995" t="s">
        <v>4201</v>
      </c>
      <c r="B3995" s="3">
        <v>51.043010711669922</v>
      </c>
      <c r="C3995" s="3">
        <v>50.169998168945313</v>
      </c>
      <c r="D3995" s="4">
        <v>-4.0847745279296799E-2</v>
      </c>
      <c r="E3995" s="4">
        <v>5.4877979821086109E-2</v>
      </c>
      <c r="F3995" s="2">
        <v>5</v>
      </c>
      <c r="G3995" s="4">
        <v>-0.47354136589157553</v>
      </c>
      <c r="H3995" s="4">
        <v>-0.54735481383815077</v>
      </c>
      <c r="I3995" s="4">
        <v>-0.25123937094482057</v>
      </c>
    </row>
    <row r="3996" spans="1:9" x14ac:dyDescent="0.25">
      <c r="A3996" t="s">
        <v>4202</v>
      </c>
      <c r="B3996" s="3">
        <v>53.216796875</v>
      </c>
      <c r="C3996" s="3">
        <v>47.560001373291023</v>
      </c>
      <c r="D3996" s="4">
        <v>2.3690792556144261E-2</v>
      </c>
      <c r="E3996" s="4">
        <v>-6.6169230545680691E-2</v>
      </c>
      <c r="F3996" s="2">
        <v>5</v>
      </c>
      <c r="G3996" s="4">
        <v>-0.44765372691071398</v>
      </c>
      <c r="H3996" s="4">
        <v>-0.52807785840668686</v>
      </c>
      <c r="I3996" s="4">
        <v>-0.23583002094468211</v>
      </c>
    </row>
    <row r="3997" spans="1:9" x14ac:dyDescent="0.25">
      <c r="A3997" t="s">
        <v>4203</v>
      </c>
      <c r="B3997" s="3">
        <v>51.985225677490227</v>
      </c>
      <c r="C3997" s="3">
        <v>50.930000305175781</v>
      </c>
      <c r="D3997" s="4">
        <v>-7.5071951934840842E-3</v>
      </c>
      <c r="E3997" s="4">
        <v>-3.2668588240357337E-2</v>
      </c>
      <c r="F3997" s="2">
        <v>5</v>
      </c>
      <c r="G3997" s="4">
        <v>-0.46249766108092288</v>
      </c>
      <c r="H3997" s="4">
        <v>-0.53899932965604891</v>
      </c>
      <c r="I3997" s="4">
        <v>-0.2535148458772456</v>
      </c>
    </row>
    <row r="3998" spans="1:9" x14ac:dyDescent="0.25">
      <c r="A3998" t="s">
        <v>4204</v>
      </c>
      <c r="B3998" s="3">
        <v>52.378440856933587</v>
      </c>
      <c r="C3998" s="3">
        <v>52.650001525878913</v>
      </c>
      <c r="D3998" s="4">
        <v>-4.5042239270412947E-2</v>
      </c>
      <c r="E3998" s="4">
        <v>0.13592240041335349</v>
      </c>
      <c r="F3998" s="2">
        <v>5</v>
      </c>
      <c r="G3998" s="4">
        <v>-0.45972732443028907</v>
      </c>
      <c r="H3998" s="4">
        <v>-0.53551233005278864</v>
      </c>
      <c r="I3998" s="4">
        <v>-0.25567089935238507</v>
      </c>
    </row>
    <row r="3999" spans="1:9" x14ac:dyDescent="0.25">
      <c r="A3999" t="s">
        <v>4205</v>
      </c>
      <c r="B3999" s="3">
        <v>54.848960876464837</v>
      </c>
      <c r="C3999" s="3">
        <v>46.349998474121087</v>
      </c>
      <c r="D3999" s="4">
        <v>-2.234919714509043E-2</v>
      </c>
      <c r="E3999" s="4">
        <v>3.7841438255332038E-2</v>
      </c>
      <c r="F3999" s="2">
        <v>5</v>
      </c>
      <c r="G3999" s="4">
        <v>-0.44685159978139238</v>
      </c>
      <c r="H3999" s="4">
        <v>-0.51360396339169689</v>
      </c>
      <c r="I3999" s="4">
        <v>-0.25688981586914122</v>
      </c>
    </row>
    <row r="4000" spans="1:9" x14ac:dyDescent="0.25">
      <c r="A4000" t="s">
        <v>4206</v>
      </c>
      <c r="B4000" s="3">
        <v>56.102813720703118</v>
      </c>
      <c r="C4000" s="3">
        <v>44.659999847412109</v>
      </c>
      <c r="D4000" s="4">
        <v>-1.6260940799200371E-2</v>
      </c>
      <c r="E4000" s="4">
        <v>-2.2382632511841469E-4</v>
      </c>
      <c r="F4000" s="2">
        <v>5</v>
      </c>
      <c r="G4000" s="4">
        <v>-0.43973268112248998</v>
      </c>
      <c r="H4000" s="4">
        <v>-0.50248490034689008</v>
      </c>
      <c r="I4000" s="4">
        <v>-0.2453212740863713</v>
      </c>
    </row>
    <row r="4001" spans="1:9" x14ac:dyDescent="0.25">
      <c r="A4001" t="s">
        <v>4207</v>
      </c>
      <c r="B4001" s="3">
        <v>57.030178070068359</v>
      </c>
      <c r="C4001" s="3">
        <v>44.669998168945313</v>
      </c>
      <c r="D4001" s="4">
        <v>-7.8735721124838509E-3</v>
      </c>
      <c r="E4001" s="4">
        <v>-1.8026016251163179E-2</v>
      </c>
      <c r="F4001" s="2">
        <v>5</v>
      </c>
      <c r="G4001" s="4">
        <v>-0.43104789183800363</v>
      </c>
      <c r="H4001" s="4">
        <v>-0.49426111019999908</v>
      </c>
      <c r="I4001" s="4">
        <v>-0.23284663869427119</v>
      </c>
    </row>
    <row r="4002" spans="1:9" x14ac:dyDescent="0.25">
      <c r="A4002" t="s">
        <v>4208</v>
      </c>
      <c r="B4002" s="3">
        <v>57.482772827148438</v>
      </c>
      <c r="C4002" s="3">
        <v>45.490001678466797</v>
      </c>
      <c r="D4002" s="4">
        <v>3.7910679048319677E-2</v>
      </c>
      <c r="E4002" s="4">
        <v>-0.13549976051211191</v>
      </c>
      <c r="F4002" s="2">
        <v>5</v>
      </c>
      <c r="G4002" s="4">
        <v>-0.42223159133308508</v>
      </c>
      <c r="H4002" s="4">
        <v>-0.4902475374264097</v>
      </c>
      <c r="I4002" s="4">
        <v>-0.2267584657137004</v>
      </c>
    </row>
    <row r="4003" spans="1:9" x14ac:dyDescent="0.25">
      <c r="A4003" t="s">
        <v>4209</v>
      </c>
      <c r="B4003" s="3">
        <v>55.383159637451172</v>
      </c>
      <c r="C4003" s="3">
        <v>52.619998931884773</v>
      </c>
      <c r="D4003" s="4">
        <v>-3.5778382277414811E-2</v>
      </c>
      <c r="E4003" s="4">
        <v>6.73427940406226E-2</v>
      </c>
      <c r="F4003" s="2">
        <v>5</v>
      </c>
      <c r="G4003" s="4">
        <v>-0.43631628116887639</v>
      </c>
      <c r="H4003" s="4">
        <v>-0.50886673307861885</v>
      </c>
      <c r="I4003" s="4">
        <v>-0.25500185141625131</v>
      </c>
    </row>
    <row r="4004" spans="1:9" x14ac:dyDescent="0.25">
      <c r="A4004" t="s">
        <v>4210</v>
      </c>
      <c r="B4004" s="3">
        <v>57.438205718994141</v>
      </c>
      <c r="C4004" s="3">
        <v>49.299999237060547</v>
      </c>
      <c r="D4004" s="4">
        <v>-9.7216048224463281E-3</v>
      </c>
      <c r="E4004" s="4">
        <v>4.7153723867137121E-2</v>
      </c>
      <c r="F4004" s="2">
        <v>5</v>
      </c>
      <c r="G4004" s="4">
        <v>-0.41180033054948179</v>
      </c>
      <c r="H4004" s="4">
        <v>-0.49064275484571812</v>
      </c>
      <c r="I4004" s="4">
        <v>-0.2273579694848834</v>
      </c>
    </row>
    <row r="4005" spans="1:9" x14ac:dyDescent="0.25">
      <c r="A4005" t="s">
        <v>4211</v>
      </c>
      <c r="B4005" s="3">
        <v>58.002079010009773</v>
      </c>
      <c r="C4005" s="3">
        <v>47.080001831054688</v>
      </c>
      <c r="D4005" s="4">
        <v>-1.0755222750090439E-2</v>
      </c>
      <c r="E4005" s="4">
        <v>-2.8477038371635951E-2</v>
      </c>
      <c r="F4005" s="2">
        <v>5</v>
      </c>
      <c r="G4005" s="4">
        <v>-0.41096409153893099</v>
      </c>
      <c r="H4005" s="4">
        <v>-0.48564237326115162</v>
      </c>
      <c r="I4005" s="4">
        <v>-0.21977291004456939</v>
      </c>
    </row>
    <row r="4006" spans="1:9" x14ac:dyDescent="0.25">
      <c r="A4006" t="s">
        <v>4212</v>
      </c>
      <c r="B4006" s="3">
        <v>58.632686614990227</v>
      </c>
      <c r="C4006" s="3">
        <v>48.459999084472663</v>
      </c>
      <c r="D4006" s="4">
        <v>-2.3984950893938262E-3</v>
      </c>
      <c r="E4006" s="4">
        <v>-4.1101677675012827E-3</v>
      </c>
      <c r="F4006" s="2">
        <v>5</v>
      </c>
      <c r="G4006" s="4">
        <v>-0.40280250093774672</v>
      </c>
      <c r="H4006" s="4">
        <v>-0.48005019731440252</v>
      </c>
      <c r="I4006" s="4">
        <v>-0.21129016003050941</v>
      </c>
    </row>
    <row r="4007" spans="1:9" x14ac:dyDescent="0.25">
      <c r="A4007" t="s">
        <v>4213</v>
      </c>
      <c r="B4007" s="3">
        <v>58.773654937744141</v>
      </c>
      <c r="C4007" s="3">
        <v>48.659999847412109</v>
      </c>
      <c r="D4007" s="4">
        <v>-4.2774313865474478E-2</v>
      </c>
      <c r="E4007" s="4">
        <v>0.13347308412540351</v>
      </c>
      <c r="F4007" s="2">
        <v>5</v>
      </c>
      <c r="G4007" s="4">
        <v>-0.39968346852230469</v>
      </c>
      <c r="H4007" s="4">
        <v>-0.47880010191826078</v>
      </c>
      <c r="I4007" s="4">
        <v>-0.2093938951704308</v>
      </c>
    </row>
    <row r="4008" spans="1:9" x14ac:dyDescent="0.25">
      <c r="A4008" t="s">
        <v>4214</v>
      </c>
      <c r="B4008" s="3">
        <v>61.399997711181641</v>
      </c>
      <c r="C4008" s="3">
        <v>42.930000305175781</v>
      </c>
      <c r="D4008" s="4">
        <v>-1.0757636053820741E-2</v>
      </c>
      <c r="E4008" s="4">
        <v>4.0727280125473442E-2</v>
      </c>
      <c r="F4008" s="2">
        <v>5</v>
      </c>
      <c r="G4008" s="4">
        <v>-0.37299680554692061</v>
      </c>
      <c r="H4008" s="4">
        <v>-0.45550991199739771</v>
      </c>
      <c r="I4008" s="4">
        <v>-0.1740650963701158</v>
      </c>
    </row>
    <row r="4009" spans="1:9" x14ac:dyDescent="0.25">
      <c r="A4009" t="s">
        <v>4215</v>
      </c>
      <c r="B4009" s="3">
        <v>62.067699432373047</v>
      </c>
      <c r="C4009" s="3">
        <v>41.25</v>
      </c>
      <c r="D4009" s="4">
        <v>7.1744835632681081E-4</v>
      </c>
      <c r="E4009" s="4">
        <v>-7.3658182555842111E-2</v>
      </c>
      <c r="F4009" s="2">
        <v>5</v>
      </c>
      <c r="G4009" s="4">
        <v>-0.37175596075379053</v>
      </c>
      <c r="H4009" s="4">
        <v>-0.44958878850418299</v>
      </c>
      <c r="I4009" s="4">
        <v>-0.16508336709807539</v>
      </c>
    </row>
    <row r="4010" spans="1:9" x14ac:dyDescent="0.25">
      <c r="A4010" t="s">
        <v>4216</v>
      </c>
      <c r="B4010" s="3">
        <v>62.023200988769531</v>
      </c>
      <c r="C4010" s="3">
        <v>44.529998779296882</v>
      </c>
      <c r="D4010" s="4">
        <v>5.8959858779936702E-3</v>
      </c>
      <c r="E4010" s="4">
        <v>-4.5853856301893203E-2</v>
      </c>
      <c r="F4010" s="2">
        <v>5</v>
      </c>
      <c r="G4010" s="4">
        <v>-0.36578850200498708</v>
      </c>
      <c r="H4010" s="4">
        <v>-0.44998339701194923</v>
      </c>
      <c r="I4010" s="4">
        <v>-0.16568194721370069</v>
      </c>
    </row>
    <row r="4011" spans="1:9" x14ac:dyDescent="0.25">
      <c r="A4011" t="s">
        <v>4217</v>
      </c>
      <c r="B4011" s="3">
        <v>61.659656524658203</v>
      </c>
      <c r="C4011" s="3">
        <v>46.669998168945313</v>
      </c>
      <c r="D4011" s="4">
        <v>-4.5809917946676333E-2</v>
      </c>
      <c r="E4011" s="4">
        <v>6.9431687022791344E-2</v>
      </c>
      <c r="F4011" s="2">
        <v>5</v>
      </c>
      <c r="G4011" s="4">
        <v>-0.36366056088953702</v>
      </c>
      <c r="H4011" s="4">
        <v>-0.4532072791721401</v>
      </c>
      <c r="I4011" s="4">
        <v>-0.1705722415642538</v>
      </c>
    </row>
    <row r="4012" spans="1:9" x14ac:dyDescent="0.25">
      <c r="A4012" t="s">
        <v>4218</v>
      </c>
      <c r="B4012" s="3">
        <v>64.619888305664063</v>
      </c>
      <c r="C4012" s="3">
        <v>43.639999389648438</v>
      </c>
      <c r="D4012" s="4">
        <v>1.379728140353365E-3</v>
      </c>
      <c r="E4012" s="4">
        <v>6.2255122068997082E-3</v>
      </c>
      <c r="F4012" s="2">
        <v>5</v>
      </c>
      <c r="G4012" s="4">
        <v>-0.3297023219041838</v>
      </c>
      <c r="H4012" s="4">
        <v>-0.42695618922047951</v>
      </c>
      <c r="I4012" s="4">
        <v>-0.13075206498594191</v>
      </c>
    </row>
    <row r="4013" spans="1:9" x14ac:dyDescent="0.25">
      <c r="A4013" t="s">
        <v>4219</v>
      </c>
      <c r="B4013" s="3">
        <v>64.530853271484375</v>
      </c>
      <c r="C4013" s="3">
        <v>43.369998931884773</v>
      </c>
      <c r="D4013" s="4">
        <v>2.849724000303255E-2</v>
      </c>
      <c r="E4013" s="4">
        <v>-8.232348825063629E-3</v>
      </c>
      <c r="F4013" s="2">
        <v>5</v>
      </c>
      <c r="G4013" s="4">
        <v>-0.33492430037289972</v>
      </c>
      <c r="H4013" s="4">
        <v>-0.42774574452020209</v>
      </c>
      <c r="I4013" s="4">
        <v>-0.13194973835916901</v>
      </c>
    </row>
    <row r="4014" spans="1:9" x14ac:dyDescent="0.25">
      <c r="A4014" t="s">
        <v>4220</v>
      </c>
      <c r="B4014" s="3">
        <v>62.742855072021477</v>
      </c>
      <c r="C4014" s="3">
        <v>43.729999542236328</v>
      </c>
      <c r="D4014" s="4">
        <v>1.4881135288253629E-2</v>
      </c>
      <c r="E4014" s="4">
        <v>-2.736577789291927E-3</v>
      </c>
      <c r="F4014" s="2">
        <v>5</v>
      </c>
      <c r="G4014" s="4">
        <v>-0.34907509226440159</v>
      </c>
      <c r="H4014" s="4">
        <v>-0.44360156428022057</v>
      </c>
      <c r="I4014" s="4">
        <v>-0.15600136988382049</v>
      </c>
    </row>
    <row r="4015" spans="1:9" x14ac:dyDescent="0.25">
      <c r="A4015" t="s">
        <v>4221</v>
      </c>
      <c r="B4015" s="3">
        <v>61.822860717773438</v>
      </c>
      <c r="C4015" s="3">
        <v>43.849998474121087</v>
      </c>
      <c r="D4015" s="4">
        <v>-4.8965878494108273E-3</v>
      </c>
      <c r="E4015" s="4">
        <v>1.8346425351488449E-2</v>
      </c>
      <c r="F4015" s="2">
        <v>5</v>
      </c>
      <c r="G4015" s="4">
        <v>-0.36378394089612121</v>
      </c>
      <c r="H4015" s="4">
        <v>-0.45175999792158189</v>
      </c>
      <c r="I4015" s="4">
        <v>-0.16837686624605441</v>
      </c>
    </row>
    <row r="4016" spans="1:9" x14ac:dyDescent="0.25">
      <c r="A4016" t="s">
        <v>4222</v>
      </c>
      <c r="B4016" s="3">
        <v>62.127071380615227</v>
      </c>
      <c r="C4016" s="3">
        <v>43.060001373291023</v>
      </c>
      <c r="D4016" s="4">
        <v>1.4046889920991351E-2</v>
      </c>
      <c r="E4016" s="4">
        <v>-5.4042158605758339E-2</v>
      </c>
      <c r="F4016" s="2">
        <v>5</v>
      </c>
      <c r="G4016" s="4">
        <v>-0.37777072498160003</v>
      </c>
      <c r="H4016" s="4">
        <v>-0.44906228299069212</v>
      </c>
      <c r="I4016" s="4">
        <v>-0.16428471292579999</v>
      </c>
    </row>
    <row r="4017" spans="1:9" x14ac:dyDescent="0.25">
      <c r="A4017" t="s">
        <v>4223</v>
      </c>
      <c r="B4017" s="3">
        <v>61.266468048095703</v>
      </c>
      <c r="C4017" s="3">
        <v>45.520000457763672</v>
      </c>
      <c r="D4017" s="4">
        <v>-3.0175215514418601E-3</v>
      </c>
      <c r="E4017" s="4">
        <v>1.516503797640012E-2</v>
      </c>
      <c r="F4017" s="2">
        <v>5</v>
      </c>
      <c r="G4017" s="4">
        <v>-0.39412753298214742</v>
      </c>
      <c r="H4017" s="4">
        <v>-0.45669404197646729</v>
      </c>
      <c r="I4017" s="4">
        <v>-0.17586129854477039</v>
      </c>
    </row>
    <row r="4018" spans="1:9" x14ac:dyDescent="0.25">
      <c r="A4018" t="s">
        <v>4224</v>
      </c>
      <c r="B4018" s="3">
        <v>61.451900482177727</v>
      </c>
      <c r="C4018" s="3">
        <v>44.840000152587891</v>
      </c>
      <c r="D4018" s="4">
        <v>-2.034327049270401E-2</v>
      </c>
      <c r="E4018" s="4">
        <v>5.1841403450623158E-2</v>
      </c>
      <c r="F4018" s="2">
        <v>5</v>
      </c>
      <c r="G4018" s="4">
        <v>-0.38251710365749408</v>
      </c>
      <c r="H4018" s="4">
        <v>-0.45504964252833058</v>
      </c>
      <c r="I4018" s="4">
        <v>-0.17336691539684559</v>
      </c>
    </row>
    <row r="4019" spans="1:9" x14ac:dyDescent="0.25">
      <c r="A4019" t="s">
        <v>4225</v>
      </c>
      <c r="B4019" s="3">
        <v>62.727993011474609</v>
      </c>
      <c r="C4019" s="3">
        <v>42.630001068115227</v>
      </c>
      <c r="D4019" s="4">
        <v>-3.2497745659563537E-2</v>
      </c>
      <c r="E4019" s="4">
        <v>7.4886566619513539E-2</v>
      </c>
      <c r="F4019" s="2">
        <v>5</v>
      </c>
      <c r="G4019" s="4">
        <v>-0.35820125351581428</v>
      </c>
      <c r="H4019" s="4">
        <v>-0.4437333598006884</v>
      </c>
      <c r="I4019" s="4">
        <v>-0.15620128999787761</v>
      </c>
    </row>
    <row r="4020" spans="1:9" x14ac:dyDescent="0.25">
      <c r="A4020" t="s">
        <v>4226</v>
      </c>
      <c r="B4020" s="3">
        <v>64.834983825683594</v>
      </c>
      <c r="C4020" s="3">
        <v>39.659999847412109</v>
      </c>
      <c r="D4020" s="4">
        <v>3.383382772061938E-2</v>
      </c>
      <c r="E4020" s="4">
        <v>-6.1301778759476733E-2</v>
      </c>
      <c r="F4020" s="2">
        <v>5</v>
      </c>
      <c r="G4020" s="4">
        <v>-0.34152460546921831</v>
      </c>
      <c r="H4020" s="4">
        <v>-0.42504873998611142</v>
      </c>
      <c r="I4020" s="4">
        <v>-0.12785866263706541</v>
      </c>
    </row>
    <row r="4021" spans="1:9" x14ac:dyDescent="0.25">
      <c r="A4021" t="s">
        <v>4227</v>
      </c>
      <c r="B4021" s="3">
        <v>62.713157653808587</v>
      </c>
      <c r="C4021" s="3">
        <v>42.25</v>
      </c>
      <c r="D4021" s="4">
        <v>1.015781436602547E-2</v>
      </c>
      <c r="E4021" s="4">
        <v>-7.5289970017597407E-2</v>
      </c>
      <c r="F4021" s="2">
        <v>5</v>
      </c>
      <c r="G4021" s="4">
        <v>-0.35991883212197212</v>
      </c>
      <c r="H4021" s="4">
        <v>-0.4438649185222231</v>
      </c>
      <c r="I4021" s="4">
        <v>-0.15640085091255121</v>
      </c>
    </row>
    <row r="4022" spans="1:9" x14ac:dyDescent="0.25">
      <c r="A4022" t="s">
        <v>4228</v>
      </c>
      <c r="B4022" s="3">
        <v>62.082534790039063</v>
      </c>
      <c r="C4022" s="3">
        <v>45.689998626708977</v>
      </c>
      <c r="D4022" s="4">
        <v>6.8582650182578142E-3</v>
      </c>
      <c r="E4022" s="4">
        <v>-3.3425043701161727E-2</v>
      </c>
      <c r="F4022" s="2">
        <v>5</v>
      </c>
      <c r="G4022" s="4">
        <v>-0.35587698935448869</v>
      </c>
      <c r="H4022" s="4">
        <v>-0.44945722978264829</v>
      </c>
      <c r="I4022" s="4">
        <v>-0.16488380618340179</v>
      </c>
    </row>
    <row r="4023" spans="1:9" x14ac:dyDescent="0.25">
      <c r="A4023" t="s">
        <v>4229</v>
      </c>
      <c r="B4023" s="3">
        <v>61.659656524658203</v>
      </c>
      <c r="C4023" s="3">
        <v>47.270000457763672</v>
      </c>
      <c r="D4023" s="4">
        <v>4.3506489592723963E-3</v>
      </c>
      <c r="E4023" s="4">
        <v>-4.2293206547827639E-4</v>
      </c>
      <c r="F4023" s="2">
        <v>5</v>
      </c>
      <c r="G4023" s="4">
        <v>-0.36950588639496063</v>
      </c>
      <c r="H4023" s="4">
        <v>-0.4532072791721401</v>
      </c>
      <c r="I4023" s="4">
        <v>-0.1705722415642538</v>
      </c>
    </row>
    <row r="4024" spans="1:9" x14ac:dyDescent="0.25">
      <c r="A4024" t="s">
        <v>4230</v>
      </c>
      <c r="B4024" s="3">
        <v>61.392559051513672</v>
      </c>
      <c r="C4024" s="3">
        <v>47.290000915527337</v>
      </c>
      <c r="D4024" s="4">
        <v>-1.5467261027372951E-2</v>
      </c>
      <c r="E4024" s="4">
        <v>1.8741981492882861E-2</v>
      </c>
      <c r="F4024" s="2">
        <v>5</v>
      </c>
      <c r="G4024" s="4">
        <v>-0.36693769208287158</v>
      </c>
      <c r="H4024" s="4">
        <v>-0.45557587741446959</v>
      </c>
      <c r="I4024" s="4">
        <v>-0.17416515905553959</v>
      </c>
    </row>
    <row r="4025" spans="1:9" x14ac:dyDescent="0.25">
      <c r="A4025" t="s">
        <v>4231</v>
      </c>
      <c r="B4025" s="3">
        <v>62.357051849365227</v>
      </c>
      <c r="C4025" s="3">
        <v>46.419998168945313</v>
      </c>
      <c r="D4025" s="4">
        <v>4.3192694695689982E-2</v>
      </c>
      <c r="E4025" s="4">
        <v>-0.1805825786652506</v>
      </c>
      <c r="F4025" s="2">
        <v>5</v>
      </c>
      <c r="G4025" s="4">
        <v>-0.34154639044033203</v>
      </c>
      <c r="H4025" s="4">
        <v>-0.44702283526534198</v>
      </c>
      <c r="I4025" s="4">
        <v>-0.16119108257768039</v>
      </c>
    </row>
    <row r="4026" spans="1:9" x14ac:dyDescent="0.25">
      <c r="A4026" t="s">
        <v>4232</v>
      </c>
      <c r="B4026" s="3">
        <v>59.775199890136719</v>
      </c>
      <c r="C4026" s="3">
        <v>56.650001525878913</v>
      </c>
      <c r="D4026" s="4">
        <v>-5.2786747522012289E-2</v>
      </c>
      <c r="E4026" s="4">
        <v>0.22858383812645511</v>
      </c>
      <c r="F4026" s="2">
        <v>5</v>
      </c>
      <c r="G4026" s="4">
        <v>-0.37521396427018971</v>
      </c>
      <c r="H4026" s="4">
        <v>-0.46991848433527689</v>
      </c>
      <c r="I4026" s="4">
        <v>-0.19592140389076559</v>
      </c>
    </row>
    <row r="4027" spans="1:9" x14ac:dyDescent="0.25">
      <c r="A4027" t="s">
        <v>4233</v>
      </c>
      <c r="B4027" s="3">
        <v>63.106380462646477</v>
      </c>
      <c r="C4027" s="3">
        <v>46.110000610351563</v>
      </c>
      <c r="D4027" s="4">
        <v>7.8201137463336234E-3</v>
      </c>
      <c r="E4027" s="4">
        <v>-9.5882340973498792E-2</v>
      </c>
      <c r="F4027" s="2">
        <v>5</v>
      </c>
      <c r="G4027" s="4">
        <v>-0.34716804085444603</v>
      </c>
      <c r="H4027" s="4">
        <v>-0.44037785126212481</v>
      </c>
      <c r="I4027" s="4">
        <v>-0.15111133210425559</v>
      </c>
    </row>
    <row r="4028" spans="1:9" x14ac:dyDescent="0.25">
      <c r="A4028" t="s">
        <v>4234</v>
      </c>
      <c r="B4028" s="3">
        <v>62.616710662841797</v>
      </c>
      <c r="C4028" s="3">
        <v>51</v>
      </c>
      <c r="D4028" s="4">
        <v>3.5511502143248391E-4</v>
      </c>
      <c r="E4028" s="4">
        <v>3.785105074183992E-2</v>
      </c>
      <c r="F4028" s="2">
        <v>5</v>
      </c>
      <c r="G4028" s="4">
        <v>-0.36902121801629367</v>
      </c>
      <c r="H4028" s="4">
        <v>-0.44472020244008448</v>
      </c>
      <c r="I4028" s="4">
        <v>-0.15769822777181849</v>
      </c>
    </row>
    <row r="4029" spans="1:9" x14ac:dyDescent="0.25">
      <c r="A4029" t="s">
        <v>4235</v>
      </c>
      <c r="B4029" s="3">
        <v>62.594482421875</v>
      </c>
      <c r="C4029" s="3">
        <v>49.139999389648438</v>
      </c>
      <c r="D4029" s="4">
        <v>-3.1454189773914683E-2</v>
      </c>
      <c r="E4029" s="4">
        <v>0.13565978437218959</v>
      </c>
      <c r="F4029" s="2">
        <v>5</v>
      </c>
      <c r="G4029" s="4">
        <v>-0.37467786441906759</v>
      </c>
      <c r="H4029" s="4">
        <v>-0.44491732063766298</v>
      </c>
      <c r="I4029" s="4">
        <v>-0.15799723560154399</v>
      </c>
    </row>
    <row r="4030" spans="1:9" x14ac:dyDescent="0.25">
      <c r="A4030" t="s">
        <v>4236</v>
      </c>
      <c r="B4030" s="3">
        <v>64.627281188964844</v>
      </c>
      <c r="C4030" s="3">
        <v>43.270000457763672</v>
      </c>
      <c r="D4030" s="4">
        <v>1.8399175898582421E-3</v>
      </c>
      <c r="E4030" s="4">
        <v>-5.6064565581794179E-2</v>
      </c>
      <c r="F4030" s="2">
        <v>5</v>
      </c>
      <c r="G4030" s="4">
        <v>-0.36858240089686828</v>
      </c>
      <c r="H4030" s="4">
        <v>-0.42689062974443581</v>
      </c>
      <c r="I4030" s="4">
        <v>-0.1306526180708899</v>
      </c>
    </row>
    <row r="4031" spans="1:9" x14ac:dyDescent="0.25">
      <c r="A4031" t="s">
        <v>4237</v>
      </c>
      <c r="B4031" s="3">
        <v>64.508590698242188</v>
      </c>
      <c r="C4031" s="3">
        <v>45.840000152587891</v>
      </c>
      <c r="D4031" s="4">
        <v>-2.4020675556971519E-2</v>
      </c>
      <c r="E4031" s="4">
        <v>7.052780194505015E-2</v>
      </c>
      <c r="F4031" s="2">
        <v>5</v>
      </c>
      <c r="G4031" s="4">
        <v>-0.36466008859759452</v>
      </c>
      <c r="H4031" s="4">
        <v>-0.42794316717355169</v>
      </c>
      <c r="I4031" s="4">
        <v>-0.13224920801667339</v>
      </c>
    </row>
    <row r="4032" spans="1:9" x14ac:dyDescent="0.25">
      <c r="A4032" t="s">
        <v>4238</v>
      </c>
      <c r="B4032" s="3">
        <v>66.096267700195313</v>
      </c>
      <c r="C4032" s="3">
        <v>42.819999694824219</v>
      </c>
      <c r="D4032" s="4">
        <v>-2.1419194455570612E-2</v>
      </c>
      <c r="E4032" s="4">
        <v>6.1089829216116609E-3</v>
      </c>
      <c r="F4032" s="2">
        <v>5</v>
      </c>
      <c r="G4032" s="4">
        <v>-0.35427577813228273</v>
      </c>
      <c r="H4032" s="4">
        <v>-0.41386377918107081</v>
      </c>
      <c r="I4032" s="4">
        <v>-0.1108922389533874</v>
      </c>
    </row>
    <row r="4033" spans="1:9" x14ac:dyDescent="0.25">
      <c r="A4033" t="s">
        <v>4239</v>
      </c>
      <c r="B4033" s="3">
        <v>67.542984008789063</v>
      </c>
      <c r="C4033" s="3">
        <v>42.560001373291023</v>
      </c>
      <c r="D4033" s="4">
        <v>4.0808604909621238E-3</v>
      </c>
      <c r="E4033" s="4">
        <v>-1.9128786080495619E-2</v>
      </c>
      <c r="F4033" s="2">
        <v>5</v>
      </c>
      <c r="G4033" s="4">
        <v>-0.33581761072583638</v>
      </c>
      <c r="H4033" s="4">
        <v>-0.40103441892789349</v>
      </c>
      <c r="I4033" s="4">
        <v>-9.1431432121784617E-2</v>
      </c>
    </row>
    <row r="4034" spans="1:9" x14ac:dyDescent="0.25">
      <c r="A4034" t="s">
        <v>4240</v>
      </c>
      <c r="B4034" s="3">
        <v>67.268470764160156</v>
      </c>
      <c r="C4034" s="3">
        <v>43.389999389648438</v>
      </c>
      <c r="D4034" s="4">
        <v>-2.9956018576584361E-2</v>
      </c>
      <c r="E4034" s="4">
        <v>0.12525928019553881</v>
      </c>
      <c r="F4034" s="2">
        <v>5</v>
      </c>
      <c r="G4034" s="4">
        <v>-0.33156415803325351</v>
      </c>
      <c r="H4034" s="4">
        <v>-0.40346877961678079</v>
      </c>
      <c r="I4034" s="4">
        <v>-9.5124104413308319E-2</v>
      </c>
    </row>
    <row r="4035" spans="1:9" x14ac:dyDescent="0.25">
      <c r="A4035" t="s">
        <v>4241</v>
      </c>
      <c r="B4035" s="3">
        <v>69.345794677734375</v>
      </c>
      <c r="C4035" s="3">
        <v>38.560001373291023</v>
      </c>
      <c r="D4035" s="4">
        <v>6.6777059118070534E-3</v>
      </c>
      <c r="E4035" s="4">
        <v>-1.33060499846358E-2</v>
      </c>
      <c r="F4035" s="2">
        <v>5</v>
      </c>
      <c r="G4035" s="4">
        <v>-0.32204969069184508</v>
      </c>
      <c r="H4035" s="4">
        <v>-0.38504724341685442</v>
      </c>
      <c r="I4035" s="4">
        <v>-6.7180547567645466E-2</v>
      </c>
    </row>
    <row r="4036" spans="1:9" x14ac:dyDescent="0.25">
      <c r="A4036" t="s">
        <v>4242</v>
      </c>
      <c r="B4036" s="3">
        <v>68.885795593261719</v>
      </c>
      <c r="C4036" s="3">
        <v>39.080001831054688</v>
      </c>
      <c r="D4036" s="4">
        <v>-1.1834467460579701E-3</v>
      </c>
      <c r="E4036" s="4">
        <v>-2.8067568131867619E-3</v>
      </c>
      <c r="F4036" s="2">
        <v>5</v>
      </c>
      <c r="G4036" s="4">
        <v>-0.32711886410437718</v>
      </c>
      <c r="H4036" s="4">
        <v>-0.38912647715174448</v>
      </c>
      <c r="I4036" s="4">
        <v>-7.3368321405861248E-2</v>
      </c>
    </row>
    <row r="4037" spans="1:9" x14ac:dyDescent="0.25">
      <c r="A4037" t="s">
        <v>4243</v>
      </c>
      <c r="B4037" s="3">
        <v>68.967414855957031</v>
      </c>
      <c r="C4037" s="3">
        <v>39.189998626708977</v>
      </c>
      <c r="D4037" s="4">
        <v>3.0141890847794169E-2</v>
      </c>
      <c r="E4037" s="4">
        <v>-2.025003433227535E-2</v>
      </c>
      <c r="F4037" s="2">
        <v>5</v>
      </c>
      <c r="G4037" s="4">
        <v>-0.34283102761554379</v>
      </c>
      <c r="H4037" s="4">
        <v>-0.38840268429857988</v>
      </c>
      <c r="I4037" s="4">
        <v>-7.2270402832872116E-2</v>
      </c>
    </row>
    <row r="4038" spans="1:9" x14ac:dyDescent="0.25">
      <c r="A4038" t="s">
        <v>4244</v>
      </c>
      <c r="B4038" s="3">
        <v>66.949432373046875</v>
      </c>
      <c r="C4038" s="3">
        <v>40</v>
      </c>
      <c r="D4038" s="4">
        <v>1.4274540590129231E-2</v>
      </c>
      <c r="E4038" s="4">
        <v>-3.9154480573954757E-2</v>
      </c>
      <c r="F4038" s="2">
        <v>5</v>
      </c>
      <c r="G4038" s="4">
        <v>-0.36236777964852751</v>
      </c>
      <c r="H4038" s="4">
        <v>-0.40629798561236741</v>
      </c>
      <c r="I4038" s="4">
        <v>-9.9415716019840894E-2</v>
      </c>
    </row>
    <row r="4039" spans="1:9" x14ac:dyDescent="0.25">
      <c r="A4039" t="s">
        <v>4245</v>
      </c>
      <c r="B4039" s="3">
        <v>66.007209777832031</v>
      </c>
      <c r="C4039" s="3">
        <v>41.630001068115227</v>
      </c>
      <c r="D4039" s="4">
        <v>2.370216181237117E-2</v>
      </c>
      <c r="E4039" s="4">
        <v>-5.1708436876147117E-2</v>
      </c>
      <c r="F4039" s="2">
        <v>5</v>
      </c>
      <c r="G4039" s="4">
        <v>-0.37684531948131722</v>
      </c>
      <c r="H4039" s="4">
        <v>-0.4146535374513074</v>
      </c>
      <c r="I4039" s="4">
        <v>-0.1120902202118004</v>
      </c>
    </row>
    <row r="4040" spans="1:9" x14ac:dyDescent="0.25">
      <c r="A4040" t="s">
        <v>4246</v>
      </c>
      <c r="B4040" s="3">
        <v>64.478919982910156</v>
      </c>
      <c r="C4040" s="3">
        <v>43.900001525878913</v>
      </c>
      <c r="D4040" s="4">
        <v>-2.867967430140506E-3</v>
      </c>
      <c r="E4040" s="4">
        <v>1.1987101082528101E-2</v>
      </c>
      <c r="F4040" s="2">
        <v>5</v>
      </c>
      <c r="G4040" s="4">
        <v>-0.39577797174862089</v>
      </c>
      <c r="H4040" s="4">
        <v>-0.42820628461662108</v>
      </c>
      <c r="I4040" s="4">
        <v>-0.13264832984602051</v>
      </c>
    </row>
    <row r="4041" spans="1:9" x14ac:dyDescent="0.25">
      <c r="A4041" t="s">
        <v>4247</v>
      </c>
      <c r="B4041" s="3">
        <v>64.664375305175781</v>
      </c>
      <c r="C4041" s="3">
        <v>43.380001068115227</v>
      </c>
      <c r="D4041" s="4">
        <v>5.7695030146305282E-3</v>
      </c>
      <c r="E4041" s="4">
        <v>-1.877398854434564E-2</v>
      </c>
      <c r="F4041" s="2">
        <v>5</v>
      </c>
      <c r="G4041" s="4">
        <v>-0.39555833175965449</v>
      </c>
      <c r="H4041" s="4">
        <v>-0.42656168219797042</v>
      </c>
      <c r="I4041" s="4">
        <v>-0.13015363881290959</v>
      </c>
    </row>
    <row r="4042" spans="1:9" x14ac:dyDescent="0.25">
      <c r="A4042" t="s">
        <v>4248</v>
      </c>
      <c r="B4042" s="3">
        <v>64.293434143066406</v>
      </c>
      <c r="C4042" s="3">
        <v>44.209999084472663</v>
      </c>
      <c r="D4042" s="4">
        <v>5.8037036236924244E-3</v>
      </c>
      <c r="E4042" s="4">
        <v>-1.7992033875053659E-2</v>
      </c>
      <c r="F4042" s="2">
        <v>5</v>
      </c>
      <c r="G4042" s="4">
        <v>-0.40658062684346152</v>
      </c>
      <c r="H4042" s="4">
        <v>-0.42985115766262411</v>
      </c>
      <c r="I4042" s="4">
        <v>-0.13514343139271251</v>
      </c>
    </row>
    <row r="4043" spans="1:9" x14ac:dyDescent="0.25">
      <c r="A4043" t="s">
        <v>4249</v>
      </c>
      <c r="B4043" s="3">
        <v>63.922447204589837</v>
      </c>
      <c r="C4043" s="3">
        <v>45.020000457763672</v>
      </c>
      <c r="D4043" s="4">
        <v>-1.0337750157631279E-2</v>
      </c>
      <c r="E4043" s="4">
        <v>1.032313892046632E-2</v>
      </c>
      <c r="F4043" s="2">
        <v>5</v>
      </c>
      <c r="G4043" s="4">
        <v>-0.40873956404293488</v>
      </c>
      <c r="H4043" s="4">
        <v>-0.43314103906830581</v>
      </c>
      <c r="I4043" s="4">
        <v>-0.14013383974288721</v>
      </c>
    </row>
    <row r="4044" spans="1:9" x14ac:dyDescent="0.25">
      <c r="A4044" t="s">
        <v>4250</v>
      </c>
      <c r="B4044" s="3">
        <v>64.590164184570313</v>
      </c>
      <c r="C4044" s="3">
        <v>44.560001373291023</v>
      </c>
      <c r="D4044" s="4">
        <v>-1.2813311618082751E-2</v>
      </c>
      <c r="E4044" s="4">
        <v>-8.2350084436154658E-3</v>
      </c>
      <c r="F4044" s="2">
        <v>5</v>
      </c>
      <c r="G4044" s="4">
        <v>-0.39812694786715158</v>
      </c>
      <c r="H4044" s="4">
        <v>-0.42721978026141522</v>
      </c>
      <c r="I4044" s="4">
        <v>-0.1311519052140562</v>
      </c>
    </row>
    <row r="4045" spans="1:9" x14ac:dyDescent="0.25">
      <c r="A4045" t="s">
        <v>4251</v>
      </c>
      <c r="B4045" s="3">
        <v>65.428520202636719</v>
      </c>
      <c r="C4045" s="3">
        <v>44.930000305175781</v>
      </c>
      <c r="D4045" s="4">
        <v>-4.3021509245259049E-3</v>
      </c>
      <c r="E4045" s="4">
        <v>-5.0908319384117329E-2</v>
      </c>
      <c r="F4045" s="2">
        <v>5</v>
      </c>
      <c r="G4045" s="4">
        <v>-0.38152582666144341</v>
      </c>
      <c r="H4045" s="4">
        <v>-0.41978530861531349</v>
      </c>
      <c r="I4045" s="4">
        <v>-0.1198745839957996</v>
      </c>
    </row>
    <row r="4046" spans="1:9" x14ac:dyDescent="0.25">
      <c r="A4046" t="s">
        <v>4252</v>
      </c>
      <c r="B4046" s="3">
        <v>65.711219787597656</v>
      </c>
      <c r="C4046" s="3">
        <v>47.340000152587891</v>
      </c>
      <c r="D4046" s="4">
        <v>-1.8682727352792972E-2</v>
      </c>
      <c r="E4046" s="4">
        <v>-5.0160513490090541E-2</v>
      </c>
      <c r="F4046" s="2">
        <v>5</v>
      </c>
      <c r="G4046" s="4">
        <v>-0.37493633537645549</v>
      </c>
      <c r="H4046" s="4">
        <v>-0.41727835213922798</v>
      </c>
      <c r="I4046" s="4">
        <v>-0.116071791436112</v>
      </c>
    </row>
    <row r="4047" spans="1:9" x14ac:dyDescent="0.25">
      <c r="A4047" t="s">
        <v>4253</v>
      </c>
      <c r="B4047" s="3">
        <v>66.962257385253906</v>
      </c>
      <c r="C4047" s="3">
        <v>49.840000152587891</v>
      </c>
      <c r="D4047" s="4">
        <v>-9.686970041962284E-3</v>
      </c>
      <c r="E4047" s="4">
        <v>-4.8310078879083562E-2</v>
      </c>
      <c r="F4047" s="2">
        <v>5</v>
      </c>
      <c r="G4047" s="4">
        <v>-0.36303611273714842</v>
      </c>
      <c r="H4047" s="4">
        <v>-0.40618425446765161</v>
      </c>
      <c r="I4047" s="4">
        <v>-9.9243197687330698E-2</v>
      </c>
    </row>
    <row r="4048" spans="1:9" x14ac:dyDescent="0.25">
      <c r="A4048" t="s">
        <v>4254</v>
      </c>
      <c r="B4048" s="3">
        <v>67.617263793945313</v>
      </c>
      <c r="C4048" s="3">
        <v>52.369998931884773</v>
      </c>
      <c r="D4048" s="4">
        <v>4.7065881506762157E-2</v>
      </c>
      <c r="E4048" s="4">
        <v>-7.7343190970162401E-2</v>
      </c>
      <c r="F4048" s="2">
        <v>5</v>
      </c>
      <c r="G4048" s="4">
        <v>-0.35321423929496087</v>
      </c>
      <c r="H4048" s="4">
        <v>-0.40037571195290661</v>
      </c>
      <c r="I4048" s="4">
        <v>-9.0432242065080382E-2</v>
      </c>
    </row>
    <row r="4049" spans="1:9" x14ac:dyDescent="0.25">
      <c r="A4049" t="s">
        <v>4255</v>
      </c>
      <c r="B4049" s="3">
        <v>64.577850341796875</v>
      </c>
      <c r="C4049" s="3">
        <v>56.759998321533203</v>
      </c>
      <c r="D4049" s="4">
        <v>-1.393447617015031E-2</v>
      </c>
      <c r="E4049" s="4">
        <v>4.568901249095525E-2</v>
      </c>
      <c r="F4049" s="2">
        <v>5</v>
      </c>
      <c r="G4049" s="4">
        <v>-0.39110184884782417</v>
      </c>
      <c r="H4049" s="4">
        <v>-0.42732897839798339</v>
      </c>
      <c r="I4049" s="4">
        <v>-0.13131754744408089</v>
      </c>
    </row>
    <row r="4050" spans="1:9" x14ac:dyDescent="0.25">
      <c r="A4050" t="s">
        <v>4256</v>
      </c>
      <c r="B4050" s="3">
        <v>65.490425109863281</v>
      </c>
      <c r="C4050" s="3">
        <v>54.279998779296882</v>
      </c>
      <c r="D4050" s="4">
        <v>1.1940098626883829E-2</v>
      </c>
      <c r="E4050" s="4">
        <v>-2.689135949850063E-2</v>
      </c>
      <c r="F4050" s="2">
        <v>5</v>
      </c>
      <c r="G4050" s="4">
        <v>-0.39032666181662601</v>
      </c>
      <c r="H4050" s="4">
        <v>-0.41923634103159901</v>
      </c>
      <c r="I4050" s="4">
        <v>-0.1190418571962826</v>
      </c>
    </row>
    <row r="4051" spans="1:9" x14ac:dyDescent="0.25">
      <c r="A4051" t="s">
        <v>4257</v>
      </c>
      <c r="B4051" s="3">
        <v>64.717689514160156</v>
      </c>
      <c r="C4051" s="3">
        <v>55.779998779296882</v>
      </c>
      <c r="D4051" s="4">
        <v>-2.4081810438016719E-2</v>
      </c>
      <c r="E4051" s="4">
        <v>8.9716916330950802E-4</v>
      </c>
      <c r="F4051" s="2">
        <v>5</v>
      </c>
      <c r="G4051" s="4">
        <v>-0.39877077502198971</v>
      </c>
      <c r="H4051" s="4">
        <v>-0.42608889621386931</v>
      </c>
      <c r="I4051" s="4">
        <v>-0.1294364715865077</v>
      </c>
    </row>
    <row r="4052" spans="1:9" x14ac:dyDescent="0.25">
      <c r="A4052" t="s">
        <v>4258</v>
      </c>
      <c r="B4052" s="3">
        <v>66.314666748046875</v>
      </c>
      <c r="C4052" s="3">
        <v>55.729999542236328</v>
      </c>
      <c r="D4052" s="4">
        <v>6.8158172552001961E-3</v>
      </c>
      <c r="E4052" s="4">
        <v>-5.3980653766976361E-2</v>
      </c>
      <c r="F4052" s="2">
        <v>5</v>
      </c>
      <c r="G4052" s="4">
        <v>-0.37785374474312289</v>
      </c>
      <c r="H4052" s="4">
        <v>-0.4119270345358389</v>
      </c>
      <c r="I4052" s="4">
        <v>-0.1079543985093431</v>
      </c>
    </row>
    <row r="4053" spans="1:9" x14ac:dyDescent="0.25">
      <c r="A4053" t="s">
        <v>4259</v>
      </c>
      <c r="B4053" s="3">
        <v>65.865737915039063</v>
      </c>
      <c r="C4053" s="3">
        <v>58.909999847412109</v>
      </c>
      <c r="D4053" s="4">
        <v>-1.6483434483847589E-2</v>
      </c>
      <c r="E4053" s="4">
        <v>7.1806831405842866E-3</v>
      </c>
      <c r="F4053" s="2">
        <v>5</v>
      </c>
      <c r="G4053" s="4">
        <v>-0.39900883127298148</v>
      </c>
      <c r="H4053" s="4">
        <v>-0.41590809819875851</v>
      </c>
      <c r="I4053" s="4">
        <v>-0.1139932585459691</v>
      </c>
    </row>
    <row r="4054" spans="1:9" x14ac:dyDescent="0.25">
      <c r="A4054" t="s">
        <v>4260</v>
      </c>
      <c r="B4054" s="3">
        <v>66.969627380371094</v>
      </c>
      <c r="C4054" s="3">
        <v>58.490001678466797</v>
      </c>
      <c r="D4054" s="4">
        <v>3.4914303837315863E-2</v>
      </c>
      <c r="E4054" s="4">
        <v>-2.402800966754914E-2</v>
      </c>
      <c r="F4054" s="2">
        <v>5</v>
      </c>
      <c r="G4054" s="4">
        <v>-0.38419904210300421</v>
      </c>
      <c r="H4054" s="4">
        <v>-0.40611889796212192</v>
      </c>
      <c r="I4054" s="4">
        <v>-9.9144058657464562E-2</v>
      </c>
    </row>
    <row r="4055" spans="1:9" x14ac:dyDescent="0.25">
      <c r="A4055" t="s">
        <v>4261</v>
      </c>
      <c r="B4055" s="3">
        <v>64.710311889648438</v>
      </c>
      <c r="C4055" s="3">
        <v>59.930000305175781</v>
      </c>
      <c r="D4055" s="4">
        <v>3.0832197580414888E-2</v>
      </c>
      <c r="E4055" s="4">
        <v>-5.8296654934854031E-2</v>
      </c>
      <c r="F4055" s="2">
        <v>5</v>
      </c>
      <c r="G4055" s="4">
        <v>-0.40509219772993038</v>
      </c>
      <c r="H4055" s="4">
        <v>-0.42615432037623702</v>
      </c>
      <c r="I4055" s="4">
        <v>-0.12953571324476909</v>
      </c>
    </row>
    <row r="4056" spans="1:9" x14ac:dyDescent="0.25">
      <c r="A4056" t="s">
        <v>4262</v>
      </c>
      <c r="B4056" s="3">
        <v>62.774826049804688</v>
      </c>
      <c r="C4056" s="3">
        <v>63.639999389648438</v>
      </c>
      <c r="D4056" s="4">
        <v>-2.31334395203916E-2</v>
      </c>
      <c r="E4056" s="4">
        <v>4.8089560445359718E-2</v>
      </c>
      <c r="F4056" s="2">
        <v>5</v>
      </c>
      <c r="G4056" s="4">
        <v>-0.41462522383695488</v>
      </c>
      <c r="H4056" s="4">
        <v>-0.44331804830048732</v>
      </c>
      <c r="I4056" s="4">
        <v>-0.15557130559328861</v>
      </c>
    </row>
    <row r="4057" spans="1:9" x14ac:dyDescent="0.25">
      <c r="A4057" t="s">
        <v>4263</v>
      </c>
      <c r="B4057" s="3">
        <v>64.26141357421875</v>
      </c>
      <c r="C4057" s="3">
        <v>60.720001220703118</v>
      </c>
      <c r="D4057" s="4">
        <v>2.4041076063104679E-2</v>
      </c>
      <c r="E4057" s="4">
        <v>-3.5884381358522899E-2</v>
      </c>
      <c r="F4057" s="2">
        <v>5</v>
      </c>
      <c r="G4057" s="4">
        <v>-0.39073224781769172</v>
      </c>
      <c r="H4057" s="4">
        <v>-0.43013511341180438</v>
      </c>
      <c r="I4057" s="4">
        <v>-0.135574162767814</v>
      </c>
    </row>
    <row r="4058" spans="1:9" x14ac:dyDescent="0.25">
      <c r="A4058" t="s">
        <v>4264</v>
      </c>
      <c r="B4058" s="3">
        <v>62.752769470214837</v>
      </c>
      <c r="C4058" s="3">
        <v>62.979999542236328</v>
      </c>
      <c r="D4058" s="4">
        <v>3.8485403578355282E-2</v>
      </c>
      <c r="E4058" s="4">
        <v>-8.0718178682842034E-2</v>
      </c>
      <c r="F4058" s="2">
        <v>5</v>
      </c>
      <c r="G4058" s="4">
        <v>-0.41035372263036413</v>
      </c>
      <c r="H4058" s="4">
        <v>-0.44351364421921041</v>
      </c>
      <c r="I4058" s="4">
        <v>-0.1558680042841197</v>
      </c>
    </row>
    <row r="4059" spans="1:9" x14ac:dyDescent="0.25">
      <c r="A4059" t="s">
        <v>4265</v>
      </c>
      <c r="B4059" s="3">
        <v>60.427204132080078</v>
      </c>
      <c r="C4059" s="3">
        <v>68.510002136230469</v>
      </c>
      <c r="D4059" s="4">
        <v>-8.8578221221590425E-2</v>
      </c>
      <c r="E4059" s="4">
        <v>0.23932712823952551</v>
      </c>
      <c r="F4059" s="2">
        <v>5</v>
      </c>
      <c r="G4059" s="4">
        <v>-0.43594847479971982</v>
      </c>
      <c r="H4059" s="4">
        <v>-0.46413656478629373</v>
      </c>
      <c r="I4059" s="4">
        <v>-0.18715083254206841</v>
      </c>
    </row>
    <row r="4060" spans="1:9" x14ac:dyDescent="0.25">
      <c r="A4060" t="s">
        <v>4266</v>
      </c>
      <c r="B4060" s="3">
        <v>66.299934387207031</v>
      </c>
      <c r="C4060" s="3">
        <v>55.279998779296882</v>
      </c>
      <c r="D4060" s="4">
        <v>1.2587923493670111E-2</v>
      </c>
      <c r="E4060" s="4">
        <v>6.55500040703072E-3</v>
      </c>
      <c r="F4060" s="2">
        <v>5</v>
      </c>
      <c r="G4060" s="4">
        <v>-0.37490675822164099</v>
      </c>
      <c r="H4060" s="4">
        <v>-0.41205767989006042</v>
      </c>
      <c r="I4060" s="4">
        <v>-0.10815257394067999</v>
      </c>
    </row>
    <row r="4061" spans="1:9" x14ac:dyDescent="0.25">
      <c r="A4061" t="s">
        <v>4267</v>
      </c>
      <c r="B4061" s="3">
        <v>65.475730895996094</v>
      </c>
      <c r="C4061" s="3">
        <v>54.919998168945313</v>
      </c>
      <c r="D4061" s="4">
        <v>3.8641744852923043E-2</v>
      </c>
      <c r="E4061" s="4">
        <v>-9.8193812924494694E-2</v>
      </c>
      <c r="F4061" s="2">
        <v>5</v>
      </c>
      <c r="G4061" s="4">
        <v>-0.38246816867372091</v>
      </c>
      <c r="H4061" s="4">
        <v>-0.41936664810163032</v>
      </c>
      <c r="I4061" s="4">
        <v>-0.1192395194856429</v>
      </c>
    </row>
    <row r="4062" spans="1:9" x14ac:dyDescent="0.25">
      <c r="A4062" t="s">
        <v>4268</v>
      </c>
      <c r="B4062" s="3">
        <v>63.039764404296882</v>
      </c>
      <c r="C4062" s="3">
        <v>60.900001525878913</v>
      </c>
      <c r="D4062" s="4">
        <v>7.4088813061674594E-3</v>
      </c>
      <c r="E4062" s="4">
        <v>-5.8732544074200588E-2</v>
      </c>
      <c r="F4062" s="2">
        <v>5</v>
      </c>
      <c r="G4062" s="4">
        <v>-0.38642620196706051</v>
      </c>
      <c r="H4062" s="4">
        <v>-0.44096859694331808</v>
      </c>
      <c r="I4062" s="4">
        <v>-0.1520074319378745</v>
      </c>
    </row>
    <row r="4063" spans="1:9" x14ac:dyDescent="0.25">
      <c r="A4063" t="s">
        <v>4269</v>
      </c>
      <c r="B4063" s="3">
        <v>62.576145172119141</v>
      </c>
      <c r="C4063" s="3">
        <v>64.699996948242188</v>
      </c>
      <c r="D4063" s="4">
        <v>6.9290780969368804E-2</v>
      </c>
      <c r="E4063" s="4">
        <v>-0.109673887732517</v>
      </c>
      <c r="F4063" s="2">
        <v>5</v>
      </c>
      <c r="G4063" s="4">
        <v>-0.38393816623298632</v>
      </c>
      <c r="H4063" s="4">
        <v>-0.44507993384785011</v>
      </c>
      <c r="I4063" s="4">
        <v>-0.15824390294966331</v>
      </c>
    </row>
    <row r="4064" spans="1:9" x14ac:dyDescent="0.25">
      <c r="A4064" t="s">
        <v>4270</v>
      </c>
      <c r="B4064" s="3">
        <v>58.521167755126953</v>
      </c>
      <c r="C4064" s="3">
        <v>72.669998168945313</v>
      </c>
      <c r="D4064" s="4">
        <v>5.3943218597524163E-2</v>
      </c>
      <c r="E4064" s="4">
        <v>-0.1012862030619102</v>
      </c>
      <c r="F4064" s="2">
        <v>5</v>
      </c>
      <c r="G4064" s="4">
        <v>-0.43657131981738728</v>
      </c>
      <c r="H4064" s="4">
        <v>-0.48103913731577719</v>
      </c>
      <c r="I4064" s="4">
        <v>-0.2127902792847047</v>
      </c>
    </row>
    <row r="4065" spans="1:9" x14ac:dyDescent="0.25">
      <c r="A4065" t="s">
        <v>4271</v>
      </c>
      <c r="B4065" s="3">
        <v>55.525920867919922</v>
      </c>
      <c r="C4065" s="3">
        <v>80.860000610351563</v>
      </c>
      <c r="D4065" s="4">
        <v>-7.4233256310058282E-2</v>
      </c>
      <c r="E4065" s="4">
        <v>8.8876895828973401E-2</v>
      </c>
      <c r="F4065" s="2">
        <v>5</v>
      </c>
      <c r="G4065" s="4">
        <v>-0.45616436032545132</v>
      </c>
      <c r="H4065" s="4">
        <v>-0.50760073832554198</v>
      </c>
      <c r="I4065" s="4">
        <v>-0.2601476534301167</v>
      </c>
    </row>
    <row r="4066" spans="1:9" x14ac:dyDescent="0.25">
      <c r="A4066" t="s">
        <v>4272</v>
      </c>
      <c r="B4066" s="3">
        <v>59.978305816650391</v>
      </c>
      <c r="C4066" s="3">
        <v>74.260002136230469</v>
      </c>
      <c r="D4066" s="4">
        <v>-6.4078743100960511E-2</v>
      </c>
      <c r="E4066" s="4">
        <v>9.7871123688909378E-2</v>
      </c>
      <c r="F4066" s="2">
        <v>5</v>
      </c>
      <c r="G4066" s="4">
        <v>-0.42457815813223582</v>
      </c>
      <c r="H4066" s="4">
        <v>-0.46811735782186109</v>
      </c>
      <c r="I4066" s="4">
        <v>-0.25879501762435431</v>
      </c>
    </row>
    <row r="4067" spans="1:9" x14ac:dyDescent="0.25">
      <c r="A4067" t="s">
        <v>4273</v>
      </c>
      <c r="B4067" s="3">
        <v>64.08477783203125</v>
      </c>
      <c r="C4067" s="3">
        <v>67.639999389648438</v>
      </c>
      <c r="D4067" s="4">
        <v>1.883673591672053E-2</v>
      </c>
      <c r="E4067" s="4">
        <v>-2.18366175402811E-2</v>
      </c>
      <c r="F4067" s="2">
        <v>5</v>
      </c>
      <c r="G4067" s="4">
        <v>-0.38141781994357749</v>
      </c>
      <c r="H4067" s="4">
        <v>-0.43170150452570122</v>
      </c>
      <c r="I4067" s="4">
        <v>-0.21933511157374269</v>
      </c>
    </row>
    <row r="4068" spans="1:9" x14ac:dyDescent="0.25">
      <c r="A4068" t="s">
        <v>4274</v>
      </c>
      <c r="B4068" s="3">
        <v>62.899948120117188</v>
      </c>
      <c r="C4068" s="3">
        <v>69.150001525878906</v>
      </c>
      <c r="D4068" s="4">
        <v>-1.3276461199747239E-2</v>
      </c>
      <c r="E4068" s="4">
        <v>4.2829197283194453E-2</v>
      </c>
      <c r="F4068" s="2">
        <v>5</v>
      </c>
      <c r="G4068" s="4">
        <v>-0.40130884731491978</v>
      </c>
      <c r="H4068" s="4">
        <v>-0.44220847615691838</v>
      </c>
      <c r="I4068" s="4">
        <v>-0.23376841361747999</v>
      </c>
    </row>
    <row r="4069" spans="1:9" x14ac:dyDescent="0.25">
      <c r="A4069" t="s">
        <v>4275</v>
      </c>
      <c r="B4069" s="3">
        <v>63.746273040771477</v>
      </c>
      <c r="C4069" s="3">
        <v>66.30999755859375</v>
      </c>
      <c r="D4069" s="4">
        <v>-4.9906791305767688E-2</v>
      </c>
      <c r="E4069" s="4">
        <v>0.10830679473881651</v>
      </c>
      <c r="F4069" s="2">
        <v>5</v>
      </c>
      <c r="G4069" s="4">
        <v>-0.39221081272216929</v>
      </c>
      <c r="H4069" s="4">
        <v>-0.43470333694350222</v>
      </c>
      <c r="I4069" s="4">
        <v>-0.22345869308623839</v>
      </c>
    </row>
    <row r="4070" spans="1:9" x14ac:dyDescent="0.25">
      <c r="A4070" t="s">
        <v>4276</v>
      </c>
      <c r="B4070" s="3">
        <v>67.094757080078125</v>
      </c>
      <c r="C4070" s="3">
        <v>59.830001831054688</v>
      </c>
      <c r="D4070" s="4">
        <v>6.2339502881428421E-2</v>
      </c>
      <c r="E4070" s="4">
        <v>-9.9759213733828678E-2</v>
      </c>
      <c r="F4070" s="2">
        <v>5</v>
      </c>
      <c r="G4070" s="4">
        <v>-0.36951204281750472</v>
      </c>
      <c r="H4070" s="4">
        <v>-0.40500925816171501</v>
      </c>
      <c r="I4070" s="4">
        <v>-0.18266829000808571</v>
      </c>
    </row>
    <row r="4071" spans="1:9" x14ac:dyDescent="0.25">
      <c r="A4071" t="s">
        <v>4277</v>
      </c>
      <c r="B4071" s="3">
        <v>63.157546997070313</v>
      </c>
      <c r="C4071" s="3">
        <v>66.459999084472656</v>
      </c>
      <c r="D4071" s="4">
        <v>-4.4001283259127111E-2</v>
      </c>
      <c r="E4071" s="4">
        <v>8.1705738443512921E-2</v>
      </c>
      <c r="F4071" s="2">
        <v>5</v>
      </c>
      <c r="G4071" s="4">
        <v>-0.4081532458290148</v>
      </c>
      <c r="H4071" s="4">
        <v>-0.43992411067792692</v>
      </c>
      <c r="I4071" s="4">
        <v>-0.24434618792262669</v>
      </c>
    </row>
    <row r="4072" spans="1:9" x14ac:dyDescent="0.25">
      <c r="A4072" t="s">
        <v>4278</v>
      </c>
      <c r="B4072" s="3">
        <v>66.064468383789063</v>
      </c>
      <c r="C4072" s="3">
        <v>61.439998626708977</v>
      </c>
      <c r="D4072" s="4">
        <v>-3.087550336723455E-2</v>
      </c>
      <c r="E4072" s="4">
        <v>2.4341432070944968E-2</v>
      </c>
      <c r="F4072" s="2">
        <v>5</v>
      </c>
      <c r="G4072" s="4">
        <v>-0.36204272998379322</v>
      </c>
      <c r="H4072" s="4">
        <v>-0.41414577288194848</v>
      </c>
      <c r="I4072" s="4">
        <v>-0.20956608116222389</v>
      </c>
    </row>
    <row r="4073" spans="1:9" x14ac:dyDescent="0.25">
      <c r="A4073" t="s">
        <v>4279</v>
      </c>
      <c r="B4073" s="3">
        <v>68.169227600097656</v>
      </c>
      <c r="C4073" s="3">
        <v>59.979999542236328</v>
      </c>
      <c r="D4073" s="4">
        <v>-1.310455523153908E-2</v>
      </c>
      <c r="E4073" s="4">
        <v>6.9162231259330298E-2</v>
      </c>
      <c r="F4073" s="2">
        <v>5</v>
      </c>
      <c r="G4073" s="4">
        <v>-0.3482490261020551</v>
      </c>
      <c r="H4073" s="4">
        <v>-0.39548094269249318</v>
      </c>
      <c r="I4073" s="4">
        <v>-0.18438351152597199</v>
      </c>
    </row>
    <row r="4074" spans="1:9" x14ac:dyDescent="0.25">
      <c r="A4074" t="s">
        <v>4280</v>
      </c>
      <c r="B4074" s="3">
        <v>69.074417114257813</v>
      </c>
      <c r="C4074" s="3">
        <v>56.099998474121087</v>
      </c>
      <c r="D4074" s="4">
        <v>3.3018234461263951E-2</v>
      </c>
      <c r="E4074" s="4">
        <v>-0.11903269150013809</v>
      </c>
      <c r="F4074" s="2">
        <v>5</v>
      </c>
      <c r="G4074" s="4">
        <v>-0.34865984122178878</v>
      </c>
      <c r="H4074" s="4">
        <v>-0.38745379714531453</v>
      </c>
      <c r="I4074" s="4">
        <v>-0.17355329503483249</v>
      </c>
    </row>
    <row r="4075" spans="1:9" x14ac:dyDescent="0.25">
      <c r="A4075" t="s">
        <v>4281</v>
      </c>
      <c r="B4075" s="3">
        <v>66.866600036621094</v>
      </c>
      <c r="C4075" s="3">
        <v>63.680000305175781</v>
      </c>
      <c r="D4075" s="4">
        <v>-5.541118309376436E-2</v>
      </c>
      <c r="E4075" s="4">
        <v>0.16715540143569929</v>
      </c>
      <c r="F4075" s="2">
        <v>5</v>
      </c>
      <c r="G4075" s="4">
        <v>-0.37267565601136932</v>
      </c>
      <c r="H4075" s="4">
        <v>-0.40703253590277771</v>
      </c>
      <c r="I4075" s="4">
        <v>-0.19996890916821711</v>
      </c>
    </row>
    <row r="4076" spans="1:9" x14ac:dyDescent="0.25">
      <c r="A4076" t="s">
        <v>4282</v>
      </c>
      <c r="B4076" s="3">
        <v>70.789108276367188</v>
      </c>
      <c r="C4076" s="3">
        <v>54.560001373291023</v>
      </c>
      <c r="D4076" s="4">
        <v>-4.2027742206390162E-2</v>
      </c>
      <c r="E4076" s="4">
        <v>0.14309662469220871</v>
      </c>
      <c r="F4076" s="2">
        <v>5</v>
      </c>
      <c r="G4076" s="4">
        <v>-0.35404332522041337</v>
      </c>
      <c r="H4076" s="4">
        <v>-0.37224805811343509</v>
      </c>
      <c r="I4076" s="4">
        <v>-0.15303772761984991</v>
      </c>
    </row>
    <row r="4077" spans="1:9" x14ac:dyDescent="0.25">
      <c r="A4077" t="s">
        <v>4283</v>
      </c>
      <c r="B4077" s="3">
        <v>73.894737243652344</v>
      </c>
      <c r="C4077" s="3">
        <v>47.729999542236328</v>
      </c>
      <c r="D4077" s="4">
        <v>3.3982035640479642E-2</v>
      </c>
      <c r="E4077" s="4">
        <v>-0.1108420404082181</v>
      </c>
      <c r="F4077" s="2">
        <v>5</v>
      </c>
      <c r="G4077" s="4">
        <v>-0.31662690008405348</v>
      </c>
      <c r="H4077" s="4">
        <v>-0.34470759797116091</v>
      </c>
      <c r="I4077" s="4">
        <v>-0.1158801672076982</v>
      </c>
    </row>
    <row r="4078" spans="1:9" x14ac:dyDescent="0.25">
      <c r="A4078" t="s">
        <v>4284</v>
      </c>
      <c r="B4078" s="3">
        <v>71.466171264648438</v>
      </c>
      <c r="C4078" s="3">
        <v>53.680000305175781</v>
      </c>
      <c r="D4078" s="4">
        <v>2.8919071673281231E-3</v>
      </c>
      <c r="E4078" s="4">
        <v>-0.10369008428385471</v>
      </c>
      <c r="F4078" s="2">
        <v>5</v>
      </c>
      <c r="G4078" s="4">
        <v>-0.34411268988666149</v>
      </c>
      <c r="H4078" s="4">
        <v>-0.36624391967996689</v>
      </c>
      <c r="I4078" s="4">
        <v>-0.14493695023951619</v>
      </c>
    </row>
    <row r="4079" spans="1:9" x14ac:dyDescent="0.25">
      <c r="A4079" t="s">
        <v>4285</v>
      </c>
      <c r="B4079" s="3">
        <v>71.260093688964844</v>
      </c>
      <c r="C4079" s="3">
        <v>59.889999389648438</v>
      </c>
      <c r="D4079" s="4">
        <v>5.5033425262043254E-3</v>
      </c>
      <c r="E4079" s="4">
        <v>-4.7853768890483539E-2</v>
      </c>
      <c r="F4079" s="2">
        <v>5</v>
      </c>
      <c r="G4079" s="4">
        <v>-0.34526786864648501</v>
      </c>
      <c r="H4079" s="4">
        <v>-0.36807139853179249</v>
      </c>
      <c r="I4079" s="4">
        <v>-0.14740258282110141</v>
      </c>
    </row>
    <row r="4080" spans="1:9" x14ac:dyDescent="0.25">
      <c r="A4080" t="s">
        <v>4286</v>
      </c>
      <c r="B4080" s="3">
        <v>70.870071411132813</v>
      </c>
      <c r="C4080" s="3">
        <v>62.900001525878913</v>
      </c>
      <c r="D4080" s="4">
        <v>3.4593936323972903E-2</v>
      </c>
      <c r="E4080" s="4">
        <v>-0.10091477488542</v>
      </c>
      <c r="F4080" s="2">
        <v>5</v>
      </c>
      <c r="G4080" s="4">
        <v>-0.36409365902440272</v>
      </c>
      <c r="H4080" s="4">
        <v>-0.3715300837483404</v>
      </c>
      <c r="I4080" s="4">
        <v>-0.1520690373471543</v>
      </c>
    </row>
    <row r="4081" spans="1:9" x14ac:dyDescent="0.25">
      <c r="A4081" t="s">
        <v>4287</v>
      </c>
      <c r="B4081" s="3">
        <v>68.500373840332031</v>
      </c>
      <c r="C4081" s="3">
        <v>69.959999084472656</v>
      </c>
      <c r="D4081" s="4">
        <v>-7.2529236537901554E-3</v>
      </c>
      <c r="E4081" s="4">
        <v>4.4802867996091011E-2</v>
      </c>
      <c r="F4081" s="2">
        <v>5</v>
      </c>
      <c r="G4081" s="4">
        <v>-0.3789712876414506</v>
      </c>
      <c r="H4081" s="4">
        <v>-0.39254436529496478</v>
      </c>
      <c r="I4081" s="4">
        <v>-0.1804214843307137</v>
      </c>
    </row>
    <row r="4082" spans="1:9" x14ac:dyDescent="0.25">
      <c r="A4082" t="s">
        <v>4288</v>
      </c>
      <c r="B4082" s="3">
        <v>69.000831604003906</v>
      </c>
      <c r="C4082" s="3">
        <v>66.959999084472656</v>
      </c>
      <c r="D4082" s="4">
        <v>0.1168555769475019</v>
      </c>
      <c r="E4082" s="4">
        <v>-0.1636272654709183</v>
      </c>
      <c r="F4082" s="2">
        <v>5</v>
      </c>
      <c r="G4082" s="4">
        <v>-0.37877707910255898</v>
      </c>
      <c r="H4082" s="4">
        <v>-0.38810634734804139</v>
      </c>
      <c r="I4082" s="4">
        <v>-0.17443371509515571</v>
      </c>
    </row>
    <row r="4083" spans="1:9" x14ac:dyDescent="0.25">
      <c r="A4083" t="s">
        <v>4289</v>
      </c>
      <c r="B4083" s="3">
        <v>61.781337738037109</v>
      </c>
      <c r="C4083" s="3">
        <v>80.05999755859375</v>
      </c>
      <c r="D4083" s="4">
        <v>-3.5500643054876317E-2</v>
      </c>
      <c r="E4083" s="4">
        <v>1.175281609321188E-2</v>
      </c>
      <c r="F4083" s="2">
        <v>5</v>
      </c>
      <c r="G4083" s="4">
        <v>-0.44192829410885809</v>
      </c>
      <c r="H4083" s="4">
        <v>-0.45212822026251931</v>
      </c>
      <c r="I4083" s="4">
        <v>-0.26081195998392692</v>
      </c>
    </row>
    <row r="4084" spans="1:9" x14ac:dyDescent="0.25">
      <c r="A4084" t="s">
        <v>4290</v>
      </c>
      <c r="B4084" s="3">
        <v>64.055343627929688</v>
      </c>
      <c r="C4084" s="3">
        <v>79.129997253417969</v>
      </c>
      <c r="D4084" s="4">
        <v>-5.0714672318753477E-2</v>
      </c>
      <c r="E4084" s="4">
        <v>0.1671090514997611</v>
      </c>
      <c r="F4084" s="2">
        <v>5</v>
      </c>
      <c r="G4084" s="4">
        <v>-0.41460415127502093</v>
      </c>
      <c r="H4084" s="4">
        <v>-0.43196252460679202</v>
      </c>
      <c r="I4084" s="4">
        <v>-0.2336044242089319</v>
      </c>
    </row>
    <row r="4085" spans="1:9" x14ac:dyDescent="0.25">
      <c r="A4085" t="s">
        <v>4291</v>
      </c>
      <c r="B4085" s="3">
        <v>67.477439880371094</v>
      </c>
      <c r="C4085" s="3">
        <v>67.800003051757813</v>
      </c>
      <c r="D4085" s="4">
        <v>1.158430857634341E-2</v>
      </c>
      <c r="E4085" s="4">
        <v>-2.6561355830462041E-2</v>
      </c>
      <c r="F4085" s="2">
        <v>5</v>
      </c>
      <c r="G4085" s="4">
        <v>-0.38186456210132991</v>
      </c>
      <c r="H4085" s="4">
        <v>-0.40161565882334471</v>
      </c>
      <c r="I4085" s="4">
        <v>-0.1926604642009063</v>
      </c>
    </row>
    <row r="4086" spans="1:9" x14ac:dyDescent="0.25">
      <c r="A4086" t="s">
        <v>4292</v>
      </c>
      <c r="B4086" s="3">
        <v>66.7047119140625</v>
      </c>
      <c r="C4086" s="3">
        <v>69.650001525878906</v>
      </c>
      <c r="D4086" s="4">
        <v>-5.4454068003318423E-2</v>
      </c>
      <c r="E4086" s="4">
        <v>0.31142912305490672</v>
      </c>
      <c r="F4086" s="2">
        <v>5</v>
      </c>
      <c r="G4086" s="4">
        <v>-0.39007035894944531</v>
      </c>
      <c r="H4086" s="4">
        <v>-0.40846814634877687</v>
      </c>
      <c r="I4086" s="4">
        <v>-0.20190583330092801</v>
      </c>
    </row>
    <row r="4087" spans="1:9" x14ac:dyDescent="0.25">
      <c r="A4087" t="s">
        <v>4293</v>
      </c>
      <c r="B4087" s="3">
        <v>70.546241760253906</v>
      </c>
      <c r="C4087" s="3">
        <v>53.110000610351563</v>
      </c>
      <c r="D4087" s="4">
        <v>-2.98557432129728E-2</v>
      </c>
      <c r="E4087" s="4">
        <v>2.642993891299295E-3</v>
      </c>
      <c r="F4087" s="2">
        <v>5</v>
      </c>
      <c r="G4087" s="4">
        <v>-0.34971716122077662</v>
      </c>
      <c r="H4087" s="4">
        <v>-0.37440177823820509</v>
      </c>
      <c r="I4087" s="4">
        <v>-0.15594352459032859</v>
      </c>
    </row>
    <row r="4088" spans="1:9" x14ac:dyDescent="0.25">
      <c r="A4088" t="s">
        <v>4294</v>
      </c>
      <c r="B4088" s="3">
        <v>72.717269897460938</v>
      </c>
      <c r="C4088" s="3">
        <v>52.970001220703118</v>
      </c>
      <c r="D4088" s="4">
        <v>6.0079723991271372E-2</v>
      </c>
      <c r="E4088" s="4">
        <v>-0.24683634520660769</v>
      </c>
      <c r="F4088" s="2">
        <v>5</v>
      </c>
      <c r="G4088" s="4">
        <v>-0.32580837652427369</v>
      </c>
      <c r="H4088" s="4">
        <v>-0.35514928075368629</v>
      </c>
      <c r="I4088" s="4">
        <v>-0.1299680748458375</v>
      </c>
    </row>
    <row r="4089" spans="1:9" x14ac:dyDescent="0.25">
      <c r="A4089" t="s">
        <v>4295</v>
      </c>
      <c r="B4089" s="3">
        <v>68.596038818359375</v>
      </c>
      <c r="C4089" s="3">
        <v>70.330001831054688</v>
      </c>
      <c r="D4089" s="4">
        <v>-5.9721142133399852E-3</v>
      </c>
      <c r="E4089" s="4">
        <v>4.0230752790241457E-2</v>
      </c>
      <c r="F4089" s="2">
        <v>5</v>
      </c>
      <c r="G4089" s="4">
        <v>-0.38065330838960432</v>
      </c>
      <c r="H4089" s="4">
        <v>-0.39169601620300087</v>
      </c>
      <c r="I4089" s="4">
        <v>-0.1792768926110255</v>
      </c>
    </row>
    <row r="4090" spans="1:9" x14ac:dyDescent="0.25">
      <c r="A4090" t="s">
        <v>4296</v>
      </c>
      <c r="B4090" s="3">
        <v>69.008163452148438</v>
      </c>
      <c r="C4090" s="3">
        <v>67.610000610351563</v>
      </c>
      <c r="D4090" s="4">
        <v>4.1657727104326803E-2</v>
      </c>
      <c r="E4090" s="4">
        <v>-2.368230165557306E-2</v>
      </c>
      <c r="F4090" s="2">
        <v>5</v>
      </c>
      <c r="G4090" s="4">
        <v>-0.37919458849387822</v>
      </c>
      <c r="H4090" s="4">
        <v>-0.38804132912670181</v>
      </c>
      <c r="I4090" s="4">
        <v>-0.17434599257799949</v>
      </c>
    </row>
    <row r="4091" spans="1:9" x14ac:dyDescent="0.25">
      <c r="A4091" t="s">
        <v>4297</v>
      </c>
      <c r="B4091" s="3">
        <v>66.248405456542969</v>
      </c>
      <c r="C4091" s="3">
        <v>69.25</v>
      </c>
      <c r="D4091" s="4">
        <v>-9.8447876257863109E-2</v>
      </c>
      <c r="E4091" s="4">
        <v>0.25612186936907477</v>
      </c>
      <c r="F4091" s="2">
        <v>5</v>
      </c>
      <c r="G4091" s="4">
        <v>-0.40219983682423133</v>
      </c>
      <c r="H4091" s="4">
        <v>-0.41251463417406431</v>
      </c>
      <c r="I4091" s="4">
        <v>-0.20736535050029209</v>
      </c>
    </row>
    <row r="4092" spans="1:9" x14ac:dyDescent="0.25">
      <c r="A4092" t="s">
        <v>4298</v>
      </c>
      <c r="B4092" s="3">
        <v>73.482612609863281</v>
      </c>
      <c r="C4092" s="3">
        <v>55.130001068115227</v>
      </c>
      <c r="D4092" s="4">
        <v>-1.4800325361459371E-2</v>
      </c>
      <c r="E4092" s="4">
        <v>2.5459062625061701E-3</v>
      </c>
      <c r="F4092" s="2">
        <v>5</v>
      </c>
      <c r="G4092" s="4">
        <v>-0.3421826938174819</v>
      </c>
      <c r="H4092" s="4">
        <v>-0.34836228504745992</v>
      </c>
      <c r="I4092" s="4">
        <v>-0.1208110672407243</v>
      </c>
    </row>
    <row r="4093" spans="1:9" x14ac:dyDescent="0.25">
      <c r="A4093" t="s">
        <v>4299</v>
      </c>
      <c r="B4093" s="3">
        <v>74.586517333984375</v>
      </c>
      <c r="C4093" s="3">
        <v>54.990001678466797</v>
      </c>
      <c r="D4093" s="4">
        <v>0.14519776096018419</v>
      </c>
      <c r="E4093" s="4">
        <v>-0.21386698959893699</v>
      </c>
      <c r="F4093" s="2">
        <v>5</v>
      </c>
      <c r="G4093" s="4">
        <v>-0.33793818776957069</v>
      </c>
      <c r="H4093" s="4">
        <v>-0.33857294949714728</v>
      </c>
      <c r="I4093" s="4">
        <v>-0.1076033058153</v>
      </c>
    </row>
    <row r="4094" spans="1:9" x14ac:dyDescent="0.25">
      <c r="A4094" t="s">
        <v>4300</v>
      </c>
      <c r="B4094" s="3">
        <v>65.129814147949219</v>
      </c>
      <c r="C4094" s="3">
        <v>69.949996948242188</v>
      </c>
      <c r="D4094" s="4">
        <v>-2.4255941427204442E-2</v>
      </c>
      <c r="E4094" s="4">
        <v>9.4336654443561541E-2</v>
      </c>
      <c r="F4094" s="2">
        <v>5</v>
      </c>
      <c r="G4094" s="4">
        <v>-0.41868215432092171</v>
      </c>
      <c r="H4094" s="4">
        <v>-0.42243420913757013</v>
      </c>
      <c r="I4094" s="4">
        <v>-0.22074883080763691</v>
      </c>
    </row>
    <row r="4095" spans="1:9" x14ac:dyDescent="0.25">
      <c r="A4095" t="s">
        <v>4301</v>
      </c>
      <c r="B4095" s="3">
        <v>66.748870849609375</v>
      </c>
      <c r="C4095" s="3">
        <v>63.919998168945313</v>
      </c>
      <c r="D4095" s="4">
        <v>-6.9838738811820011E-2</v>
      </c>
      <c r="E4095" s="4">
        <v>0.11107247566895451</v>
      </c>
      <c r="F4095" s="2">
        <v>5</v>
      </c>
      <c r="G4095" s="4">
        <v>-0.40709150146964779</v>
      </c>
      <c r="H4095" s="4">
        <v>-0.40807654857030268</v>
      </c>
      <c r="I4095" s="4">
        <v>-0.26040032299601801</v>
      </c>
    </row>
    <row r="4096" spans="1:9" x14ac:dyDescent="0.25">
      <c r="A4096" t="s">
        <v>4302</v>
      </c>
      <c r="B4096" s="3">
        <v>71.760536193847656</v>
      </c>
      <c r="C4096" s="3">
        <v>57.529998779296882</v>
      </c>
      <c r="D4096" s="4">
        <v>-2.519256904197242E-2</v>
      </c>
      <c r="E4096" s="4">
        <v>7.1721282642203787E-2</v>
      </c>
      <c r="F4096" s="2">
        <v>5</v>
      </c>
      <c r="G4096" s="4">
        <v>-0.36363351589854509</v>
      </c>
      <c r="H4096" s="4">
        <v>-0.36363351589854509</v>
      </c>
      <c r="I4096" s="4">
        <v>-0.25874870360971791</v>
      </c>
    </row>
    <row r="4097" spans="1:9" x14ac:dyDescent="0.25">
      <c r="A4097" t="s">
        <v>4303</v>
      </c>
      <c r="B4097" s="3">
        <v>73.615089416503906</v>
      </c>
      <c r="C4097" s="3">
        <v>53.680000305175781</v>
      </c>
      <c r="D4097" s="4">
        <v>-4.4786605735768759E-2</v>
      </c>
      <c r="E4097" s="4">
        <v>3.1316063247021957E-2</v>
      </c>
      <c r="F4097" s="2">
        <v>5</v>
      </c>
      <c r="G4097" s="4">
        <v>-0.34103942538506382</v>
      </c>
      <c r="H4097" s="4">
        <v>-0.34718749171203728</v>
      </c>
      <c r="I4097" s="4">
        <v>-0.2612635394954187</v>
      </c>
    </row>
    <row r="4098" spans="1:9" x14ac:dyDescent="0.25">
      <c r="A4098" t="s">
        <v>4304</v>
      </c>
      <c r="B4098" s="3">
        <v>77.066642761230469</v>
      </c>
      <c r="C4098" s="3">
        <v>52.049999237060547</v>
      </c>
      <c r="D4098" s="4">
        <v>-5.0932716361116633E-2</v>
      </c>
      <c r="E4098" s="4">
        <v>0.1530793075065198</v>
      </c>
      <c r="F4098" s="2">
        <v>5</v>
      </c>
      <c r="G4098" s="4">
        <v>-0.31381697767314098</v>
      </c>
      <c r="H4098" s="4">
        <v>-0.31657940287698533</v>
      </c>
      <c r="I4098" s="4">
        <v>-0.23423446712423829</v>
      </c>
    </row>
    <row r="4099" spans="1:9" x14ac:dyDescent="0.25">
      <c r="A4099" t="s">
        <v>4305</v>
      </c>
      <c r="B4099" s="3">
        <v>81.202507019042969</v>
      </c>
      <c r="C4099" s="3">
        <v>45.139999389648438</v>
      </c>
      <c r="D4099" s="4">
        <v>-1.3500378300887241E-2</v>
      </c>
      <c r="E4099" s="4">
        <v>-2.6513242672321362E-3</v>
      </c>
      <c r="F4099" s="2">
        <v>5</v>
      </c>
      <c r="G4099" s="4">
        <v>-0.26840148090724369</v>
      </c>
      <c r="H4099" s="4">
        <v>-0.27990290161234371</v>
      </c>
      <c r="I4099" s="4">
        <v>-0.25964162296586868</v>
      </c>
    </row>
    <row r="4100" spans="1:9" x14ac:dyDescent="0.25">
      <c r="A4100" t="s">
        <v>4306</v>
      </c>
      <c r="B4100" s="3">
        <v>82.313774108886719</v>
      </c>
      <c r="C4100" s="3">
        <v>45.259998321533203</v>
      </c>
      <c r="D4100" s="4">
        <v>-3.6274267926953208E-2</v>
      </c>
      <c r="E4100" s="4">
        <v>0.13690019493188599</v>
      </c>
      <c r="F4100" s="2">
        <v>5</v>
      </c>
      <c r="G4100" s="4">
        <v>-0.25723212121408218</v>
      </c>
      <c r="H4100" s="4">
        <v>-0.27004827721333929</v>
      </c>
      <c r="I4100" s="4">
        <v>-0.2552811452278354</v>
      </c>
    </row>
    <row r="4101" spans="1:9" x14ac:dyDescent="0.25">
      <c r="A4101" t="s">
        <v>4307</v>
      </c>
      <c r="B4101" s="3">
        <v>85.412033081054688</v>
      </c>
      <c r="C4101" s="3">
        <v>39.810001373291023</v>
      </c>
      <c r="D4101" s="4">
        <v>6.0339414794374768E-4</v>
      </c>
      <c r="E4101" s="4">
        <v>1.0662655246269191E-2</v>
      </c>
      <c r="F4101" s="2">
        <v>5</v>
      </c>
      <c r="G4101" s="4">
        <v>-0.23082536902446671</v>
      </c>
      <c r="H4101" s="4">
        <v>-0.2425731735765948</v>
      </c>
      <c r="I4101" s="4">
        <v>-0.22725021239163329</v>
      </c>
    </row>
    <row r="4102" spans="1:9" x14ac:dyDescent="0.25">
      <c r="A4102" t="s">
        <v>4308</v>
      </c>
      <c r="B4102" s="3">
        <v>85.360527038574219</v>
      </c>
      <c r="C4102" s="3">
        <v>39.389999389648438</v>
      </c>
      <c r="D4102" s="4">
        <v>4.1389469306614142E-2</v>
      </c>
      <c r="E4102" s="4">
        <v>-0.15689215838047821</v>
      </c>
      <c r="F4102" s="2">
        <v>5</v>
      </c>
      <c r="G4102" s="4">
        <v>-0.23233515776843161</v>
      </c>
      <c r="H4102" s="4">
        <v>-0.24302992489008471</v>
      </c>
      <c r="I4102" s="4">
        <v>-0.2277162039147429</v>
      </c>
    </row>
    <row r="4103" spans="1:9" x14ac:dyDescent="0.25">
      <c r="A4103" t="s">
        <v>4309</v>
      </c>
      <c r="B4103" s="3">
        <v>81.967918395996094</v>
      </c>
      <c r="C4103" s="3">
        <v>46.720001220703118</v>
      </c>
      <c r="D4103" s="4">
        <v>-7.8361221322260977E-2</v>
      </c>
      <c r="E4103" s="4">
        <v>0.34484740827350052</v>
      </c>
      <c r="F4103" s="2">
        <v>5</v>
      </c>
      <c r="G4103" s="4">
        <v>-0.25453582626756582</v>
      </c>
      <c r="H4103" s="4">
        <v>-0.27311529699457499</v>
      </c>
      <c r="I4103" s="4">
        <v>-0.26135065788659517</v>
      </c>
    </row>
    <row r="4104" spans="1:9" x14ac:dyDescent="0.25">
      <c r="A4104" t="s">
        <v>4310</v>
      </c>
      <c r="B4104" s="3">
        <v>88.937141418457031</v>
      </c>
      <c r="C4104" s="3">
        <v>34.740001678466797</v>
      </c>
      <c r="D4104" s="4">
        <v>4.9685101678953458E-4</v>
      </c>
      <c r="E4104" s="4">
        <v>5.8500975060806093E-2</v>
      </c>
      <c r="F4104" s="2">
        <v>5</v>
      </c>
      <c r="G4104" s="4">
        <v>-0.1938481206152253</v>
      </c>
      <c r="H4104" s="4">
        <v>-0.21131280516616791</v>
      </c>
      <c r="I4104" s="4">
        <v>-0.21847856736869159</v>
      </c>
    </row>
    <row r="4105" spans="1:9" x14ac:dyDescent="0.25">
      <c r="A4105" t="s">
        <v>4311</v>
      </c>
      <c r="B4105" s="3">
        <v>88.892974853515625</v>
      </c>
      <c r="C4105" s="3">
        <v>32.819999694824219</v>
      </c>
      <c r="D4105" s="4">
        <v>1.563943055962946E-2</v>
      </c>
      <c r="E4105" s="4">
        <v>-6.7348650877353311E-2</v>
      </c>
      <c r="F4105" s="2">
        <v>5</v>
      </c>
      <c r="G4105" s="4">
        <v>-0.1894838207784639</v>
      </c>
      <c r="H4105" s="4">
        <v>-0.21170447060148009</v>
      </c>
      <c r="I4105" s="4">
        <v>-0.2188666742558357</v>
      </c>
    </row>
    <row r="4106" spans="1:9" x14ac:dyDescent="0.25">
      <c r="A4106" t="s">
        <v>4312</v>
      </c>
      <c r="B4106" s="3">
        <v>87.524147033691406</v>
      </c>
      <c r="C4106" s="3">
        <v>35.189998626708977</v>
      </c>
      <c r="D4106" s="4">
        <v>3.2052470452927921E-3</v>
      </c>
      <c r="E4106" s="4">
        <v>-1.4837698092993181E-2</v>
      </c>
      <c r="F4106" s="2">
        <v>5</v>
      </c>
      <c r="G4106" s="4">
        <v>-0.197747406028046</v>
      </c>
      <c r="H4106" s="4">
        <v>-0.22384312219528579</v>
      </c>
      <c r="I4106" s="4">
        <v>-0.23089503790360871</v>
      </c>
    </row>
    <row r="4107" spans="1:9" x14ac:dyDescent="0.25">
      <c r="A4107" t="s">
        <v>4313</v>
      </c>
      <c r="B4107" s="3">
        <v>87.2445068359375</v>
      </c>
      <c r="C4107" s="3">
        <v>35.720001220703118</v>
      </c>
      <c r="D4107" s="4">
        <v>-2.2751535268007439E-2</v>
      </c>
      <c r="E4107" s="4">
        <v>5.5243805934339418E-2</v>
      </c>
      <c r="F4107" s="2">
        <v>5</v>
      </c>
      <c r="G4107" s="4">
        <v>-0.2018921236055653</v>
      </c>
      <c r="H4107" s="4">
        <v>-0.2263229482793242</v>
      </c>
      <c r="I4107" s="4">
        <v>-0.2333523330728077</v>
      </c>
    </row>
    <row r="4108" spans="1:9" x14ac:dyDescent="0.25">
      <c r="A4108" t="s">
        <v>4314</v>
      </c>
      <c r="B4108" s="3">
        <v>89.275665283203125</v>
      </c>
      <c r="C4108" s="3">
        <v>33.849998474121087</v>
      </c>
      <c r="D4108" s="4">
        <v>-2.2639619898610071E-2</v>
      </c>
      <c r="E4108" s="4">
        <v>5.5503548370290368E-2</v>
      </c>
      <c r="F4108" s="2">
        <v>5</v>
      </c>
      <c r="G4108" s="4">
        <v>-0.18481645283686601</v>
      </c>
      <c r="H4108" s="4">
        <v>-0.20831080360627191</v>
      </c>
      <c r="I4108" s="4">
        <v>-0.2155038410447202</v>
      </c>
    </row>
    <row r="4109" spans="1:9" x14ac:dyDescent="0.25">
      <c r="A4109" t="s">
        <v>4315</v>
      </c>
      <c r="B4109" s="3">
        <v>91.343650817871094</v>
      </c>
      <c r="C4109" s="3">
        <v>32.069999694824219</v>
      </c>
      <c r="D4109" s="4">
        <v>3.9713934826410613E-2</v>
      </c>
      <c r="E4109" s="4">
        <v>-3.1117789328666271E-2</v>
      </c>
      <c r="F4109" s="2">
        <v>5</v>
      </c>
      <c r="G4109" s="4">
        <v>-0.16368226954119711</v>
      </c>
      <c r="H4109" s="4">
        <v>-0.18997207937608479</v>
      </c>
      <c r="I4109" s="4">
        <v>-0.19733173665797929</v>
      </c>
    </row>
    <row r="4110" spans="1:9" x14ac:dyDescent="0.25">
      <c r="A4110" t="s">
        <v>4316</v>
      </c>
      <c r="B4110" s="3">
        <v>87.854598999023438</v>
      </c>
      <c r="C4110" s="3">
        <v>33.099998474121087</v>
      </c>
      <c r="D4110" s="4">
        <v>2.967180506543388E-2</v>
      </c>
      <c r="E4110" s="4">
        <v>-8.6140326930708611E-2</v>
      </c>
      <c r="F4110" s="2">
        <v>5</v>
      </c>
      <c r="G4110" s="4">
        <v>-0.2012916359600829</v>
      </c>
      <c r="H4110" s="4">
        <v>-0.22091270157001749</v>
      </c>
      <c r="I4110" s="4">
        <v>-0.2279912421525512</v>
      </c>
    </row>
    <row r="4111" spans="1:9" x14ac:dyDescent="0.25">
      <c r="A4111" t="s">
        <v>4317</v>
      </c>
      <c r="B4111" s="3">
        <v>85.322914123535156</v>
      </c>
      <c r="C4111" s="3">
        <v>36.220001220703118</v>
      </c>
      <c r="D4111" s="4">
        <v>-4.4963250524361231E-2</v>
      </c>
      <c r="E4111" s="4">
        <v>0.19537960834011181</v>
      </c>
      <c r="F4111" s="2">
        <v>5</v>
      </c>
      <c r="G4111" s="4">
        <v>-0.21972849474012721</v>
      </c>
      <c r="H4111" s="4">
        <v>-0.24336347310153561</v>
      </c>
      <c r="I4111" s="4">
        <v>-0.26445763686607632</v>
      </c>
    </row>
    <row r="4112" spans="1:9" x14ac:dyDescent="0.25">
      <c r="A4112" t="s">
        <v>4318</v>
      </c>
      <c r="B4112" s="3">
        <v>89.339927673339844</v>
      </c>
      <c r="C4112" s="3">
        <v>30.29999923706055</v>
      </c>
      <c r="D4112" s="4">
        <v>1.6737585277940559E-2</v>
      </c>
      <c r="E4112" s="4">
        <v>-4.4164084926952119E-2</v>
      </c>
      <c r="F4112" s="2">
        <v>5</v>
      </c>
      <c r="G4112" s="4">
        <v>-0.15894103806109081</v>
      </c>
      <c r="H4112" s="4">
        <v>-0.20774093005960839</v>
      </c>
      <c r="I4112" s="4">
        <v>-0.23641087458683899</v>
      </c>
    </row>
    <row r="4113" spans="1:9" x14ac:dyDescent="0.25">
      <c r="A4113" t="s">
        <v>4319</v>
      </c>
      <c r="B4113" s="3">
        <v>87.869209289550781</v>
      </c>
      <c r="C4113" s="3">
        <v>31.70000076293945</v>
      </c>
      <c r="D4113" s="4">
        <v>-4.7584973314302448E-2</v>
      </c>
      <c r="E4113" s="4">
        <v>0.23538585157616421</v>
      </c>
      <c r="F4113" s="2">
        <v>5</v>
      </c>
      <c r="G4113" s="4">
        <v>-0.17723099040383231</v>
      </c>
      <c r="H4113" s="4">
        <v>-0.2207831387252045</v>
      </c>
      <c r="I4113" s="4">
        <v>-0.2670847465436087</v>
      </c>
    </row>
    <row r="4114" spans="1:9" x14ac:dyDescent="0.25">
      <c r="A4114" t="s">
        <v>4320</v>
      </c>
      <c r="B4114" s="3">
        <v>92.259368896484375</v>
      </c>
      <c r="C4114" s="3">
        <v>25.659999847412109</v>
      </c>
      <c r="D4114" s="4">
        <v>4.6208361403037301E-3</v>
      </c>
      <c r="E4114" s="4">
        <v>5.2070540776752987E-2</v>
      </c>
      <c r="F4114" s="2">
        <v>5</v>
      </c>
      <c r="G4114" s="4">
        <v>-0.13618139317825451</v>
      </c>
      <c r="H4114" s="4">
        <v>-0.1818515673924351</v>
      </c>
      <c r="I4114" s="4">
        <v>-0.23130002102183669</v>
      </c>
    </row>
    <row r="4115" spans="1:9" x14ac:dyDescent="0.25">
      <c r="A4115" t="s">
        <v>4321</v>
      </c>
      <c r="B4115" s="3">
        <v>91.835014343261719</v>
      </c>
      <c r="C4115" s="3">
        <v>24.389999389648441</v>
      </c>
      <c r="D4115" s="4">
        <v>1.446803296090104E-2</v>
      </c>
      <c r="E4115" s="4">
        <v>-5.3018379155075346E-3</v>
      </c>
      <c r="F4115" s="2">
        <v>5</v>
      </c>
      <c r="G4115" s="4">
        <v>-0.13410727762140109</v>
      </c>
      <c r="H4115" s="4">
        <v>-0.1856147083800842</v>
      </c>
      <c r="I4115" s="4">
        <v>-0.23483571978114151</v>
      </c>
    </row>
    <row r="4116" spans="1:9" x14ac:dyDescent="0.25">
      <c r="A4116" t="s">
        <v>4322</v>
      </c>
      <c r="B4116" s="3">
        <v>90.525291442871094</v>
      </c>
      <c r="C4116" s="3">
        <v>24.520000457763668</v>
      </c>
      <c r="D4116" s="4">
        <v>4.0577525693303862E-3</v>
      </c>
      <c r="E4116" s="4">
        <v>-3.7298738955706012E-2</v>
      </c>
      <c r="F4116" s="2">
        <v>5</v>
      </c>
      <c r="G4116" s="4">
        <v>-0.14425725368692949</v>
      </c>
      <c r="H4116" s="4">
        <v>-0.1972292224497296</v>
      </c>
      <c r="I4116" s="4">
        <v>-0.24574825883316029</v>
      </c>
    </row>
    <row r="4117" spans="1:9" x14ac:dyDescent="0.25">
      <c r="A4117" t="s">
        <v>4323</v>
      </c>
      <c r="B4117" s="3">
        <v>90.159446716308594</v>
      </c>
      <c r="C4117" s="3">
        <v>25.469999313354489</v>
      </c>
      <c r="D4117" s="4">
        <v>-2.9687394797905279E-2</v>
      </c>
      <c r="E4117" s="4">
        <v>0.125</v>
      </c>
      <c r="F4117" s="2">
        <v>5</v>
      </c>
      <c r="G4117" s="4">
        <v>-0.13777796229108921</v>
      </c>
      <c r="H4117" s="4">
        <v>-0.20047350314658419</v>
      </c>
      <c r="I4117" s="4">
        <v>-0.24879645694010169</v>
      </c>
    </row>
    <row r="4118" spans="1:9" x14ac:dyDescent="0.25">
      <c r="A4118" t="s">
        <v>4324</v>
      </c>
      <c r="B4118" s="3">
        <v>92.917938232421875</v>
      </c>
      <c r="C4118" s="3">
        <v>22.639999389648441</v>
      </c>
      <c r="D4118" s="4">
        <v>2.065600371021481E-2</v>
      </c>
      <c r="E4118" s="4">
        <v>-1.821336019171416E-2</v>
      </c>
      <c r="F4118" s="2">
        <v>4</v>
      </c>
      <c r="G4118" s="4">
        <v>-0.1131002632748513</v>
      </c>
      <c r="H4118" s="4">
        <v>-0.1760114291343334</v>
      </c>
      <c r="I4118" s="4">
        <v>-0.22581285759609479</v>
      </c>
    </row>
    <row r="4119" spans="1:9" x14ac:dyDescent="0.25">
      <c r="A4119" t="s">
        <v>4325</v>
      </c>
      <c r="B4119" s="3">
        <v>91.037467956542969</v>
      </c>
      <c r="C4119" s="3">
        <v>23.059999465942379</v>
      </c>
      <c r="D4119" s="4">
        <v>3.144498904965598E-3</v>
      </c>
      <c r="E4119" s="4">
        <v>-4.0366258551219891E-2</v>
      </c>
      <c r="F4119" s="2">
        <v>4</v>
      </c>
      <c r="G4119" s="4">
        <v>-0.14313382549763021</v>
      </c>
      <c r="H4119" s="4">
        <v>-0.1926872835996036</v>
      </c>
      <c r="I4119" s="4">
        <v>-0.24148083233759829</v>
      </c>
    </row>
    <row r="4120" spans="1:9" x14ac:dyDescent="0.25">
      <c r="A4120" t="s">
        <v>4326</v>
      </c>
      <c r="B4120" s="3">
        <v>90.752098083496094</v>
      </c>
      <c r="C4120" s="3">
        <v>24.030000686645511</v>
      </c>
      <c r="D4120" s="4">
        <v>-3.0106502665379731E-2</v>
      </c>
      <c r="E4120" s="4">
        <v>0.1213252610566586</v>
      </c>
      <c r="F4120" s="2">
        <v>4</v>
      </c>
      <c r="G4120" s="4">
        <v>-0.14385447829543321</v>
      </c>
      <c r="H4120" s="4">
        <v>-0.19521791996899701</v>
      </c>
      <c r="I4120" s="4">
        <v>-0.24385851839849329</v>
      </c>
    </row>
    <row r="4121" spans="1:9" x14ac:dyDescent="0.25">
      <c r="A4121" t="s">
        <v>4327</v>
      </c>
      <c r="B4121" s="3">
        <v>93.569137573242188</v>
      </c>
      <c r="C4121" s="3">
        <v>21.430000305175781</v>
      </c>
      <c r="D4121" s="4">
        <v>-8.5948139137248525E-4</v>
      </c>
      <c r="E4121" s="4">
        <v>-2.54660969427517E-2</v>
      </c>
      <c r="F4121" s="2">
        <v>4</v>
      </c>
      <c r="G4121" s="4">
        <v>-0.12491733863659921</v>
      </c>
      <c r="H4121" s="4">
        <v>-0.17023664738176161</v>
      </c>
      <c r="I4121" s="4">
        <v>-0.22038710056364841</v>
      </c>
    </row>
    <row r="4122" spans="1:9" x14ac:dyDescent="0.25">
      <c r="A4122" t="s">
        <v>4328</v>
      </c>
      <c r="B4122" s="3">
        <v>93.649627685546875</v>
      </c>
      <c r="C4122" s="3">
        <v>21.989999771118161</v>
      </c>
      <c r="D4122" s="4">
        <v>-6.2117614369477936E-3</v>
      </c>
      <c r="E4122" s="4">
        <v>6.4891049750211316E-2</v>
      </c>
      <c r="F4122" s="2">
        <v>4</v>
      </c>
      <c r="G4122" s="4">
        <v>-0.1153226054055161</v>
      </c>
      <c r="H4122" s="4">
        <v>-0.16952286774062431</v>
      </c>
      <c r="I4122" s="4">
        <v>-0.2197164613822121</v>
      </c>
    </row>
    <row r="4123" spans="1:9" x14ac:dyDescent="0.25">
      <c r="A4123" t="s">
        <v>4329</v>
      </c>
      <c r="B4123" s="3">
        <v>94.234992980957031</v>
      </c>
      <c r="C4123" s="3">
        <v>20.64999961853027</v>
      </c>
      <c r="D4123" s="4">
        <v>-1.075354505697501E-2</v>
      </c>
      <c r="E4123" s="4">
        <v>6.278946444635447E-2</v>
      </c>
      <c r="F4123" s="2">
        <v>4</v>
      </c>
      <c r="G4123" s="4">
        <v>-0.1010217645916566</v>
      </c>
      <c r="H4123" s="4">
        <v>-0.16433189684334851</v>
      </c>
      <c r="I4123" s="4">
        <v>-0.2148392299892552</v>
      </c>
    </row>
    <row r="4124" spans="1:9" x14ac:dyDescent="0.25">
      <c r="A4124" t="s">
        <v>4330</v>
      </c>
      <c r="B4124" s="3">
        <v>95.259368896484375</v>
      </c>
      <c r="C4124" s="3">
        <v>19.430000305175781</v>
      </c>
      <c r="D4124" s="4">
        <v>1.212794223969516E-2</v>
      </c>
      <c r="E4124" s="4">
        <v>-1.6700400803827731E-2</v>
      </c>
      <c r="F4124" s="2">
        <v>3</v>
      </c>
      <c r="G4124" s="4">
        <v>-9.3667954222879768E-2</v>
      </c>
      <c r="H4124" s="4">
        <v>-0.15524781617258229</v>
      </c>
      <c r="I4124" s="4">
        <v>-0.20630418629504649</v>
      </c>
    </row>
    <row r="4125" spans="1:9" x14ac:dyDescent="0.25">
      <c r="A4125" t="s">
        <v>4331</v>
      </c>
      <c r="B4125" s="3">
        <v>94.117912292480469</v>
      </c>
      <c r="C4125" s="3">
        <v>19.760000228881839</v>
      </c>
      <c r="D4125" s="4">
        <v>9.7339011292265631E-3</v>
      </c>
      <c r="E4125" s="4">
        <v>-3.5627113245033093E-2</v>
      </c>
      <c r="F4125" s="2">
        <v>4</v>
      </c>
      <c r="G4125" s="4">
        <v>-8.6957779961986836E-2</v>
      </c>
      <c r="H4125" s="4">
        <v>-0.16537015867964169</v>
      </c>
      <c r="I4125" s="4">
        <v>-0.21581473983554139</v>
      </c>
    </row>
    <row r="4126" spans="1:9" x14ac:dyDescent="0.25">
      <c r="A4126" t="s">
        <v>4332</v>
      </c>
      <c r="B4126" s="3">
        <v>93.210609436035156</v>
      </c>
      <c r="C4126" s="3">
        <v>20.489999771118161</v>
      </c>
      <c r="D4126" s="4">
        <v>2.9127012969081272E-3</v>
      </c>
      <c r="E4126" s="4">
        <v>-2.2889821552385389E-2</v>
      </c>
      <c r="F4126" s="2">
        <v>4</v>
      </c>
      <c r="G4126" s="4">
        <v>-0.1156349243863688</v>
      </c>
      <c r="H4126" s="4">
        <v>-0.17341604517095249</v>
      </c>
      <c r="I4126" s="4">
        <v>-0.22337433725115871</v>
      </c>
    </row>
    <row r="4127" spans="1:9" x14ac:dyDescent="0.25">
      <c r="A4127" t="s">
        <v>4333</v>
      </c>
      <c r="B4127" s="3">
        <v>92.939903259277344</v>
      </c>
      <c r="C4127" s="3">
        <v>20.969999313354489</v>
      </c>
      <c r="D4127" s="4">
        <v>-2.0285269952735389E-2</v>
      </c>
      <c r="E4127" s="4">
        <v>0.1148325310334555</v>
      </c>
      <c r="F4127" s="2">
        <v>4</v>
      </c>
      <c r="G4127" s="4">
        <v>-0.126407086720839</v>
      </c>
      <c r="H4127" s="4">
        <v>-0.1758166450976667</v>
      </c>
      <c r="I4127" s="4">
        <v>-0.22562984620241189</v>
      </c>
    </row>
    <row r="4128" spans="1:9" x14ac:dyDescent="0.25">
      <c r="A4128" t="s">
        <v>4334</v>
      </c>
      <c r="B4128" s="3">
        <v>94.864250183105469</v>
      </c>
      <c r="C4128" s="3">
        <v>18.809999465942379</v>
      </c>
      <c r="D4128" s="4">
        <v>1.447584823942516E-2</v>
      </c>
      <c r="E4128" s="4">
        <v>-5.0958639981492422E-2</v>
      </c>
      <c r="F4128" s="2">
        <v>3</v>
      </c>
      <c r="G4128" s="4">
        <v>-9.7303871603613201E-2</v>
      </c>
      <c r="H4128" s="4">
        <v>-0.15875169615692919</v>
      </c>
      <c r="I4128" s="4">
        <v>-0.20959629364740701</v>
      </c>
    </row>
    <row r="4129" spans="1:9" x14ac:dyDescent="0.25">
      <c r="A4129" t="s">
        <v>4335</v>
      </c>
      <c r="B4129" s="3">
        <v>93.510604858398438</v>
      </c>
      <c r="C4129" s="3">
        <v>19.819999694824219</v>
      </c>
      <c r="D4129" s="4">
        <v>1.7242415016929251E-3</v>
      </c>
      <c r="E4129" s="4">
        <v>-2.938297645582677E-2</v>
      </c>
      <c r="F4129" s="2">
        <v>4</v>
      </c>
      <c r="G4129" s="4">
        <v>-0.11097334411774711</v>
      </c>
      <c r="H4129" s="4">
        <v>-0.17075571064307021</v>
      </c>
      <c r="I4129" s="4">
        <v>-0.22087479191909659</v>
      </c>
    </row>
    <row r="4130" spans="1:9" x14ac:dyDescent="0.25">
      <c r="A4130" t="s">
        <v>4336</v>
      </c>
      <c r="B4130" s="3">
        <v>93.349647521972656</v>
      </c>
      <c r="C4130" s="3">
        <v>20.420000076293949</v>
      </c>
      <c r="D4130" s="4">
        <v>4.6461350495199394E-3</v>
      </c>
      <c r="E4130" s="4">
        <v>-4.0413561212489291E-2</v>
      </c>
      <c r="F4130" s="2">
        <v>4</v>
      </c>
      <c r="G4130" s="4">
        <v>-0.10197144589898199</v>
      </c>
      <c r="H4130" s="4">
        <v>-0.17218306695483071</v>
      </c>
      <c r="I4130" s="4">
        <v>-0.22221587957888431</v>
      </c>
    </row>
    <row r="4131" spans="1:9" x14ac:dyDescent="0.25">
      <c r="A4131" t="s">
        <v>4337</v>
      </c>
      <c r="B4131" s="3">
        <v>92.917938232421875</v>
      </c>
      <c r="C4131" s="3">
        <v>21.280000686645511</v>
      </c>
      <c r="D4131" s="4">
        <v>-1.0904307870402859E-2</v>
      </c>
      <c r="E4131" s="4">
        <v>1.4299387557431761E-2</v>
      </c>
      <c r="F4131" s="2">
        <v>4</v>
      </c>
      <c r="G4131" s="4">
        <v>-0.1043318443699232</v>
      </c>
      <c r="H4131" s="4">
        <v>-0.1760114291343334</v>
      </c>
      <c r="I4131" s="4">
        <v>-0.22581285759609479</v>
      </c>
    </row>
    <row r="4132" spans="1:9" x14ac:dyDescent="0.25">
      <c r="A4132" t="s">
        <v>4338</v>
      </c>
      <c r="B4132" s="3">
        <v>93.942314147949219</v>
      </c>
      <c r="C4132" s="3">
        <v>20.979999542236332</v>
      </c>
      <c r="D4132" s="4">
        <v>-1.367415699915908E-2</v>
      </c>
      <c r="E4132" s="4">
        <v>7.1501512971675396E-2</v>
      </c>
      <c r="F4132" s="2">
        <v>4</v>
      </c>
      <c r="G4132" s="4">
        <v>-9.4895651595446551E-2</v>
      </c>
      <c r="H4132" s="4">
        <v>-0.16692734846356741</v>
      </c>
      <c r="I4132" s="4">
        <v>-0.21727781390188619</v>
      </c>
    </row>
    <row r="4133" spans="1:9" x14ac:dyDescent="0.25">
      <c r="A4133" t="s">
        <v>4339</v>
      </c>
      <c r="B4133" s="3">
        <v>95.244705200195313</v>
      </c>
      <c r="C4133" s="3">
        <v>19.579999923706051</v>
      </c>
      <c r="D4133" s="4">
        <v>4.8632043669512024E-3</v>
      </c>
      <c r="E4133" s="4">
        <v>-3.7364809399233923E-2</v>
      </c>
      <c r="F4133" s="2">
        <v>4</v>
      </c>
      <c r="G4133" s="4">
        <v>-6.5492970451064392E-2</v>
      </c>
      <c r="H4133" s="4">
        <v>-0.15537785261526149</v>
      </c>
      <c r="I4133" s="4">
        <v>-0.2064263634046882</v>
      </c>
    </row>
    <row r="4134" spans="1:9" x14ac:dyDescent="0.25">
      <c r="A4134" t="s">
        <v>4340</v>
      </c>
      <c r="B4134" s="3">
        <v>94.78375244140625</v>
      </c>
      <c r="C4134" s="3">
        <v>20.340000152587891</v>
      </c>
      <c r="D4134" s="4">
        <v>7.5444818846712716E-3</v>
      </c>
      <c r="E4134" s="4">
        <v>-5.6148451383319031E-2</v>
      </c>
      <c r="F4134" s="2">
        <v>4</v>
      </c>
      <c r="G4134" s="4">
        <v>-6.3026399683720924E-2</v>
      </c>
      <c r="H4134" s="4">
        <v>-0.1594655434549046</v>
      </c>
      <c r="I4134" s="4">
        <v>-0.21026699639653809</v>
      </c>
    </row>
    <row r="4135" spans="1:9" x14ac:dyDescent="0.25">
      <c r="A4135" t="s">
        <v>4341</v>
      </c>
      <c r="B4135" s="3">
        <v>94.074012756347656</v>
      </c>
      <c r="C4135" s="3">
        <v>21.54999923706055</v>
      </c>
      <c r="D4135" s="4">
        <v>-6.0300965540946994E-3</v>
      </c>
      <c r="E4135" s="4">
        <v>1.7949889437748331E-2</v>
      </c>
      <c r="F4135" s="2">
        <v>4</v>
      </c>
      <c r="G4135" s="4">
        <v>-8.2852599266458715E-2</v>
      </c>
      <c r="H4135" s="4">
        <v>-0.16575945612562301</v>
      </c>
      <c r="I4135" s="4">
        <v>-0.21618050835212771</v>
      </c>
    </row>
    <row r="4136" spans="1:9" x14ac:dyDescent="0.25">
      <c r="A4136" t="s">
        <v>4342</v>
      </c>
      <c r="B4136" s="3">
        <v>94.644729614257813</v>
      </c>
      <c r="C4136" s="3">
        <v>21.170000076293949</v>
      </c>
      <c r="D4136" s="4">
        <v>-1.04047598439817E-2</v>
      </c>
      <c r="E4136" s="4">
        <v>5.2186838631392167E-2</v>
      </c>
      <c r="F4136" s="2">
        <v>4</v>
      </c>
      <c r="G4136" s="4">
        <v>-9.1393071301912321E-2</v>
      </c>
      <c r="H4136" s="4">
        <v>-0.16069838635735051</v>
      </c>
      <c r="I4136" s="4">
        <v>-0.2114253269334225</v>
      </c>
    </row>
    <row r="4137" spans="1:9" x14ac:dyDescent="0.25">
      <c r="A4137" t="s">
        <v>4343</v>
      </c>
      <c r="B4137" s="3">
        <v>95.639839172363281</v>
      </c>
      <c r="C4137" s="3">
        <v>20.120000839233398</v>
      </c>
      <c r="D4137" s="4">
        <v>1.0357944005380039E-2</v>
      </c>
      <c r="E4137" s="4">
        <v>-2.6137415884170619E-2</v>
      </c>
      <c r="F4137" s="2">
        <v>4</v>
      </c>
      <c r="G4137" s="4">
        <v>-7.8540537342001726E-2</v>
      </c>
      <c r="H4137" s="4">
        <v>-0.15187383731723861</v>
      </c>
      <c r="I4137" s="4">
        <v>-0.20313412891693811</v>
      </c>
    </row>
    <row r="4138" spans="1:9" x14ac:dyDescent="0.25">
      <c r="A4138" t="s">
        <v>4344</v>
      </c>
      <c r="B4138" s="3">
        <v>94.65936279296875</v>
      </c>
      <c r="C4138" s="3">
        <v>20.659999847412109</v>
      </c>
      <c r="D4138" s="4">
        <v>1.8581204918504571E-2</v>
      </c>
      <c r="E4138" s="4">
        <v>-2.316783829579161E-2</v>
      </c>
      <c r="F4138" s="2">
        <v>4</v>
      </c>
      <c r="G4138" s="4">
        <v>-9.2252948394643375E-2</v>
      </c>
      <c r="H4138" s="4">
        <v>-0.16056862054202331</v>
      </c>
      <c r="I4138" s="4">
        <v>-0.2113034040945605</v>
      </c>
    </row>
    <row r="4139" spans="1:9" x14ac:dyDescent="0.25">
      <c r="A4139" t="s">
        <v>4345</v>
      </c>
      <c r="B4139" s="3">
        <v>92.932563781738281</v>
      </c>
      <c r="C4139" s="3">
        <v>21.14999961853027</v>
      </c>
      <c r="D4139" s="4">
        <v>-1.489163923438042E-2</v>
      </c>
      <c r="E4139" s="4">
        <v>4.5477019135525147E-2</v>
      </c>
      <c r="F4139" s="2">
        <v>4</v>
      </c>
      <c r="G4139" s="4">
        <v>-0.1352213478806604</v>
      </c>
      <c r="H4139" s="4">
        <v>-0.17588173097584439</v>
      </c>
      <c r="I4139" s="4">
        <v>-0.2256909983249277</v>
      </c>
    </row>
    <row r="4140" spans="1:9" x14ac:dyDescent="0.25">
      <c r="A4140" t="s">
        <v>4346</v>
      </c>
      <c r="B4140" s="3">
        <v>94.33740234375</v>
      </c>
      <c r="C4140" s="3">
        <v>20.229999542236332</v>
      </c>
      <c r="D4140" s="4">
        <v>4.4403358805165114E-3</v>
      </c>
      <c r="E4140" s="4">
        <v>-4.3046351640752989E-2</v>
      </c>
      <c r="F4140" s="2">
        <v>4</v>
      </c>
      <c r="G4140" s="4">
        <v>-0.1099112401330736</v>
      </c>
      <c r="H4140" s="4">
        <v>-0.16342373910657251</v>
      </c>
      <c r="I4140" s="4">
        <v>-0.21398596082030549</v>
      </c>
    </row>
    <row r="4141" spans="1:9" x14ac:dyDescent="0.25">
      <c r="A4141" t="s">
        <v>4347</v>
      </c>
      <c r="B4141" s="3">
        <v>93.920364379882813</v>
      </c>
      <c r="C4141" s="3">
        <v>21.139999389648441</v>
      </c>
      <c r="D4141" s="4">
        <v>2.6962250346830311E-2</v>
      </c>
      <c r="E4141" s="4">
        <v>-0.1000425885213988</v>
      </c>
      <c r="F4141" s="2">
        <v>4</v>
      </c>
      <c r="G4141" s="4">
        <v>-0.1043907539518153</v>
      </c>
      <c r="H4141" s="4">
        <v>-0.1671219971865581</v>
      </c>
      <c r="I4141" s="4">
        <v>-0.21746069816017929</v>
      </c>
    </row>
    <row r="4142" spans="1:9" x14ac:dyDescent="0.25">
      <c r="A4142" t="s">
        <v>4348</v>
      </c>
      <c r="B4142" s="3">
        <v>91.454544067382813</v>
      </c>
      <c r="C4142" s="3">
        <v>23.489999771118161</v>
      </c>
      <c r="D4142" s="4">
        <v>-9.2738958114898518E-3</v>
      </c>
      <c r="E4142" s="4">
        <v>4.0762077480440688E-2</v>
      </c>
      <c r="F4142" s="2">
        <v>4</v>
      </c>
      <c r="G4142" s="4">
        <v>-0.113288631591437</v>
      </c>
      <c r="H4142" s="4">
        <v>-0.18898868723542789</v>
      </c>
      <c r="I4142" s="4">
        <v>-0.23800577715925</v>
      </c>
    </row>
    <row r="4143" spans="1:9" x14ac:dyDescent="0.25">
      <c r="A4143" t="s">
        <v>4349</v>
      </c>
      <c r="B4143" s="3">
        <v>92.310623168945313</v>
      </c>
      <c r="C4143" s="3">
        <v>22.569999694824219</v>
      </c>
      <c r="D4143" s="4">
        <v>-5.2826491906915463E-3</v>
      </c>
      <c r="E4143" s="4">
        <v>-1.6129068466414379E-2</v>
      </c>
      <c r="F4143" s="2">
        <v>4</v>
      </c>
      <c r="G4143" s="4">
        <v>-0.12803088006172439</v>
      </c>
      <c r="H4143" s="4">
        <v>-0.18139704875459989</v>
      </c>
      <c r="I4143" s="4">
        <v>-0.2308729732473449</v>
      </c>
    </row>
    <row r="4144" spans="1:9" x14ac:dyDescent="0.25">
      <c r="A4144" t="s">
        <v>4350</v>
      </c>
      <c r="B4144" s="3">
        <v>92.800857543945313</v>
      </c>
      <c r="C4144" s="3">
        <v>22.940000534057621</v>
      </c>
      <c r="D4144" s="4">
        <v>-1.322680413374744E-2</v>
      </c>
      <c r="E4144" s="4">
        <v>8.1565371252253049E-2</v>
      </c>
      <c r="F4144" s="2">
        <v>4</v>
      </c>
      <c r="G4144" s="4">
        <v>-0.116395785668702</v>
      </c>
      <c r="H4144" s="4">
        <v>-0.17704969097062659</v>
      </c>
      <c r="I4144" s="4">
        <v>-0.22678836744238121</v>
      </c>
    </row>
    <row r="4145" spans="1:9" x14ac:dyDescent="0.25">
      <c r="A4145" t="s">
        <v>4351</v>
      </c>
      <c r="B4145" s="3">
        <v>94.044769287109375</v>
      </c>
      <c r="C4145" s="3">
        <v>21.20999908447266</v>
      </c>
      <c r="D4145" s="4">
        <v>1.7817828926416149E-2</v>
      </c>
      <c r="E4145" s="4">
        <v>-3.7222041607558043E-2</v>
      </c>
      <c r="F4145" s="2">
        <v>4</v>
      </c>
      <c r="G4145" s="4">
        <v>-0.1001890629630765</v>
      </c>
      <c r="H4145" s="4">
        <v>-0.16601878478576329</v>
      </c>
      <c r="I4145" s="4">
        <v>-0.21642416332676689</v>
      </c>
    </row>
    <row r="4146" spans="1:9" x14ac:dyDescent="0.25">
      <c r="A4146" t="s">
        <v>4352</v>
      </c>
      <c r="B4146" s="3">
        <v>92.398429870605469</v>
      </c>
      <c r="C4146" s="3">
        <v>22.030000686645511</v>
      </c>
      <c r="D4146" s="4">
        <v>2.135236148656006E-2</v>
      </c>
      <c r="E4146" s="4">
        <v>-9.0796487707558993E-2</v>
      </c>
      <c r="F4146" s="2">
        <v>4</v>
      </c>
      <c r="G4146" s="4">
        <v>-0.1258984175898222</v>
      </c>
      <c r="H4146" s="4">
        <v>-0.18061838620579909</v>
      </c>
      <c r="I4146" s="4">
        <v>-0.2301413726464776</v>
      </c>
    </row>
    <row r="4147" spans="1:9" x14ac:dyDescent="0.25">
      <c r="A4147" t="s">
        <v>4353</v>
      </c>
      <c r="B4147" s="3">
        <v>90.466751098632813</v>
      </c>
      <c r="C4147" s="3">
        <v>24.229999542236332</v>
      </c>
      <c r="D4147" s="4">
        <v>-1.46638010377822E-2</v>
      </c>
      <c r="E4147" s="4">
        <v>5.7616748302742771E-2</v>
      </c>
      <c r="F4147" s="2">
        <v>4</v>
      </c>
      <c r="G4147" s="4">
        <v>-0.13078462181846309</v>
      </c>
      <c r="H4147" s="4">
        <v>-0.19774835336787619</v>
      </c>
      <c r="I4147" s="4">
        <v>-0.24623601375630341</v>
      </c>
    </row>
    <row r="4148" spans="1:9" x14ac:dyDescent="0.25">
      <c r="A4148" t="s">
        <v>4354</v>
      </c>
      <c r="B4148" s="3">
        <v>91.813079833984375</v>
      </c>
      <c r="C4148" s="3">
        <v>22.909999847412109</v>
      </c>
      <c r="D4148" s="4">
        <v>-2.388469086024303E-4</v>
      </c>
      <c r="E4148" s="4">
        <v>-2.2610950280288259E-2</v>
      </c>
      <c r="F4148" s="2">
        <v>4</v>
      </c>
      <c r="G4148" s="4">
        <v>-0.13519182532578369</v>
      </c>
      <c r="H4148" s="4">
        <v>-0.18580922178939879</v>
      </c>
      <c r="I4148" s="4">
        <v>-0.23501847690404479</v>
      </c>
    </row>
    <row r="4149" spans="1:9" x14ac:dyDescent="0.25">
      <c r="A4149" t="s">
        <v>4355</v>
      </c>
      <c r="B4149" s="3">
        <v>91.835014343261719</v>
      </c>
      <c r="C4149" s="3">
        <v>23.440000534057621</v>
      </c>
      <c r="D4149" s="4">
        <v>-2.0753726009196449E-2</v>
      </c>
      <c r="E4149" s="4">
        <v>9.9953126302016138E-2</v>
      </c>
      <c r="F4149" s="2">
        <v>4</v>
      </c>
      <c r="G4149" s="4">
        <v>-0.1554675778664992</v>
      </c>
      <c r="H4149" s="4">
        <v>-0.1856147083800842</v>
      </c>
      <c r="I4149" s="4">
        <v>-0.23483571978114151</v>
      </c>
    </row>
    <row r="4150" spans="1:9" x14ac:dyDescent="0.25">
      <c r="A4150" t="s">
        <v>4356</v>
      </c>
      <c r="B4150" s="3">
        <v>93.781326293945313</v>
      </c>
      <c r="C4150" s="3">
        <v>21.309999465942379</v>
      </c>
      <c r="D4150" s="4">
        <v>5.4125112578320422E-3</v>
      </c>
      <c r="E4150" s="4">
        <v>6.1378261989371019E-3</v>
      </c>
      <c r="F4150" s="2">
        <v>4</v>
      </c>
      <c r="G4150" s="4">
        <v>-0.13580176087660939</v>
      </c>
      <c r="H4150" s="4">
        <v>-0.16835497540267999</v>
      </c>
      <c r="I4150" s="4">
        <v>-0.21861915583245359</v>
      </c>
    </row>
    <row r="4151" spans="1:9" x14ac:dyDescent="0.25">
      <c r="A4151" t="s">
        <v>4357</v>
      </c>
      <c r="B4151" s="3">
        <v>93.276466369628906</v>
      </c>
      <c r="C4151" s="3">
        <v>21.180000305175781</v>
      </c>
      <c r="D4151" s="4">
        <v>1.1344726092911371E-2</v>
      </c>
      <c r="E4151" s="4">
        <v>-8.1127938992645143E-2</v>
      </c>
      <c r="F4151" s="2">
        <v>4</v>
      </c>
      <c r="G4151" s="4">
        <v>-0.155359795140812</v>
      </c>
      <c r="H4151" s="4">
        <v>-0.17283203134514249</v>
      </c>
      <c r="I4151" s="4">
        <v>-0.22282562090858449</v>
      </c>
    </row>
    <row r="4152" spans="1:9" x14ac:dyDescent="0.25">
      <c r="A4152" t="s">
        <v>4358</v>
      </c>
      <c r="B4152" s="3">
        <v>92.230140686035156</v>
      </c>
      <c r="C4152" s="3">
        <v>23.04999923706055</v>
      </c>
      <c r="D4152" s="4">
        <v>5.5561643545365413E-4</v>
      </c>
      <c r="E4152" s="4">
        <v>-4.1580042899087573E-2</v>
      </c>
      <c r="F4152" s="2">
        <v>4</v>
      </c>
      <c r="G4152" s="4">
        <v>-0.1622766791538521</v>
      </c>
      <c r="H4152" s="4">
        <v>-0.18211076073889931</v>
      </c>
      <c r="I4152" s="4">
        <v>-0.23154354886108619</v>
      </c>
    </row>
    <row r="4153" spans="1:9" x14ac:dyDescent="0.25">
      <c r="A4153" t="s">
        <v>4359</v>
      </c>
      <c r="B4153" s="3">
        <v>92.178924560546875</v>
      </c>
      <c r="C4153" s="3">
        <v>24.04999923706055</v>
      </c>
      <c r="D4153" s="4">
        <v>6.2301427576911816E-3</v>
      </c>
      <c r="E4153" s="4">
        <v>-3.8384685447250377E-2</v>
      </c>
      <c r="F4153" s="2">
        <v>4</v>
      </c>
      <c r="G4153" s="4">
        <v>-0.17121930694285009</v>
      </c>
      <c r="H4153" s="4">
        <v>-0.18256494109254429</v>
      </c>
      <c r="I4153" s="4">
        <v>-0.23197027879710341</v>
      </c>
    </row>
    <row r="4154" spans="1:9" x14ac:dyDescent="0.25">
      <c r="A4154" t="s">
        <v>4360</v>
      </c>
      <c r="B4154" s="3">
        <v>91.608192443847656</v>
      </c>
      <c r="C4154" s="3">
        <v>25.010000228881839</v>
      </c>
      <c r="D4154" s="4">
        <v>1.0003240988843981E-2</v>
      </c>
      <c r="E4154" s="4">
        <v>-3.585663395221816E-3</v>
      </c>
      <c r="F4154" s="2">
        <v>5</v>
      </c>
      <c r="G4154" s="4">
        <v>-0.17315133016222251</v>
      </c>
      <c r="H4154" s="4">
        <v>-0.18762614617449291</v>
      </c>
      <c r="I4154" s="4">
        <v>-0.23672558735119831</v>
      </c>
    </row>
    <row r="4155" spans="1:9" x14ac:dyDescent="0.25">
      <c r="A4155" t="s">
        <v>4361</v>
      </c>
      <c r="B4155" s="3">
        <v>90.700889587402344</v>
      </c>
      <c r="C4155" s="3">
        <v>25.10000038146973</v>
      </c>
      <c r="D4155" s="4">
        <v>2.4547397766072621E-2</v>
      </c>
      <c r="E4155" s="4">
        <v>-0.120532600690495</v>
      </c>
      <c r="F4155" s="2">
        <v>5</v>
      </c>
      <c r="G4155" s="4">
        <v>-0.1828216781017655</v>
      </c>
      <c r="H4155" s="4">
        <v>-0.19567203266580391</v>
      </c>
      <c r="I4155" s="4">
        <v>-0.2442851847668156</v>
      </c>
    </row>
    <row r="4156" spans="1:9" x14ac:dyDescent="0.25">
      <c r="A4156" t="s">
        <v>4362</v>
      </c>
      <c r="B4156" s="3">
        <v>88.527763366699219</v>
      </c>
      <c r="C4156" s="3">
        <v>28.54000091552734</v>
      </c>
      <c r="D4156" s="4">
        <v>-1.409703532670459E-2</v>
      </c>
      <c r="E4156" s="4">
        <v>2.1067898263844591E-3</v>
      </c>
      <c r="F4156" s="2">
        <v>5</v>
      </c>
      <c r="G4156" s="4">
        <v>-0.20281290293858681</v>
      </c>
      <c r="H4156" s="4">
        <v>-0.21494313578077881</v>
      </c>
      <c r="I4156" s="4">
        <v>-0.26239155271786541</v>
      </c>
    </row>
    <row r="4157" spans="1:9" x14ac:dyDescent="0.25">
      <c r="A4157" t="s">
        <v>4363</v>
      </c>
      <c r="B4157" s="3">
        <v>89.793586730957031</v>
      </c>
      <c r="C4157" s="3">
        <v>28.479999542236332</v>
      </c>
      <c r="D4157" s="4">
        <v>-9.0437385849228002E-3</v>
      </c>
      <c r="E4157" s="4">
        <v>3.6013087644994668E-2</v>
      </c>
      <c r="F4157" s="2">
        <v>5</v>
      </c>
      <c r="G4157" s="4">
        <v>-0.1915187200724523</v>
      </c>
      <c r="H4157" s="4">
        <v>-0.2037179191571149</v>
      </c>
      <c r="I4157" s="4">
        <v>-0.26633232144168439</v>
      </c>
    </row>
    <row r="4158" spans="1:9" x14ac:dyDescent="0.25">
      <c r="A4158" t="s">
        <v>4364</v>
      </c>
      <c r="B4158" s="3">
        <v>90.613067626953125</v>
      </c>
      <c r="C4158" s="3">
        <v>27.489999771118161</v>
      </c>
      <c r="D4158" s="4">
        <v>-1.165229519192201E-2</v>
      </c>
      <c r="E4158" s="4">
        <v>7.4247737678818648E-2</v>
      </c>
      <c r="F4158" s="2">
        <v>5</v>
      </c>
      <c r="G4158" s="4">
        <v>-0.18170956096392729</v>
      </c>
      <c r="H4158" s="4">
        <v>-0.1964508305282808</v>
      </c>
      <c r="I4158" s="4">
        <v>-0.25963666901842442</v>
      </c>
    </row>
    <row r="4159" spans="1:9" x14ac:dyDescent="0.25">
      <c r="A4159" t="s">
        <v>4365</v>
      </c>
      <c r="B4159" s="3">
        <v>91.681365966796875</v>
      </c>
      <c r="C4159" s="3">
        <v>25.590000152587891</v>
      </c>
      <c r="D4159" s="4">
        <v>4.0865805611520756E-3</v>
      </c>
      <c r="E4159" s="4">
        <v>1.42687521555005E-2</v>
      </c>
      <c r="F4159" s="2">
        <v>5</v>
      </c>
      <c r="G4159" s="4">
        <v>-0.1589885069055148</v>
      </c>
      <c r="H4159" s="4">
        <v>-0.18697724944101921</v>
      </c>
      <c r="I4159" s="4">
        <v>-0.25090802823754937</v>
      </c>
    </row>
    <row r="4160" spans="1:9" x14ac:dyDescent="0.25">
      <c r="A4160" t="s">
        <v>4366</v>
      </c>
      <c r="B4160" s="3">
        <v>91.3082275390625</v>
      </c>
      <c r="C4160" s="3">
        <v>25.229999542236332</v>
      </c>
      <c r="D4160" s="4">
        <v>-1.925442058420157E-2</v>
      </c>
      <c r="E4160" s="4">
        <v>8.984881027994196E-2</v>
      </c>
      <c r="F4160" s="2">
        <v>5</v>
      </c>
      <c r="G4160" s="4">
        <v>-0.15647298570643101</v>
      </c>
      <c r="H4160" s="4">
        <v>-0.1902862100750233</v>
      </c>
      <c r="I4160" s="4">
        <v>-0.25395679390137149</v>
      </c>
    </row>
    <row r="4161" spans="1:9" x14ac:dyDescent="0.25">
      <c r="A4161" t="s">
        <v>4367</v>
      </c>
      <c r="B4161" s="3">
        <v>93.100830078125</v>
      </c>
      <c r="C4161" s="3">
        <v>23.14999961853027</v>
      </c>
      <c r="D4161" s="4">
        <v>1.7756700599640851E-2</v>
      </c>
      <c r="E4161" s="4">
        <v>-0.1020171062089079</v>
      </c>
      <c r="F4161" s="2">
        <v>4</v>
      </c>
      <c r="G4161" s="4">
        <v>-0.1521593482244861</v>
      </c>
      <c r="H4161" s="4">
        <v>-0.17438955941325829</v>
      </c>
      <c r="I4161" s="4">
        <v>-0.2393101516266587</v>
      </c>
    </row>
    <row r="4162" spans="1:9" x14ac:dyDescent="0.25">
      <c r="A4162" t="s">
        <v>4368</v>
      </c>
      <c r="B4162" s="3">
        <v>91.476509094238281</v>
      </c>
      <c r="C4162" s="3">
        <v>25.780000686645511</v>
      </c>
      <c r="D4162" s="4">
        <v>-1.021279665939223E-2</v>
      </c>
      <c r="E4162" s="4">
        <v>4.0355123982660723E-2</v>
      </c>
      <c r="F4162" s="2">
        <v>5</v>
      </c>
      <c r="G4162" s="4">
        <v>-0.16629821108173101</v>
      </c>
      <c r="H4162" s="4">
        <v>-0.18879390319876119</v>
      </c>
      <c r="I4162" s="4">
        <v>-0.25258183225405562</v>
      </c>
    </row>
    <row r="4163" spans="1:9" x14ac:dyDescent="0.25">
      <c r="A4163" t="s">
        <v>4369</v>
      </c>
      <c r="B4163" s="3">
        <v>92.420379638671875</v>
      </c>
      <c r="C4163" s="3">
        <v>24.780000686645511</v>
      </c>
      <c r="D4163" s="4">
        <v>1.0306371605186551E-3</v>
      </c>
      <c r="E4163" s="4">
        <v>-4.3981457804510793E-2</v>
      </c>
      <c r="F4163" s="2">
        <v>5</v>
      </c>
      <c r="G4163" s="4">
        <v>-0.1532675815788376</v>
      </c>
      <c r="H4163" s="4">
        <v>-0.18042373748280841</v>
      </c>
      <c r="I4163" s="4">
        <v>-0.24486984149385779</v>
      </c>
    </row>
    <row r="4164" spans="1:9" x14ac:dyDescent="0.25">
      <c r="A4164" t="s">
        <v>4370</v>
      </c>
      <c r="B4164" s="3">
        <v>92.325225830078125</v>
      </c>
      <c r="C4164" s="3">
        <v>25.920000076293949</v>
      </c>
      <c r="D4164" s="4">
        <v>-1.713708170920536E-2</v>
      </c>
      <c r="E4164" s="4">
        <v>9.5983107584707072E-2</v>
      </c>
      <c r="F4164" s="2">
        <v>5</v>
      </c>
      <c r="G4164" s="4">
        <v>-0.15502824532117371</v>
      </c>
      <c r="H4164" s="4">
        <v>-0.18126755356662491</v>
      </c>
      <c r="I4164" s="4">
        <v>-0.2456473054130365</v>
      </c>
    </row>
    <row r="4165" spans="1:9" x14ac:dyDescent="0.25">
      <c r="A4165" t="s">
        <v>4371</v>
      </c>
      <c r="B4165" s="3">
        <v>93.93499755859375</v>
      </c>
      <c r="C4165" s="3">
        <v>23.64999961853027</v>
      </c>
      <c r="D4165" s="4">
        <v>3.125415770896423E-3</v>
      </c>
      <c r="E4165" s="4">
        <v>-1.252614341764058E-2</v>
      </c>
      <c r="F4165" s="2">
        <v>4</v>
      </c>
      <c r="G4165" s="4">
        <v>-0.1371800694572872</v>
      </c>
      <c r="H4165" s="4">
        <v>-0.1669922313712309</v>
      </c>
      <c r="I4165" s="4">
        <v>-0.2324945009637884</v>
      </c>
    </row>
    <row r="4166" spans="1:9" x14ac:dyDescent="0.25">
      <c r="A4166" t="s">
        <v>4372</v>
      </c>
      <c r="B4166" s="3">
        <v>93.642326354980469</v>
      </c>
      <c r="C4166" s="3">
        <v>23.95000076293945</v>
      </c>
      <c r="D4166" s="4">
        <v>3.5285710664858532E-3</v>
      </c>
      <c r="E4166" s="4">
        <v>2.1757688449743021E-2</v>
      </c>
      <c r="F4166" s="2">
        <v>4</v>
      </c>
      <c r="G4166" s="4">
        <v>-0.13209232376888949</v>
      </c>
      <c r="H4166" s="4">
        <v>-0.16958761533461181</v>
      </c>
      <c r="I4166" s="4">
        <v>-0.23488580094804221</v>
      </c>
    </row>
    <row r="4167" spans="1:9" x14ac:dyDescent="0.25">
      <c r="A4167" t="s">
        <v>4373</v>
      </c>
      <c r="B4167" s="3">
        <v>93.313064575195313</v>
      </c>
      <c r="C4167" s="3">
        <v>23.440000534057621</v>
      </c>
      <c r="D4167" s="4">
        <v>-5.4589159108374696E-3</v>
      </c>
      <c r="E4167" s="4">
        <v>-2.0476379643513121E-2</v>
      </c>
      <c r="F4167" s="2">
        <v>4</v>
      </c>
      <c r="G4167" s="4">
        <v>-0.13485644213369721</v>
      </c>
      <c r="H4167" s="4">
        <v>-0.17250748149314851</v>
      </c>
      <c r="I4167" s="4">
        <v>-0.23757606797498201</v>
      </c>
    </row>
    <row r="4168" spans="1:9" x14ac:dyDescent="0.25">
      <c r="A4168" t="s">
        <v>4374</v>
      </c>
      <c r="B4168" s="3">
        <v>93.825248718261719</v>
      </c>
      <c r="C4168" s="3">
        <v>23.930000305175781</v>
      </c>
      <c r="D4168" s="4">
        <v>-2.7160081887801949E-2</v>
      </c>
      <c r="E4168" s="4">
        <v>0.1319773413472054</v>
      </c>
      <c r="F4168" s="2">
        <v>4</v>
      </c>
      <c r="G4168" s="4">
        <v>-0.13022349997068419</v>
      </c>
      <c r="H4168" s="4">
        <v>-0.1679654749861845</v>
      </c>
      <c r="I4168" s="4">
        <v>-0.23339121508160321</v>
      </c>
    </row>
    <row r="4169" spans="1:9" x14ac:dyDescent="0.25">
      <c r="A4169" t="s">
        <v>4375</v>
      </c>
      <c r="B4169" s="3">
        <v>96.444694519042969</v>
      </c>
      <c r="C4169" s="3">
        <v>21.139999389648441</v>
      </c>
      <c r="D4169" s="4">
        <v>4.725577370321421E-3</v>
      </c>
      <c r="E4169" s="4">
        <v>-5.7091912680184653E-2</v>
      </c>
      <c r="F4169" s="2">
        <v>4</v>
      </c>
      <c r="G4169" s="4">
        <v>-9.3219329869434486E-2</v>
      </c>
      <c r="H4169" s="4">
        <v>-0.14473644684689371</v>
      </c>
      <c r="I4169" s="4">
        <v>-0.21198876542195549</v>
      </c>
    </row>
    <row r="4170" spans="1:9" x14ac:dyDescent="0.25">
      <c r="A4170" t="s">
        <v>4376</v>
      </c>
      <c r="B4170" s="3">
        <v>95.991081237792969</v>
      </c>
      <c r="C4170" s="3">
        <v>22.420000076293949</v>
      </c>
      <c r="D4170" s="4">
        <v>-1.9776032917167008E-3</v>
      </c>
      <c r="E4170" s="4">
        <v>-9.7172844207354947E-3</v>
      </c>
      <c r="F4170" s="2">
        <v>4</v>
      </c>
      <c r="G4170" s="4">
        <v>-0.1067604887856466</v>
      </c>
      <c r="H4170" s="4">
        <v>-0.14875905180835899</v>
      </c>
      <c r="I4170" s="4">
        <v>-0.21569505910209399</v>
      </c>
    </row>
    <row r="4171" spans="1:9" x14ac:dyDescent="0.25">
      <c r="A4171" t="s">
        <v>4377</v>
      </c>
      <c r="B4171" s="3">
        <v>96.181289672851563</v>
      </c>
      <c r="C4171" s="3">
        <v>22.639999389648441</v>
      </c>
      <c r="D4171" s="4">
        <v>-9.8826029814225169E-4</v>
      </c>
      <c r="E4171" s="4">
        <v>-1.0056906040440289E-2</v>
      </c>
      <c r="F4171" s="2">
        <v>4</v>
      </c>
      <c r="G4171" s="4">
        <v>-0.1092709158234656</v>
      </c>
      <c r="H4171" s="4">
        <v>-0.14707229917962031</v>
      </c>
      <c r="I4171" s="4">
        <v>-0.21414094164145869</v>
      </c>
    </row>
    <row r="4172" spans="1:9" x14ac:dyDescent="0.25">
      <c r="A4172" t="s">
        <v>4378</v>
      </c>
      <c r="B4172" s="3">
        <v>96.276435852050781</v>
      </c>
      <c r="C4172" s="3">
        <v>22.870000839233398</v>
      </c>
      <c r="D4172" s="4">
        <v>-1.623125713660711E-2</v>
      </c>
      <c r="E4172" s="4">
        <v>5.9777614461909767E-2</v>
      </c>
      <c r="F4172" s="2">
        <v>4</v>
      </c>
      <c r="G4172" s="4">
        <v>-0.11677853730015759</v>
      </c>
      <c r="H4172" s="4">
        <v>-0.14622855075264171</v>
      </c>
      <c r="I4172" s="4">
        <v>-0.21336354005902791</v>
      </c>
    </row>
    <row r="4173" spans="1:9" x14ac:dyDescent="0.25">
      <c r="A4173" t="s">
        <v>4379</v>
      </c>
      <c r="B4173" s="3">
        <v>97.864906311035156</v>
      </c>
      <c r="C4173" s="3">
        <v>21.579999923706051</v>
      </c>
      <c r="D4173" s="4">
        <v>1.2660085410107771E-3</v>
      </c>
      <c r="E4173" s="4">
        <v>-2.9676252437251142E-2</v>
      </c>
      <c r="F4173" s="2">
        <v>4</v>
      </c>
      <c r="G4173" s="4">
        <v>-9.7216896835960465E-2</v>
      </c>
      <c r="H4173" s="4">
        <v>-0.1321421264490065</v>
      </c>
      <c r="I4173" s="4">
        <v>-0.20038477980977559</v>
      </c>
    </row>
    <row r="4174" spans="1:9" x14ac:dyDescent="0.25">
      <c r="A4174" t="s">
        <v>4380</v>
      </c>
      <c r="B4174" s="3">
        <v>97.741165161132813</v>
      </c>
      <c r="C4174" s="3">
        <v>22.239999771118161</v>
      </c>
      <c r="D4174" s="4">
        <v>-9.7370361005971739E-3</v>
      </c>
      <c r="E4174" s="4">
        <v>5.2531976073741271E-2</v>
      </c>
      <c r="F4174" s="2">
        <v>4</v>
      </c>
      <c r="G4174" s="4">
        <v>-0.1108884557001945</v>
      </c>
      <c r="H4174" s="4">
        <v>-0.13323945270489329</v>
      </c>
      <c r="I4174" s="4">
        <v>-0.20139581952314631</v>
      </c>
    </row>
    <row r="4175" spans="1:9" x14ac:dyDescent="0.25">
      <c r="A4175" t="s">
        <v>4381</v>
      </c>
      <c r="B4175" s="3">
        <v>98.702232360839844</v>
      </c>
      <c r="C4175" s="3">
        <v>21.129999160766602</v>
      </c>
      <c r="D4175" s="4">
        <v>-4.8443562945323926E-3</v>
      </c>
      <c r="E4175" s="4">
        <v>8.5918086526071136E-3</v>
      </c>
      <c r="F4175" s="2">
        <v>4</v>
      </c>
      <c r="G4175" s="4">
        <v>-9.9914062174958906E-2</v>
      </c>
      <c r="H4175" s="4">
        <v>-0.1247167884760378</v>
      </c>
      <c r="I4175" s="4">
        <v>-0.19354332173329569</v>
      </c>
    </row>
    <row r="4176" spans="1:9" x14ac:dyDescent="0.25">
      <c r="A4176" t="s">
        <v>4382</v>
      </c>
      <c r="B4176" s="3">
        <v>99.182708740234375</v>
      </c>
      <c r="C4176" s="3">
        <v>20.95000076293945</v>
      </c>
      <c r="D4176" s="4">
        <v>5.8772640089155281E-4</v>
      </c>
      <c r="E4176" s="4">
        <v>-1.272377752835829E-2</v>
      </c>
      <c r="F4176" s="2">
        <v>4</v>
      </c>
      <c r="G4176" s="4">
        <v>-9.6596356330334698E-2</v>
      </c>
      <c r="H4176" s="4">
        <v>-0.12045596378789521</v>
      </c>
      <c r="I4176" s="4">
        <v>-0.18961754036397929</v>
      </c>
    </row>
    <row r="4177" spans="1:9" x14ac:dyDescent="0.25">
      <c r="A4177" t="s">
        <v>4383</v>
      </c>
      <c r="B4177" s="3">
        <v>99.12445068359375</v>
      </c>
      <c r="C4177" s="3">
        <v>21.219999313354489</v>
      </c>
      <c r="D4177" s="4">
        <v>1.264413926721253E-2</v>
      </c>
      <c r="E4177" s="4">
        <v>-9.0441518099087181E-2</v>
      </c>
      <c r="F4177" s="2">
        <v>4</v>
      </c>
      <c r="G4177" s="4">
        <v>-9.1990060870667634E-2</v>
      </c>
      <c r="H4177" s="4">
        <v>-0.1209725914030351</v>
      </c>
      <c r="I4177" s="4">
        <v>-0.1897625171589665</v>
      </c>
    </row>
    <row r="4178" spans="1:9" x14ac:dyDescent="0.25">
      <c r="A4178" t="s">
        <v>4384</v>
      </c>
      <c r="B4178" s="3">
        <v>97.886756896972656</v>
      </c>
      <c r="C4178" s="3">
        <v>23.329999923706051</v>
      </c>
      <c r="D4178" s="4">
        <v>3.807520325982416E-3</v>
      </c>
      <c r="E4178" s="4">
        <v>-3.2752938973465318E-2</v>
      </c>
      <c r="F4178" s="2">
        <v>4</v>
      </c>
      <c r="G4178" s="4">
        <v>-9.7601213456532943E-2</v>
      </c>
      <c r="H4178" s="4">
        <v>-0.13194835726491011</v>
      </c>
      <c r="I4178" s="4">
        <v>-0.19987935403709359</v>
      </c>
    </row>
    <row r="4179" spans="1:9" x14ac:dyDescent="0.25">
      <c r="A4179" t="s">
        <v>4385</v>
      </c>
      <c r="B4179" s="3">
        <v>97.515464782714844</v>
      </c>
      <c r="C4179" s="3">
        <v>24.120000839233398</v>
      </c>
      <c r="D4179" s="4">
        <v>-1.4712235207055E-2</v>
      </c>
      <c r="E4179" s="4">
        <v>4.0552222678259753E-2</v>
      </c>
      <c r="F4179" s="2">
        <v>4</v>
      </c>
      <c r="G4179" s="4">
        <v>-8.7567889617929273E-2</v>
      </c>
      <c r="H4179" s="4">
        <v>-0.13524094494411279</v>
      </c>
      <c r="I4179" s="4">
        <v>-0.20291427413985649</v>
      </c>
    </row>
    <row r="4180" spans="1:9" x14ac:dyDescent="0.25">
      <c r="A4180" t="s">
        <v>4386</v>
      </c>
      <c r="B4180" s="3">
        <v>98.9715576171875</v>
      </c>
      <c r="C4180" s="3">
        <v>23.180000305175781</v>
      </c>
      <c r="D4180" s="4">
        <v>-4.9772613787067987E-3</v>
      </c>
      <c r="E4180" s="4">
        <v>2.595132515763821E-3</v>
      </c>
      <c r="F4180" s="2">
        <v>4</v>
      </c>
      <c r="G4180" s="4">
        <v>-8.4042704097652798E-2</v>
      </c>
      <c r="H4180" s="4">
        <v>-0.12232843443700581</v>
      </c>
      <c r="I4180" s="4">
        <v>-0.1910122561730497</v>
      </c>
    </row>
    <row r="4181" spans="1:9" x14ac:dyDescent="0.25">
      <c r="A4181" t="s">
        <v>4387</v>
      </c>
      <c r="B4181" s="3">
        <v>99.466629028320313</v>
      </c>
      <c r="C4181" s="3">
        <v>23.120000839233398</v>
      </c>
      <c r="D4181" s="4">
        <v>2.4214586772344231E-3</v>
      </c>
      <c r="E4181" s="4">
        <v>-1.8675663696216649E-2</v>
      </c>
      <c r="F4181" s="2">
        <v>4</v>
      </c>
      <c r="G4181" s="4">
        <v>-7.7876567502467631E-2</v>
      </c>
      <c r="H4181" s="4">
        <v>-0.1179381822177262</v>
      </c>
      <c r="I4181" s="4">
        <v>-0.1869655713115799</v>
      </c>
    </row>
    <row r="4182" spans="1:9" x14ac:dyDescent="0.25">
      <c r="A4182" t="s">
        <v>4388</v>
      </c>
      <c r="B4182" s="3">
        <v>99.226356506347656</v>
      </c>
      <c r="C4182" s="3">
        <v>23.559999465942379</v>
      </c>
      <c r="D4182" s="4">
        <v>-3.189395716283483E-2</v>
      </c>
      <c r="E4182" s="4">
        <v>0.26462697408800739</v>
      </c>
      <c r="F4182" s="2">
        <v>4</v>
      </c>
      <c r="G4182" s="4">
        <v>-6.8135170801323142E-2</v>
      </c>
      <c r="H4182" s="4">
        <v>-0.12006889901756861</v>
      </c>
      <c r="I4182" s="4">
        <v>-0.18892954490292321</v>
      </c>
    </row>
    <row r="4183" spans="1:9" x14ac:dyDescent="0.25">
      <c r="A4183" t="s">
        <v>4389</v>
      </c>
      <c r="B4183" s="3">
        <v>102.49533843994141</v>
      </c>
      <c r="C4183" s="3">
        <v>18.629999160766602</v>
      </c>
      <c r="D4183" s="4">
        <v>1.9996821779662222E-2</v>
      </c>
      <c r="E4183" s="4">
        <v>-0.1043269305715903</v>
      </c>
      <c r="F4183" s="2">
        <v>3</v>
      </c>
      <c r="G4183" s="4">
        <v>-5.4804615337313838E-2</v>
      </c>
      <c r="H4183" s="4">
        <v>-9.1079838316394768E-2</v>
      </c>
      <c r="I4183" s="4">
        <v>-0.16220907709642471</v>
      </c>
    </row>
    <row r="4184" spans="1:9" x14ac:dyDescent="0.25">
      <c r="A4184" t="s">
        <v>4390</v>
      </c>
      <c r="B4184" s="3">
        <v>100.48593902587891</v>
      </c>
      <c r="C4184" s="3">
        <v>20.79999923706055</v>
      </c>
      <c r="D4184" s="4">
        <v>-5.0669432983474483E-4</v>
      </c>
      <c r="E4184" s="4">
        <v>2.7667958116357472E-2</v>
      </c>
      <c r="F4184" s="2">
        <v>4</v>
      </c>
      <c r="G4184" s="4">
        <v>-8.329652615907801E-2</v>
      </c>
      <c r="H4184" s="4">
        <v>-0.1088990256874071</v>
      </c>
      <c r="I4184" s="4">
        <v>-0.1786337907976803</v>
      </c>
    </row>
    <row r="4185" spans="1:9" x14ac:dyDescent="0.25">
      <c r="A4185" t="s">
        <v>4391</v>
      </c>
      <c r="B4185" s="3">
        <v>100.53688049316411</v>
      </c>
      <c r="C4185" s="3">
        <v>20.239999771118161</v>
      </c>
      <c r="D4185" s="4">
        <v>-5.8312937674270806E-3</v>
      </c>
      <c r="E4185" s="4">
        <v>2.067573620723873E-2</v>
      </c>
      <c r="F4185" s="2">
        <v>4</v>
      </c>
      <c r="G4185" s="4">
        <v>-8.646225713994149E-2</v>
      </c>
      <c r="H4185" s="4">
        <v>-0.1084472809799308</v>
      </c>
      <c r="I4185" s="4">
        <v>-0.17821739821299801</v>
      </c>
    </row>
    <row r="4186" spans="1:9" x14ac:dyDescent="0.25">
      <c r="A4186" t="s">
        <v>4392</v>
      </c>
      <c r="B4186" s="3">
        <v>101.126579284668</v>
      </c>
      <c r="C4186" s="3">
        <v>19.829999923706051</v>
      </c>
      <c r="D4186" s="4">
        <v>-1.033163230069023E-2</v>
      </c>
      <c r="E4186" s="4">
        <v>0.11217049963869501</v>
      </c>
      <c r="F4186" s="2">
        <v>4</v>
      </c>
      <c r="G4186" s="4">
        <v>-8.0984892081342852E-2</v>
      </c>
      <c r="H4186" s="4">
        <v>-0.10321788099865831</v>
      </c>
      <c r="I4186" s="4">
        <v>-0.17339723465932891</v>
      </c>
    </row>
    <row r="4187" spans="1:9" x14ac:dyDescent="0.25">
      <c r="A4187" t="s">
        <v>4393</v>
      </c>
      <c r="B4187" s="3">
        <v>102.1822891235352</v>
      </c>
      <c r="C4187" s="3">
        <v>17.829999923706051</v>
      </c>
      <c r="D4187" s="4">
        <v>2.5001805785775928E-3</v>
      </c>
      <c r="E4187" s="4">
        <v>-1.7089276536540798E-2</v>
      </c>
      <c r="F4187" s="2">
        <v>3</v>
      </c>
      <c r="G4187" s="4">
        <v>-6.6787446328859912E-2</v>
      </c>
      <c r="H4187" s="4">
        <v>-9.3855933694133697E-2</v>
      </c>
      <c r="I4187" s="4">
        <v>-0.16476792396398249</v>
      </c>
    </row>
    <row r="4188" spans="1:9" x14ac:dyDescent="0.25">
      <c r="A4188" t="s">
        <v>4394</v>
      </c>
      <c r="B4188" s="3">
        <v>101.9274520874023</v>
      </c>
      <c r="C4188" s="3">
        <v>18.139999389648441</v>
      </c>
      <c r="D4188" s="4">
        <v>5.0250367918180938E-3</v>
      </c>
      <c r="E4188" s="4">
        <v>-4.8767714738254142E-2</v>
      </c>
      <c r="F4188" s="2">
        <v>3</v>
      </c>
      <c r="G4188" s="4">
        <v>-7.008538406052367E-2</v>
      </c>
      <c r="H4188" s="4">
        <v>-9.6115807397761044E-2</v>
      </c>
      <c r="I4188" s="4">
        <v>-0.16685094704524031</v>
      </c>
    </row>
    <row r="4189" spans="1:9" x14ac:dyDescent="0.25">
      <c r="A4189" t="s">
        <v>4395</v>
      </c>
      <c r="B4189" s="3">
        <v>101.41782379150391</v>
      </c>
      <c r="C4189" s="3">
        <v>19.069999694824219</v>
      </c>
      <c r="D4189" s="4">
        <v>4.6157176086207841E-3</v>
      </c>
      <c r="E4189" s="4">
        <v>-2.9022388622101821E-2</v>
      </c>
      <c r="F4189" s="2">
        <v>3</v>
      </c>
      <c r="G4189" s="4">
        <v>-6.7198828966928859E-2</v>
      </c>
      <c r="H4189" s="4">
        <v>-0.1006351488639876</v>
      </c>
      <c r="I4189" s="4">
        <v>-0.17101661903439819</v>
      </c>
    </row>
    <row r="4190" spans="1:9" x14ac:dyDescent="0.25">
      <c r="A4190" t="s">
        <v>4396</v>
      </c>
      <c r="B4190" s="3">
        <v>100.9518585205078</v>
      </c>
      <c r="C4190" s="3">
        <v>19.639999389648441</v>
      </c>
      <c r="D4190" s="4">
        <v>7.4105644568360773E-3</v>
      </c>
      <c r="E4190" s="4">
        <v>4.6035885473223459E-3</v>
      </c>
      <c r="F4190" s="2">
        <v>4</v>
      </c>
      <c r="G4190" s="4">
        <v>-6.8117745970928789E-2</v>
      </c>
      <c r="H4190" s="4">
        <v>-0.1047672902462113</v>
      </c>
      <c r="I4190" s="4">
        <v>-0.17482539200271799</v>
      </c>
    </row>
    <row r="4191" spans="1:9" x14ac:dyDescent="0.25">
      <c r="A4191" t="s">
        <v>4397</v>
      </c>
      <c r="B4191" s="3">
        <v>100.20925140380859</v>
      </c>
      <c r="C4191" s="3">
        <v>19.54999923706055</v>
      </c>
      <c r="D4191" s="4">
        <v>-1.3403891543005029E-2</v>
      </c>
      <c r="E4191" s="4">
        <v>8.3102496587378116E-2</v>
      </c>
      <c r="F4191" s="2">
        <v>4</v>
      </c>
      <c r="G4191" s="4">
        <v>-7.1114876261350046E-2</v>
      </c>
      <c r="H4191" s="4">
        <v>-0.11135266857513069</v>
      </c>
      <c r="I4191" s="4">
        <v>-0.1808954192949227</v>
      </c>
    </row>
    <row r="4192" spans="1:9" x14ac:dyDescent="0.25">
      <c r="A4192" t="s">
        <v>4398</v>
      </c>
      <c r="B4192" s="3">
        <v>101.57069396972661</v>
      </c>
      <c r="C4192" s="3">
        <v>18.04999923706055</v>
      </c>
      <c r="D4192" s="4">
        <v>1.436388498614605E-4</v>
      </c>
      <c r="E4192" s="4">
        <v>-2.9047924211672019E-2</v>
      </c>
      <c r="F4192" s="2">
        <v>3</v>
      </c>
      <c r="G4192" s="4">
        <v>-6.7018113820073943E-2</v>
      </c>
      <c r="H4192" s="4">
        <v>-9.9279508800530825E-2</v>
      </c>
      <c r="I4192" s="4">
        <v>-0.16976706710699391</v>
      </c>
    </row>
    <row r="4193" spans="1:9" x14ac:dyDescent="0.25">
      <c r="A4193" t="s">
        <v>4399</v>
      </c>
      <c r="B4193" s="3">
        <v>101.5561065673828</v>
      </c>
      <c r="C4193" s="3">
        <v>18.590000152587891</v>
      </c>
      <c r="D4193" s="4">
        <v>-1.691518963867367E-2</v>
      </c>
      <c r="E4193" s="4">
        <v>5.7451662870594333E-2</v>
      </c>
      <c r="F4193" s="2">
        <v>3</v>
      </c>
      <c r="G4193" s="4">
        <v>-6.703029917326897E-2</v>
      </c>
      <c r="H4193" s="4">
        <v>-9.9408868674829898E-2</v>
      </c>
      <c r="I4193" s="4">
        <v>-0.16988630368358701</v>
      </c>
    </row>
    <row r="4194" spans="1:9" x14ac:dyDescent="0.25">
      <c r="A4194" t="s">
        <v>4400</v>
      </c>
      <c r="B4194" s="3">
        <v>103.3035049438477</v>
      </c>
      <c r="C4194" s="3">
        <v>17.579999923706051</v>
      </c>
      <c r="D4194" s="4">
        <v>-8.108921241844258E-3</v>
      </c>
      <c r="E4194" s="4">
        <v>3.3509681784506862E-2</v>
      </c>
      <c r="F4194" s="2">
        <v>3</v>
      </c>
      <c r="G4194" s="4">
        <v>-5.1723460531504777E-2</v>
      </c>
      <c r="H4194" s="4">
        <v>-8.3913084778348135E-2</v>
      </c>
      <c r="I4194" s="4">
        <v>-0.15560317119403949</v>
      </c>
    </row>
    <row r="4195" spans="1:9" x14ac:dyDescent="0.25">
      <c r="A4195" t="s">
        <v>4401</v>
      </c>
      <c r="B4195" s="3">
        <v>104.1480331420898</v>
      </c>
      <c r="C4195" s="3">
        <v>17.010000228881839</v>
      </c>
      <c r="D4195" s="4">
        <v>2.7336481344202301E-3</v>
      </c>
      <c r="E4195" s="4">
        <v>3.2786942200385472E-2</v>
      </c>
      <c r="F4195" s="2">
        <v>3</v>
      </c>
      <c r="G4195" s="4">
        <v>-4.447239209437559E-2</v>
      </c>
      <c r="H4195" s="4">
        <v>-7.6423878750286223E-2</v>
      </c>
      <c r="I4195" s="4">
        <v>-0.14870004692133901</v>
      </c>
    </row>
    <row r="4196" spans="1:9" x14ac:dyDescent="0.25">
      <c r="A4196" t="s">
        <v>4402</v>
      </c>
      <c r="B4196" s="3">
        <v>103.8641052246094</v>
      </c>
      <c r="C4196" s="3">
        <v>16.469999313354489</v>
      </c>
      <c r="D4196" s="4">
        <v>9.1256224421498722E-4</v>
      </c>
      <c r="E4196" s="4">
        <v>1.042945302153298E-2</v>
      </c>
      <c r="F4196" s="2">
        <v>3</v>
      </c>
      <c r="G4196" s="4">
        <v>-3.8763385630208542E-2</v>
      </c>
      <c r="H4196" s="4">
        <v>-7.8941727977293263E-2</v>
      </c>
      <c r="I4196" s="4">
        <v>-0.15102085717129429</v>
      </c>
    </row>
    <row r="4197" spans="1:9" x14ac:dyDescent="0.25">
      <c r="A4197" t="s">
        <v>4403</v>
      </c>
      <c r="B4197" s="3">
        <v>103.7694091796875</v>
      </c>
      <c r="C4197" s="3">
        <v>16.29999923706055</v>
      </c>
      <c r="D4197" s="4">
        <v>1.250212252087524E-2</v>
      </c>
      <c r="E4197" s="4">
        <v>-7.70102277521173E-2</v>
      </c>
      <c r="F4197" s="2">
        <v>3</v>
      </c>
      <c r="G4197" s="4">
        <v>-4.1540225742809578E-2</v>
      </c>
      <c r="H4197" s="4">
        <v>-7.978148465082846E-2</v>
      </c>
      <c r="I4197" s="4">
        <v>-0.15179489712352989</v>
      </c>
    </row>
    <row r="4198" spans="1:9" x14ac:dyDescent="0.25">
      <c r="A4198" t="s">
        <v>4404</v>
      </c>
      <c r="B4198" s="3">
        <v>102.4880905151367</v>
      </c>
      <c r="C4198" s="3">
        <v>17.659999847412109</v>
      </c>
      <c r="D4198" s="4">
        <v>2.0649522286781958E-3</v>
      </c>
      <c r="E4198" s="4">
        <v>-1.7797536316534131E-2</v>
      </c>
      <c r="F4198" s="2">
        <v>3</v>
      </c>
      <c r="G4198" s="4">
        <v>-4.6899883655441288E-2</v>
      </c>
      <c r="H4198" s="4">
        <v>-9.1144112312516179E-2</v>
      </c>
      <c r="I4198" s="4">
        <v>-0.16226832121136381</v>
      </c>
    </row>
    <row r="4199" spans="1:9" x14ac:dyDescent="0.25">
      <c r="A4199" t="s">
        <v>4405</v>
      </c>
      <c r="B4199" s="3">
        <v>102.2768936157227</v>
      </c>
      <c r="C4199" s="3">
        <v>17.979999542236332</v>
      </c>
      <c r="D4199" s="4">
        <v>1.4219921303992861E-4</v>
      </c>
      <c r="E4199" s="4">
        <v>1.068007964761541E-2</v>
      </c>
      <c r="F4199" s="2">
        <v>3</v>
      </c>
      <c r="G4199" s="4">
        <v>-4.8611073655081771E-2</v>
      </c>
      <c r="H4199" s="4">
        <v>-9.3016988902654751E-2</v>
      </c>
      <c r="I4199" s="4">
        <v>-0.16399463235846209</v>
      </c>
    </row>
    <row r="4200" spans="1:9" x14ac:dyDescent="0.25">
      <c r="A4200" t="s">
        <v>4406</v>
      </c>
      <c r="B4200" s="3">
        <v>102.26235198974609</v>
      </c>
      <c r="C4200" s="3">
        <v>17.79000091552734</v>
      </c>
      <c r="D4200" s="4">
        <v>1.1231198692887251E-2</v>
      </c>
      <c r="E4200" s="4">
        <v>-8.3462078548174556E-2</v>
      </c>
      <c r="F4200" s="2">
        <v>3</v>
      </c>
      <c r="G4200" s="4">
        <v>-5.0826620273033751E-2</v>
      </c>
      <c r="H4200" s="4">
        <v>-9.3145942835925699E-2</v>
      </c>
      <c r="I4200" s="4">
        <v>-0.1641134947616977</v>
      </c>
    </row>
    <row r="4201" spans="1:9" x14ac:dyDescent="0.25">
      <c r="A4201" t="s">
        <v>4407</v>
      </c>
      <c r="B4201" s="3">
        <v>101.126579284668</v>
      </c>
      <c r="C4201" s="3">
        <v>19.409999847412109</v>
      </c>
      <c r="D4201" s="4">
        <v>-1.868795031205517E-3</v>
      </c>
      <c r="E4201" s="4">
        <v>5.1547572569465849E-4</v>
      </c>
      <c r="F4201" s="2">
        <v>3</v>
      </c>
      <c r="G4201" s="4">
        <v>-5.3337062412050718E-2</v>
      </c>
      <c r="H4201" s="4">
        <v>-0.10321788099865831</v>
      </c>
      <c r="I4201" s="4">
        <v>-0.17339723465932891</v>
      </c>
    </row>
    <row r="4202" spans="1:9" x14ac:dyDescent="0.25">
      <c r="A4202" t="s">
        <v>4408</v>
      </c>
      <c r="B4202" s="3">
        <v>101.31591796875</v>
      </c>
      <c r="C4202" s="3">
        <v>19.39999961853027</v>
      </c>
      <c r="D4202" s="4">
        <v>-2.5802848332819872E-3</v>
      </c>
      <c r="E4202" s="4">
        <v>-1.6725794797897379E-2</v>
      </c>
      <c r="F4202" s="2">
        <v>3</v>
      </c>
      <c r="G4202" s="4">
        <v>-6.1477729029511319E-2</v>
      </c>
      <c r="H4202" s="4">
        <v>-0.101538841249454</v>
      </c>
      <c r="I4202" s="4">
        <v>-0.17184959129044161</v>
      </c>
    </row>
    <row r="4203" spans="1:9" x14ac:dyDescent="0.25">
      <c r="A4203" t="s">
        <v>4409</v>
      </c>
      <c r="B4203" s="3">
        <v>101.57801818847661</v>
      </c>
      <c r="C4203" s="3">
        <v>19.729999542236332</v>
      </c>
      <c r="D4203" s="4">
        <v>-1.7810530130137892E-2</v>
      </c>
      <c r="E4203" s="4">
        <v>8.3470649872780633E-2</v>
      </c>
      <c r="F4203" s="2">
        <v>4</v>
      </c>
      <c r="G4203" s="4">
        <v>-5.6491121125070147E-2</v>
      </c>
      <c r="H4203" s="4">
        <v>-9.9214558236029315E-2</v>
      </c>
      <c r="I4203" s="4">
        <v>-0.16970719936979231</v>
      </c>
    </row>
    <row r="4204" spans="1:9" x14ac:dyDescent="0.25">
      <c r="A4204" t="s">
        <v>4410</v>
      </c>
      <c r="B4204" s="3">
        <v>103.41998291015619</v>
      </c>
      <c r="C4204" s="3">
        <v>18.20999908447266</v>
      </c>
      <c r="D4204" s="4">
        <v>8.6632689036223454E-3</v>
      </c>
      <c r="E4204" s="4">
        <v>-3.6507965501814899E-2</v>
      </c>
      <c r="F4204" s="2">
        <v>3</v>
      </c>
      <c r="G4204" s="4">
        <v>-4.065447559885027E-2</v>
      </c>
      <c r="H4204" s="4">
        <v>-8.2880167832258711E-2</v>
      </c>
      <c r="I4204" s="4">
        <v>-0.15465108708585559</v>
      </c>
    </row>
    <row r="4205" spans="1:9" x14ac:dyDescent="0.25">
      <c r="A4205" t="s">
        <v>4411</v>
      </c>
      <c r="B4205" s="3">
        <v>102.53172302246089</v>
      </c>
      <c r="C4205" s="3">
        <v>18.89999961853027</v>
      </c>
      <c r="D4205" s="4">
        <v>-4.8054159048513956E-3</v>
      </c>
      <c r="E4205" s="4">
        <v>3.9603921961954613E-2</v>
      </c>
      <c r="F4205" s="2">
        <v>3</v>
      </c>
      <c r="G4205" s="4">
        <v>-4.8705247544754797E-2</v>
      </c>
      <c r="H4205" s="4">
        <v>-9.0757182855865537E-2</v>
      </c>
      <c r="I4205" s="4">
        <v>-0.16191167163943049</v>
      </c>
    </row>
    <row r="4206" spans="1:9" x14ac:dyDescent="0.25">
      <c r="A4206" t="s">
        <v>4412</v>
      </c>
      <c r="B4206" s="3">
        <v>103.0268096923828</v>
      </c>
      <c r="C4206" s="3">
        <v>18.180000305175781</v>
      </c>
      <c r="D4206" s="4">
        <v>2.76333125586592E-3</v>
      </c>
      <c r="E4206" s="4">
        <v>-3.7076212219619431E-2</v>
      </c>
      <c r="F4206" s="2">
        <v>3</v>
      </c>
      <c r="G4206" s="4">
        <v>-4.048793828679742E-2</v>
      </c>
      <c r="H4206" s="4">
        <v>-8.6366795322909806E-2</v>
      </c>
      <c r="I4206" s="4">
        <v>-0.15786486205350819</v>
      </c>
    </row>
    <row r="4207" spans="1:9" x14ac:dyDescent="0.25">
      <c r="A4207" t="s">
        <v>4413</v>
      </c>
      <c r="B4207" s="3">
        <v>102.74289703369141</v>
      </c>
      <c r="C4207" s="3">
        <v>18.879999160766602</v>
      </c>
      <c r="D4207" s="4">
        <v>2.0685942349700781E-2</v>
      </c>
      <c r="E4207" s="4">
        <v>-9.1871172229445519E-2</v>
      </c>
      <c r="F4207" s="2">
        <v>3</v>
      </c>
      <c r="G4207" s="4">
        <v>-3.7949053163236712E-2</v>
      </c>
      <c r="H4207" s="4">
        <v>-8.8884509236240916E-2</v>
      </c>
      <c r="I4207" s="4">
        <v>-0.16018554757901099</v>
      </c>
    </row>
    <row r="4208" spans="1:9" x14ac:dyDescent="0.25">
      <c r="A4208" t="s">
        <v>4414</v>
      </c>
      <c r="B4208" s="3">
        <v>100.6606369018555</v>
      </c>
      <c r="C4208" s="3">
        <v>20.79000091552734</v>
      </c>
      <c r="D4208" s="4">
        <v>-5.8963771077380489E-3</v>
      </c>
      <c r="E4208" s="4">
        <v>2.7173969892727579E-2</v>
      </c>
      <c r="F4208" s="2">
        <v>4</v>
      </c>
      <c r="G4208" s="4">
        <v>-5.1930990060135913E-2</v>
      </c>
      <c r="H4208" s="4">
        <v>-0.10734981941036791</v>
      </c>
      <c r="I4208" s="4">
        <v>-0.17720582054096989</v>
      </c>
    </row>
    <row r="4209" spans="1:9" x14ac:dyDescent="0.25">
      <c r="A4209" t="s">
        <v>4415</v>
      </c>
      <c r="B4209" s="3">
        <v>101.2576904296875</v>
      </c>
      <c r="C4209" s="3">
        <v>20.239999771118161</v>
      </c>
      <c r="D4209" s="4">
        <v>-3.9383767901669531E-3</v>
      </c>
      <c r="E4209" s="4">
        <v>3.0549918539507059E-2</v>
      </c>
      <c r="F4209" s="2">
        <v>4</v>
      </c>
      <c r="G4209" s="4">
        <v>-4.386367585539741E-2</v>
      </c>
      <c r="H4209" s="4">
        <v>-0.1020551982372416</v>
      </c>
      <c r="I4209" s="4">
        <v>-0.17232553980119419</v>
      </c>
    </row>
    <row r="4210" spans="1:9" x14ac:dyDescent="0.25">
      <c r="A4210" t="s">
        <v>4416</v>
      </c>
      <c r="B4210" s="3">
        <v>101.65805816650391</v>
      </c>
      <c r="C4210" s="3">
        <v>19.639999389648441</v>
      </c>
      <c r="D4210" s="4">
        <v>2.146878787299134E-4</v>
      </c>
      <c r="E4210" s="4">
        <v>2.5522836483460321E-3</v>
      </c>
      <c r="F4210" s="2">
        <v>4</v>
      </c>
      <c r="G4210" s="4">
        <v>-4.8043475636081467E-2</v>
      </c>
      <c r="H4210" s="4">
        <v>-9.8504770348335269E-2</v>
      </c>
      <c r="I4210" s="4">
        <v>-0.1690529572541862</v>
      </c>
    </row>
    <row r="4211" spans="1:9" x14ac:dyDescent="0.25">
      <c r="A4211" t="s">
        <v>4417</v>
      </c>
      <c r="B4211" s="3">
        <v>101.6362380981445</v>
      </c>
      <c r="C4211" s="3">
        <v>19.590000152587891</v>
      </c>
      <c r="D4211" s="4">
        <v>9.2538220521520831E-3</v>
      </c>
      <c r="E4211" s="4">
        <v>-2.342967726157974E-2</v>
      </c>
      <c r="F4211" s="2">
        <v>4</v>
      </c>
      <c r="G4211" s="4">
        <v>-4.9010662813118937E-2</v>
      </c>
      <c r="H4211" s="4">
        <v>-9.86982689050796E-2</v>
      </c>
      <c r="I4211" s="4">
        <v>-0.16923131322126589</v>
      </c>
    </row>
    <row r="4212" spans="1:9" x14ac:dyDescent="0.25">
      <c r="A4212" t="s">
        <v>4418</v>
      </c>
      <c r="B4212" s="3">
        <v>100.7043380737305</v>
      </c>
      <c r="C4212" s="3">
        <v>20.059999465942379</v>
      </c>
      <c r="D4212" s="4">
        <v>4.3566317307757174E-3</v>
      </c>
      <c r="E4212" s="4">
        <v>-9.8717058578479122E-3</v>
      </c>
      <c r="F4212" s="2">
        <v>4</v>
      </c>
      <c r="G4212" s="4">
        <v>-5.6658713485733807E-2</v>
      </c>
      <c r="H4212" s="4">
        <v>-0.1069622810421751</v>
      </c>
      <c r="I4212" s="4">
        <v>-0.1768486097090004</v>
      </c>
    </row>
    <row r="4213" spans="1:9" x14ac:dyDescent="0.25">
      <c r="A4213" t="s">
        <v>4419</v>
      </c>
      <c r="B4213" s="3">
        <v>100.2675094604492</v>
      </c>
      <c r="C4213" s="3">
        <v>20.260000228881839</v>
      </c>
      <c r="D4213" s="4">
        <v>-1.5946664859616271E-3</v>
      </c>
      <c r="E4213" s="4">
        <v>-2.9228585808431129E-2</v>
      </c>
      <c r="F4213" s="2">
        <v>4</v>
      </c>
      <c r="G4213" s="4">
        <v>-5.2126858690680337E-2</v>
      </c>
      <c r="H4213" s="4">
        <v>-0.110836040959991</v>
      </c>
      <c r="I4213" s="4">
        <v>-0.18041922133526511</v>
      </c>
    </row>
    <row r="4214" spans="1:9" x14ac:dyDescent="0.25">
      <c r="A4214" t="s">
        <v>4420</v>
      </c>
      <c r="B4214" s="3">
        <v>100.4276580810547</v>
      </c>
      <c r="C4214" s="3">
        <v>20.870000839233398</v>
      </c>
      <c r="D4214" s="4">
        <v>-4.4026894449812337E-3</v>
      </c>
      <c r="E4214" s="4">
        <v>1.804882142601949E-2</v>
      </c>
      <c r="F4214" s="2">
        <v>4</v>
      </c>
      <c r="G4214" s="4">
        <v>-5.0228130613299227E-2</v>
      </c>
      <c r="H4214" s="4">
        <v>-0.1094158562730608</v>
      </c>
      <c r="I4214" s="4">
        <v>-0.17911017584401659</v>
      </c>
    </row>
    <row r="4215" spans="1:9" x14ac:dyDescent="0.25">
      <c r="A4215" t="s">
        <v>4421</v>
      </c>
      <c r="B4215" s="3">
        <v>100.87176513671881</v>
      </c>
      <c r="C4215" s="3">
        <v>20.5</v>
      </c>
      <c r="D4215" s="4">
        <v>5.0526731910238709E-4</v>
      </c>
      <c r="E4215" s="4">
        <v>1.8380569034226909E-2</v>
      </c>
      <c r="F4215" s="2">
        <v>4</v>
      </c>
      <c r="G4215" s="4">
        <v>-4.9622813197451647E-2</v>
      </c>
      <c r="H4215" s="4">
        <v>-0.10547755173177149</v>
      </c>
      <c r="I4215" s="4">
        <v>-0.1754800706539078</v>
      </c>
    </row>
    <row r="4216" spans="1:9" x14ac:dyDescent="0.25">
      <c r="A4216" t="s">
        <v>4422</v>
      </c>
      <c r="B4216" s="3">
        <v>100.82082366943359</v>
      </c>
      <c r="C4216" s="3">
        <v>20.129999160766602</v>
      </c>
      <c r="D4216" s="4">
        <v>1.04342108029889E-2</v>
      </c>
      <c r="E4216" s="4">
        <v>-1.1782114314131229E-2</v>
      </c>
      <c r="F4216" s="2">
        <v>4</v>
      </c>
      <c r="G4216" s="4">
        <v>-4.1134505274752257E-2</v>
      </c>
      <c r="H4216" s="4">
        <v>-0.1059292964392476</v>
      </c>
      <c r="I4216" s="4">
        <v>-0.1758964632385901</v>
      </c>
    </row>
    <row r="4217" spans="1:9" x14ac:dyDescent="0.25">
      <c r="A4217" t="s">
        <v>4423</v>
      </c>
      <c r="B4217" s="3">
        <v>99.779701232910156</v>
      </c>
      <c r="C4217" s="3">
        <v>20.370000839233398</v>
      </c>
      <c r="D4217" s="4">
        <v>1.4614940426467269E-3</v>
      </c>
      <c r="E4217" s="4">
        <v>-7.7934652732957188E-3</v>
      </c>
      <c r="F4217" s="2">
        <v>4</v>
      </c>
      <c r="G4217" s="4">
        <v>-5.1293923716873913E-2</v>
      </c>
      <c r="H4217" s="4">
        <v>-0.1151618838694731</v>
      </c>
      <c r="I4217" s="4">
        <v>-0.18440653735734319</v>
      </c>
    </row>
    <row r="4218" spans="1:9" x14ac:dyDescent="0.25">
      <c r="A4218" t="s">
        <v>4424</v>
      </c>
      <c r="B4218" s="3">
        <v>99.634086608886719</v>
      </c>
      <c r="C4218" s="3">
        <v>20.530000686645511</v>
      </c>
      <c r="D4218" s="4">
        <v>2.709389341368729E-2</v>
      </c>
      <c r="E4218" s="4">
        <v>-9.8770848647034226E-2</v>
      </c>
      <c r="F4218" s="2">
        <v>4</v>
      </c>
      <c r="G4218" s="4">
        <v>-5.1519371485296839E-2</v>
      </c>
      <c r="H4218" s="4">
        <v>-0.11645318227997049</v>
      </c>
      <c r="I4218" s="4">
        <v>-0.18559678280758229</v>
      </c>
    </row>
    <row r="4219" spans="1:9" x14ac:dyDescent="0.25">
      <c r="A4219" t="s">
        <v>4425</v>
      </c>
      <c r="B4219" s="3">
        <v>97.005821228027344</v>
      </c>
      <c r="C4219" s="3">
        <v>22.780000686645511</v>
      </c>
      <c r="D4219" s="4">
        <v>2.331936373556331E-3</v>
      </c>
      <c r="E4219" s="4">
        <v>-4.3660748173925852E-2</v>
      </c>
      <c r="F4219" s="2">
        <v>4</v>
      </c>
      <c r="G4219" s="4">
        <v>-7.4084676440953845E-2</v>
      </c>
      <c r="H4219" s="4">
        <v>-0.13976042172401529</v>
      </c>
      <c r="I4219" s="4">
        <v>-0.207080070853467</v>
      </c>
    </row>
    <row r="4220" spans="1:9" x14ac:dyDescent="0.25">
      <c r="A4220" t="s">
        <v>4426</v>
      </c>
      <c r="B4220" s="3">
        <v>96.780136108398438</v>
      </c>
      <c r="C4220" s="3">
        <v>23.819999694824219</v>
      </c>
      <c r="D4220" s="4">
        <v>-3.3736362660713448E-3</v>
      </c>
      <c r="E4220" s="4">
        <v>1.534529515774086E-2</v>
      </c>
      <c r="F4220" s="2">
        <v>4</v>
      </c>
      <c r="G4220" s="4">
        <v>-6.7466466356527088E-2</v>
      </c>
      <c r="H4220" s="4">
        <v>-0.14176177864955861</v>
      </c>
      <c r="I4220" s="4">
        <v>-0.2089248078682171</v>
      </c>
    </row>
    <row r="4221" spans="1:9" x14ac:dyDescent="0.25">
      <c r="A4221" t="s">
        <v>4427</v>
      </c>
      <c r="B4221" s="3">
        <v>97.107742309570313</v>
      </c>
      <c r="C4221" s="3">
        <v>23.45999908447266</v>
      </c>
      <c r="D4221" s="4">
        <v>-1.9409037078171432E-2</v>
      </c>
      <c r="E4221" s="4">
        <v>6.7333920521353452E-2</v>
      </c>
      <c r="F4221" s="2">
        <v>4</v>
      </c>
      <c r="G4221" s="4">
        <v>-6.0040588952629759E-2</v>
      </c>
      <c r="H4221" s="4">
        <v>-0.1388565940248728</v>
      </c>
      <c r="I4221" s="4">
        <v>-0.20624697387297111</v>
      </c>
    </row>
    <row r="4222" spans="1:9" x14ac:dyDescent="0.25">
      <c r="A4222" t="s">
        <v>4428</v>
      </c>
      <c r="B4222" s="3">
        <v>99.029815673828125</v>
      </c>
      <c r="C4222" s="3">
        <v>21.979999542236332</v>
      </c>
      <c r="D4222" s="4">
        <v>1.3987140471469759E-3</v>
      </c>
      <c r="E4222" s="4">
        <v>-3.638754682766776E-2</v>
      </c>
      <c r="F4222" s="2">
        <v>4</v>
      </c>
      <c r="G4222" s="4">
        <v>-3.7176314484344108E-2</v>
      </c>
      <c r="H4222" s="4">
        <v>-0.121811806821866</v>
      </c>
      <c r="I4222" s="4">
        <v>-0.19053605821339201</v>
      </c>
    </row>
    <row r="4223" spans="1:9" x14ac:dyDescent="0.25">
      <c r="A4223" t="s">
        <v>4429</v>
      </c>
      <c r="B4223" s="3">
        <v>98.891494750976563</v>
      </c>
      <c r="C4223" s="3">
        <v>22.809999465942379</v>
      </c>
      <c r="D4223" s="4">
        <v>-7.2357734100703119E-3</v>
      </c>
      <c r="E4223" s="4">
        <v>2.0125171883156989E-2</v>
      </c>
      <c r="F4223" s="2">
        <v>4</v>
      </c>
      <c r="G4223" s="4">
        <v>-4.2443720259450757E-2</v>
      </c>
      <c r="H4223" s="4">
        <v>-0.1230384252952138</v>
      </c>
      <c r="I4223" s="4">
        <v>-0.19166668537533449</v>
      </c>
    </row>
    <row r="4224" spans="1:9" x14ac:dyDescent="0.25">
      <c r="A4224" t="s">
        <v>4430</v>
      </c>
      <c r="B4224" s="3">
        <v>99.612266540527344</v>
      </c>
      <c r="C4224" s="3">
        <v>22.360000610351559</v>
      </c>
      <c r="D4224" s="4">
        <v>-1.0218264579829881E-3</v>
      </c>
      <c r="E4224" s="4">
        <v>-2.6761581506783432E-3</v>
      </c>
      <c r="F4224" s="2">
        <v>4</v>
      </c>
      <c r="G4224" s="4">
        <v>-3.4329563782729562E-2</v>
      </c>
      <c r="H4224" s="4">
        <v>-0.1166466808367148</v>
      </c>
      <c r="I4224" s="4">
        <v>-0.18577513877466209</v>
      </c>
    </row>
    <row r="4225" spans="1:9" x14ac:dyDescent="0.25">
      <c r="A4225" t="s">
        <v>4431</v>
      </c>
      <c r="B4225" s="3">
        <v>99.714157104492188</v>
      </c>
      <c r="C4225" s="3">
        <v>22.420000076293949</v>
      </c>
      <c r="D4225" s="4">
        <v>5.1105950842433856E-4</v>
      </c>
      <c r="E4225" s="4">
        <v>-1.336333435455028E-3</v>
      </c>
      <c r="F4225" s="2">
        <v>4</v>
      </c>
      <c r="G4225" s="4">
        <v>-3.2001554161652179E-2</v>
      </c>
      <c r="H4225" s="4">
        <v>-0.1157431237649245</v>
      </c>
      <c r="I4225" s="4">
        <v>-0.18494229124307129</v>
      </c>
    </row>
    <row r="4226" spans="1:9" x14ac:dyDescent="0.25">
      <c r="A4226" t="s">
        <v>4432</v>
      </c>
      <c r="B4226" s="3">
        <v>99.663223266601563</v>
      </c>
      <c r="C4226" s="3">
        <v>22.45000076293945</v>
      </c>
      <c r="D4226" s="4">
        <v>-1.0943332714706819E-3</v>
      </c>
      <c r="E4226" s="4">
        <v>-3.2744435653236932E-2</v>
      </c>
      <c r="F4226" s="2">
        <v>4</v>
      </c>
      <c r="G4226" s="4">
        <v>-2.9872559105808331E-2</v>
      </c>
      <c r="H4226" s="4">
        <v>-0.11619480081556249</v>
      </c>
      <c r="I4226" s="4">
        <v>-0.18535862146552731</v>
      </c>
    </row>
    <row r="4227" spans="1:9" x14ac:dyDescent="0.25">
      <c r="A4227" t="s">
        <v>4433</v>
      </c>
      <c r="B4227" s="3">
        <v>99.772407531738281</v>
      </c>
      <c r="C4227" s="3">
        <v>23.20999908447266</v>
      </c>
      <c r="D4227" s="4">
        <v>2.4870206239575592E-3</v>
      </c>
      <c r="E4227" s="4">
        <v>-9.3897233392065127E-3</v>
      </c>
      <c r="F4227" s="2">
        <v>4</v>
      </c>
      <c r="G4227" s="4">
        <v>-2.772847290095426E-2</v>
      </c>
      <c r="H4227" s="4">
        <v>-0.1152265638066227</v>
      </c>
      <c r="I4227" s="4">
        <v>-0.18446615564563981</v>
      </c>
    </row>
    <row r="4228" spans="1:9" x14ac:dyDescent="0.25">
      <c r="A4228" t="s">
        <v>4434</v>
      </c>
      <c r="B4228" s="3">
        <v>99.524887084960938</v>
      </c>
      <c r="C4228" s="3">
        <v>23.430000305175781</v>
      </c>
      <c r="D4228" s="4">
        <v>6.5869720018785216E-4</v>
      </c>
      <c r="E4228" s="4">
        <v>3.3068782623818738E-2</v>
      </c>
      <c r="F4228" s="2">
        <v>4</v>
      </c>
      <c r="G4228" s="4">
        <v>-1.9702181654086329E-2</v>
      </c>
      <c r="H4228" s="4">
        <v>-0.11742155460258639</v>
      </c>
      <c r="I4228" s="4">
        <v>-0.18648937335192231</v>
      </c>
    </row>
    <row r="4229" spans="1:9" x14ac:dyDescent="0.25">
      <c r="A4229" t="s">
        <v>4435</v>
      </c>
      <c r="B4229" s="3">
        <v>99.459373474121094</v>
      </c>
      <c r="C4229" s="3">
        <v>22.680000305175781</v>
      </c>
      <c r="D4229" s="4">
        <v>3.5159489503997048E-2</v>
      </c>
      <c r="E4229" s="4">
        <v>-0.11440844339501791</v>
      </c>
      <c r="F4229" s="2">
        <v>4</v>
      </c>
      <c r="G4229" s="4">
        <v>-1.9244309624554701E-2</v>
      </c>
      <c r="H4229" s="4">
        <v>-0.11800252387068549</v>
      </c>
      <c r="I4229" s="4">
        <v>-0.18702487778874519</v>
      </c>
    </row>
    <row r="4230" spans="1:9" x14ac:dyDescent="0.25">
      <c r="A4230" t="s">
        <v>4436</v>
      </c>
      <c r="B4230" s="3">
        <v>96.081207275390625</v>
      </c>
      <c r="C4230" s="3">
        <v>25.610000610351559</v>
      </c>
      <c r="D4230" s="4">
        <v>3.498183814614864E-3</v>
      </c>
      <c r="E4230" s="4">
        <v>-3.8894779339563308E-3</v>
      </c>
      <c r="F4230" s="2">
        <v>5</v>
      </c>
      <c r="G4230" s="4">
        <v>-5.2355409500137062E-2</v>
      </c>
      <c r="H4230" s="4">
        <v>-0.14795982158079929</v>
      </c>
      <c r="I4230" s="4">
        <v>-0.21463781141513119</v>
      </c>
    </row>
    <row r="4231" spans="1:9" x14ac:dyDescent="0.25">
      <c r="A4231" t="s">
        <v>4437</v>
      </c>
      <c r="B4231" s="3">
        <v>95.746269226074219</v>
      </c>
      <c r="C4231" s="3">
        <v>25.70999908447266</v>
      </c>
      <c r="D4231" s="4">
        <v>-9.5647110595912244E-3</v>
      </c>
      <c r="E4231" s="4">
        <v>-6.5687821409075031E-3</v>
      </c>
      <c r="F4231" s="2">
        <v>5</v>
      </c>
      <c r="G4231" s="4">
        <v>-5.4660220100736012E-2</v>
      </c>
      <c r="H4231" s="4">
        <v>-0.15093002442682479</v>
      </c>
      <c r="I4231" s="4">
        <v>-0.21737557550980491</v>
      </c>
    </row>
    <row r="4232" spans="1:9" x14ac:dyDescent="0.25">
      <c r="A4232" t="s">
        <v>4438</v>
      </c>
      <c r="B4232" s="3">
        <v>96.6708984375</v>
      </c>
      <c r="C4232" s="3">
        <v>25.879999160766602</v>
      </c>
      <c r="D4232" s="4">
        <v>-3.1532707011423522E-3</v>
      </c>
      <c r="E4232" s="4">
        <v>-7.6687409326890998E-3</v>
      </c>
      <c r="F4232" s="2">
        <v>5</v>
      </c>
      <c r="G4232" s="4">
        <v>-5.2478981322297891E-2</v>
      </c>
      <c r="H4232" s="4">
        <v>-0.14273048925636481</v>
      </c>
      <c r="I4232" s="4">
        <v>-0.20981771022368831</v>
      </c>
    </row>
    <row r="4233" spans="1:9" x14ac:dyDescent="0.25">
      <c r="A4233" t="s">
        <v>4439</v>
      </c>
      <c r="B4233" s="3">
        <v>96.976692199707031</v>
      </c>
      <c r="C4233" s="3">
        <v>26.079999923706051</v>
      </c>
      <c r="D4233" s="4">
        <v>-1.2235878861255659E-2</v>
      </c>
      <c r="E4233" s="4">
        <v>1.399691368438871E-2</v>
      </c>
      <c r="F4233" s="2">
        <v>5</v>
      </c>
      <c r="G4233" s="4">
        <v>-5.1738753499861463E-2</v>
      </c>
      <c r="H4233" s="4">
        <v>-0.1400187355315852</v>
      </c>
      <c r="I4233" s="4">
        <v>-0.20731816983329579</v>
      </c>
    </row>
    <row r="4234" spans="1:9" x14ac:dyDescent="0.25">
      <c r="A4234" t="s">
        <v>4440</v>
      </c>
      <c r="B4234" s="3">
        <v>98.177986145019531</v>
      </c>
      <c r="C4234" s="3">
        <v>25.719999313354489</v>
      </c>
      <c r="D4234" s="4">
        <v>9.6492060504149713E-4</v>
      </c>
      <c r="E4234" s="4">
        <v>-3.8866028215123189E-4</v>
      </c>
      <c r="F4234" s="2">
        <v>5</v>
      </c>
      <c r="G4234" s="4">
        <v>-4.1264333947115373E-2</v>
      </c>
      <c r="H4234" s="4">
        <v>-0.12936576044391551</v>
      </c>
      <c r="I4234" s="4">
        <v>-0.19749886313661549</v>
      </c>
    </row>
    <row r="4235" spans="1:9" x14ac:dyDescent="0.25">
      <c r="A4235" t="s">
        <v>4441</v>
      </c>
      <c r="B4235" s="3">
        <v>98.083343505859375</v>
      </c>
      <c r="C4235" s="3">
        <v>25.729999542236332</v>
      </c>
      <c r="D4235" s="4">
        <v>1.998793879840699E-2</v>
      </c>
      <c r="E4235" s="4">
        <v>-3.3433556308734569E-2</v>
      </c>
      <c r="F4235" s="2">
        <v>5</v>
      </c>
      <c r="G4235" s="4">
        <v>-4.0783550337490808E-2</v>
      </c>
      <c r="H4235" s="4">
        <v>-0.13020504351958451</v>
      </c>
      <c r="I4235" s="4">
        <v>-0.19827246655326719</v>
      </c>
    </row>
    <row r="4236" spans="1:9" x14ac:dyDescent="0.25">
      <c r="A4236" t="s">
        <v>4442</v>
      </c>
      <c r="B4236" s="3">
        <v>96.161277770996094</v>
      </c>
      <c r="C4236" s="3">
        <v>26.620000839233398</v>
      </c>
      <c r="D4236" s="4">
        <v>1.8522669714572389E-2</v>
      </c>
      <c r="E4236" s="4">
        <v>-0.1079088236222826</v>
      </c>
      <c r="F4236" s="2">
        <v>5</v>
      </c>
      <c r="G4236" s="4">
        <v>-6.0302550935734778E-2</v>
      </c>
      <c r="H4236" s="4">
        <v>-0.14724976306575319</v>
      </c>
      <c r="I4236" s="4">
        <v>-0.21398331985062</v>
      </c>
    </row>
    <row r="4237" spans="1:9" x14ac:dyDescent="0.25">
      <c r="A4237" t="s">
        <v>4443</v>
      </c>
      <c r="B4237" s="3">
        <v>94.412506103515625</v>
      </c>
      <c r="C4237" s="3">
        <v>29.840000152587891</v>
      </c>
      <c r="D4237" s="4">
        <v>-2.4769988461004418E-2</v>
      </c>
      <c r="E4237" s="4">
        <v>0.15703757631982751</v>
      </c>
      <c r="F4237" s="2">
        <v>5</v>
      </c>
      <c r="G4237" s="4">
        <v>-6.2208210269422248E-2</v>
      </c>
      <c r="H4237" s="4">
        <v>-0.1627577251930791</v>
      </c>
      <c r="I4237" s="4">
        <v>-0.22827767754089279</v>
      </c>
    </row>
    <row r="4238" spans="1:9" x14ac:dyDescent="0.25">
      <c r="A4238" t="s">
        <v>4444</v>
      </c>
      <c r="B4238" s="3">
        <v>96.810501098632813</v>
      </c>
      <c r="C4238" s="3">
        <v>25.79000091552734</v>
      </c>
      <c r="D4238" s="4">
        <v>4.1543216199853239E-2</v>
      </c>
      <c r="E4238" s="4">
        <v>-0.2000620479882739</v>
      </c>
      <c r="F4238" s="2">
        <v>5</v>
      </c>
      <c r="G4238" s="4">
        <v>-3.3107735353910983E-2</v>
      </c>
      <c r="H4238" s="4">
        <v>-0.14149250443422909</v>
      </c>
      <c r="I4238" s="4">
        <v>-0.20867660620773551</v>
      </c>
    </row>
    <row r="4239" spans="1:9" x14ac:dyDescent="0.25">
      <c r="A4239" t="s">
        <v>4445</v>
      </c>
      <c r="B4239" s="3">
        <v>92.9490966796875</v>
      </c>
      <c r="C4239" s="3">
        <v>32.240001678466797</v>
      </c>
      <c r="D4239" s="4">
        <v>-1.010683561200065E-2</v>
      </c>
      <c r="E4239" s="4">
        <v>3.4659879215127358E-2</v>
      </c>
      <c r="F4239" s="2">
        <v>5</v>
      </c>
      <c r="G4239" s="4">
        <v>-6.0482070535193388E-2</v>
      </c>
      <c r="H4239" s="4">
        <v>-0.1757351186078496</v>
      </c>
      <c r="I4239" s="4">
        <v>-0.24023950088267501</v>
      </c>
    </row>
    <row r="4240" spans="1:9" x14ac:dyDescent="0.25">
      <c r="A4240" t="s">
        <v>4446</v>
      </c>
      <c r="B4240" s="3">
        <v>93.898109436035156</v>
      </c>
      <c r="C4240" s="3">
        <v>31.159999847412109</v>
      </c>
      <c r="D4240" s="4">
        <v>-1.5495644152374701E-2</v>
      </c>
      <c r="E4240" s="4">
        <v>0.1418101429847454</v>
      </c>
      <c r="F4240" s="2">
        <v>5</v>
      </c>
      <c r="G4240" s="4">
        <v>-5.3547700494927082E-2</v>
      </c>
      <c r="H4240" s="4">
        <v>-0.1673193521830697</v>
      </c>
      <c r="I4240" s="4">
        <v>-0.23248232592145801</v>
      </c>
    </row>
    <row r="4241" spans="1:9" x14ac:dyDescent="0.25">
      <c r="A4241" t="s">
        <v>4447</v>
      </c>
      <c r="B4241" s="3">
        <v>95.376022338867188</v>
      </c>
      <c r="C4241" s="3">
        <v>27.29000091552734</v>
      </c>
      <c r="D4241" s="4">
        <v>2.2072227138385529E-3</v>
      </c>
      <c r="E4241" s="4">
        <v>2.571697426109409E-3</v>
      </c>
      <c r="F4241" s="2">
        <v>5</v>
      </c>
      <c r="G4241" s="4">
        <v>-3.7339470601339908E-2</v>
      </c>
      <c r="H4241" s="4">
        <v>-0.15421334311921839</v>
      </c>
      <c r="I4241" s="4">
        <v>-0.22040195198757151</v>
      </c>
    </row>
    <row r="4242" spans="1:9" x14ac:dyDescent="0.25">
      <c r="A4242" t="s">
        <v>4448</v>
      </c>
      <c r="B4242" s="3">
        <v>95.165969848632813</v>
      </c>
      <c r="C4242" s="3">
        <v>27.219999313354489</v>
      </c>
      <c r="D4242" s="4">
        <v>-9.3512691541384196E-3</v>
      </c>
      <c r="E4242" s="4">
        <v>3.2625139722690648E-2</v>
      </c>
      <c r="F4242" s="2">
        <v>5</v>
      </c>
      <c r="G4242" s="4">
        <v>-3.230315079595536E-2</v>
      </c>
      <c r="H4242" s="4">
        <v>-0.1560760711836536</v>
      </c>
      <c r="I4242" s="4">
        <v>-0.2221189088007319</v>
      </c>
    </row>
    <row r="4243" spans="1:9" x14ac:dyDescent="0.25">
      <c r="A4243" t="s">
        <v>4449</v>
      </c>
      <c r="B4243" s="3">
        <v>96.064292907714844</v>
      </c>
      <c r="C4243" s="3">
        <v>26.360000610351559</v>
      </c>
      <c r="D4243" s="4">
        <v>3.5937532780974342E-2</v>
      </c>
      <c r="E4243" s="4">
        <v>-0.102790967892466</v>
      </c>
      <c r="F4243" s="2">
        <v>5</v>
      </c>
      <c r="G4243" s="4">
        <v>-4.2152157918086908E-2</v>
      </c>
      <c r="H4243" s="4">
        <v>-0.14810981679069521</v>
      </c>
      <c r="I4243" s="4">
        <v>-0.21477606847073111</v>
      </c>
    </row>
    <row r="4244" spans="1:9" x14ac:dyDescent="0.25">
      <c r="A4244" t="s">
        <v>4450</v>
      </c>
      <c r="B4244" s="3">
        <v>92.731742858886719</v>
      </c>
      <c r="C4244" s="3">
        <v>29.379999160766602</v>
      </c>
      <c r="D4244" s="4">
        <v>-1.318317555432524E-2</v>
      </c>
      <c r="E4244" s="4">
        <v>6.8752251923775098E-2</v>
      </c>
      <c r="F4244" s="2">
        <v>5</v>
      </c>
      <c r="G4244" s="4">
        <v>-7.4001429848296496E-2</v>
      </c>
      <c r="H4244" s="4">
        <v>-0.1776625942662724</v>
      </c>
      <c r="I4244" s="4">
        <v>-0.24201613834635829</v>
      </c>
    </row>
    <row r="4245" spans="1:9" x14ac:dyDescent="0.25">
      <c r="A4245" t="s">
        <v>4451</v>
      </c>
      <c r="B4245" s="3">
        <v>93.970573425292969</v>
      </c>
      <c r="C4245" s="3">
        <v>27.489999771118161</v>
      </c>
      <c r="D4245" s="4">
        <v>-1.030067727839001E-2</v>
      </c>
      <c r="E4245" s="4">
        <v>-2.1778391144806619E-3</v>
      </c>
      <c r="F4245" s="2">
        <v>5</v>
      </c>
      <c r="G4245" s="4">
        <v>-6.1364295554795827E-2</v>
      </c>
      <c r="H4245" s="4">
        <v>-0.16667674753553199</v>
      </c>
      <c r="I4245" s="4">
        <v>-0.23189000949651981</v>
      </c>
    </row>
    <row r="4246" spans="1:9" x14ac:dyDescent="0.25">
      <c r="A4246" t="s">
        <v>4452</v>
      </c>
      <c r="B4246" s="3">
        <v>94.9486083984375</v>
      </c>
      <c r="C4246" s="3">
        <v>27.54999923706055</v>
      </c>
      <c r="D4246" s="4">
        <v>-2.0698152577651171E-2</v>
      </c>
      <c r="E4246" s="4">
        <v>0.1199186508067271</v>
      </c>
      <c r="F4246" s="2">
        <v>5</v>
      </c>
      <c r="G4246" s="4">
        <v>-4.357613615980549E-2</v>
      </c>
      <c r="H4246" s="4">
        <v>-0.15800361449891451</v>
      </c>
      <c r="I4246" s="4">
        <v>-0.2238956086266416</v>
      </c>
    </row>
    <row r="4247" spans="1:9" x14ac:dyDescent="0.25">
      <c r="A4247" t="s">
        <v>4453</v>
      </c>
      <c r="B4247" s="3">
        <v>96.955406188964844</v>
      </c>
      <c r="C4247" s="3">
        <v>24.60000038146973</v>
      </c>
      <c r="D4247" s="4">
        <v>6.3168098997432587E-3</v>
      </c>
      <c r="E4247" s="4">
        <v>-3.6050159082738682E-2</v>
      </c>
      <c r="F4247" s="2">
        <v>5</v>
      </c>
      <c r="G4247" s="4">
        <v>-2.434002407031555E-2</v>
      </c>
      <c r="H4247" s="4">
        <v>-0.1402074981096679</v>
      </c>
      <c r="I4247" s="4">
        <v>-0.20749216044453789</v>
      </c>
    </row>
    <row r="4248" spans="1:9" x14ac:dyDescent="0.25">
      <c r="A4248" t="s">
        <v>4454</v>
      </c>
      <c r="B4248" s="3">
        <v>96.3468017578125</v>
      </c>
      <c r="C4248" s="3">
        <v>25.520000457763668</v>
      </c>
      <c r="D4248" s="4">
        <v>-3.8202081977181108E-3</v>
      </c>
      <c r="E4248" s="4">
        <v>-2.8919338242941461E-2</v>
      </c>
      <c r="F4248" s="2">
        <v>5</v>
      </c>
      <c r="G4248" s="4">
        <v>-1.3876080288825589E-2</v>
      </c>
      <c r="H4248" s="4">
        <v>-0.14560455173556031</v>
      </c>
      <c r="I4248" s="4">
        <v>-0.2124668575948585</v>
      </c>
    </row>
    <row r="4249" spans="1:9" x14ac:dyDescent="0.25">
      <c r="A4249" t="s">
        <v>4455</v>
      </c>
      <c r="B4249" s="3">
        <v>96.716278076171875</v>
      </c>
      <c r="C4249" s="3">
        <v>26.280000686645511</v>
      </c>
      <c r="D4249" s="4">
        <v>-2.391795699269172E-3</v>
      </c>
      <c r="E4249" s="4">
        <v>-9.7965418203780352E-3</v>
      </c>
      <c r="F4249" s="2">
        <v>5</v>
      </c>
      <c r="G4249" s="4">
        <v>-1.951753794006883E-2</v>
      </c>
      <c r="H4249" s="4">
        <v>-0.14232806638380691</v>
      </c>
      <c r="I4249" s="4">
        <v>-0.2094467797019435</v>
      </c>
    </row>
    <row r="4250" spans="1:9" x14ac:dyDescent="0.25">
      <c r="A4250" t="s">
        <v>4456</v>
      </c>
      <c r="B4250" s="3">
        <v>96.948158264160156</v>
      </c>
      <c r="C4250" s="3">
        <v>26.54000091552734</v>
      </c>
      <c r="D4250" s="4">
        <v>-2.2283780931731889E-2</v>
      </c>
      <c r="E4250" s="4">
        <v>0.12792180794920949</v>
      </c>
      <c r="F4250" s="2">
        <v>5</v>
      </c>
      <c r="G4250" s="4">
        <v>-3.0037106425490619E-2</v>
      </c>
      <c r="H4250" s="4">
        <v>-0.14027177210578931</v>
      </c>
      <c r="I4250" s="4">
        <v>-0.20755140455947699</v>
      </c>
    </row>
    <row r="4251" spans="1:9" x14ac:dyDescent="0.25">
      <c r="A4251" t="s">
        <v>4457</v>
      </c>
      <c r="B4251" s="3">
        <v>99.157768249511719</v>
      </c>
      <c r="C4251" s="3">
        <v>23.530000686645511</v>
      </c>
      <c r="D4251" s="4">
        <v>-9.7670102679626725E-3</v>
      </c>
      <c r="E4251" s="4">
        <v>3.7020719824446553E-2</v>
      </c>
      <c r="F4251" s="2">
        <v>4</v>
      </c>
      <c r="G4251" s="4">
        <v>-1.0886799537711879E-2</v>
      </c>
      <c r="H4251" s="4">
        <v>-0.12067713399139079</v>
      </c>
      <c r="I4251" s="4">
        <v>-0.1894901813169256</v>
      </c>
    </row>
    <row r="4252" spans="1:9" x14ac:dyDescent="0.25">
      <c r="A4252" t="s">
        <v>4458</v>
      </c>
      <c r="B4252" s="3">
        <v>100.1357955932617</v>
      </c>
      <c r="C4252" s="3">
        <v>22.690000534057621</v>
      </c>
      <c r="D4252" s="4">
        <v>-1.011851387391016E-3</v>
      </c>
      <c r="E4252" s="4">
        <v>3.6073101793979052E-2</v>
      </c>
      <c r="F4252" s="2">
        <v>4</v>
      </c>
      <c r="G4252" s="4">
        <v>9.1090454465843074E-3</v>
      </c>
      <c r="H4252" s="4">
        <v>-0.1120040686116113</v>
      </c>
      <c r="I4252" s="4">
        <v>-0.18149584280927369</v>
      </c>
    </row>
    <row r="4253" spans="1:9" x14ac:dyDescent="0.25">
      <c r="A4253" t="s">
        <v>4459</v>
      </c>
      <c r="B4253" s="3">
        <v>100.2372207641602</v>
      </c>
      <c r="C4253" s="3">
        <v>21.89999961853027</v>
      </c>
      <c r="D4253" s="4">
        <v>7.5001027568906142E-3</v>
      </c>
      <c r="E4253" s="4">
        <v>-4.9066480001040191E-2</v>
      </c>
      <c r="F4253" s="2">
        <v>4</v>
      </c>
      <c r="G4253" s="4">
        <v>-2.93222658739174E-2</v>
      </c>
      <c r="H4253" s="4">
        <v>-0.1111046386069403</v>
      </c>
      <c r="I4253" s="4">
        <v>-0.1806667993734842</v>
      </c>
    </row>
    <row r="4254" spans="1:9" x14ac:dyDescent="0.25">
      <c r="A4254" t="s">
        <v>4460</v>
      </c>
      <c r="B4254" s="3">
        <v>99.49102783203125</v>
      </c>
      <c r="C4254" s="3">
        <v>23.030000686645511</v>
      </c>
      <c r="D4254" s="4">
        <v>1.260875915730186E-2</v>
      </c>
      <c r="E4254" s="4">
        <v>-4.2809592774715848E-2</v>
      </c>
      <c r="F4254" s="2">
        <v>4</v>
      </c>
      <c r="G4254" s="4">
        <v>-3.7410696240476549E-2</v>
      </c>
      <c r="H4254" s="4">
        <v>-0.1177218156497303</v>
      </c>
      <c r="I4254" s="4">
        <v>-0.18676613691202709</v>
      </c>
    </row>
    <row r="4255" spans="1:9" x14ac:dyDescent="0.25">
      <c r="A4255" t="s">
        <v>4461</v>
      </c>
      <c r="B4255" s="3">
        <v>98.252189636230469</v>
      </c>
      <c r="C4255" s="3">
        <v>24.059999465942379</v>
      </c>
      <c r="D4255" s="4">
        <v>6.1579177726520662E-3</v>
      </c>
      <c r="E4255" s="4">
        <v>-4.219750548875234E-2</v>
      </c>
      <c r="F4255" s="2">
        <v>4</v>
      </c>
      <c r="G4255" s="4">
        <v>-5.3110777804925569E-2</v>
      </c>
      <c r="H4255" s="4">
        <v>-0.1287077300373087</v>
      </c>
      <c r="I4255" s="4">
        <v>-0.19689232812409191</v>
      </c>
    </row>
    <row r="4256" spans="1:9" x14ac:dyDescent="0.25">
      <c r="A4256" t="s">
        <v>4462</v>
      </c>
      <c r="B4256" s="3">
        <v>97.650863647460938</v>
      </c>
      <c r="C4256" s="3">
        <v>25.120000839233398</v>
      </c>
      <c r="D4256" s="4">
        <v>-8.313733535937784E-3</v>
      </c>
      <c r="E4256" s="4">
        <v>2.9508247211460059E-2</v>
      </c>
      <c r="F4256" s="2">
        <v>5</v>
      </c>
      <c r="G4256" s="4">
        <v>-5.9615164483114658E-2</v>
      </c>
      <c r="H4256" s="4">
        <v>-0.1340402390397275</v>
      </c>
      <c r="I4256" s="4">
        <v>-0.20180753171056839</v>
      </c>
    </row>
    <row r="4257" spans="1:9" x14ac:dyDescent="0.25">
      <c r="A4257" t="s">
        <v>4463</v>
      </c>
      <c r="B4257" s="3">
        <v>98.469512939453125</v>
      </c>
      <c r="C4257" s="3">
        <v>24.39999961853027</v>
      </c>
      <c r="D4257" s="4">
        <v>2.9516001452525309E-3</v>
      </c>
      <c r="E4257" s="4">
        <v>-4.6502560647201603E-2</v>
      </c>
      <c r="F4257" s="2">
        <v>5</v>
      </c>
      <c r="G4257" s="4">
        <v>-5.2121091410201832E-2</v>
      </c>
      <c r="H4257" s="4">
        <v>-0.1267805250062379</v>
      </c>
      <c r="I4257" s="4">
        <v>-0.19511594010931349</v>
      </c>
    </row>
    <row r="4258" spans="1:9" x14ac:dyDescent="0.25">
      <c r="A4258" t="s">
        <v>4464</v>
      </c>
      <c r="B4258" s="3">
        <v>98.179725646972656</v>
      </c>
      <c r="C4258" s="3">
        <v>25.590000152587891</v>
      </c>
      <c r="D4258" s="4">
        <v>2.8117602053718831E-3</v>
      </c>
      <c r="E4258" s="4">
        <v>2.2781761966249151E-2</v>
      </c>
      <c r="F4258" s="2">
        <v>5</v>
      </c>
      <c r="G4258" s="4">
        <v>-5.2900438877453437E-2</v>
      </c>
      <c r="H4258" s="4">
        <v>-0.12935033468484641</v>
      </c>
      <c r="I4258" s="4">
        <v>-0.19748464454903</v>
      </c>
    </row>
    <row r="4259" spans="1:9" x14ac:dyDescent="0.25">
      <c r="A4259" t="s">
        <v>4465</v>
      </c>
      <c r="B4259" s="3">
        <v>97.904441833496094</v>
      </c>
      <c r="C4259" s="3">
        <v>25.020000457763668</v>
      </c>
      <c r="D4259" s="4">
        <v>-2.2149724659370479E-4</v>
      </c>
      <c r="E4259" s="4">
        <v>-2.0360236457451771E-2</v>
      </c>
      <c r="F4259" s="2">
        <v>5</v>
      </c>
      <c r="G4259" s="4">
        <v>-5.6009316520028829E-2</v>
      </c>
      <c r="H4259" s="4">
        <v>-0.13179152871437391</v>
      </c>
      <c r="I4259" s="4">
        <v>-0.19973479839664221</v>
      </c>
    </row>
    <row r="4260" spans="1:9" x14ac:dyDescent="0.25">
      <c r="A4260" t="s">
        <v>4466</v>
      </c>
      <c r="B4260" s="3">
        <v>97.926132202148438</v>
      </c>
      <c r="C4260" s="3">
        <v>25.54000091552734</v>
      </c>
      <c r="D4260" s="4">
        <v>-8.7999167833200387E-3</v>
      </c>
      <c r="E4260" s="4">
        <v>2.6527402613481629E-2</v>
      </c>
      <c r="F4260" s="2">
        <v>5</v>
      </c>
      <c r="G4260" s="4">
        <v>-5.4568272545109098E-2</v>
      </c>
      <c r="H4260" s="4">
        <v>-0.13159918032387599</v>
      </c>
      <c r="I4260" s="4">
        <v>-0.19955750258740881</v>
      </c>
    </row>
    <row r="4261" spans="1:9" x14ac:dyDescent="0.25">
      <c r="A4261" t="s">
        <v>4467</v>
      </c>
      <c r="B4261" s="3">
        <v>98.795524597167969</v>
      </c>
      <c r="C4261" s="3">
        <v>24.879999160766602</v>
      </c>
      <c r="D4261" s="4">
        <v>1.0222894837664359E-2</v>
      </c>
      <c r="E4261" s="4">
        <v>-5.5070291194112553E-2</v>
      </c>
      <c r="F4261" s="2">
        <v>5</v>
      </c>
      <c r="G4261" s="4">
        <v>-3.9910795292486201E-2</v>
      </c>
      <c r="H4261" s="4">
        <v>-0.1238894806606988</v>
      </c>
      <c r="I4261" s="4">
        <v>-0.19245113981935411</v>
      </c>
    </row>
    <row r="4262" spans="1:9" x14ac:dyDescent="0.25">
      <c r="A4262" t="s">
        <v>4468</v>
      </c>
      <c r="B4262" s="3">
        <v>97.795768737792969</v>
      </c>
      <c r="C4262" s="3">
        <v>26.329999923706051</v>
      </c>
      <c r="D4262" s="4">
        <v>9.2710231218515737E-3</v>
      </c>
      <c r="E4262" s="4">
        <v>-4.6014508703280048E-2</v>
      </c>
      <c r="F4262" s="2">
        <v>5</v>
      </c>
      <c r="G4262" s="4">
        <v>-4.1609715697622278E-2</v>
      </c>
      <c r="H4262" s="4">
        <v>-0.13275523271516629</v>
      </c>
      <c r="I4262" s="4">
        <v>-0.2006230859473708</v>
      </c>
    </row>
    <row r="4263" spans="1:9" x14ac:dyDescent="0.25">
      <c r="A4263" t="s">
        <v>4469</v>
      </c>
      <c r="B4263" s="3">
        <v>96.897430419921875</v>
      </c>
      <c r="C4263" s="3">
        <v>27.60000038146973</v>
      </c>
      <c r="D4263" s="4">
        <v>5.110413015547266E-3</v>
      </c>
      <c r="E4263" s="4">
        <v>-1.4637623850832671E-2</v>
      </c>
      <c r="F4263" s="2">
        <v>5</v>
      </c>
      <c r="G4263" s="4">
        <v>-5.3646287396147629E-2</v>
      </c>
      <c r="H4263" s="4">
        <v>-0.14072162242180089</v>
      </c>
      <c r="I4263" s="4">
        <v>-0.20796605100182419</v>
      </c>
    </row>
    <row r="4264" spans="1:9" x14ac:dyDescent="0.25">
      <c r="A4264" t="s">
        <v>4470</v>
      </c>
      <c r="B4264" s="3">
        <v>96.404762268066406</v>
      </c>
      <c r="C4264" s="3">
        <v>28.010000228881839</v>
      </c>
      <c r="D4264" s="4">
        <v>-6.4215570949057721E-3</v>
      </c>
      <c r="E4264" s="4">
        <v>1.2653665343475231E-2</v>
      </c>
      <c r="F4264" s="2">
        <v>5</v>
      </c>
      <c r="G4264" s="4">
        <v>-6.5469804998744552E-2</v>
      </c>
      <c r="H4264" s="4">
        <v>-0.14509056273710341</v>
      </c>
      <c r="I4264" s="4">
        <v>-0.21199309176202469</v>
      </c>
    </row>
    <row r="4265" spans="1:9" x14ac:dyDescent="0.25">
      <c r="A4265" t="s">
        <v>4471</v>
      </c>
      <c r="B4265" s="3">
        <v>97.02783203125</v>
      </c>
      <c r="C4265" s="3">
        <v>27.659999847412109</v>
      </c>
      <c r="D4265" s="4">
        <v>6.6139409854510936E-3</v>
      </c>
      <c r="E4265" s="4">
        <v>-4.5219174904795538E-2</v>
      </c>
      <c r="F4265" s="2">
        <v>5</v>
      </c>
      <c r="G4265" s="4">
        <v>-6.0660639544790618E-2</v>
      </c>
      <c r="H4265" s="4">
        <v>-0.13956523174632041</v>
      </c>
      <c r="I4265" s="4">
        <v>-0.20690015583073099</v>
      </c>
    </row>
    <row r="4266" spans="1:9" x14ac:dyDescent="0.25">
      <c r="A4266" t="s">
        <v>4472</v>
      </c>
      <c r="B4266" s="3">
        <v>96.390312194824219</v>
      </c>
      <c r="C4266" s="3">
        <v>28.969999313354489</v>
      </c>
      <c r="D4266" s="4">
        <v>-8.0519754603770588E-3</v>
      </c>
      <c r="E4266" s="4">
        <v>2.5849842356688631E-2</v>
      </c>
      <c r="F4266" s="2">
        <v>5</v>
      </c>
      <c r="G4266" s="4">
        <v>-6.4771431762934428E-2</v>
      </c>
      <c r="H4266" s="4">
        <v>-0.145218704788318</v>
      </c>
      <c r="I4266" s="4">
        <v>-0.2121112058185454</v>
      </c>
    </row>
    <row r="4267" spans="1:9" x14ac:dyDescent="0.25">
      <c r="A4267" t="s">
        <v>4473</v>
      </c>
      <c r="B4267" s="3">
        <v>97.172744750976563</v>
      </c>
      <c r="C4267" s="3">
        <v>28.239999771118161</v>
      </c>
      <c r="D4267" s="4">
        <v>-2.6773270101156821E-2</v>
      </c>
      <c r="E4267" s="4">
        <v>8.6571759131000459E-2</v>
      </c>
      <c r="F4267" s="2">
        <v>5</v>
      </c>
      <c r="G4267" s="4">
        <v>-5.6919263047061408E-2</v>
      </c>
      <c r="H4267" s="4">
        <v>-0.1382801577649212</v>
      </c>
      <c r="I4267" s="4">
        <v>-0.20571564770530701</v>
      </c>
    </row>
    <row r="4268" spans="1:9" x14ac:dyDescent="0.25">
      <c r="A4268" t="s">
        <v>4474</v>
      </c>
      <c r="B4268" s="3">
        <v>99.845947265625</v>
      </c>
      <c r="C4268" s="3">
        <v>25.989999771118161</v>
      </c>
      <c r="D4268" s="4">
        <v>-1.260979588264499E-2</v>
      </c>
      <c r="E4268" s="4">
        <v>8.2014957360991847E-2</v>
      </c>
      <c r="F4268" s="2">
        <v>5</v>
      </c>
      <c r="G4268" s="4">
        <v>-3.070766888484644E-2</v>
      </c>
      <c r="H4268" s="4">
        <v>-0.11457441954492389</v>
      </c>
      <c r="I4268" s="4">
        <v>-0.18386504614680019</v>
      </c>
    </row>
    <row r="4269" spans="1:9" x14ac:dyDescent="0.25">
      <c r="A4269" t="s">
        <v>4475</v>
      </c>
      <c r="B4269" s="3">
        <v>101.1210632324219</v>
      </c>
      <c r="C4269" s="3">
        <v>24.020000457763668</v>
      </c>
      <c r="D4269" s="4">
        <v>1.6087810402194421E-2</v>
      </c>
      <c r="E4269" s="4">
        <v>-8.3206116095211891E-2</v>
      </c>
      <c r="F4269" s="2">
        <v>4</v>
      </c>
      <c r="G4269" s="4">
        <v>-1.6971415411966121E-2</v>
      </c>
      <c r="H4269" s="4">
        <v>-0.1032667968925485</v>
      </c>
      <c r="I4269" s="4">
        <v>-0.17344232254890879</v>
      </c>
    </row>
    <row r="4270" spans="1:9" x14ac:dyDescent="0.25">
      <c r="A4270" t="s">
        <v>4476</v>
      </c>
      <c r="B4270" s="3">
        <v>99.520004272460938</v>
      </c>
      <c r="C4270" s="3">
        <v>26.20000076293945</v>
      </c>
      <c r="D4270" s="4">
        <v>1.8234617844100191E-2</v>
      </c>
      <c r="E4270" s="4">
        <v>-5.14120214752809E-2</v>
      </c>
      <c r="F4270" s="2">
        <v>5</v>
      </c>
      <c r="G4270" s="4">
        <v>-2.6748097503615838E-2</v>
      </c>
      <c r="H4270" s="4">
        <v>-0.1174648549789208</v>
      </c>
      <c r="I4270" s="4">
        <v>-0.18652928517672329</v>
      </c>
    </row>
    <row r="4271" spans="1:9" x14ac:dyDescent="0.25">
      <c r="A4271" t="s">
        <v>4477</v>
      </c>
      <c r="B4271" s="3">
        <v>97.73779296875</v>
      </c>
      <c r="C4271" s="3">
        <v>27.620000839233398</v>
      </c>
      <c r="D4271" s="4">
        <v>-7.3579418373987959E-3</v>
      </c>
      <c r="E4271" s="4">
        <v>1.0981008336761191E-2</v>
      </c>
      <c r="F4271" s="2">
        <v>5</v>
      </c>
      <c r="G4271" s="4">
        <v>-3.7750888661813968E-2</v>
      </c>
      <c r="H4271" s="4">
        <v>-0.13326935702729931</v>
      </c>
      <c r="I4271" s="4">
        <v>-0.2010969765046571</v>
      </c>
    </row>
    <row r="4272" spans="1:9" x14ac:dyDescent="0.25">
      <c r="A4272" t="s">
        <v>4478</v>
      </c>
      <c r="B4272" s="3">
        <v>98.462272644042969</v>
      </c>
      <c r="C4272" s="3">
        <v>27.319999694824219</v>
      </c>
      <c r="D4272" s="4">
        <v>4.9541248398032867E-3</v>
      </c>
      <c r="E4272" s="4">
        <v>-1.6558710599399729E-2</v>
      </c>
      <c r="F4272" s="2">
        <v>5</v>
      </c>
      <c r="G4272" s="4">
        <v>-2.5568098162844329E-2</v>
      </c>
      <c r="H4272" s="4">
        <v>-0.12684473134552129</v>
      </c>
      <c r="I4272" s="4">
        <v>-0.19517512186202629</v>
      </c>
    </row>
    <row r="4273" spans="1:9" x14ac:dyDescent="0.25">
      <c r="A4273" t="s">
        <v>4479</v>
      </c>
      <c r="B4273" s="3">
        <v>97.976882934570313</v>
      </c>
      <c r="C4273" s="3">
        <v>27.780000686645511</v>
      </c>
      <c r="D4273" s="4">
        <v>1.6536535160995181E-2</v>
      </c>
      <c r="E4273" s="4">
        <v>-4.4704237980440542E-2</v>
      </c>
      <c r="F4273" s="2">
        <v>5</v>
      </c>
      <c r="G4273" s="4">
        <v>-3.0917970564324989E-2</v>
      </c>
      <c r="H4273" s="4">
        <v>-0.1311491270373504</v>
      </c>
      <c r="I4273" s="4">
        <v>-0.19914266905838271</v>
      </c>
    </row>
    <row r="4274" spans="1:9" x14ac:dyDescent="0.25">
      <c r="A4274" t="s">
        <v>4480</v>
      </c>
      <c r="B4274" s="3">
        <v>96.383041381835938</v>
      </c>
      <c r="C4274" s="3">
        <v>29.079999923706051</v>
      </c>
      <c r="D4274" s="4">
        <v>-1.4445689974019181E-2</v>
      </c>
      <c r="E4274" s="4">
        <v>4.6796227679198221E-2</v>
      </c>
      <c r="F4274" s="2">
        <v>5</v>
      </c>
      <c r="G4274" s="4">
        <v>-4.7553355324419511E-2</v>
      </c>
      <c r="H4274" s="4">
        <v>-0.1452831817549535</v>
      </c>
      <c r="I4274" s="4">
        <v>-0.21217063702016331</v>
      </c>
    </row>
    <row r="4275" spans="1:9" x14ac:dyDescent="0.25">
      <c r="A4275" t="s">
        <v>4481</v>
      </c>
      <c r="B4275" s="3">
        <v>97.795768737792969</v>
      </c>
      <c r="C4275" s="3">
        <v>27.780000686645511</v>
      </c>
      <c r="D4275" s="4">
        <v>8.4416746617197447E-3</v>
      </c>
      <c r="E4275" s="4">
        <v>-4.2729143747702092E-2</v>
      </c>
      <c r="F4275" s="2">
        <v>5</v>
      </c>
      <c r="G4275" s="4">
        <v>-4.4938447296021138E-2</v>
      </c>
      <c r="H4275" s="4">
        <v>-0.13275523271516629</v>
      </c>
      <c r="I4275" s="4">
        <v>-0.2006230859473708</v>
      </c>
    </row>
    <row r="4276" spans="1:9" x14ac:dyDescent="0.25">
      <c r="A4276" t="s">
        <v>4482</v>
      </c>
      <c r="B4276" s="3">
        <v>96.977119445800781</v>
      </c>
      <c r="C4276" s="3">
        <v>29.020000457763668</v>
      </c>
      <c r="D4276" s="4">
        <v>2.4021060168780469E-2</v>
      </c>
      <c r="E4276" s="4">
        <v>-6.4172839614000887E-2</v>
      </c>
      <c r="F4276" s="2">
        <v>5</v>
      </c>
      <c r="G4276" s="4">
        <v>-4.5306426129568138E-2</v>
      </c>
      <c r="H4276" s="4">
        <v>-0.14001494674865589</v>
      </c>
      <c r="I4276" s="4">
        <v>-0.20731467754862559</v>
      </c>
    </row>
    <row r="4277" spans="1:9" x14ac:dyDescent="0.25">
      <c r="A4277" t="s">
        <v>4483</v>
      </c>
      <c r="B4277" s="3">
        <v>94.7022705078125</v>
      </c>
      <c r="C4277" s="3">
        <v>31.010000228881839</v>
      </c>
      <c r="D4277" s="4">
        <v>-1.014707982680463E-2</v>
      </c>
      <c r="E4277" s="4">
        <v>0.14091243122527561</v>
      </c>
      <c r="F4277" s="2">
        <v>5</v>
      </c>
      <c r="G4277" s="4">
        <v>-6.495125779968991E-2</v>
      </c>
      <c r="H4277" s="4">
        <v>-0.16018811848498479</v>
      </c>
      <c r="I4277" s="4">
        <v>-0.22590916018785501</v>
      </c>
    </row>
    <row r="4278" spans="1:9" x14ac:dyDescent="0.25">
      <c r="A4278" t="s">
        <v>4484</v>
      </c>
      <c r="B4278" s="3">
        <v>95.673072814941406</v>
      </c>
      <c r="C4278" s="3">
        <v>27.180000305175781</v>
      </c>
      <c r="D4278" s="4">
        <v>-1.026743880163705E-2</v>
      </c>
      <c r="E4278" s="4">
        <v>-4.4975362630816917E-2</v>
      </c>
      <c r="F4278" s="2">
        <v>5</v>
      </c>
      <c r="G4278" s="4">
        <v>-5.8276269458440888E-2</v>
      </c>
      <c r="H4278" s="4">
        <v>-0.15157912413081259</v>
      </c>
      <c r="I4278" s="4">
        <v>-0.2179738787084633</v>
      </c>
    </row>
    <row r="4279" spans="1:9" x14ac:dyDescent="0.25">
      <c r="A4279" t="s">
        <v>4485</v>
      </c>
      <c r="B4279" s="3">
        <v>96.665580749511719</v>
      </c>
      <c r="C4279" s="3">
        <v>28.45999908447266</v>
      </c>
      <c r="D4279" s="4">
        <v>-2.591608924501165E-2</v>
      </c>
      <c r="E4279" s="4">
        <v>0.16735028975192809</v>
      </c>
      <c r="F4279" s="2">
        <v>5</v>
      </c>
      <c r="G4279" s="4">
        <v>-4.6637745095641669E-2</v>
      </c>
      <c r="H4279" s="4">
        <v>-0.14277764607246651</v>
      </c>
      <c r="I4279" s="4">
        <v>-0.2098611766953857</v>
      </c>
    </row>
    <row r="4280" spans="1:9" x14ac:dyDescent="0.25">
      <c r="A4280" t="s">
        <v>4486</v>
      </c>
      <c r="B4280" s="3">
        <v>99.2374267578125</v>
      </c>
      <c r="C4280" s="3">
        <v>24.379999160766602</v>
      </c>
      <c r="D4280" s="4">
        <v>-8.6129443245449577E-3</v>
      </c>
      <c r="E4280" s="4">
        <v>4.4558654729203173E-2</v>
      </c>
      <c r="F4280" s="2">
        <v>5</v>
      </c>
      <c r="G4280" s="4">
        <v>-2.4558358037626071E-2</v>
      </c>
      <c r="H4280" s="4">
        <v>-0.1199707289455979</v>
      </c>
      <c r="I4280" s="4">
        <v>-0.18883905731263209</v>
      </c>
    </row>
    <row r="4281" spans="1:9" x14ac:dyDescent="0.25">
      <c r="A4281" t="s">
        <v>4487</v>
      </c>
      <c r="B4281" s="3">
        <v>100.0995788574219</v>
      </c>
      <c r="C4281" s="3">
        <v>23.340000152587891</v>
      </c>
      <c r="D4281" s="4">
        <v>-2.2013078833027611E-2</v>
      </c>
      <c r="E4281" s="4">
        <v>1.921399744048791E-2</v>
      </c>
      <c r="F4281" s="2">
        <v>4</v>
      </c>
      <c r="G4281" s="4">
        <v>-1.5670568672652041E-2</v>
      </c>
      <c r="H4281" s="4">
        <v>-0.112325235621704</v>
      </c>
      <c r="I4281" s="4">
        <v>-0.18179187629729021</v>
      </c>
    </row>
    <row r="4282" spans="1:9" x14ac:dyDescent="0.25">
      <c r="A4282" t="s">
        <v>4488</v>
      </c>
      <c r="B4282" s="3">
        <v>102.35267639160161</v>
      </c>
      <c r="C4282" s="3">
        <v>22.89999961853027</v>
      </c>
      <c r="D4282" s="4">
        <v>8.0632617542395479E-3</v>
      </c>
      <c r="E4282" s="4">
        <v>-3.2939217761539519E-2</v>
      </c>
      <c r="F4282" s="2">
        <v>4</v>
      </c>
      <c r="G4282" s="4">
        <v>4.5174784605110929E-3</v>
      </c>
      <c r="H4282" s="4">
        <v>-9.2344953530577367E-2</v>
      </c>
      <c r="I4282" s="4">
        <v>-0.16337518836510431</v>
      </c>
    </row>
    <row r="4283" spans="1:9" x14ac:dyDescent="0.25">
      <c r="A4283" t="s">
        <v>4489</v>
      </c>
      <c r="B4283" s="3">
        <v>101.5339813232422</v>
      </c>
      <c r="C4283" s="3">
        <v>23.680000305175781</v>
      </c>
      <c r="D4283" s="4">
        <v>-8.068785661733191E-3</v>
      </c>
      <c r="E4283" s="4">
        <v>9.8080825054736032E-3</v>
      </c>
      <c r="F4283" s="2">
        <v>4</v>
      </c>
      <c r="G4283" s="4">
        <v>4.0533290600794913E-3</v>
      </c>
      <c r="H4283" s="4">
        <v>-9.9605073505095065E-2</v>
      </c>
      <c r="I4283" s="4">
        <v>-0.17006715413971679</v>
      </c>
    </row>
    <row r="4284" spans="1:9" x14ac:dyDescent="0.25">
      <c r="A4284" t="s">
        <v>4490</v>
      </c>
      <c r="B4284" s="3">
        <v>102.3599014282227</v>
      </c>
      <c r="C4284" s="3">
        <v>23.45000076293945</v>
      </c>
      <c r="D4284" s="4">
        <v>6.5537508324793334E-3</v>
      </c>
      <c r="E4284" s="4">
        <v>-2.7777779974374139E-2</v>
      </c>
      <c r="F4284" s="2">
        <v>4</v>
      </c>
      <c r="G4284" s="4">
        <v>1.6654964269168019E-2</v>
      </c>
      <c r="H4284" s="4">
        <v>-9.2280882504970019E-2</v>
      </c>
      <c r="I4284" s="4">
        <v>-0.16331613133684411</v>
      </c>
    </row>
    <row r="4285" spans="1:9" x14ac:dyDescent="0.25">
      <c r="A4285" t="s">
        <v>4491</v>
      </c>
      <c r="B4285" s="3">
        <v>101.6934280395508</v>
      </c>
      <c r="C4285" s="3">
        <v>24.120000839233398</v>
      </c>
      <c r="D4285" s="4">
        <v>1.051103766608041E-2</v>
      </c>
      <c r="E4285" s="4">
        <v>-5.1513938270608572E-2</v>
      </c>
      <c r="F4285" s="2">
        <v>4</v>
      </c>
      <c r="G4285" s="4">
        <v>1.3400229561384419E-2</v>
      </c>
      <c r="H4285" s="4">
        <v>-9.819111324726304E-2</v>
      </c>
      <c r="I4285" s="4">
        <v>-0.16876384597328351</v>
      </c>
    </row>
    <row r="4286" spans="1:9" x14ac:dyDescent="0.25">
      <c r="A4286" t="s">
        <v>4492</v>
      </c>
      <c r="B4286" s="3">
        <v>100.63564300537109</v>
      </c>
      <c r="C4286" s="3">
        <v>25.430000305175781</v>
      </c>
      <c r="D4286" s="4">
        <v>-1.6148482831901959E-2</v>
      </c>
      <c r="E4286" s="4">
        <v>6.8936499644186133E-2</v>
      </c>
      <c r="F4286" s="2">
        <v>5</v>
      </c>
      <c r="G4286" s="4">
        <v>2.0069742735828728E-3</v>
      </c>
      <c r="H4286" s="4">
        <v>-0.1075714632117296</v>
      </c>
      <c r="I4286" s="4">
        <v>-0.1774101191941703</v>
      </c>
    </row>
    <row r="4287" spans="1:9" x14ac:dyDescent="0.25">
      <c r="A4287" t="s">
        <v>4493</v>
      </c>
      <c r="B4287" s="3">
        <v>102.2874298095703</v>
      </c>
      <c r="C4287" s="3">
        <v>23.79000091552734</v>
      </c>
      <c r="D4287" s="4">
        <v>-8.4942961971068431E-4</v>
      </c>
      <c r="E4287" s="4">
        <v>-6.2656480862178787E-3</v>
      </c>
      <c r="F4287" s="2">
        <v>4</v>
      </c>
      <c r="G4287" s="4">
        <v>2.3163280522498612E-2</v>
      </c>
      <c r="H4287" s="4">
        <v>-9.2923554809345776E-2</v>
      </c>
      <c r="I4287" s="4">
        <v>-0.16390851012400851</v>
      </c>
    </row>
    <row r="4288" spans="1:9" x14ac:dyDescent="0.25">
      <c r="A4288" t="s">
        <v>4494</v>
      </c>
      <c r="B4288" s="3">
        <v>102.3743896484375</v>
      </c>
      <c r="C4288" s="3">
        <v>23.940000534057621</v>
      </c>
      <c r="D4288" s="4">
        <v>-2.450639067358729E-2</v>
      </c>
      <c r="E4288" s="4">
        <v>6.4473133734823662E-2</v>
      </c>
      <c r="F4288" s="2">
        <v>4</v>
      </c>
      <c r="G4288" s="4">
        <v>1.5865574974354368E-2</v>
      </c>
      <c r="H4288" s="4">
        <v>-9.2152402169565328E-2</v>
      </c>
      <c r="I4288" s="4">
        <v>-0.16319770546919221</v>
      </c>
    </row>
    <row r="4289" spans="1:9" x14ac:dyDescent="0.25">
      <c r="A4289" t="s">
        <v>4495</v>
      </c>
      <c r="B4289" s="3">
        <v>104.9462432861328</v>
      </c>
      <c r="C4289" s="3">
        <v>22.489999771118161</v>
      </c>
      <c r="D4289" s="4">
        <v>-4.8284575116452899E-4</v>
      </c>
      <c r="E4289" s="4">
        <v>-2.9348308283844719E-2</v>
      </c>
      <c r="F4289" s="2">
        <v>4</v>
      </c>
      <c r="G4289" s="4">
        <v>4.3595868622448693E-2</v>
      </c>
      <c r="H4289" s="4">
        <v>-6.9345417385858865E-2</v>
      </c>
      <c r="I4289" s="4">
        <v>-0.1421755237242123</v>
      </c>
    </row>
    <row r="4290" spans="1:9" x14ac:dyDescent="0.25">
      <c r="A4290" t="s">
        <v>4496</v>
      </c>
      <c r="B4290" s="3">
        <v>104.996940612793</v>
      </c>
      <c r="C4290" s="3">
        <v>23.170000076293949</v>
      </c>
      <c r="D4290" s="4">
        <v>-8.7547223518905648E-3</v>
      </c>
      <c r="E4290" s="4">
        <v>2.9777781168619729E-2</v>
      </c>
      <c r="F4290" s="2">
        <v>4</v>
      </c>
      <c r="G4290" s="4">
        <v>4.2256807535061558E-2</v>
      </c>
      <c r="H4290" s="4">
        <v>-6.8895837697199425E-2</v>
      </c>
      <c r="I4290" s="4">
        <v>-0.14176112673076999</v>
      </c>
    </row>
    <row r="4291" spans="1:9" x14ac:dyDescent="0.25">
      <c r="A4291" t="s">
        <v>4497</v>
      </c>
      <c r="B4291" s="3">
        <v>105.9242782592773</v>
      </c>
      <c r="C4291" s="3">
        <v>22.5</v>
      </c>
      <c r="D4291" s="4">
        <v>-7.3999026682303182E-3</v>
      </c>
      <c r="E4291" s="4">
        <v>8.4860185549893385E-2</v>
      </c>
      <c r="F4291" s="2">
        <v>4</v>
      </c>
      <c r="G4291" s="4">
        <v>4.7099979418062883E-2</v>
      </c>
      <c r="H4291" s="4">
        <v>-6.0672284349241323E-2</v>
      </c>
      <c r="I4291" s="4">
        <v>-0.13418112285433401</v>
      </c>
    </row>
    <row r="4292" spans="1:9" x14ac:dyDescent="0.25">
      <c r="A4292" t="s">
        <v>4498</v>
      </c>
      <c r="B4292" s="3">
        <v>106.7139511108398</v>
      </c>
      <c r="C4292" s="3">
        <v>20.739999771118161</v>
      </c>
      <c r="D4292" s="4">
        <v>-2.5055012200527749E-3</v>
      </c>
      <c r="E4292" s="4">
        <v>2.3691981086557901E-2</v>
      </c>
      <c r="F4292" s="2">
        <v>4</v>
      </c>
      <c r="G4292" s="4">
        <v>5.2685643772999668E-2</v>
      </c>
      <c r="H4292" s="4">
        <v>-5.3669530986561242E-2</v>
      </c>
      <c r="I4292" s="4">
        <v>-0.1277263829883829</v>
      </c>
    </row>
    <row r="4293" spans="1:9" x14ac:dyDescent="0.25">
      <c r="A4293" t="s">
        <v>4499</v>
      </c>
      <c r="B4293" s="3">
        <v>106.98199462890619</v>
      </c>
      <c r="C4293" s="3">
        <v>20.260000228881839</v>
      </c>
      <c r="D4293" s="4">
        <v>-1.257120516453014E-2</v>
      </c>
      <c r="E4293" s="4">
        <v>8.5744930040373202E-2</v>
      </c>
      <c r="F4293" s="2">
        <v>4</v>
      </c>
      <c r="G4293" s="4">
        <v>6.226152825094089E-2</v>
      </c>
      <c r="H4293" s="4">
        <v>-5.1292543296316939E-2</v>
      </c>
      <c r="I4293" s="4">
        <v>-0.1255354108934835</v>
      </c>
    </row>
    <row r="4294" spans="1:9" x14ac:dyDescent="0.25">
      <c r="A4294" t="s">
        <v>4500</v>
      </c>
      <c r="B4294" s="3">
        <v>108.34400939941411</v>
      </c>
      <c r="C4294" s="3">
        <v>18.659999847412109</v>
      </c>
      <c r="D4294" s="4">
        <v>2.1444583591323512E-3</v>
      </c>
      <c r="E4294" s="4">
        <v>3.2257776726798419E-3</v>
      </c>
      <c r="F4294" s="2">
        <v>3</v>
      </c>
      <c r="G4294" s="4">
        <v>8.2129537637294359E-2</v>
      </c>
      <c r="H4294" s="4">
        <v>-3.9214309258865383E-2</v>
      </c>
      <c r="I4294" s="4">
        <v>-0.1144023815385858</v>
      </c>
    </row>
    <row r="4295" spans="1:9" x14ac:dyDescent="0.25">
      <c r="A4295" t="s">
        <v>4501</v>
      </c>
      <c r="B4295" s="3">
        <v>108.11216735839839</v>
      </c>
      <c r="C4295" s="3">
        <v>18.60000038146973</v>
      </c>
      <c r="D4295" s="4">
        <v>7.4258358402010671E-3</v>
      </c>
      <c r="E4295" s="4">
        <v>7.0384988060741014E-3</v>
      </c>
      <c r="F4295" s="2">
        <v>3</v>
      </c>
      <c r="G4295" s="4">
        <v>7.3180244576873665E-2</v>
      </c>
      <c r="H4295" s="4">
        <v>-4.1270265252692839E-2</v>
      </c>
      <c r="I4295" s="4">
        <v>-0.11629744486992109</v>
      </c>
    </row>
    <row r="4296" spans="1:9" x14ac:dyDescent="0.25">
      <c r="A4296" t="s">
        <v>4502</v>
      </c>
      <c r="B4296" s="3">
        <v>107.3152618408203</v>
      </c>
      <c r="C4296" s="3">
        <v>18.469999313354489</v>
      </c>
      <c r="D4296" s="4">
        <v>1.441569590836256E-2</v>
      </c>
      <c r="E4296" s="4">
        <v>-0.1025267550133009</v>
      </c>
      <c r="F4296" s="2">
        <v>3</v>
      </c>
      <c r="G4296" s="4">
        <v>6.1372670904000122E-2</v>
      </c>
      <c r="H4296" s="4">
        <v>-4.8337157297818401E-2</v>
      </c>
      <c r="I4296" s="4">
        <v>-0.12281130412635891</v>
      </c>
    </row>
    <row r="4297" spans="1:9" x14ac:dyDescent="0.25">
      <c r="A4297" t="s">
        <v>4503</v>
      </c>
      <c r="B4297" s="3">
        <v>105.79022216796881</v>
      </c>
      <c r="C4297" s="3">
        <v>20.579999923706051</v>
      </c>
      <c r="D4297" s="4">
        <v>6.3064445218232734E-3</v>
      </c>
      <c r="E4297" s="4">
        <v>-5.0738024261333559E-2</v>
      </c>
      <c r="F4297" s="2">
        <v>4</v>
      </c>
      <c r="G4297" s="4">
        <v>4.570128304162302E-2</v>
      </c>
      <c r="H4297" s="4">
        <v>-6.1861082650134569E-2</v>
      </c>
      <c r="I4297" s="4">
        <v>-0.13527688953180181</v>
      </c>
    </row>
    <row r="4298" spans="1:9" x14ac:dyDescent="0.25">
      <c r="A4298" t="s">
        <v>4504</v>
      </c>
      <c r="B4298" s="3">
        <v>105.1272430419922</v>
      </c>
      <c r="C4298" s="3">
        <v>21.680000305175781</v>
      </c>
      <c r="D4298" s="4">
        <v>0</v>
      </c>
      <c r="E4298" s="4">
        <v>-4.2402787559773107E-2</v>
      </c>
      <c r="F4298" s="2">
        <v>4</v>
      </c>
      <c r="G4298" s="4">
        <v>4.1124343490599458E-2</v>
      </c>
      <c r="H4298" s="4">
        <v>-6.774032656061324E-2</v>
      </c>
      <c r="I4298" s="4">
        <v>-0.14069604226861809</v>
      </c>
    </row>
    <row r="4299" spans="1:9" x14ac:dyDescent="0.25">
      <c r="A4299" t="s">
        <v>4505</v>
      </c>
      <c r="B4299" s="3">
        <v>105.1272430419922</v>
      </c>
      <c r="C4299" s="3">
        <v>22.639999389648441</v>
      </c>
      <c r="D4299" s="4">
        <v>5.5834863259720544E-3</v>
      </c>
      <c r="E4299" s="4">
        <v>-7.6672146534156216E-2</v>
      </c>
      <c r="F4299" s="2">
        <v>4</v>
      </c>
      <c r="G4299" s="4">
        <v>3.8272008853981188E-2</v>
      </c>
      <c r="H4299" s="4">
        <v>-6.774032656061324E-2</v>
      </c>
      <c r="I4299" s="4">
        <v>-0.14069604226861809</v>
      </c>
    </row>
    <row r="4300" spans="1:9" x14ac:dyDescent="0.25">
      <c r="A4300" t="s">
        <v>4506</v>
      </c>
      <c r="B4300" s="3">
        <v>104.5435256958008</v>
      </c>
      <c r="C4300" s="3">
        <v>24.520000457763668</v>
      </c>
      <c r="D4300" s="4">
        <v>-1.426945656779433E-2</v>
      </c>
      <c r="E4300" s="4">
        <v>5.3717231431465562E-2</v>
      </c>
      <c r="F4300" s="2">
        <v>5</v>
      </c>
      <c r="G4300" s="4">
        <v>3.260163335594557E-2</v>
      </c>
      <c r="H4300" s="4">
        <v>-7.2916683580876218E-2</v>
      </c>
      <c r="I4300" s="4">
        <v>-0.14546731383690581</v>
      </c>
    </row>
    <row r="4301" spans="1:9" x14ac:dyDescent="0.25">
      <c r="A4301" t="s">
        <v>4507</v>
      </c>
      <c r="B4301" s="3">
        <v>106.05690002441411</v>
      </c>
      <c r="C4301" s="3">
        <v>23.270000457763668</v>
      </c>
      <c r="D4301" s="4">
        <v>-1.2679118103225419E-2</v>
      </c>
      <c r="E4301" s="4">
        <v>3.1471675914404917E-2</v>
      </c>
      <c r="F4301" s="2">
        <v>4</v>
      </c>
      <c r="G4301" s="4">
        <v>5.677886066733473E-2</v>
      </c>
      <c r="H4301" s="4">
        <v>-5.949620553389634E-2</v>
      </c>
      <c r="I4301" s="4">
        <v>-0.1330970802754016</v>
      </c>
    </row>
    <row r="4302" spans="1:9" x14ac:dyDescent="0.25">
      <c r="A4302" t="s">
        <v>4508</v>
      </c>
      <c r="B4302" s="3">
        <v>107.4188766479492</v>
      </c>
      <c r="C4302" s="3">
        <v>22.559999465942379</v>
      </c>
      <c r="D4302" s="4">
        <v>-2.075499915301648E-3</v>
      </c>
      <c r="E4302" s="4">
        <v>4.0053473670735862E-3</v>
      </c>
      <c r="F4302" s="2">
        <v>4</v>
      </c>
      <c r="G4302" s="4">
        <v>7.1483000500977889E-2</v>
      </c>
      <c r="H4302" s="4">
        <v>-4.7418309780634882E-2</v>
      </c>
      <c r="I4302" s="4">
        <v>-0.12196436273163511</v>
      </c>
    </row>
    <row r="4303" spans="1:9" x14ac:dyDescent="0.25">
      <c r="A4303" t="s">
        <v>4509</v>
      </c>
      <c r="B4303" s="3">
        <v>107.6422882080078</v>
      </c>
      <c r="C4303" s="3">
        <v>22.469999313354489</v>
      </c>
      <c r="D4303" s="4">
        <v>9.8708144057129132E-3</v>
      </c>
      <c r="E4303" s="4">
        <v>-4.7477780075831477E-2</v>
      </c>
      <c r="F4303" s="2">
        <v>4</v>
      </c>
      <c r="G4303" s="4">
        <v>7.2878679356578102E-2</v>
      </c>
      <c r="H4303" s="4">
        <v>-4.5437114592822181E-2</v>
      </c>
      <c r="I4303" s="4">
        <v>-0.120138209660308</v>
      </c>
    </row>
    <row r="4304" spans="1:9" x14ac:dyDescent="0.25">
      <c r="A4304" t="s">
        <v>4510</v>
      </c>
      <c r="B4304" s="3">
        <v>106.5901565551758</v>
      </c>
      <c r="C4304" s="3">
        <v>23.590000152587891</v>
      </c>
      <c r="D4304" s="4">
        <v>-2.7419341364969822E-2</v>
      </c>
      <c r="E4304" s="4">
        <v>0.137415641895934</v>
      </c>
      <c r="F4304" s="2">
        <v>4</v>
      </c>
      <c r="G4304" s="4">
        <v>6.5472196644388081E-2</v>
      </c>
      <c r="H4304" s="4">
        <v>-5.4767330840314148E-2</v>
      </c>
      <c r="I4304" s="4">
        <v>-0.12873827247154221</v>
      </c>
    </row>
    <row r="4305" spans="1:9" x14ac:dyDescent="0.25">
      <c r="A4305" t="s">
        <v>4511</v>
      </c>
      <c r="B4305" s="3">
        <v>109.5951843261719</v>
      </c>
      <c r="C4305" s="3">
        <v>20.739999771118161</v>
      </c>
      <c r="D4305" s="4">
        <v>7.7526504012703779E-3</v>
      </c>
      <c r="E4305" s="4">
        <v>-5.2758085534293508E-3</v>
      </c>
      <c r="F4305" s="2">
        <v>4</v>
      </c>
      <c r="G4305" s="4">
        <v>9.7527898414914382E-2</v>
      </c>
      <c r="H4305" s="4">
        <v>-2.811899376420457E-2</v>
      </c>
      <c r="I4305" s="4">
        <v>-0.1041753506066722</v>
      </c>
    </row>
    <row r="4306" spans="1:9" x14ac:dyDescent="0.25">
      <c r="A4306" t="s">
        <v>4512</v>
      </c>
      <c r="B4306" s="3">
        <v>108.752067565918</v>
      </c>
      <c r="C4306" s="3">
        <v>20.85000038146973</v>
      </c>
      <c r="D4306" s="4">
        <v>-1.987068414071036E-4</v>
      </c>
      <c r="E4306" s="4">
        <v>-5.2480299526548313E-3</v>
      </c>
      <c r="F4306" s="2">
        <v>4</v>
      </c>
      <c r="G4306" s="4">
        <v>8.4322523161095786E-2</v>
      </c>
      <c r="H4306" s="4">
        <v>-3.5595683277232282E-2</v>
      </c>
      <c r="I4306" s="4">
        <v>-0.1110669378675162</v>
      </c>
    </row>
    <row r="4307" spans="1:9" x14ac:dyDescent="0.25">
      <c r="A4307" t="s">
        <v>4513</v>
      </c>
      <c r="B4307" s="3">
        <v>108.773681640625</v>
      </c>
      <c r="C4307" s="3">
        <v>20.95999908447266</v>
      </c>
      <c r="D4307" s="4">
        <v>1.4313755203297701E-2</v>
      </c>
      <c r="E4307" s="4">
        <v>-6.9684933614025946E-2</v>
      </c>
      <c r="F4307" s="2">
        <v>4</v>
      </c>
      <c r="G4307" s="4">
        <v>8.3620658466816211E-2</v>
      </c>
      <c r="H4307" s="4">
        <v>-3.5404011455114508E-2</v>
      </c>
      <c r="I4307" s="4">
        <v>-0.1108902656805453</v>
      </c>
    </row>
    <row r="4308" spans="1:9" x14ac:dyDescent="0.25">
      <c r="A4308" t="s">
        <v>4514</v>
      </c>
      <c r="B4308" s="3">
        <v>107.2386932373047</v>
      </c>
      <c r="C4308" s="3">
        <v>22.530000686645511</v>
      </c>
      <c r="D4308" s="4">
        <v>1.6738878614919409E-2</v>
      </c>
      <c r="E4308" s="4">
        <v>-5.2963437595307312E-2</v>
      </c>
      <c r="F4308" s="2">
        <v>4</v>
      </c>
      <c r="G4308" s="4">
        <v>7.294119910118968E-2</v>
      </c>
      <c r="H4308" s="4">
        <v>-4.901616132421216E-2</v>
      </c>
      <c r="I4308" s="4">
        <v>-0.1234371714290204</v>
      </c>
    </row>
    <row r="4309" spans="1:9" x14ac:dyDescent="0.25">
      <c r="A4309" t="s">
        <v>4515</v>
      </c>
      <c r="B4309" s="3">
        <v>105.4731903076172</v>
      </c>
      <c r="C4309" s="3">
        <v>23.79000091552734</v>
      </c>
      <c r="D4309" s="4">
        <v>-8.9381783109258039E-3</v>
      </c>
      <c r="E4309" s="4">
        <v>7.6239009115850456E-3</v>
      </c>
      <c r="F4309" s="2">
        <v>4</v>
      </c>
      <c r="G4309" s="4">
        <v>6.3329595222602286E-2</v>
      </c>
      <c r="H4309" s="4">
        <v>-6.4672494897321298E-2</v>
      </c>
      <c r="I4309" s="4">
        <v>-0.1378682894814631</v>
      </c>
    </row>
    <row r="4310" spans="1:9" x14ac:dyDescent="0.25">
      <c r="A4310" t="s">
        <v>4516</v>
      </c>
      <c r="B4310" s="3">
        <v>106.424430847168</v>
      </c>
      <c r="C4310" s="3">
        <v>23.610000610351559</v>
      </c>
      <c r="D4310" s="4">
        <v>-6.5920904315307496E-3</v>
      </c>
      <c r="E4310" s="4">
        <v>3.2356788105083911E-2</v>
      </c>
      <c r="F4310" s="2">
        <v>4</v>
      </c>
      <c r="G4310" s="4">
        <v>7.055277133173754E-2</v>
      </c>
      <c r="H4310" s="4">
        <v>-5.6236972675838708E-2</v>
      </c>
      <c r="I4310" s="4">
        <v>-0.13009290475018059</v>
      </c>
    </row>
    <row r="4311" spans="1:9" x14ac:dyDescent="0.25">
      <c r="A4311" t="s">
        <v>4517</v>
      </c>
      <c r="B4311" s="3">
        <v>107.1306457519531</v>
      </c>
      <c r="C4311" s="3">
        <v>22.870000839233398</v>
      </c>
      <c r="D4311" s="4">
        <v>1.0055941470418441E-2</v>
      </c>
      <c r="E4311" s="4">
        <v>-4.589063436093832E-2</v>
      </c>
      <c r="F4311" s="2">
        <v>4</v>
      </c>
      <c r="G4311" s="4">
        <v>7.8116907018072723E-2</v>
      </c>
      <c r="H4311" s="4">
        <v>-4.9974317464286711E-2</v>
      </c>
      <c r="I4311" s="4">
        <v>-0.1243203452771964</v>
      </c>
    </row>
    <row r="4312" spans="1:9" x14ac:dyDescent="0.25">
      <c r="A4312" t="s">
        <v>4518</v>
      </c>
      <c r="B4312" s="3">
        <v>106.06407165527339</v>
      </c>
      <c r="C4312" s="3">
        <v>23.969999313354489</v>
      </c>
      <c r="D4312" s="4">
        <v>3.3920218839389449E-4</v>
      </c>
      <c r="E4312" s="4">
        <v>-5.8067728516341122E-3</v>
      </c>
      <c r="F4312" s="2">
        <v>4</v>
      </c>
      <c r="G4312" s="4">
        <v>7.8516565806474814E-2</v>
      </c>
      <c r="H4312" s="4">
        <v>-5.9432608106155249E-2</v>
      </c>
      <c r="I4312" s="4">
        <v>-0.13303845978272499</v>
      </c>
    </row>
    <row r="4313" spans="1:9" x14ac:dyDescent="0.25">
      <c r="A4313" t="s">
        <v>4519</v>
      </c>
      <c r="B4313" s="3">
        <v>106.0281066894531</v>
      </c>
      <c r="C4313" s="3">
        <v>24.110000610351559</v>
      </c>
      <c r="D4313" s="4">
        <v>3.1984632786082878E-2</v>
      </c>
      <c r="E4313" s="4">
        <v>-8.2572299071386857E-2</v>
      </c>
      <c r="F4313" s="2">
        <v>4</v>
      </c>
      <c r="G4313" s="4">
        <v>8.2824151860277251E-2</v>
      </c>
      <c r="H4313" s="4">
        <v>-5.9751542440593219E-2</v>
      </c>
      <c r="I4313" s="4">
        <v>-0.13333243531727529</v>
      </c>
    </row>
    <row r="4314" spans="1:9" x14ac:dyDescent="0.25">
      <c r="A4314" t="s">
        <v>4520</v>
      </c>
      <c r="B4314" s="3">
        <v>102.741943359375</v>
      </c>
      <c r="C4314" s="3">
        <v>26.280000686645511</v>
      </c>
      <c r="D4314" s="4">
        <v>1.1493914440810601E-2</v>
      </c>
      <c r="E4314" s="4">
        <v>-9.0971953464123789E-2</v>
      </c>
      <c r="F4314" s="2">
        <v>5</v>
      </c>
      <c r="G4314" s="4">
        <v>3.4835046122905E-2</v>
      </c>
      <c r="H4314" s="4">
        <v>-8.8892966340993751E-2</v>
      </c>
      <c r="I4314" s="4">
        <v>-0.1601933428572925</v>
      </c>
    </row>
    <row r="4315" spans="1:9" x14ac:dyDescent="0.25">
      <c r="A4315" t="s">
        <v>4521</v>
      </c>
      <c r="B4315" s="3">
        <v>101.5744552612305</v>
      </c>
      <c r="C4315" s="3">
        <v>28.909999847412109</v>
      </c>
      <c r="D4315" s="4">
        <v>-2.2063922108097381E-2</v>
      </c>
      <c r="E4315" s="4">
        <v>0.1288558827962967</v>
      </c>
      <c r="F4315" s="2">
        <v>5</v>
      </c>
      <c r="G4315" s="4">
        <v>1.8937828765273279E-2</v>
      </c>
      <c r="H4315" s="4">
        <v>-9.9246153979385743E-2</v>
      </c>
      <c r="I4315" s="4">
        <v>-0.16973632252945181</v>
      </c>
    </row>
    <row r="4316" spans="1:9" x14ac:dyDescent="0.25">
      <c r="A4316" t="s">
        <v>4522</v>
      </c>
      <c r="B4316" s="3">
        <v>103.86614990234381</v>
      </c>
      <c r="C4316" s="3">
        <v>25.610000610351559</v>
      </c>
      <c r="D4316" s="4">
        <v>1.7292702034384488E-2</v>
      </c>
      <c r="E4316" s="4">
        <v>-4.5827106380166398E-2</v>
      </c>
      <c r="F4316" s="2">
        <v>5</v>
      </c>
      <c r="G4316" s="4">
        <v>4.4001220537077668E-2</v>
      </c>
      <c r="H4316" s="4">
        <v>-7.8923595944703218E-2</v>
      </c>
      <c r="I4316" s="4">
        <v>-0.1510041440946589</v>
      </c>
    </row>
    <row r="4317" spans="1:9" x14ac:dyDescent="0.25">
      <c r="A4317" t="s">
        <v>4523</v>
      </c>
      <c r="B4317" s="3">
        <v>102.1005554199219</v>
      </c>
      <c r="C4317" s="3">
        <v>26.840000152587891</v>
      </c>
      <c r="D4317" s="4">
        <v>-2.0464335303990389E-2</v>
      </c>
      <c r="E4317" s="4">
        <v>7.8778177569717389E-2</v>
      </c>
      <c r="F4317" s="2">
        <v>5</v>
      </c>
      <c r="G4317" s="4">
        <v>2.7277044818829092E-2</v>
      </c>
      <c r="H4317" s="4">
        <v>-9.4580741399868717E-2</v>
      </c>
      <c r="I4317" s="4">
        <v>-0.16543601049381651</v>
      </c>
    </row>
    <row r="4318" spans="1:9" x14ac:dyDescent="0.25">
      <c r="A4318" t="s">
        <v>4524</v>
      </c>
      <c r="B4318" s="3">
        <v>104.23362731933589</v>
      </c>
      <c r="C4318" s="3">
        <v>24.879999160766602</v>
      </c>
      <c r="D4318" s="4">
        <v>6.1213692802437603E-3</v>
      </c>
      <c r="E4318" s="4">
        <v>-4.3444869595213098E-2</v>
      </c>
      <c r="F4318" s="2">
        <v>5</v>
      </c>
      <c r="G4318" s="4">
        <v>4.9336466314550582E-2</v>
      </c>
      <c r="H4318" s="4">
        <v>-7.5664836684511849E-2</v>
      </c>
      <c r="I4318" s="4">
        <v>-0.1480004051050218</v>
      </c>
    </row>
    <row r="4319" spans="1:9" x14ac:dyDescent="0.25">
      <c r="A4319" t="s">
        <v>4525</v>
      </c>
      <c r="B4319" s="3">
        <v>103.5994567871094</v>
      </c>
      <c r="C4319" s="3">
        <v>26.010000228881839</v>
      </c>
      <c r="D4319" s="4">
        <v>-1.392481146442137E-2</v>
      </c>
      <c r="E4319" s="4">
        <v>2.0400175066022101E-2</v>
      </c>
      <c r="F4319" s="2">
        <v>5</v>
      </c>
      <c r="G4319" s="4">
        <v>4.3249606697086003E-2</v>
      </c>
      <c r="H4319" s="4">
        <v>-8.1288608374617488E-2</v>
      </c>
      <c r="I4319" s="4">
        <v>-0.15318407807551171</v>
      </c>
    </row>
    <row r="4320" spans="1:9" x14ac:dyDescent="0.25">
      <c r="A4320" t="s">
        <v>4526</v>
      </c>
      <c r="B4320" s="3">
        <v>105.0624313354492</v>
      </c>
      <c r="C4320" s="3">
        <v>25.489999771118161</v>
      </c>
      <c r="D4320" s="4">
        <v>1.71832342204592E-3</v>
      </c>
      <c r="E4320" s="4">
        <v>-9.1589442043416125E-2</v>
      </c>
      <c r="F4320" s="2">
        <v>5</v>
      </c>
      <c r="G4320" s="4">
        <v>6.0701185017360437E-2</v>
      </c>
      <c r="H4320" s="4">
        <v>-6.8315071399614347E-2</v>
      </c>
      <c r="I4320" s="4">
        <v>-0.1412258093806259</v>
      </c>
    </row>
    <row r="4321" spans="1:9" x14ac:dyDescent="0.25">
      <c r="A4321" t="s">
        <v>4527</v>
      </c>
      <c r="B4321" s="3">
        <v>104.882209777832</v>
      </c>
      <c r="C4321" s="3">
        <v>28.059999465942379</v>
      </c>
      <c r="D4321" s="4">
        <v>-1.442418058555317E-2</v>
      </c>
      <c r="E4321" s="4">
        <v>8.1727019592823025E-2</v>
      </c>
      <c r="F4321" s="2">
        <v>5</v>
      </c>
      <c r="G4321" s="4">
        <v>6.1915534466259858E-2</v>
      </c>
      <c r="H4321" s="4">
        <v>-6.9913261227381618E-2</v>
      </c>
      <c r="I4321" s="4">
        <v>-0.14269892988914251</v>
      </c>
    </row>
    <row r="4322" spans="1:9" x14ac:dyDescent="0.25">
      <c r="A4322" t="s">
        <v>4528</v>
      </c>
      <c r="B4322" s="3">
        <v>106.4171905517578</v>
      </c>
      <c r="C4322" s="3">
        <v>25.940000534057621</v>
      </c>
      <c r="D4322" s="4">
        <v>-2.768919778111778E-3</v>
      </c>
      <c r="E4322" s="4">
        <v>7.634855284079789E-2</v>
      </c>
      <c r="F4322" s="2">
        <v>5</v>
      </c>
      <c r="G4322" s="4">
        <v>8.5543206106299952E-2</v>
      </c>
      <c r="H4322" s="4">
        <v>-5.6301179015122098E-2</v>
      </c>
      <c r="I4322" s="4">
        <v>-0.13015208650289339</v>
      </c>
    </row>
    <row r="4323" spans="1:9" x14ac:dyDescent="0.25">
      <c r="A4323" t="s">
        <v>4529</v>
      </c>
      <c r="B4323" s="3">
        <v>106.71266937255859</v>
      </c>
      <c r="C4323" s="3">
        <v>24.10000038146973</v>
      </c>
      <c r="D4323" s="4">
        <v>3.048014908063057E-2</v>
      </c>
      <c r="E4323" s="4">
        <v>-0.22483112694794649</v>
      </c>
      <c r="F4323" s="2">
        <v>4</v>
      </c>
      <c r="G4323" s="4">
        <v>9.1234729041172136E-2</v>
      </c>
      <c r="H4323" s="4">
        <v>-5.3680897335348983E-2</v>
      </c>
      <c r="I4323" s="4">
        <v>-0.12773685984239319</v>
      </c>
    </row>
    <row r="4324" spans="1:9" x14ac:dyDescent="0.25">
      <c r="A4324" t="s">
        <v>4530</v>
      </c>
      <c r="B4324" s="3">
        <v>103.55625915527339</v>
      </c>
      <c r="C4324" s="3">
        <v>31.090000152587891</v>
      </c>
      <c r="D4324" s="4">
        <v>-9.92140979486833E-3</v>
      </c>
      <c r="E4324" s="4">
        <v>9.0877198336417164E-2</v>
      </c>
      <c r="F4324" s="2">
        <v>5</v>
      </c>
      <c r="G4324" s="4">
        <v>5.9417179223745897E-2</v>
      </c>
      <c r="H4324" s="4">
        <v>-8.1671681391500939E-2</v>
      </c>
      <c r="I4324" s="4">
        <v>-0.14943524307783629</v>
      </c>
    </row>
    <row r="4325" spans="1:9" x14ac:dyDescent="0.25">
      <c r="A4325" t="s">
        <v>4531</v>
      </c>
      <c r="B4325" s="3">
        <v>104.59397888183589</v>
      </c>
      <c r="C4325" s="3">
        <v>28.5</v>
      </c>
      <c r="D4325" s="4">
        <v>-1.372662038609096E-2</v>
      </c>
      <c r="E4325" s="4">
        <v>8.9449547639021798E-2</v>
      </c>
      <c r="F4325" s="2">
        <v>5</v>
      </c>
      <c r="G4325" s="4">
        <v>6.4410566975290573E-2</v>
      </c>
      <c r="H4325" s="4">
        <v>-7.2469268911033446E-2</v>
      </c>
      <c r="I4325" s="4">
        <v>-0.1409118777672613</v>
      </c>
    </row>
    <row r="4326" spans="1:9" x14ac:dyDescent="0.25">
      <c r="A4326" t="s">
        <v>4532</v>
      </c>
      <c r="B4326" s="3">
        <v>106.0496826171875</v>
      </c>
      <c r="C4326" s="3">
        <v>26.159999847412109</v>
      </c>
      <c r="D4326" s="4">
        <v>-5.0705802060484473E-3</v>
      </c>
      <c r="E4326" s="4">
        <v>-1.245752837136116E-2</v>
      </c>
      <c r="F4326" s="2">
        <v>5</v>
      </c>
      <c r="G4326" s="4">
        <v>8.1559982383982543E-2</v>
      </c>
      <c r="H4326" s="4">
        <v>-5.9560208902665668E-2</v>
      </c>
      <c r="I4326" s="4">
        <v>-0.128955378914271</v>
      </c>
    </row>
    <row r="4327" spans="1:9" x14ac:dyDescent="0.25">
      <c r="A4327" t="s">
        <v>4533</v>
      </c>
      <c r="B4327" s="3">
        <v>106.5901565551758</v>
      </c>
      <c r="C4327" s="3">
        <v>26.489999771118161</v>
      </c>
      <c r="D4327" s="4">
        <v>-2.7355693988827531E-2</v>
      </c>
      <c r="E4327" s="4">
        <v>0.23842919714798311</v>
      </c>
      <c r="F4327" s="2">
        <v>5</v>
      </c>
      <c r="G4327" s="4">
        <v>9.1244834331500657E-2</v>
      </c>
      <c r="H4327" s="4">
        <v>-5.4767330840314148E-2</v>
      </c>
      <c r="I4327" s="4">
        <v>-0.1245161679246343</v>
      </c>
    </row>
    <row r="4328" spans="1:9" x14ac:dyDescent="0.25">
      <c r="A4328" t="s">
        <v>4534</v>
      </c>
      <c r="B4328" s="3">
        <v>109.5880126953125</v>
      </c>
      <c r="C4328" s="3">
        <v>21.389999389648441</v>
      </c>
      <c r="D4328" s="4">
        <v>1.346188839255813E-2</v>
      </c>
      <c r="E4328" s="4">
        <v>-0.1201151847158525</v>
      </c>
      <c r="F4328" s="2">
        <v>4</v>
      </c>
      <c r="G4328" s="4">
        <v>0.13459003070218989</v>
      </c>
      <c r="H4328" s="4">
        <v>-2.8182591191945661E-2</v>
      </c>
      <c r="I4328" s="4">
        <v>-9.8412094250229787E-2</v>
      </c>
    </row>
    <row r="4329" spans="1:9" x14ac:dyDescent="0.25">
      <c r="A4329" t="s">
        <v>4535</v>
      </c>
      <c r="B4329" s="3">
        <v>108.13234710693359</v>
      </c>
      <c r="C4329" s="3">
        <v>24.309999465942379</v>
      </c>
      <c r="D4329" s="4">
        <v>-7.6055142569082523E-3</v>
      </c>
      <c r="E4329" s="4">
        <v>5.6497141422398027E-2</v>
      </c>
      <c r="F4329" s="2">
        <v>5</v>
      </c>
      <c r="G4329" s="4">
        <v>0.1175550822609757</v>
      </c>
      <c r="H4329" s="4">
        <v>-4.1091312916123328E-2</v>
      </c>
      <c r="I4329" s="4">
        <v>-0.1103879523483909</v>
      </c>
    </row>
    <row r="4330" spans="1:9" x14ac:dyDescent="0.25">
      <c r="A4330" t="s">
        <v>4536</v>
      </c>
      <c r="B4330" s="3">
        <v>108.961051940918</v>
      </c>
      <c r="C4330" s="3">
        <v>23.010000228881839</v>
      </c>
      <c r="D4330" s="4">
        <v>1.1255680238579919E-3</v>
      </c>
      <c r="E4330" s="4">
        <v>-8.6169264747889551E-3</v>
      </c>
      <c r="F4330" s="2">
        <v>4</v>
      </c>
      <c r="G4330" s="4">
        <v>0.1254615070186578</v>
      </c>
      <c r="H4330" s="4">
        <v>-3.3742427170120097E-2</v>
      </c>
      <c r="I4330" s="4">
        <v>-9.2973824755350321E-2</v>
      </c>
    </row>
    <row r="4331" spans="1:9" x14ac:dyDescent="0.25">
      <c r="A4331" t="s">
        <v>4537</v>
      </c>
      <c r="B4331" s="3">
        <v>108.8385467529297</v>
      </c>
      <c r="C4331" s="3">
        <v>23.20999908447266</v>
      </c>
      <c r="D4331" s="4">
        <v>-2.3408321105701901E-2</v>
      </c>
      <c r="E4331" s="4">
        <v>0.25256331486269201</v>
      </c>
      <c r="F4331" s="2">
        <v>4</v>
      </c>
      <c r="G4331" s="4">
        <v>0.1166084724943599</v>
      </c>
      <c r="H4331" s="4">
        <v>-3.4828793018247373E-2</v>
      </c>
      <c r="I4331" s="4">
        <v>-9.3993596592436557E-2</v>
      </c>
    </row>
    <row r="4332" spans="1:9" x14ac:dyDescent="0.25">
      <c r="A4332" t="s">
        <v>4538</v>
      </c>
      <c r="B4332" s="3">
        <v>111.4473419189453</v>
      </c>
      <c r="C4332" s="3">
        <v>18.530000686645511</v>
      </c>
      <c r="D4332" s="4">
        <v>1.0388635382228671E-2</v>
      </c>
      <c r="E4332" s="4">
        <v>-0.1205505004730804</v>
      </c>
      <c r="F4332" s="2">
        <v>3</v>
      </c>
      <c r="G4332" s="4">
        <v>0.143207103592492</v>
      </c>
      <c r="H4332" s="4">
        <v>-1.1694213824835931E-2</v>
      </c>
      <c r="I4332" s="4">
        <v>-7.2277162515506643E-2</v>
      </c>
    </row>
    <row r="4333" spans="1:9" x14ac:dyDescent="0.25">
      <c r="A4333" t="s">
        <v>4539</v>
      </c>
      <c r="B4333" s="3">
        <v>110.3014602661133</v>
      </c>
      <c r="C4333" s="3">
        <v>21.069999694824219</v>
      </c>
      <c r="D4333" s="4">
        <v>-6.9424710847714177E-3</v>
      </c>
      <c r="E4333" s="4">
        <v>6.0392491439729357E-2</v>
      </c>
      <c r="F4333" s="2">
        <v>4</v>
      </c>
      <c r="G4333" s="4">
        <v>0.13063207141983479</v>
      </c>
      <c r="H4333" s="4">
        <v>-2.1855797297948291E-2</v>
      </c>
      <c r="I4333" s="4">
        <v>-6.6033347237651974E-2</v>
      </c>
    </row>
    <row r="4334" spans="1:9" x14ac:dyDescent="0.25">
      <c r="A4334" t="s">
        <v>4540</v>
      </c>
      <c r="B4334" s="3">
        <v>111.0725784301758</v>
      </c>
      <c r="C4334" s="3">
        <v>19.870000839233398</v>
      </c>
      <c r="D4334" s="4">
        <v>3.320186835197747E-3</v>
      </c>
      <c r="E4334" s="4">
        <v>1.584874139852532E-2</v>
      </c>
      <c r="F4334" s="2">
        <v>4</v>
      </c>
      <c r="G4334" s="4">
        <v>0.13139933809450621</v>
      </c>
      <c r="H4334" s="4">
        <v>-1.501758536533881E-2</v>
      </c>
      <c r="I4334" s="4">
        <v>-5.8148239271216477E-2</v>
      </c>
    </row>
    <row r="4335" spans="1:9" x14ac:dyDescent="0.25">
      <c r="A4335" t="s">
        <v>4541</v>
      </c>
      <c r="B4335" s="3">
        <v>110.70501708984381</v>
      </c>
      <c r="C4335" s="3">
        <v>19.559999465942379</v>
      </c>
      <c r="D4335" s="4">
        <v>1.1722890971508139E-2</v>
      </c>
      <c r="E4335" s="4">
        <v>-7.6051044144984759E-2</v>
      </c>
      <c r="F4335" s="2">
        <v>4</v>
      </c>
      <c r="G4335" s="4">
        <v>0.1311596330292395</v>
      </c>
      <c r="H4335" s="4">
        <v>-1.8277088850748521E-2</v>
      </c>
      <c r="I4335" s="4">
        <v>-6.1265014810781282E-2</v>
      </c>
    </row>
    <row r="4336" spans="1:9" x14ac:dyDescent="0.25">
      <c r="A4336" t="s">
        <v>4542</v>
      </c>
      <c r="B4336" s="3">
        <v>109.4222717285156</v>
      </c>
      <c r="C4336" s="3">
        <v>21.170000076293949</v>
      </c>
      <c r="D4336" s="4">
        <v>2.376260431433908E-3</v>
      </c>
      <c r="E4336" s="4">
        <v>1.7788502538699461E-2</v>
      </c>
      <c r="F4336" s="2">
        <v>4</v>
      </c>
      <c r="G4336" s="4">
        <v>0.12186395516485279</v>
      </c>
      <c r="H4336" s="4">
        <v>-2.965236834114637E-2</v>
      </c>
      <c r="I4336" s="4">
        <v>-7.2142190745731472E-2</v>
      </c>
    </row>
    <row r="4337" spans="1:9" x14ac:dyDescent="0.25">
      <c r="A4337" t="s">
        <v>4543</v>
      </c>
      <c r="B4337" s="3">
        <v>109.1628723144531</v>
      </c>
      <c r="C4337" s="3">
        <v>20.79999923706055</v>
      </c>
      <c r="D4337" s="4">
        <v>-1.8445531616879669E-3</v>
      </c>
      <c r="E4337" s="4">
        <v>1.9108250493097719E-2</v>
      </c>
      <c r="F4337" s="2">
        <v>4</v>
      </c>
      <c r="G4337" s="4">
        <v>0.12254231482502841</v>
      </c>
      <c r="H4337" s="4">
        <v>-3.1952700833911107E-2</v>
      </c>
      <c r="I4337" s="4">
        <v>-7.4341795709618741E-2</v>
      </c>
    </row>
    <row r="4338" spans="1:9" x14ac:dyDescent="0.25">
      <c r="A4338" t="s">
        <v>4544</v>
      </c>
      <c r="B4338" s="3">
        <v>109.36460113525391</v>
      </c>
      <c r="C4338" s="3">
        <v>20.409999847412109</v>
      </c>
      <c r="D4338" s="4">
        <v>8.1036425707736726E-3</v>
      </c>
      <c r="E4338" s="4">
        <v>-5.6839167140859681E-2</v>
      </c>
      <c r="F4338" s="2">
        <v>4</v>
      </c>
      <c r="G4338" s="4">
        <v>0.1297945763127584</v>
      </c>
      <c r="H4338" s="4">
        <v>-3.0163786379758362E-2</v>
      </c>
      <c r="I4338" s="4">
        <v>-6.9316661159902981E-2</v>
      </c>
    </row>
    <row r="4339" spans="1:9" x14ac:dyDescent="0.25">
      <c r="A4339" t="s">
        <v>4545</v>
      </c>
      <c r="B4339" s="3">
        <v>108.4854736328125</v>
      </c>
      <c r="C4339" s="3">
        <v>21.639999389648441</v>
      </c>
      <c r="D4339" s="4">
        <v>5.8133053561293391E-3</v>
      </c>
      <c r="E4339" s="4">
        <v>-5.7491278199436217E-2</v>
      </c>
      <c r="F4339" s="2">
        <v>4</v>
      </c>
      <c r="G4339" s="4">
        <v>0.12095841993465541</v>
      </c>
      <c r="H4339" s="4">
        <v>-3.7959816168252281E-2</v>
      </c>
      <c r="I4339" s="4">
        <v>-7.5145176382100831E-2</v>
      </c>
    </row>
    <row r="4340" spans="1:9" x14ac:dyDescent="0.25">
      <c r="A4340" t="s">
        <v>4546</v>
      </c>
      <c r="B4340" s="3">
        <v>107.85845947265619</v>
      </c>
      <c r="C4340" s="3">
        <v>22.95999908447266</v>
      </c>
      <c r="D4340" s="4">
        <v>-2.6156886209230509E-2</v>
      </c>
      <c r="E4340" s="4">
        <v>0.24108103159311639</v>
      </c>
      <c r="F4340" s="2">
        <v>4</v>
      </c>
      <c r="G4340" s="4">
        <v>0.1162746186293231</v>
      </c>
      <c r="H4340" s="4">
        <v>-4.352012574429287E-2</v>
      </c>
      <c r="I4340" s="4">
        <v>-7.9077382656533968E-2</v>
      </c>
    </row>
    <row r="4341" spans="1:9" x14ac:dyDescent="0.25">
      <c r="A4341" t="s">
        <v>4547</v>
      </c>
      <c r="B4341" s="3">
        <v>110.75547790527339</v>
      </c>
      <c r="C4341" s="3">
        <v>18.5</v>
      </c>
      <c r="D4341" s="4">
        <v>-3.630924256978973E-3</v>
      </c>
      <c r="E4341" s="4">
        <v>-2.1575465777805558E-3</v>
      </c>
      <c r="F4341" s="2">
        <v>3</v>
      </c>
      <c r="G4341" s="4">
        <v>0.14776944266110889</v>
      </c>
      <c r="H4341" s="4">
        <v>-1.7829606524067731E-2</v>
      </c>
      <c r="I4341" s="4">
        <v>-5.4341911646636598E-2</v>
      </c>
    </row>
    <row r="4342" spans="1:9" x14ac:dyDescent="0.25">
      <c r="A4342" t="s">
        <v>4548</v>
      </c>
      <c r="B4342" s="3">
        <v>111.1590881347656</v>
      </c>
      <c r="C4342" s="3">
        <v>18.54000091552734</v>
      </c>
      <c r="D4342" s="4">
        <v>3.0569123512325098E-3</v>
      </c>
      <c r="E4342" s="4">
        <v>-7.3926049370413027E-2</v>
      </c>
      <c r="F4342" s="2">
        <v>3</v>
      </c>
      <c r="G4342" s="4">
        <v>0.14833258274506611</v>
      </c>
      <c r="H4342" s="4">
        <v>-1.4250424479001709E-2</v>
      </c>
      <c r="I4342" s="4">
        <v>-5.0895786134109937E-2</v>
      </c>
    </row>
    <row r="4343" spans="1:9" x14ac:dyDescent="0.25">
      <c r="A4343" t="s">
        <v>4549</v>
      </c>
      <c r="B4343" s="3">
        <v>110.8203201293945</v>
      </c>
      <c r="C4343" s="3">
        <v>20.020000457763668</v>
      </c>
      <c r="D4343" s="4">
        <v>-7.9350492769825198E-3</v>
      </c>
      <c r="E4343" s="4">
        <v>4.0000023779930949E-2</v>
      </c>
      <c r="F4343" s="2">
        <v>4</v>
      </c>
      <c r="G4343" s="4">
        <v>0.14659287542632821</v>
      </c>
      <c r="H4343" s="4">
        <v>-1.7254591057714541E-2</v>
      </c>
      <c r="I4343" s="4">
        <v>-5.3788272450935759E-2</v>
      </c>
    </row>
    <row r="4344" spans="1:9" x14ac:dyDescent="0.25">
      <c r="A4344" t="s">
        <v>4550</v>
      </c>
      <c r="B4344" s="3">
        <v>111.7067184448242</v>
      </c>
      <c r="C4344" s="3">
        <v>19.25</v>
      </c>
      <c r="D4344" s="4">
        <v>-8.4434145017090456E-3</v>
      </c>
      <c r="E4344" s="4">
        <v>8.5730428483245857E-2</v>
      </c>
      <c r="F4344" s="2">
        <v>3</v>
      </c>
      <c r="G4344" s="4">
        <v>0.15873192115608359</v>
      </c>
      <c r="H4344" s="4">
        <v>-9.3940843025851484E-3</v>
      </c>
      <c r="I4344" s="4">
        <v>-4.4261455596864008E-2</v>
      </c>
    </row>
    <row r="4345" spans="1:9" x14ac:dyDescent="0.25">
      <c r="A4345" t="s">
        <v>4551</v>
      </c>
      <c r="B4345" s="3">
        <v>112.65793609619141</v>
      </c>
      <c r="C4345" s="3">
        <v>17.729999542236332</v>
      </c>
      <c r="D4345" s="4">
        <v>5.5313310325388887E-3</v>
      </c>
      <c r="E4345" s="4">
        <v>-6.0910999451738279E-2</v>
      </c>
      <c r="F4345" s="2">
        <v>3</v>
      </c>
      <c r="G4345" s="4">
        <v>0.17871853731403101</v>
      </c>
      <c r="H4345" s="4">
        <v>-9.5876505161673897E-4</v>
      </c>
      <c r="I4345" s="4">
        <v>-3.6123042919588122E-2</v>
      </c>
    </row>
    <row r="4346" spans="1:9" x14ac:dyDescent="0.25">
      <c r="A4346" t="s">
        <v>4552</v>
      </c>
      <c r="B4346" s="3">
        <v>112.038215637207</v>
      </c>
      <c r="C4346" s="3">
        <v>18.879999160766602</v>
      </c>
      <c r="D4346" s="4">
        <v>-4.8009896505238903E-3</v>
      </c>
      <c r="E4346" s="4">
        <v>0.13257342977553119</v>
      </c>
      <c r="F4346" s="2">
        <v>3</v>
      </c>
      <c r="G4346" s="4">
        <v>0.1708478123871813</v>
      </c>
      <c r="H4346" s="4">
        <v>-6.454394690507903E-3</v>
      </c>
      <c r="I4346" s="4">
        <v>-4.142523725178604E-2</v>
      </c>
    </row>
    <row r="4347" spans="1:9" x14ac:dyDescent="0.25">
      <c r="A4347" t="s">
        <v>4553</v>
      </c>
      <c r="B4347" s="3">
        <v>112.5787048339844</v>
      </c>
      <c r="C4347" s="3">
        <v>16.670000076293949</v>
      </c>
      <c r="D4347" s="4">
        <v>-1.661381314480348E-3</v>
      </c>
      <c r="E4347" s="4">
        <v>3.4119057594708117E-2</v>
      </c>
      <c r="F4347" s="2">
        <v>3</v>
      </c>
      <c r="G4347" s="4">
        <v>0.17806362154594499</v>
      </c>
      <c r="H4347" s="4">
        <v>-1.661381314480348E-3</v>
      </c>
      <c r="I4347" s="4">
        <v>-3.6800928478014749E-2</v>
      </c>
    </row>
    <row r="4348" spans="1:9" x14ac:dyDescent="0.25">
      <c r="A4348" t="s">
        <v>4554</v>
      </c>
      <c r="B4348" s="3">
        <v>112.76605224609381</v>
      </c>
      <c r="C4348" s="3">
        <v>16.120000839233398</v>
      </c>
      <c r="D4348" s="4">
        <v>9.4178133061468827E-3</v>
      </c>
      <c r="E4348" s="4">
        <v>-7.6746753465235296E-2</v>
      </c>
      <c r="F4348" s="2">
        <v>3</v>
      </c>
      <c r="G4348" s="4">
        <v>0.1807240099430083</v>
      </c>
      <c r="H4348" s="4">
        <v>0</v>
      </c>
      <c r="I4348" s="4">
        <v>-3.5198024503751528E-2</v>
      </c>
    </row>
    <row r="4349" spans="1:9" x14ac:dyDescent="0.25">
      <c r="A4349" t="s">
        <v>4555</v>
      </c>
      <c r="B4349" s="3">
        <v>111.7139511108398</v>
      </c>
      <c r="C4349" s="3">
        <v>17.45999908447266</v>
      </c>
      <c r="D4349" s="4">
        <v>-5.3256005090426273E-3</v>
      </c>
      <c r="E4349" s="4">
        <v>3.2525088233204207E-2</v>
      </c>
      <c r="F4349" s="2">
        <v>3</v>
      </c>
      <c r="G4349" s="4">
        <v>0.1682369540857378</v>
      </c>
      <c r="H4349" s="4">
        <v>-5.3256005090426273E-3</v>
      </c>
      <c r="I4349" s="4">
        <v>-4.419957446933509E-2</v>
      </c>
    </row>
    <row r="4350" spans="1:9" x14ac:dyDescent="0.25">
      <c r="A4350" t="s">
        <v>4556</v>
      </c>
      <c r="B4350" s="3">
        <v>112.3120803833008</v>
      </c>
      <c r="C4350" s="3">
        <v>16.909999847412109</v>
      </c>
      <c r="D4350" s="4">
        <v>1.1881956617179499E-2</v>
      </c>
      <c r="E4350" s="4">
        <v>-8.2971835267557914E-2</v>
      </c>
      <c r="F4350" s="2">
        <v>3</v>
      </c>
      <c r="G4350" s="4">
        <v>0.17675447379075851</v>
      </c>
      <c r="H4350" s="4">
        <v>0</v>
      </c>
      <c r="I4350" s="4">
        <v>-3.9082109663410407E-2</v>
      </c>
    </row>
    <row r="4351" spans="1:9" x14ac:dyDescent="0.25">
      <c r="A4351" t="s">
        <v>4557</v>
      </c>
      <c r="B4351" s="3">
        <v>110.99326324462891</v>
      </c>
      <c r="C4351" s="3">
        <v>18.440000534057621</v>
      </c>
      <c r="D4351" s="4">
        <v>1.5605722401130779E-3</v>
      </c>
      <c r="E4351" s="4">
        <v>-1.914886795810411E-2</v>
      </c>
      <c r="F4351" s="2">
        <v>3</v>
      </c>
      <c r="G4351" s="4">
        <v>0.1765402003257377</v>
      </c>
      <c r="H4351" s="4">
        <v>-2.059591440166431E-3</v>
      </c>
      <c r="I4351" s="4">
        <v>-5.0365624119801389E-2</v>
      </c>
    </row>
    <row r="4352" spans="1:9" x14ac:dyDescent="0.25">
      <c r="A4352" t="s">
        <v>4558</v>
      </c>
      <c r="B4352" s="3">
        <v>110.8203201293945</v>
      </c>
      <c r="C4352" s="3">
        <v>18.79999923706055</v>
      </c>
      <c r="D4352" s="4">
        <v>-2.0120612370168049E-3</v>
      </c>
      <c r="E4352" s="4">
        <v>1.6765790685763449E-2</v>
      </c>
      <c r="F4352" s="2">
        <v>3</v>
      </c>
      <c r="G4352" s="4">
        <v>0.17717888588527159</v>
      </c>
      <c r="H4352" s="4">
        <v>-3.614522956092991E-3</v>
      </c>
      <c r="I4352" s="4">
        <v>-5.1845288042614457E-2</v>
      </c>
    </row>
    <row r="4353" spans="1:9" x14ac:dyDescent="0.25">
      <c r="A4353" t="s">
        <v>4559</v>
      </c>
      <c r="B4353" s="3">
        <v>111.0437469482422</v>
      </c>
      <c r="C4353" s="3">
        <v>18.489999771118161</v>
      </c>
      <c r="D4353" s="4">
        <v>-1.3606588522725449E-3</v>
      </c>
      <c r="E4353" s="4">
        <v>3.6434955884010023E-2</v>
      </c>
      <c r="F4353" s="2">
        <v>3</v>
      </c>
      <c r="G4353" s="4">
        <v>0.17513688119663251</v>
      </c>
      <c r="H4353" s="4">
        <v>-1.6056924706550071E-3</v>
      </c>
      <c r="I4353" s="4">
        <v>-4.9933696460667143E-2</v>
      </c>
    </row>
    <row r="4354" spans="1:9" x14ac:dyDescent="0.25">
      <c r="A4354" t="s">
        <v>4560</v>
      </c>
      <c r="B4354" s="3">
        <v>111.19504547119141</v>
      </c>
      <c r="C4354" s="3">
        <v>17.840000152587891</v>
      </c>
      <c r="D4354" s="4">
        <v>1.127275545612982E-2</v>
      </c>
      <c r="E4354" s="4">
        <v>-8.8888804117838172E-3</v>
      </c>
      <c r="F4354" s="2">
        <v>3</v>
      </c>
      <c r="G4354" s="4">
        <v>0.17577029614661541</v>
      </c>
      <c r="H4354" s="4">
        <v>-2.4536747981596108E-4</v>
      </c>
      <c r="I4354" s="4">
        <v>-4.8639218992284072E-2</v>
      </c>
    </row>
    <row r="4355" spans="1:9" x14ac:dyDescent="0.25">
      <c r="A4355" t="s">
        <v>4561</v>
      </c>
      <c r="B4355" s="3">
        <v>109.95554351806641</v>
      </c>
      <c r="C4355" s="3">
        <v>18</v>
      </c>
      <c r="D4355" s="4">
        <v>-3.3312669810178219E-3</v>
      </c>
      <c r="E4355" s="4">
        <v>5.8823529411764719E-2</v>
      </c>
      <c r="F4355" s="2">
        <v>3</v>
      </c>
      <c r="G4355" s="4">
        <v>0.16222901053918459</v>
      </c>
      <c r="H4355" s="4">
        <v>-1.1389729302803801E-2</v>
      </c>
      <c r="I4355" s="4">
        <v>-5.9244129860287709E-2</v>
      </c>
    </row>
    <row r="4356" spans="1:9" x14ac:dyDescent="0.25">
      <c r="A4356" t="s">
        <v>4562</v>
      </c>
      <c r="B4356" s="3">
        <v>110.32305908203119</v>
      </c>
      <c r="C4356" s="3">
        <v>17</v>
      </c>
      <c r="D4356" s="4">
        <v>5.9132847623823981E-3</v>
      </c>
      <c r="E4356" s="4">
        <v>-3.5734497490424573E-2</v>
      </c>
      <c r="F4356" s="2">
        <v>3</v>
      </c>
      <c r="G4356" s="4">
        <v>0.1675100952254229</v>
      </c>
      <c r="H4356" s="4">
        <v>-8.0853969376327717E-3</v>
      </c>
      <c r="I4356" s="4">
        <v>-5.6099746111133442E-2</v>
      </c>
    </row>
    <row r="4357" spans="1:9" x14ac:dyDescent="0.25">
      <c r="A4357" t="s">
        <v>4563</v>
      </c>
      <c r="B4357" s="3">
        <v>109.6745223999023</v>
      </c>
      <c r="C4357" s="3">
        <v>17.629999160766602</v>
      </c>
      <c r="D4357" s="4">
        <v>5.2845194148236629E-3</v>
      </c>
      <c r="E4357" s="4">
        <v>-5.2150602194045659E-2</v>
      </c>
      <c r="F4357" s="2">
        <v>3</v>
      </c>
      <c r="G4357" s="4">
        <v>0.17028404785451509</v>
      </c>
      <c r="H4357" s="4">
        <v>-1.391639012235724E-2</v>
      </c>
      <c r="I4357" s="4">
        <v>-6.1648485821682468E-2</v>
      </c>
    </row>
    <row r="4358" spans="1:9" x14ac:dyDescent="0.25">
      <c r="A4358" t="s">
        <v>4564</v>
      </c>
      <c r="B4358" s="3">
        <v>109.0979919433594</v>
      </c>
      <c r="C4358" s="3">
        <v>18.60000038146973</v>
      </c>
      <c r="D4358" s="4">
        <v>-1.9776622435411229E-3</v>
      </c>
      <c r="E4358" s="4">
        <v>-3.9752216024898528E-2</v>
      </c>
      <c r="F4358" s="2">
        <v>3</v>
      </c>
      <c r="G4358" s="4">
        <v>0.17307561209409569</v>
      </c>
      <c r="H4358" s="4">
        <v>-1.909997534663899E-2</v>
      </c>
      <c r="I4358" s="4">
        <v>-6.6581155825882976E-2</v>
      </c>
    </row>
    <row r="4359" spans="1:9" x14ac:dyDescent="0.25">
      <c r="A4359" t="s">
        <v>4565</v>
      </c>
      <c r="B4359" s="3">
        <v>109.3141784667969</v>
      </c>
      <c r="C4359" s="3">
        <v>19.370000839233398</v>
      </c>
      <c r="D4359" s="4">
        <v>-1.843117325351584E-3</v>
      </c>
      <c r="E4359" s="4">
        <v>1.9473728380705161E-2</v>
      </c>
      <c r="F4359" s="2">
        <v>3</v>
      </c>
      <c r="G4359" s="4">
        <v>0.17183483147914491</v>
      </c>
      <c r="H4359" s="4">
        <v>-1.7156242355846119E-2</v>
      </c>
      <c r="I4359" s="4">
        <v>-6.4731510646915624E-2</v>
      </c>
    </row>
    <row r="4360" spans="1:9" x14ac:dyDescent="0.25">
      <c r="A4360" t="s">
        <v>4566</v>
      </c>
      <c r="B4360" s="3">
        <v>109.5160293579102</v>
      </c>
      <c r="C4360" s="3">
        <v>19</v>
      </c>
      <c r="D4360" s="4">
        <v>2.6991071780952951E-3</v>
      </c>
      <c r="E4360" s="4">
        <v>-7.0904680139045273E-2</v>
      </c>
      <c r="F4360" s="2">
        <v>3</v>
      </c>
      <c r="G4360" s="4">
        <v>0.1683284303288268</v>
      </c>
      <c r="H4360" s="4">
        <v>-1.5341401032532681E-2</v>
      </c>
      <c r="I4360" s="4">
        <v>-6.3004518040339574E-2</v>
      </c>
    </row>
    <row r="4361" spans="1:9" x14ac:dyDescent="0.25">
      <c r="A4361" t="s">
        <v>4567</v>
      </c>
      <c r="B4361" s="3">
        <v>109.2212295532227</v>
      </c>
      <c r="C4361" s="3">
        <v>20.45000076293945</v>
      </c>
      <c r="D4361" s="4">
        <v>-7.0421973486851641E-3</v>
      </c>
      <c r="E4361" s="4">
        <v>2.096855026939504E-2</v>
      </c>
      <c r="F4361" s="2">
        <v>4</v>
      </c>
      <c r="G4361" s="4">
        <v>0.17137118516783861</v>
      </c>
      <c r="H4361" s="4">
        <v>-1.799194601997756E-2</v>
      </c>
      <c r="I4361" s="4">
        <v>-6.5526761466204175E-2</v>
      </c>
    </row>
    <row r="4362" spans="1:9" x14ac:dyDescent="0.25">
      <c r="A4362" t="s">
        <v>4568</v>
      </c>
      <c r="B4362" s="3">
        <v>109.9958419799805</v>
      </c>
      <c r="C4362" s="3">
        <v>20.030000686645511</v>
      </c>
      <c r="D4362" s="4">
        <v>5.9035380552288066E-3</v>
      </c>
      <c r="E4362" s="4">
        <v>-1.5724800433694511E-2</v>
      </c>
      <c r="F4362" s="2">
        <v>4</v>
      </c>
      <c r="G4362" s="4">
        <v>0.176732993602043</v>
      </c>
      <c r="H4362" s="4">
        <v>-1.1027405839457939E-2</v>
      </c>
      <c r="I4362" s="4">
        <v>-5.8899344928211687E-2</v>
      </c>
    </row>
    <row r="4363" spans="1:9" x14ac:dyDescent="0.25">
      <c r="A4363" t="s">
        <v>4569</v>
      </c>
      <c r="B4363" s="3">
        <v>109.3502883911133</v>
      </c>
      <c r="C4363" s="3">
        <v>20.35000038146973</v>
      </c>
      <c r="D4363" s="4">
        <v>2.9439383231055549E-2</v>
      </c>
      <c r="E4363" s="4">
        <v>-0.23149544058673729</v>
      </c>
      <c r="F4363" s="2">
        <v>4</v>
      </c>
      <c r="G4363" s="4">
        <v>0.17142204000342609</v>
      </c>
      <c r="H4363" s="4">
        <v>-1.6831578033237982E-2</v>
      </c>
      <c r="I4363" s="4">
        <v>-6.4422561937427569E-2</v>
      </c>
    </row>
    <row r="4364" spans="1:9" x14ac:dyDescent="0.25">
      <c r="A4364" t="s">
        <v>4570</v>
      </c>
      <c r="B4364" s="3">
        <v>106.22314453125</v>
      </c>
      <c r="C4364" s="3">
        <v>26.479999542236332</v>
      </c>
      <c r="D4364" s="4">
        <v>-5.3727337619251534E-3</v>
      </c>
      <c r="E4364" s="4">
        <v>6.2600299404749649E-2</v>
      </c>
      <c r="F4364" s="2">
        <v>5</v>
      </c>
      <c r="G4364" s="4">
        <v>0.1405931872993367</v>
      </c>
      <c r="H4364" s="4">
        <v>-4.494772787793011E-2</v>
      </c>
      <c r="I4364" s="4">
        <v>-9.1177729060532897E-2</v>
      </c>
    </row>
    <row r="4365" spans="1:9" x14ac:dyDescent="0.25">
      <c r="A4365" t="s">
        <v>4571</v>
      </c>
      <c r="B4365" s="3">
        <v>106.79693603515619</v>
      </c>
      <c r="C4365" s="3">
        <v>24.920000076293949</v>
      </c>
      <c r="D4365" s="4">
        <v>-6.7076090359718954E-5</v>
      </c>
      <c r="E4365" s="4">
        <v>6.4620293187831468E-3</v>
      </c>
      <c r="F4365" s="2">
        <v>5</v>
      </c>
      <c r="G4365" s="4">
        <v>0.1468412047836036</v>
      </c>
      <c r="H4365" s="4">
        <v>-3.9788768576280109E-2</v>
      </c>
      <c r="I4365" s="4">
        <v>-8.6268492943234132E-2</v>
      </c>
    </row>
    <row r="4366" spans="1:9" x14ac:dyDescent="0.25">
      <c r="A4366" t="s">
        <v>4572</v>
      </c>
      <c r="B4366" s="3">
        <v>106.80410003662109</v>
      </c>
      <c r="C4366" s="3">
        <v>24.760000228881839</v>
      </c>
      <c r="D4366" s="4">
        <v>7.0330320440759042E-3</v>
      </c>
      <c r="E4366" s="4">
        <v>-8.0127749570005902E-3</v>
      </c>
      <c r="F4366" s="2">
        <v>5</v>
      </c>
      <c r="G4366" s="4">
        <v>0.1515341681055675</v>
      </c>
      <c r="H4366" s="4">
        <v>-3.9724357040482723E-2</v>
      </c>
      <c r="I4366" s="4">
        <v>-8.6207199294764059E-2</v>
      </c>
    </row>
    <row r="4367" spans="1:9" x14ac:dyDescent="0.25">
      <c r="A4367" t="s">
        <v>4573</v>
      </c>
      <c r="B4367" s="3">
        <v>106.0581893920898</v>
      </c>
      <c r="C4367" s="3">
        <v>24.95999908447266</v>
      </c>
      <c r="D4367" s="4">
        <v>2.576460266408676E-3</v>
      </c>
      <c r="E4367" s="4">
        <v>-1.226756500496118E-2</v>
      </c>
      <c r="F4367" s="2">
        <v>5</v>
      </c>
      <c r="G4367" s="4">
        <v>0.15471554331464879</v>
      </c>
      <c r="H4367" s="4">
        <v>-4.6430839502504262E-2</v>
      </c>
      <c r="I4367" s="4">
        <v>-9.258904958616998E-2</v>
      </c>
    </row>
    <row r="4368" spans="1:9" x14ac:dyDescent="0.25">
      <c r="A4368" t="s">
        <v>4574</v>
      </c>
      <c r="B4368" s="3">
        <v>105.7856369018555</v>
      </c>
      <c r="C4368" s="3">
        <v>25.270000457763668</v>
      </c>
      <c r="D4368" s="4">
        <v>1.166001713444431E-2</v>
      </c>
      <c r="E4368" s="4">
        <v>-7.7063505028385548E-2</v>
      </c>
      <c r="F4368" s="2">
        <v>5</v>
      </c>
      <c r="G4368" s="4">
        <v>0.15289691902785241</v>
      </c>
      <c r="H4368" s="4">
        <v>-4.8881358889964921E-2</v>
      </c>
      <c r="I4368" s="4">
        <v>-9.4920949796977072E-2</v>
      </c>
    </row>
    <row r="4369" spans="1:9" x14ac:dyDescent="0.25">
      <c r="A4369" t="s">
        <v>4575</v>
      </c>
      <c r="B4369" s="3">
        <v>104.56639099121089</v>
      </c>
      <c r="C4369" s="3">
        <v>27.379999160766602</v>
      </c>
      <c r="D4369" s="4">
        <v>-1.9160303748089189E-3</v>
      </c>
      <c r="E4369" s="4">
        <v>4.384291416698316E-2</v>
      </c>
      <c r="F4369" s="2">
        <v>5</v>
      </c>
      <c r="G4369" s="4">
        <v>0.14285507013864951</v>
      </c>
      <c r="H4369" s="4">
        <v>-5.9843598638892992E-2</v>
      </c>
      <c r="I4369" s="4">
        <v>-0.1053525543426289</v>
      </c>
    </row>
    <row r="4370" spans="1:9" x14ac:dyDescent="0.25">
      <c r="A4370" t="s">
        <v>4576</v>
      </c>
      <c r="B4370" s="3">
        <v>104.7671279907227</v>
      </c>
      <c r="C4370" s="3">
        <v>26.229999542236332</v>
      </c>
      <c r="D4370" s="4">
        <v>-1.390701883466983E-2</v>
      </c>
      <c r="E4370" s="4">
        <v>9.3372229782799909E-2</v>
      </c>
      <c r="F4370" s="2">
        <v>5</v>
      </c>
      <c r="G4370" s="4">
        <v>0.13978487572958651</v>
      </c>
      <c r="H4370" s="4">
        <v>-5.8038772314755738E-2</v>
      </c>
      <c r="I4370" s="4">
        <v>-0.10363509195189589</v>
      </c>
    </row>
    <row r="4371" spans="1:9" x14ac:dyDescent="0.25">
      <c r="A4371" t="s">
        <v>4577</v>
      </c>
      <c r="B4371" s="3">
        <v>106.2446746826172</v>
      </c>
      <c r="C4371" s="3">
        <v>23.989999771118161</v>
      </c>
      <c r="D4371" s="4">
        <v>2.3008211974677728E-3</v>
      </c>
      <c r="E4371" s="4">
        <v>-2.4003260960911099E-2</v>
      </c>
      <c r="F4371" s="2">
        <v>4</v>
      </c>
      <c r="G4371" s="4">
        <v>0.1456763695284371</v>
      </c>
      <c r="H4371" s="4">
        <v>-4.475415029111407E-2</v>
      </c>
      <c r="I4371" s="4">
        <v>-9.0993521737867455E-2</v>
      </c>
    </row>
    <row r="4372" spans="1:9" x14ac:dyDescent="0.25">
      <c r="A4372" t="s">
        <v>4578</v>
      </c>
      <c r="B4372" s="3">
        <v>106.0007858276367</v>
      </c>
      <c r="C4372" s="3">
        <v>24.579999923706051</v>
      </c>
      <c r="D4372" s="4">
        <v>-8.6533639785680849E-3</v>
      </c>
      <c r="E4372" s="4">
        <v>7.9016645425993071E-2</v>
      </c>
      <c r="F4372" s="2">
        <v>5</v>
      </c>
      <c r="G4372" s="4">
        <v>0.14522107128267539</v>
      </c>
      <c r="H4372" s="4">
        <v>-4.6946954939500518E-2</v>
      </c>
      <c r="I4372" s="4">
        <v>-9.3080182079342988E-2</v>
      </c>
    </row>
    <row r="4373" spans="1:9" x14ac:dyDescent="0.25">
      <c r="A4373" t="s">
        <v>4579</v>
      </c>
      <c r="B4373" s="3">
        <v>106.9260559082031</v>
      </c>
      <c r="C4373" s="3">
        <v>22.780000686645511</v>
      </c>
      <c r="D4373" s="4">
        <v>1.0095468534706329E-2</v>
      </c>
      <c r="E4373" s="4">
        <v>-2.5662895451593389E-2</v>
      </c>
      <c r="F4373" s="2">
        <v>4</v>
      </c>
      <c r="G4373" s="4">
        <v>0.16211474353770641</v>
      </c>
      <c r="H4373" s="4">
        <v>-3.8627851822462311E-2</v>
      </c>
      <c r="I4373" s="4">
        <v>-8.5163771210849837E-2</v>
      </c>
    </row>
    <row r="4374" spans="1:9" x14ac:dyDescent="0.25">
      <c r="A4374" t="s">
        <v>4580</v>
      </c>
      <c r="B4374" s="3">
        <v>105.8573760986328</v>
      </c>
      <c r="C4374" s="3">
        <v>23.379999160766602</v>
      </c>
      <c r="D4374" s="4">
        <v>9.8528599597482724E-3</v>
      </c>
      <c r="E4374" s="4">
        <v>-6.7039119751737153E-2</v>
      </c>
      <c r="F4374" s="2">
        <v>4</v>
      </c>
      <c r="G4374" s="4">
        <v>0.1503238290044899</v>
      </c>
      <c r="H4374" s="4">
        <v>-4.8236351785489129E-2</v>
      </c>
      <c r="I4374" s="4">
        <v>-9.4307164731412763E-2</v>
      </c>
    </row>
    <row r="4375" spans="1:9" x14ac:dyDescent="0.25">
      <c r="A4375" t="s">
        <v>4581</v>
      </c>
      <c r="B4375" s="3">
        <v>104.8245544433594</v>
      </c>
      <c r="C4375" s="3">
        <v>25.059999465942379</v>
      </c>
      <c r="D4375" s="4">
        <v>-2.6613237427054459E-3</v>
      </c>
      <c r="E4375" s="4">
        <v>5.2498951198549637E-2</v>
      </c>
      <c r="F4375" s="2">
        <v>5</v>
      </c>
      <c r="G4375" s="4">
        <v>0.13979838533392949</v>
      </c>
      <c r="H4375" s="4">
        <v>-5.7522451090105231E-2</v>
      </c>
      <c r="I4375" s="4">
        <v>-0.10314376363237</v>
      </c>
    </row>
    <row r="4376" spans="1:9" x14ac:dyDescent="0.25">
      <c r="A4376" t="s">
        <v>4582</v>
      </c>
      <c r="B4376" s="3">
        <v>105.10427093505859</v>
      </c>
      <c r="C4376" s="3">
        <v>23.809999465942379</v>
      </c>
      <c r="D4376" s="4">
        <v>1.962139334118862E-2</v>
      </c>
      <c r="E4376" s="4">
        <v>-9.4676800127407978E-2</v>
      </c>
      <c r="F4376" s="2">
        <v>4</v>
      </c>
      <c r="G4376" s="4">
        <v>0.1441539645743346</v>
      </c>
      <c r="H4376" s="4">
        <v>-5.5007520166847179E-2</v>
      </c>
      <c r="I4376" s="4">
        <v>-0.1007505697730927</v>
      </c>
    </row>
    <row r="4377" spans="1:9" x14ac:dyDescent="0.25">
      <c r="A4377" t="s">
        <v>4583</v>
      </c>
      <c r="B4377" s="3">
        <v>103.0816650390625</v>
      </c>
      <c r="C4377" s="3">
        <v>26.29999923706055</v>
      </c>
      <c r="D4377" s="4">
        <v>-2.1980168907613451E-2</v>
      </c>
      <c r="E4377" s="4">
        <v>0.15757042393930809</v>
      </c>
      <c r="F4377" s="2">
        <v>5</v>
      </c>
      <c r="G4377" s="4">
        <v>0.12749567085062791</v>
      </c>
      <c r="H4377" s="4">
        <v>-7.3192769390101664E-2</v>
      </c>
      <c r="I4377" s="4">
        <v>-0.1180555487560294</v>
      </c>
    </row>
    <row r="4378" spans="1:9" x14ac:dyDescent="0.25">
      <c r="A4378" t="s">
        <v>4584</v>
      </c>
      <c r="B4378" s="3">
        <v>105.39833831787109</v>
      </c>
      <c r="C4378" s="3">
        <v>22.719999313354489</v>
      </c>
      <c r="D4378" s="4">
        <v>-9.3034509727596415E-3</v>
      </c>
      <c r="E4378" s="4">
        <v>9.6525099723867136E-2</v>
      </c>
      <c r="F4378" s="2">
        <v>4</v>
      </c>
      <c r="G4378" s="4">
        <v>0.15425805460303429</v>
      </c>
      <c r="H4378" s="4">
        <v>-5.236356038433998E-2</v>
      </c>
      <c r="I4378" s="4">
        <v>-9.8234592790522268E-2</v>
      </c>
    </row>
    <row r="4379" spans="1:9" x14ac:dyDescent="0.25">
      <c r="A4379" t="s">
        <v>4585</v>
      </c>
      <c r="B4379" s="3">
        <v>106.3881149291992</v>
      </c>
      <c r="C4379" s="3">
        <v>20.719999313354489</v>
      </c>
      <c r="D4379" s="4">
        <v>1.2353328768324619E-2</v>
      </c>
      <c r="E4379" s="4">
        <v>-8.399652764748966E-2</v>
      </c>
      <c r="F4379" s="2">
        <v>4</v>
      </c>
      <c r="G4379" s="4">
        <v>0.1641097636434854</v>
      </c>
      <c r="H4379" s="4">
        <v>-4.3464479061586347E-2</v>
      </c>
      <c r="I4379" s="4">
        <v>-8.9766277983993836E-2</v>
      </c>
    </row>
    <row r="4380" spans="1:9" x14ac:dyDescent="0.25">
      <c r="A4380" t="s">
        <v>4586</v>
      </c>
      <c r="B4380" s="3">
        <v>105.08990478515619</v>
      </c>
      <c r="C4380" s="3">
        <v>22.620000839233398</v>
      </c>
      <c r="D4380" s="4">
        <v>-8.8629776689086448E-4</v>
      </c>
      <c r="E4380" s="4">
        <v>-1.179548089184923E-2</v>
      </c>
      <c r="F4380" s="2">
        <v>4</v>
      </c>
      <c r="G4380" s="4">
        <v>0.14672397201810311</v>
      </c>
      <c r="H4380" s="4">
        <v>-5.5136686217865723E-2</v>
      </c>
      <c r="I4380" s="4">
        <v>-0.100873483447288</v>
      </c>
    </row>
    <row r="4381" spans="1:9" x14ac:dyDescent="0.25">
      <c r="A4381" t="s">
        <v>4587</v>
      </c>
      <c r="B4381" s="3">
        <v>105.18312835693359</v>
      </c>
      <c r="C4381" s="3">
        <v>22.889999389648441</v>
      </c>
      <c r="D4381" s="4">
        <v>1.186726657929205E-2</v>
      </c>
      <c r="E4381" s="4">
        <v>-9.3465370706992568E-2</v>
      </c>
      <c r="F4381" s="2">
        <v>4</v>
      </c>
      <c r="G4381" s="4">
        <v>0.14765216654411731</v>
      </c>
      <c r="H4381" s="4">
        <v>-5.4298513101882613E-2</v>
      </c>
      <c r="I4381" s="4">
        <v>-0.10007588271176419</v>
      </c>
    </row>
    <row r="4382" spans="1:9" x14ac:dyDescent="0.25">
      <c r="A4382" t="s">
        <v>4588</v>
      </c>
      <c r="B4382" s="3">
        <v>103.9495315551758</v>
      </c>
      <c r="C4382" s="3">
        <v>25.25</v>
      </c>
      <c r="D4382" s="4">
        <v>2.0055005282917371E-3</v>
      </c>
      <c r="E4382" s="4">
        <v>-4.1017847582053513E-2</v>
      </c>
      <c r="F4382" s="2">
        <v>5</v>
      </c>
      <c r="G4382" s="4">
        <v>0.1293323457558011</v>
      </c>
      <c r="H4382" s="4">
        <v>-6.5389781710059713E-2</v>
      </c>
      <c r="I4382" s="4">
        <v>-0.1106302703807093</v>
      </c>
    </row>
    <row r="4383" spans="1:9" x14ac:dyDescent="0.25">
      <c r="A4383" t="s">
        <v>4589</v>
      </c>
      <c r="B4383" s="3">
        <v>103.74147796630859</v>
      </c>
      <c r="C4383" s="3">
        <v>26.329999923706051</v>
      </c>
      <c r="D4383" s="4">
        <v>-4.8382170633520788E-4</v>
      </c>
      <c r="E4383" s="4">
        <v>-0.1220406760701902</v>
      </c>
      <c r="F4383" s="2">
        <v>5</v>
      </c>
      <c r="G4383" s="4">
        <v>0.13279299024093419</v>
      </c>
      <c r="H4383" s="4">
        <v>-6.7260391487689697E-2</v>
      </c>
      <c r="I4383" s="4">
        <v>-0.112410331928932</v>
      </c>
    </row>
    <row r="4384" spans="1:9" x14ac:dyDescent="0.25">
      <c r="A4384" t="s">
        <v>4590</v>
      </c>
      <c r="B4384" s="3">
        <v>103.7916946411133</v>
      </c>
      <c r="C4384" s="3">
        <v>29.989999771118161</v>
      </c>
      <c r="D4384" s="4">
        <v>1.836703727566413E-2</v>
      </c>
      <c r="E4384" s="4">
        <v>-2.7246193793921791E-2</v>
      </c>
      <c r="F4384" s="2">
        <v>5</v>
      </c>
      <c r="G4384" s="4">
        <v>0.13622457519108599</v>
      </c>
      <c r="H4384" s="4">
        <v>-6.6808893374145195E-2</v>
      </c>
      <c r="I4384" s="4">
        <v>-0.1119806889105821</v>
      </c>
    </row>
    <row r="4385" spans="1:9" x14ac:dyDescent="0.25">
      <c r="A4385" t="s">
        <v>4591</v>
      </c>
      <c r="B4385" s="3">
        <v>101.9197311401367</v>
      </c>
      <c r="C4385" s="3">
        <v>30.829999923706051</v>
      </c>
      <c r="D4385" s="4">
        <v>7.5154757000699401E-3</v>
      </c>
      <c r="E4385" s="4">
        <v>5.2168192701043106E-3</v>
      </c>
      <c r="F4385" s="2">
        <v>5</v>
      </c>
      <c r="G4385" s="4">
        <v>0.12501310595735979</v>
      </c>
      <c r="H4385" s="4">
        <v>-8.3639716852650703E-2</v>
      </c>
      <c r="I4385" s="4">
        <v>-0.12799680411392</v>
      </c>
    </row>
    <row r="4386" spans="1:9" x14ac:dyDescent="0.25">
      <c r="A4386" t="s">
        <v>4592</v>
      </c>
      <c r="B4386" s="3">
        <v>101.1594696044922</v>
      </c>
      <c r="C4386" s="3">
        <v>30.670000076293949</v>
      </c>
      <c r="D4386" s="4">
        <v>-1.377498536562149E-2</v>
      </c>
      <c r="E4386" s="4">
        <v>0.1080202217540827</v>
      </c>
      <c r="F4386" s="2">
        <v>5</v>
      </c>
      <c r="G4386" s="4">
        <v>0.12997402772716529</v>
      </c>
      <c r="H4386" s="4">
        <v>-9.0475228173921285E-2</v>
      </c>
      <c r="I4386" s="4">
        <v>-0.13450143752861921</v>
      </c>
    </row>
    <row r="4387" spans="1:9" x14ac:dyDescent="0.25">
      <c r="A4387" t="s">
        <v>4593</v>
      </c>
      <c r="B4387" s="3">
        <v>102.57240295410161</v>
      </c>
      <c r="C4387" s="3">
        <v>27.680000305175781</v>
      </c>
      <c r="D4387" s="4">
        <v>-1.528593935283418E-2</v>
      </c>
      <c r="E4387" s="4">
        <v>4.1776463044814749E-2</v>
      </c>
      <c r="F4387" s="2">
        <v>5</v>
      </c>
      <c r="G4387" s="4">
        <v>0.1466591634940517</v>
      </c>
      <c r="H4387" s="4">
        <v>-7.7771544698381878E-2</v>
      </c>
      <c r="I4387" s="4">
        <v>-0.12241268510893991</v>
      </c>
    </row>
    <row r="4388" spans="1:9" x14ac:dyDescent="0.25">
      <c r="A4388" t="s">
        <v>4594</v>
      </c>
      <c r="B4388" s="3">
        <v>104.16465759277339</v>
      </c>
      <c r="C4388" s="3">
        <v>26.569999694824219</v>
      </c>
      <c r="D4388" s="4">
        <v>3.593379537252694E-3</v>
      </c>
      <c r="E4388" s="4">
        <v>-6.1130727522097923E-2</v>
      </c>
      <c r="F4388" s="2">
        <v>5</v>
      </c>
      <c r="G4388" s="4">
        <v>0.16116768321827471</v>
      </c>
      <c r="H4388" s="4">
        <v>-6.3455583547249561E-2</v>
      </c>
      <c r="I4388" s="4">
        <v>-0.1087896984894281</v>
      </c>
    </row>
    <row r="4389" spans="1:9" x14ac:dyDescent="0.25">
      <c r="A4389" t="s">
        <v>4595</v>
      </c>
      <c r="B4389" s="3">
        <v>103.7916946411133</v>
      </c>
      <c r="C4389" s="3">
        <v>28.29999923706055</v>
      </c>
      <c r="D4389" s="4">
        <v>-4.677382018121623E-3</v>
      </c>
      <c r="E4389" s="4">
        <v>6.8731107488173127E-2</v>
      </c>
      <c r="F4389" s="2">
        <v>5</v>
      </c>
      <c r="G4389" s="4">
        <v>0.16056334159212551</v>
      </c>
      <c r="H4389" s="4">
        <v>-6.6808893374145195E-2</v>
      </c>
      <c r="I4389" s="4">
        <v>-0.1119806889105821</v>
      </c>
    </row>
    <row r="4390" spans="1:9" x14ac:dyDescent="0.25">
      <c r="A4390" t="s">
        <v>4596</v>
      </c>
      <c r="B4390" s="3">
        <v>104.2794494628906</v>
      </c>
      <c r="C4390" s="3">
        <v>26.479999542236332</v>
      </c>
      <c r="D4390" s="4">
        <v>-2.963355275488588E-2</v>
      </c>
      <c r="E4390" s="4">
        <v>0.2344987692488818</v>
      </c>
      <c r="F4390" s="2">
        <v>5</v>
      </c>
      <c r="G4390" s="4">
        <v>0.16208212946597131</v>
      </c>
      <c r="H4390" s="4">
        <v>-6.242348986502666E-2</v>
      </c>
      <c r="I4390" s="4">
        <v>-0.1078075640539841</v>
      </c>
    </row>
    <row r="4391" spans="1:9" x14ac:dyDescent="0.25">
      <c r="A4391" t="s">
        <v>4597</v>
      </c>
      <c r="B4391" s="3">
        <v>107.4639892578125</v>
      </c>
      <c r="C4391" s="3">
        <v>21.45000076293945</v>
      </c>
      <c r="D4391" s="4">
        <v>1.3940245887808841E-2</v>
      </c>
      <c r="E4391" s="4">
        <v>-5.1019807851429011E-3</v>
      </c>
      <c r="F4391" s="2">
        <v>4</v>
      </c>
      <c r="G4391" s="4">
        <v>0.19298275926174829</v>
      </c>
      <c r="H4391" s="4">
        <v>-3.3791293179223032E-2</v>
      </c>
      <c r="I4391" s="4">
        <v>-8.0561329713156771E-2</v>
      </c>
    </row>
    <row r="4392" spans="1:9" x14ac:dyDescent="0.25">
      <c r="A4392" t="s">
        <v>4598</v>
      </c>
      <c r="B4392" s="3">
        <v>105.98651123046881</v>
      </c>
      <c r="C4392" s="3">
        <v>21.559999465942379</v>
      </c>
      <c r="D4392" s="4">
        <v>1.0670050538362339E-2</v>
      </c>
      <c r="E4392" s="4">
        <v>-6.0156976285437813E-2</v>
      </c>
      <c r="F4392" s="2">
        <v>4</v>
      </c>
      <c r="G4392" s="4">
        <v>0.17382774509132901</v>
      </c>
      <c r="H4392" s="4">
        <v>-4.7075297839901831E-2</v>
      </c>
      <c r="I4392" s="4">
        <v>-9.3202312448126379E-2</v>
      </c>
    </row>
    <row r="4393" spans="1:9" x14ac:dyDescent="0.25">
      <c r="A4393" t="s">
        <v>4599</v>
      </c>
      <c r="B4393" s="3">
        <v>104.86756896972661</v>
      </c>
      <c r="C4393" s="3">
        <v>22.940000534057621</v>
      </c>
      <c r="D4393" s="4">
        <v>1.675938064174809E-2</v>
      </c>
      <c r="E4393" s="4">
        <v>-8.8235267361610692E-2</v>
      </c>
      <c r="F4393" s="2">
        <v>4</v>
      </c>
      <c r="G4393" s="4">
        <v>0.15944520202561249</v>
      </c>
      <c r="H4393" s="4">
        <v>-5.7135707491781873E-2</v>
      </c>
      <c r="I4393" s="4">
        <v>-0.10277574063974521</v>
      </c>
    </row>
    <row r="4394" spans="1:9" x14ac:dyDescent="0.25">
      <c r="A4394" t="s">
        <v>4600</v>
      </c>
      <c r="B4394" s="3">
        <v>103.13902282714839</v>
      </c>
      <c r="C4394" s="3">
        <v>25.159999847412109</v>
      </c>
      <c r="D4394" s="4">
        <v>-2.574546808890454E-2</v>
      </c>
      <c r="E4394" s="4">
        <v>0.18567392372996139</v>
      </c>
      <c r="F4394" s="2">
        <v>5</v>
      </c>
      <c r="G4394" s="4">
        <v>0.14336114721124549</v>
      </c>
      <c r="H4394" s="4">
        <v>-7.267706552841402E-2</v>
      </c>
      <c r="I4394" s="4">
        <v>-0.1175648079155623</v>
      </c>
    </row>
    <row r="4395" spans="1:9" x14ac:dyDescent="0.25">
      <c r="A4395" t="s">
        <v>4601</v>
      </c>
      <c r="B4395" s="3">
        <v>105.8645553588867</v>
      </c>
      <c r="C4395" s="3">
        <v>21.219999313354489</v>
      </c>
      <c r="D4395" s="4">
        <v>7.9903326230024163E-3</v>
      </c>
      <c r="E4395" s="4">
        <v>-0.1035065802721812</v>
      </c>
      <c r="F4395" s="2">
        <v>4</v>
      </c>
      <c r="G4395" s="4">
        <v>0.1815083811107894</v>
      </c>
      <c r="H4395" s="4">
        <v>-4.8171803057922243E-2</v>
      </c>
      <c r="I4395" s="4">
        <v>-9.4245740532040601E-2</v>
      </c>
    </row>
    <row r="4396" spans="1:9" x14ac:dyDescent="0.25">
      <c r="A4396" t="s">
        <v>4602</v>
      </c>
      <c r="B4396" s="3">
        <v>105.02536773681641</v>
      </c>
      <c r="C4396" s="3">
        <v>23.670000076293949</v>
      </c>
      <c r="D4396" s="4">
        <v>4.8722036565798099E-3</v>
      </c>
      <c r="E4396" s="4">
        <v>6.37753467733293E-3</v>
      </c>
      <c r="F4396" s="2">
        <v>4</v>
      </c>
      <c r="G4396" s="4">
        <v>0.16636675499925269</v>
      </c>
      <c r="H4396" s="4">
        <v>-5.5716938807120253E-2</v>
      </c>
      <c r="I4396" s="4">
        <v>-0.10142564848712721</v>
      </c>
    </row>
    <row r="4397" spans="1:9" x14ac:dyDescent="0.25">
      <c r="A4397" t="s">
        <v>4603</v>
      </c>
      <c r="B4397" s="3">
        <v>104.5161437988281</v>
      </c>
      <c r="C4397" s="3">
        <v>23.520000457763668</v>
      </c>
      <c r="D4397" s="4">
        <v>-1.126321291495447E-2</v>
      </c>
      <c r="E4397" s="4">
        <v>0.12697649793806209</v>
      </c>
      <c r="F4397" s="2">
        <v>4</v>
      </c>
      <c r="G4397" s="4">
        <v>0.15953238624908009</v>
      </c>
      <c r="H4397" s="4">
        <v>-6.0295371135976723E-2</v>
      </c>
      <c r="I4397" s="4">
        <v>-0.1057824584627827</v>
      </c>
    </row>
    <row r="4398" spans="1:9" x14ac:dyDescent="0.25">
      <c r="A4398" t="s">
        <v>4604</v>
      </c>
      <c r="B4398" s="3">
        <v>105.7067413330078</v>
      </c>
      <c r="C4398" s="3">
        <v>20.870000839233398</v>
      </c>
      <c r="D4398" s="4">
        <v>1.5643029381397389E-2</v>
      </c>
      <c r="E4398" s="4">
        <v>-0.1365328600183664</v>
      </c>
      <c r="F4398" s="2">
        <v>4</v>
      </c>
      <c r="G4398" s="4">
        <v>0.18449567735661529</v>
      </c>
      <c r="H4398" s="4">
        <v>-4.9590708934353363E-2</v>
      </c>
      <c r="I4398" s="4">
        <v>-9.5595963235560522E-2</v>
      </c>
    </row>
    <row r="4399" spans="1:9" x14ac:dyDescent="0.25">
      <c r="A4399" t="s">
        <v>4605</v>
      </c>
      <c r="B4399" s="3">
        <v>104.07863616943359</v>
      </c>
      <c r="C4399" s="3">
        <v>24.170000076293949</v>
      </c>
      <c r="D4399" s="4">
        <v>-1.9659774718138959E-2</v>
      </c>
      <c r="E4399" s="4">
        <v>0.16538092300040841</v>
      </c>
      <c r="F4399" s="2">
        <v>4</v>
      </c>
      <c r="G4399" s="4">
        <v>0.16514858558128731</v>
      </c>
      <c r="H4399" s="4">
        <v>-6.4229002148011527E-2</v>
      </c>
      <c r="I4399" s="4">
        <v>-0.1095256791992268</v>
      </c>
    </row>
    <row r="4400" spans="1:9" x14ac:dyDescent="0.25">
      <c r="A4400" t="s">
        <v>4606</v>
      </c>
      <c r="B4400" s="3">
        <v>106.16583251953119</v>
      </c>
      <c r="C4400" s="3">
        <v>20.739999771118161</v>
      </c>
      <c r="D4400" s="4">
        <v>-2.3678622726560961E-2</v>
      </c>
      <c r="E4400" s="4">
        <v>0.1458563167960589</v>
      </c>
      <c r="F4400" s="2">
        <v>4</v>
      </c>
      <c r="G4400" s="4">
        <v>0.19010926051568219</v>
      </c>
      <c r="H4400" s="4">
        <v>-4.5463020164309143E-2</v>
      </c>
      <c r="I4400" s="4">
        <v>-9.1668078248294149E-2</v>
      </c>
    </row>
    <row r="4401" spans="1:9" x14ac:dyDescent="0.25">
      <c r="A4401" t="s">
        <v>4607</v>
      </c>
      <c r="B4401" s="3">
        <v>108.74066162109381</v>
      </c>
      <c r="C4401" s="3">
        <v>18.10000038146973</v>
      </c>
      <c r="D4401" s="4">
        <v>2.0490433192856821E-3</v>
      </c>
      <c r="E4401" s="4">
        <v>-2.4258699412330938E-2</v>
      </c>
      <c r="F4401" s="2">
        <v>3</v>
      </c>
      <c r="G4401" s="4">
        <v>0.2233197850993458</v>
      </c>
      <c r="H4401" s="4">
        <v>-2.2312732205644451E-2</v>
      </c>
      <c r="I4401" s="4">
        <v>-6.9638396847979012E-2</v>
      </c>
    </row>
    <row r="4402" spans="1:9" x14ac:dyDescent="0.25">
      <c r="A4402" t="s">
        <v>4608</v>
      </c>
      <c r="B4402" s="3">
        <v>108.5183029174805</v>
      </c>
      <c r="C4402" s="3">
        <v>18.54999923706055</v>
      </c>
      <c r="D4402" s="4">
        <v>-1.7341402664493129E-2</v>
      </c>
      <c r="E4402" s="4">
        <v>0.1035098052586771</v>
      </c>
      <c r="F4402" s="2">
        <v>3</v>
      </c>
      <c r="G4402" s="4">
        <v>0.24307711534528781</v>
      </c>
      <c r="H4402" s="4">
        <v>-2.4311959267214859E-2</v>
      </c>
      <c r="I4402" s="4">
        <v>-7.1540849866789102E-2</v>
      </c>
    </row>
    <row r="4403" spans="1:9" x14ac:dyDescent="0.25">
      <c r="A4403" t="s">
        <v>4609</v>
      </c>
      <c r="B4403" s="3">
        <v>110.43337249755859</v>
      </c>
      <c r="C4403" s="3">
        <v>16.809999465942379</v>
      </c>
      <c r="D4403" s="4">
        <v>3.0626740104502388E-3</v>
      </c>
      <c r="E4403" s="4">
        <v>-8.2596631678729659E-3</v>
      </c>
      <c r="F4403" s="2">
        <v>3</v>
      </c>
      <c r="G4403" s="4">
        <v>0.25609613124533631</v>
      </c>
      <c r="H4403" s="4">
        <v>-7.0935690397687656E-3</v>
      </c>
      <c r="I4403" s="4">
        <v>-5.5155928365414608E-2</v>
      </c>
    </row>
    <row r="4404" spans="1:9" x14ac:dyDescent="0.25">
      <c r="A4404" t="s">
        <v>4610</v>
      </c>
      <c r="B4404" s="3">
        <v>110.0961837768555</v>
      </c>
      <c r="C4404" s="3">
        <v>16.95000076293945</v>
      </c>
      <c r="D4404" s="4">
        <v>-1.012523276298594E-2</v>
      </c>
      <c r="E4404" s="4">
        <v>0.1129350802626856</v>
      </c>
      <c r="F4404" s="2">
        <v>3</v>
      </c>
      <c r="G4404" s="4">
        <v>0.24369348479237329</v>
      </c>
      <c r="H4404" s="4">
        <v>-1.012523276298594E-2</v>
      </c>
      <c r="I4404" s="4">
        <v>-5.8040842196923632E-2</v>
      </c>
    </row>
    <row r="4405" spans="1:9" x14ac:dyDescent="0.25">
      <c r="A4405" t="s">
        <v>4611</v>
      </c>
      <c r="B4405" s="3">
        <v>111.2223358154297</v>
      </c>
      <c r="C4405" s="3">
        <v>15.22999954223633</v>
      </c>
      <c r="D4405" s="4">
        <v>3.884455875593273E-3</v>
      </c>
      <c r="E4405" s="4">
        <v>-4.8125028610229492E-2</v>
      </c>
      <c r="F4405" s="2">
        <v>2</v>
      </c>
      <c r="G4405" s="4">
        <v>0.27384618933612331</v>
      </c>
      <c r="H4405" s="4">
        <v>0</v>
      </c>
      <c r="I4405" s="4">
        <v>-4.8405728704128848E-2</v>
      </c>
    </row>
    <row r="4406" spans="1:9" x14ac:dyDescent="0.25">
      <c r="A4406" t="s">
        <v>4612</v>
      </c>
      <c r="B4406" s="3">
        <v>110.79196929931641</v>
      </c>
      <c r="C4406" s="3">
        <v>16</v>
      </c>
      <c r="D4406" s="4">
        <v>-1.8091777967417231E-3</v>
      </c>
      <c r="E4406" s="4">
        <v>2.367241732885406E-2</v>
      </c>
      <c r="F4406" s="2">
        <v>2</v>
      </c>
      <c r="G4406" s="4">
        <v>0.27539878484391428</v>
      </c>
      <c r="H4406" s="4">
        <v>-2.454001384445847E-3</v>
      </c>
      <c r="I4406" s="4">
        <v>-5.208785161845586E-2</v>
      </c>
    </row>
    <row r="4407" spans="1:9" x14ac:dyDescent="0.25">
      <c r="A4407" t="s">
        <v>4613</v>
      </c>
      <c r="B4407" s="3">
        <v>110.99277496337891</v>
      </c>
      <c r="C4407" s="3">
        <v>15.63000011444092</v>
      </c>
      <c r="D4407" s="4">
        <v>-5.1684688635988962E-4</v>
      </c>
      <c r="E4407" s="4">
        <v>2.565744801893866E-3</v>
      </c>
      <c r="F4407" s="2">
        <v>2</v>
      </c>
      <c r="G4407" s="4">
        <v>0.27584839095213359</v>
      </c>
      <c r="H4407" s="4">
        <v>-6.4599230263484575E-4</v>
      </c>
      <c r="I4407" s="4">
        <v>-5.0369801748664011E-2</v>
      </c>
    </row>
    <row r="4408" spans="1:9" x14ac:dyDescent="0.25">
      <c r="A4408" t="s">
        <v>4614</v>
      </c>
      <c r="B4408" s="3">
        <v>111.0501708984375</v>
      </c>
      <c r="C4408" s="3">
        <v>15.590000152587891</v>
      </c>
      <c r="D4408" s="4">
        <v>-1.292121991978146E-4</v>
      </c>
      <c r="E4408" s="4">
        <v>2.9042940273044101E-2</v>
      </c>
      <c r="F4408" s="2">
        <v>2</v>
      </c>
      <c r="G4408" s="4">
        <v>0.27156691640413683</v>
      </c>
      <c r="H4408" s="4">
        <v>-1.292121991978146E-4</v>
      </c>
      <c r="I4408" s="4">
        <v>-4.9878734530942048E-2</v>
      </c>
    </row>
    <row r="4409" spans="1:9" x14ac:dyDescent="0.25">
      <c r="A4409" t="s">
        <v>4615</v>
      </c>
      <c r="B4409" s="3">
        <v>111.0645217895508</v>
      </c>
      <c r="C4409" s="3">
        <v>15.14999961853027</v>
      </c>
      <c r="D4409" s="4">
        <v>2.9793569141847161E-3</v>
      </c>
      <c r="E4409" s="4">
        <v>-2.5096547250972431E-2</v>
      </c>
      <c r="F4409" s="2">
        <v>2</v>
      </c>
      <c r="G4409" s="4">
        <v>0.25104847381864143</v>
      </c>
      <c r="H4409" s="4">
        <v>0</v>
      </c>
      <c r="I4409" s="4">
        <v>-4.9755951407648769E-2</v>
      </c>
    </row>
    <row r="4410" spans="1:9" x14ac:dyDescent="0.25">
      <c r="A4410" t="s">
        <v>4616</v>
      </c>
      <c r="B4410" s="3">
        <v>110.73460388183589</v>
      </c>
      <c r="C4410" s="3">
        <v>15.539999961853029</v>
      </c>
      <c r="D4410" s="4">
        <v>1.5790652395129449E-2</v>
      </c>
      <c r="E4410" s="4">
        <v>-6.6105737268218112E-2</v>
      </c>
      <c r="F4410" s="2">
        <v>2</v>
      </c>
      <c r="G4410" s="4">
        <v>0.23401787166481311</v>
      </c>
      <c r="H4410" s="4">
        <v>0</v>
      </c>
      <c r="I4410" s="4">
        <v>-5.2578657734373979E-2</v>
      </c>
    </row>
    <row r="4411" spans="1:9" x14ac:dyDescent="0.25">
      <c r="A4411" t="s">
        <v>4617</v>
      </c>
      <c r="B4411" s="3">
        <v>109.0132141113281</v>
      </c>
      <c r="C4411" s="3">
        <v>16.639999389648441</v>
      </c>
      <c r="D4411" s="4">
        <v>7.0898701711707979E-3</v>
      </c>
      <c r="E4411" s="4">
        <v>-5.2931150900915602E-2</v>
      </c>
      <c r="F4411" s="2">
        <v>3</v>
      </c>
      <c r="G4411" s="4">
        <v>0.22019834762405299</v>
      </c>
      <c r="H4411" s="4">
        <v>-9.4412610310266043E-3</v>
      </c>
      <c r="I4411" s="4">
        <v>-6.730649663717192E-2</v>
      </c>
    </row>
    <row r="4412" spans="1:9" x14ac:dyDescent="0.25">
      <c r="A4412" t="s">
        <v>4618</v>
      </c>
      <c r="B4412" s="3">
        <v>108.2457656860352</v>
      </c>
      <c r="C4412" s="3">
        <v>17.569999694824219</v>
      </c>
      <c r="D4412" s="4">
        <v>-1.4239073333986E-2</v>
      </c>
      <c r="E4412" s="4">
        <v>0.15897096778820269</v>
      </c>
      <c r="F4412" s="2">
        <v>3</v>
      </c>
      <c r="G4412" s="4">
        <v>0.21390445294858901</v>
      </c>
      <c r="H4412" s="4">
        <v>-1.641475273640447E-2</v>
      </c>
      <c r="I4412" s="4">
        <v>-7.3872619526694216E-2</v>
      </c>
    </row>
    <row r="4413" spans="1:9" x14ac:dyDescent="0.25">
      <c r="A4413" t="s">
        <v>4619</v>
      </c>
      <c r="B4413" s="3">
        <v>109.80934906005859</v>
      </c>
      <c r="C4413" s="3">
        <v>15.159999847412109</v>
      </c>
      <c r="D4413" s="4">
        <v>7.8426317087920694E-4</v>
      </c>
      <c r="E4413" s="4">
        <v>2.9891275299012809E-2</v>
      </c>
      <c r="F4413" s="2">
        <v>2</v>
      </c>
      <c r="G4413" s="4">
        <v>0.22341888098073889</v>
      </c>
      <c r="H4413" s="4">
        <v>-2.207106554504068E-3</v>
      </c>
      <c r="I4413" s="4">
        <v>-6.0494938051965153E-2</v>
      </c>
    </row>
    <row r="4414" spans="1:9" x14ac:dyDescent="0.25">
      <c r="A4414" t="s">
        <v>4620</v>
      </c>
      <c r="B4414" s="3">
        <v>109.7232971191406</v>
      </c>
      <c r="C4414" s="3">
        <v>14.72000026702881</v>
      </c>
      <c r="D4414" s="4">
        <v>5.257423633850955E-3</v>
      </c>
      <c r="E4414" s="4">
        <v>-4.9095561865741821E-2</v>
      </c>
      <c r="F4414" s="2">
        <v>2</v>
      </c>
      <c r="G4414" s="4">
        <v>0.2260195572838721</v>
      </c>
      <c r="H4414" s="4">
        <v>-2.9890255427331698E-3</v>
      </c>
      <c r="I4414" s="4">
        <v>-6.1231179863567742E-2</v>
      </c>
    </row>
    <row r="4415" spans="1:9" x14ac:dyDescent="0.25">
      <c r="A4415" t="s">
        <v>4621</v>
      </c>
      <c r="B4415" s="3">
        <v>109.1494522094727</v>
      </c>
      <c r="C4415" s="3">
        <v>15.47999954223633</v>
      </c>
      <c r="D4415" s="4">
        <v>-1.050868530621196E-3</v>
      </c>
      <c r="E4415" s="4">
        <v>3.7533476077667993E-2</v>
      </c>
      <c r="F4415" s="2">
        <v>2</v>
      </c>
      <c r="G4415" s="4">
        <v>0.21264165312947519</v>
      </c>
      <c r="H4415" s="4">
        <v>-8.2033208437043426E-3</v>
      </c>
      <c r="I4415" s="4">
        <v>-6.6140872909023374E-2</v>
      </c>
    </row>
    <row r="4416" spans="1:9" x14ac:dyDescent="0.25">
      <c r="A4416" t="s">
        <v>4622</v>
      </c>
      <c r="B4416" s="3">
        <v>109.264274597168</v>
      </c>
      <c r="C4416" s="3">
        <v>14.920000076293951</v>
      </c>
      <c r="D4416" s="4">
        <v>3.6237426835752369E-3</v>
      </c>
      <c r="E4416" s="4">
        <v>-3.116880221599239E-2</v>
      </c>
      <c r="F4416" s="2">
        <v>2</v>
      </c>
      <c r="G4416" s="4">
        <v>0.21887651339467479</v>
      </c>
      <c r="H4416" s="4">
        <v>-7.1599765070744503E-3</v>
      </c>
      <c r="I4416" s="4">
        <v>-6.5158477371775381E-2</v>
      </c>
    </row>
    <row r="4417" spans="1:9" x14ac:dyDescent="0.25">
      <c r="A4417" t="s">
        <v>4623</v>
      </c>
      <c r="B4417" s="3">
        <v>108.869758605957</v>
      </c>
      <c r="C4417" s="3">
        <v>15.39999961853027</v>
      </c>
      <c r="D4417" s="4">
        <v>9.0404935621573035E-3</v>
      </c>
      <c r="E4417" s="4">
        <v>-5.1139861190143243E-2</v>
      </c>
      <c r="F4417" s="2">
        <v>2</v>
      </c>
      <c r="G4417" s="4">
        <v>0.21457097695164479</v>
      </c>
      <c r="H4417" s="4">
        <v>-1.074478286236558E-2</v>
      </c>
      <c r="I4417" s="4">
        <v>-6.8533870941947628E-2</v>
      </c>
    </row>
    <row r="4418" spans="1:9" x14ac:dyDescent="0.25">
      <c r="A4418" t="s">
        <v>4624</v>
      </c>
      <c r="B4418" s="3">
        <v>107.8943405151367</v>
      </c>
      <c r="C4418" s="3">
        <v>16.229999542236332</v>
      </c>
      <c r="D4418" s="4">
        <v>3.3252633861824421E-4</v>
      </c>
      <c r="E4418" s="4">
        <v>4.4401517508177779E-2</v>
      </c>
      <c r="F4418" s="2">
        <v>3</v>
      </c>
      <c r="G4418" s="4">
        <v>0.22800407322248711</v>
      </c>
      <c r="H4418" s="4">
        <v>-1.9608010333337811E-2</v>
      </c>
      <c r="I4418" s="4">
        <v>-7.6879337349731847E-2</v>
      </c>
    </row>
    <row r="4419" spans="1:9" x14ac:dyDescent="0.25">
      <c r="A4419" t="s">
        <v>4625</v>
      </c>
      <c r="B4419" s="3">
        <v>107.8584747314453</v>
      </c>
      <c r="C4419" s="3">
        <v>15.539999961853029</v>
      </c>
      <c r="D4419" s="4">
        <v>-1.3303527584873631E-4</v>
      </c>
      <c r="E4419" s="4">
        <v>6.4392975233640293E-4</v>
      </c>
      <c r="F4419" s="2">
        <v>2</v>
      </c>
      <c r="G4419" s="4">
        <v>0.23591789062428289</v>
      </c>
      <c r="H4419" s="4">
        <v>-1.993390812247375E-2</v>
      </c>
      <c r="I4419" s="4">
        <v>-7.7186197244788479E-2</v>
      </c>
    </row>
    <row r="4420" spans="1:9" x14ac:dyDescent="0.25">
      <c r="A4420" t="s">
        <v>4626</v>
      </c>
      <c r="B4420" s="3">
        <v>107.87282562255859</v>
      </c>
      <c r="C4420" s="3">
        <v>15.52999973297119</v>
      </c>
      <c r="D4420" s="4">
        <v>1.4228865514083641E-2</v>
      </c>
      <c r="E4420" s="4">
        <v>-0.1778718774611765</v>
      </c>
      <c r="F4420" s="2">
        <v>2</v>
      </c>
      <c r="G4420" s="4">
        <v>0.22540175609255539</v>
      </c>
      <c r="H4420" s="4">
        <v>-1.9803507411696342E-2</v>
      </c>
      <c r="I4420" s="4">
        <v>-7.70634141214952E-2</v>
      </c>
    </row>
    <row r="4421" spans="1:9" x14ac:dyDescent="0.25">
      <c r="A4421" t="s">
        <v>4627</v>
      </c>
      <c r="B4421" s="3">
        <v>106.3594512939453</v>
      </c>
      <c r="C4421" s="3">
        <v>18.889999389648441</v>
      </c>
      <c r="D4421" s="4">
        <v>-1.0278214790792269E-2</v>
      </c>
      <c r="E4421" s="4">
        <v>0.13453452387021089</v>
      </c>
      <c r="F4421" s="2">
        <v>3</v>
      </c>
      <c r="G4421" s="4">
        <v>0.21355015545929509</v>
      </c>
      <c r="H4421" s="4">
        <v>-3.355492441888841E-2</v>
      </c>
      <c r="I4421" s="4">
        <v>-9.0011517853325396E-2</v>
      </c>
    </row>
    <row r="4422" spans="1:9" x14ac:dyDescent="0.25">
      <c r="A4422" t="s">
        <v>4628</v>
      </c>
      <c r="B4422" s="3">
        <v>107.4639892578125</v>
      </c>
      <c r="C4422" s="3">
        <v>16.64999961853027</v>
      </c>
      <c r="D4422" s="4">
        <v>-4.7825199770963334E-3</v>
      </c>
      <c r="E4422" s="4">
        <v>5.7142832922556952E-2</v>
      </c>
      <c r="F4422" s="2">
        <v>3</v>
      </c>
      <c r="G4422" s="4">
        <v>0.2259558120388856</v>
      </c>
      <c r="H4422" s="4">
        <v>-2.351843717694457E-2</v>
      </c>
      <c r="I4422" s="4">
        <v>-8.0561329713156771E-2</v>
      </c>
    </row>
    <row r="4423" spans="1:9" x14ac:dyDescent="0.25">
      <c r="A4423" t="s">
        <v>4629</v>
      </c>
      <c r="B4423" s="3">
        <v>107.98040771484381</v>
      </c>
      <c r="C4423" s="3">
        <v>15.75</v>
      </c>
      <c r="D4423" s="4">
        <v>-9.408555678287911E-3</v>
      </c>
      <c r="E4423" s="4">
        <v>0.1083743812610045</v>
      </c>
      <c r="F4423" s="2">
        <v>2</v>
      </c>
      <c r="G4423" s="4">
        <v>0.2264278536883455</v>
      </c>
      <c r="H4423" s="4">
        <v>-1.8825952694698441E-2</v>
      </c>
      <c r="I4423" s="4">
        <v>-7.614296498722728E-2</v>
      </c>
    </row>
    <row r="4424" spans="1:9" x14ac:dyDescent="0.25">
      <c r="A4424" t="s">
        <v>4630</v>
      </c>
      <c r="B4424" s="3">
        <v>109.00599670410161</v>
      </c>
      <c r="C4424" s="3">
        <v>14.210000038146971</v>
      </c>
      <c r="D4424" s="4">
        <v>5.5573103524382272E-3</v>
      </c>
      <c r="E4424" s="4">
        <v>-3.1356512321381147E-2</v>
      </c>
      <c r="F4424" s="2">
        <v>2</v>
      </c>
      <c r="G4424" s="4">
        <v>0.24725543088986471</v>
      </c>
      <c r="H4424" s="4">
        <v>-9.5068426750433144E-3</v>
      </c>
      <c r="I4424" s="4">
        <v>-6.7368247213798971E-2</v>
      </c>
    </row>
    <row r="4425" spans="1:9" x14ac:dyDescent="0.25">
      <c r="A4425" t="s">
        <v>4631</v>
      </c>
      <c r="B4425" s="3">
        <v>108.403564453125</v>
      </c>
      <c r="C4425" s="3">
        <v>14.670000076293951</v>
      </c>
      <c r="D4425" s="4">
        <v>-1.389695488458809E-2</v>
      </c>
      <c r="E4425" s="4">
        <v>0.14163421329144391</v>
      </c>
      <c r="F4425" s="2">
        <v>2</v>
      </c>
      <c r="G4425" s="4">
        <v>0.24457447078743111</v>
      </c>
      <c r="H4425" s="4">
        <v>-1.4980899519493111E-2</v>
      </c>
      <c r="I4425" s="4">
        <v>-7.2522527374076273E-2</v>
      </c>
    </row>
    <row r="4426" spans="1:9" x14ac:dyDescent="0.25">
      <c r="A4426" t="s">
        <v>4632</v>
      </c>
      <c r="B4426" s="3">
        <v>109.9312744140625</v>
      </c>
      <c r="C4426" s="3">
        <v>12.85000038146973</v>
      </c>
      <c r="D4426" s="4">
        <v>2.485879605504282E-3</v>
      </c>
      <c r="E4426" s="4">
        <v>-4.2473896541260658E-2</v>
      </c>
      <c r="F4426" s="2">
        <v>1</v>
      </c>
      <c r="G4426" s="4">
        <v>0.25219134824263278</v>
      </c>
      <c r="H4426" s="4">
        <v>-1.09922045193378E-3</v>
      </c>
      <c r="I4426" s="4">
        <v>-5.9451771069854893E-2</v>
      </c>
    </row>
    <row r="4427" spans="1:9" x14ac:dyDescent="0.25">
      <c r="A4427" t="s">
        <v>4633</v>
      </c>
      <c r="B4427" s="3">
        <v>109.65867614746089</v>
      </c>
      <c r="C4427" s="3">
        <v>13.420000076293951</v>
      </c>
      <c r="D4427" s="4">
        <v>-1.1762246676675361E-3</v>
      </c>
      <c r="E4427" s="4">
        <v>-3.7302691516656217E-2</v>
      </c>
      <c r="F4427" s="2">
        <v>2</v>
      </c>
      <c r="G4427" s="4">
        <v>0.23998382597759529</v>
      </c>
      <c r="H4427" s="4">
        <v>-3.5762100298597499E-3</v>
      </c>
      <c r="I4427" s="4">
        <v>-6.17840629333678E-2</v>
      </c>
    </row>
    <row r="4428" spans="1:9" x14ac:dyDescent="0.25">
      <c r="A4428" t="s">
        <v>4634</v>
      </c>
      <c r="B4428" s="3">
        <v>109.7878112792969</v>
      </c>
      <c r="C4428" s="3">
        <v>13.939999580383301</v>
      </c>
      <c r="D4428" s="4">
        <v>5.6895463165131943E-3</v>
      </c>
      <c r="E4428" s="4">
        <v>2.1994078409785841E-2</v>
      </c>
      <c r="F4428" s="2">
        <v>2</v>
      </c>
      <c r="G4428" s="4">
        <v>0.26778088998960148</v>
      </c>
      <c r="H4428" s="4">
        <v>-2.4028116084778839E-3</v>
      </c>
      <c r="I4428" s="4">
        <v>-6.0679210650081528E-2</v>
      </c>
    </row>
    <row r="4429" spans="1:9" x14ac:dyDescent="0.25">
      <c r="A4429" t="s">
        <v>4635</v>
      </c>
      <c r="B4429" s="3">
        <v>109.1667022705078</v>
      </c>
      <c r="C4429" s="3">
        <v>13.64000034332275</v>
      </c>
      <c r="D4429" s="4">
        <v>6.3863875227117006E-3</v>
      </c>
      <c r="E4429" s="4">
        <v>-7.3998590141713505E-2</v>
      </c>
      <c r="F4429" s="2">
        <v>2</v>
      </c>
      <c r="G4429" s="4">
        <v>0.2703805877416563</v>
      </c>
      <c r="H4429" s="4">
        <v>-8.0465765549920798E-3</v>
      </c>
      <c r="I4429" s="4">
        <v>-6.5993285114357647E-2</v>
      </c>
    </row>
    <row r="4430" spans="1:9" x14ac:dyDescent="0.25">
      <c r="A4430" t="s">
        <v>4636</v>
      </c>
      <c r="B4430" s="3">
        <v>108.4739456176758</v>
      </c>
      <c r="C4430" s="3">
        <v>14.72999954223633</v>
      </c>
      <c r="D4430" s="4">
        <v>1.496835750045844E-2</v>
      </c>
      <c r="E4430" s="4">
        <v>-0.1163767561594946</v>
      </c>
      <c r="F4430" s="2">
        <v>2</v>
      </c>
      <c r="G4430" s="4">
        <v>0.24765871434235229</v>
      </c>
      <c r="H4430" s="4">
        <v>-1.434137450252237E-2</v>
      </c>
      <c r="I4430" s="4">
        <v>-7.1920361338786432E-2</v>
      </c>
    </row>
    <row r="4431" spans="1:9" x14ac:dyDescent="0.25">
      <c r="A4431" t="s">
        <v>4637</v>
      </c>
      <c r="B4431" s="3">
        <v>106.8742141723633</v>
      </c>
      <c r="C4431" s="3">
        <v>16.670000076293949</v>
      </c>
      <c r="D4431" s="4">
        <v>-1.090557154163529E-2</v>
      </c>
      <c r="E4431" s="4">
        <v>0.1332426942939611</v>
      </c>
      <c r="F4431" s="2">
        <v>3</v>
      </c>
      <c r="G4431" s="4">
        <v>0.21592192457807299</v>
      </c>
      <c r="H4431" s="4">
        <v>-2.8877483506147161E-2</v>
      </c>
      <c r="I4431" s="4">
        <v>-8.5607317900258439E-2</v>
      </c>
    </row>
    <row r="4432" spans="1:9" x14ac:dyDescent="0.25">
      <c r="A4432" t="s">
        <v>4638</v>
      </c>
      <c r="B4432" s="3">
        <v>108.05258941650391</v>
      </c>
      <c r="C4432" s="3">
        <v>14.710000038146971</v>
      </c>
      <c r="D4432" s="4">
        <v>1.7211361875355551E-3</v>
      </c>
      <c r="E4432" s="4">
        <v>-8.7601154382904722E-3</v>
      </c>
      <c r="F4432" s="2">
        <v>2</v>
      </c>
      <c r="G4432" s="4">
        <v>0.225417658020967</v>
      </c>
      <c r="H4432" s="4">
        <v>-1.817006692932599E-2</v>
      </c>
      <c r="I4432" s="4">
        <v>-7.5525393945506059E-2</v>
      </c>
    </row>
    <row r="4433" spans="1:9" x14ac:dyDescent="0.25">
      <c r="A4433" t="s">
        <v>4639</v>
      </c>
      <c r="B4433" s="3">
        <v>107.8669357299805</v>
      </c>
      <c r="C4433" s="3">
        <v>14.840000152587891</v>
      </c>
      <c r="D4433" s="4">
        <v>1.3011131107818709E-2</v>
      </c>
      <c r="E4433" s="4">
        <v>-0.13012892044846619</v>
      </c>
      <c r="F4433" s="2">
        <v>2</v>
      </c>
      <c r="G4433" s="4">
        <v>0.2222429987658561</v>
      </c>
      <c r="H4433" s="4">
        <v>-1.9857026470027069E-2</v>
      </c>
      <c r="I4433" s="4">
        <v>-7.7113806769651738E-2</v>
      </c>
    </row>
    <row r="4434" spans="1:9" x14ac:dyDescent="0.25">
      <c r="A4434" t="s">
        <v>4640</v>
      </c>
      <c r="B4434" s="3">
        <v>106.4814910888672</v>
      </c>
      <c r="C4434" s="3">
        <v>17.059999465942379</v>
      </c>
      <c r="D4434" s="4">
        <v>-1.8044962228471961E-2</v>
      </c>
      <c r="E4434" s="4">
        <v>0.1472763683414757</v>
      </c>
      <c r="F4434" s="2">
        <v>3</v>
      </c>
      <c r="G4434" s="4">
        <v>0.19750599772231989</v>
      </c>
      <c r="H4434" s="4">
        <v>-3.2445998438241808E-2</v>
      </c>
      <c r="I4434" s="4">
        <v>-8.8967371739450463E-2</v>
      </c>
    </row>
    <row r="4435" spans="1:9" x14ac:dyDescent="0.25">
      <c r="A4435" t="s">
        <v>4641</v>
      </c>
      <c r="B4435" s="3">
        <v>108.43825531005859</v>
      </c>
      <c r="C4435" s="3">
        <v>14.86999988555908</v>
      </c>
      <c r="D4435" s="4">
        <v>-1.074989890497202E-2</v>
      </c>
      <c r="E4435" s="4">
        <v>9.0975771145034079E-2</v>
      </c>
      <c r="F4435" s="2">
        <v>2</v>
      </c>
      <c r="G4435" s="4">
        <v>0.2165378293098674</v>
      </c>
      <c r="H4435" s="4">
        <v>-1.466567781194128E-2</v>
      </c>
      <c r="I4435" s="4">
        <v>-7.2225719898470597E-2</v>
      </c>
    </row>
    <row r="4436" spans="1:9" x14ac:dyDescent="0.25">
      <c r="A4436" t="s">
        <v>4642</v>
      </c>
      <c r="B4436" s="3">
        <v>109.6166229248047</v>
      </c>
      <c r="C4436" s="3">
        <v>13.63000011444092</v>
      </c>
      <c r="D4436" s="4">
        <v>-3.9583305603251304E-3</v>
      </c>
      <c r="E4436" s="4">
        <v>2.5583156776810331E-2</v>
      </c>
      <c r="F4436" s="2">
        <v>2</v>
      </c>
      <c r="G4436" s="4">
        <v>0.211835437267309</v>
      </c>
      <c r="H4436" s="4">
        <v>-3.9583305603251304E-3</v>
      </c>
      <c r="I4436" s="4">
        <v>-6.214386121916915E-2</v>
      </c>
    </row>
    <row r="4437" spans="1:9" x14ac:dyDescent="0.25">
      <c r="A4437" t="s">
        <v>4643</v>
      </c>
      <c r="B4437" s="3">
        <v>110.05224609375</v>
      </c>
      <c r="C4437" s="3">
        <v>13.289999961853029</v>
      </c>
      <c r="D4437" s="4">
        <v>1.2951625539936451E-4</v>
      </c>
      <c r="E4437" s="4">
        <v>3.9906122029571112E-2</v>
      </c>
      <c r="F4437" s="2">
        <v>2</v>
      </c>
      <c r="G4437" s="4">
        <v>0.2192032545516738</v>
      </c>
      <c r="H4437" s="4">
        <v>0</v>
      </c>
      <c r="I4437" s="4">
        <v>-5.8416763519117072E-2</v>
      </c>
    </row>
    <row r="4438" spans="1:9" x14ac:dyDescent="0.25">
      <c r="A4438" t="s">
        <v>4644</v>
      </c>
      <c r="B4438" s="3">
        <v>110.0379943847656</v>
      </c>
      <c r="C4438" s="3">
        <v>12.77999973297119</v>
      </c>
      <c r="D4438" s="4">
        <v>4.9573034766343671E-3</v>
      </c>
      <c r="E4438" s="4">
        <v>-2.0689689947695489E-2</v>
      </c>
      <c r="F4438" s="2">
        <v>1</v>
      </c>
      <c r="G4438" s="4">
        <v>0.23070886950205829</v>
      </c>
      <c r="H4438" s="4">
        <v>0</v>
      </c>
      <c r="I4438" s="4">
        <v>-5.8538698061547538E-2</v>
      </c>
    </row>
    <row r="4439" spans="1:9" x14ac:dyDescent="0.25">
      <c r="A4439" t="s">
        <v>4645</v>
      </c>
      <c r="B4439" s="3">
        <v>109.4951934814453</v>
      </c>
      <c r="C4439" s="3">
        <v>13.05000019073486</v>
      </c>
      <c r="D4439" s="4">
        <v>-1.0426169958055449E-3</v>
      </c>
      <c r="E4439" s="4">
        <v>1.7147331904680211E-2</v>
      </c>
      <c r="F4439" s="2">
        <v>1</v>
      </c>
      <c r="G4439" s="4">
        <v>0.23833136130515739</v>
      </c>
      <c r="H4439" s="4">
        <v>-1.0426169958055449E-3</v>
      </c>
      <c r="I4439" s="4">
        <v>-6.3182785296965749E-2</v>
      </c>
    </row>
    <row r="4440" spans="1:9" x14ac:dyDescent="0.25">
      <c r="A4440" t="s">
        <v>4646</v>
      </c>
      <c r="B4440" s="3">
        <v>109.60947418212891</v>
      </c>
      <c r="C4440" s="3">
        <v>12.829999923706049</v>
      </c>
      <c r="D4440" s="4">
        <v>8.1447427190239896E-3</v>
      </c>
      <c r="E4440" s="4">
        <v>-5.1736867929073949E-2</v>
      </c>
      <c r="F4440" s="2">
        <v>1</v>
      </c>
      <c r="G4440" s="4">
        <v>0.21760869310961531</v>
      </c>
      <c r="H4440" s="4">
        <v>0</v>
      </c>
      <c r="I4440" s="4">
        <v>-6.2205024316737363E-2</v>
      </c>
    </row>
    <row r="4441" spans="1:9" x14ac:dyDescent="0.25">
      <c r="A4441" t="s">
        <v>4647</v>
      </c>
      <c r="B4441" s="3">
        <v>108.7239456176758</v>
      </c>
      <c r="C4441" s="3">
        <v>13.52999973297119</v>
      </c>
      <c r="D4441" s="4">
        <v>3.6260549730413589E-3</v>
      </c>
      <c r="E4441" s="4">
        <v>1.424284694227995E-2</v>
      </c>
      <c r="F4441" s="2">
        <v>2</v>
      </c>
      <c r="G4441" s="4">
        <v>0.21391786870161481</v>
      </c>
      <c r="H4441" s="4">
        <v>-2.4897394232797909E-3</v>
      </c>
      <c r="I4441" s="4">
        <v>-6.9781415361076071E-2</v>
      </c>
    </row>
    <row r="4442" spans="1:9" x14ac:dyDescent="0.25">
      <c r="A4442" t="s">
        <v>4648</v>
      </c>
      <c r="B4442" s="3">
        <v>108.3311309814453</v>
      </c>
      <c r="C4442" s="3">
        <v>13.340000152587891</v>
      </c>
      <c r="D4442" s="4">
        <v>4.1705191565102329E-3</v>
      </c>
      <c r="E4442" s="4">
        <v>-5.255680221079051E-2</v>
      </c>
      <c r="F4442" s="2">
        <v>2</v>
      </c>
      <c r="G4442" s="4">
        <v>0.22448698355349789</v>
      </c>
      <c r="H4442" s="4">
        <v>-6.0936983112553911E-3</v>
      </c>
      <c r="I4442" s="4">
        <v>-7.3142252505679739E-2</v>
      </c>
    </row>
    <row r="4443" spans="1:9" x14ac:dyDescent="0.25">
      <c r="A4443" t="s">
        <v>4649</v>
      </c>
      <c r="B4443" s="3">
        <v>107.88121032714839</v>
      </c>
      <c r="C4443" s="3">
        <v>14.079999923706049</v>
      </c>
      <c r="D4443" s="4">
        <v>-9.0526001092829933E-3</v>
      </c>
      <c r="E4443" s="4">
        <v>6.3444121382862262E-2</v>
      </c>
      <c r="F4443" s="2">
        <v>2</v>
      </c>
      <c r="G4443" s="4">
        <v>0.22914363142500699</v>
      </c>
      <c r="H4443" s="4">
        <v>-1.022158813862351E-2</v>
      </c>
      <c r="I4443" s="4">
        <v>-7.6991676400868347E-2</v>
      </c>
    </row>
    <row r="4444" spans="1:9" x14ac:dyDescent="0.25">
      <c r="A4444" t="s">
        <v>4650</v>
      </c>
      <c r="B4444" s="3">
        <v>108.8667373657227</v>
      </c>
      <c r="C4444" s="3">
        <v>13.239999771118161</v>
      </c>
      <c r="D4444" s="4">
        <v>1.3057632028212751E-4</v>
      </c>
      <c r="E4444" s="4">
        <v>1.378249201516857E-2</v>
      </c>
      <c r="F4444" s="2">
        <v>2</v>
      </c>
      <c r="G4444" s="4">
        <v>0.23093125412233209</v>
      </c>
      <c r="H4444" s="4">
        <v>-1.1796670837115331E-3</v>
      </c>
      <c r="I4444" s="4">
        <v>-6.8559720020535675E-2</v>
      </c>
    </row>
    <row r="4445" spans="1:9" x14ac:dyDescent="0.25">
      <c r="A4445" t="s">
        <v>4651</v>
      </c>
      <c r="B4445" s="3">
        <v>108.85252380371089</v>
      </c>
      <c r="C4445" s="3">
        <v>13.060000419616699</v>
      </c>
      <c r="D4445" s="4">
        <v>-7.8613362534785125E-4</v>
      </c>
      <c r="E4445" s="4">
        <v>-1.8045095314010221E-2</v>
      </c>
      <c r="F4445" s="2">
        <v>1</v>
      </c>
      <c r="G4445" s="4">
        <v>0.22137774317413991</v>
      </c>
      <c r="H4445" s="4">
        <v>-1.3100723395682581E-3</v>
      </c>
      <c r="I4445" s="4">
        <v>-6.8681328185711266E-2</v>
      </c>
    </row>
    <row r="4446" spans="1:9" x14ac:dyDescent="0.25">
      <c r="A4446" t="s">
        <v>4652</v>
      </c>
      <c r="B4446" s="3">
        <v>108.9381637573242</v>
      </c>
      <c r="C4446" s="3">
        <v>13.30000019073486</v>
      </c>
      <c r="D4446" s="4">
        <v>-5.2435092411340367E-4</v>
      </c>
      <c r="E4446" s="4">
        <v>4.2319745467618082E-2</v>
      </c>
      <c r="F4446" s="2">
        <v>2</v>
      </c>
      <c r="G4446" s="4">
        <v>0.23095827416871331</v>
      </c>
      <c r="H4446" s="4">
        <v>-5.2435092411340367E-4</v>
      </c>
      <c r="I4446" s="4">
        <v>-6.7948611248461521E-2</v>
      </c>
    </row>
    <row r="4447" spans="1:9" x14ac:dyDescent="0.25">
      <c r="A4447" t="s">
        <v>4653</v>
      </c>
      <c r="B4447" s="3">
        <v>108.9953155517578</v>
      </c>
      <c r="C4447" s="3">
        <v>12.760000228881839</v>
      </c>
      <c r="D4447" s="4">
        <v>8.7246973010524087E-3</v>
      </c>
      <c r="E4447" s="4">
        <v>-5.5514432812269088E-2</v>
      </c>
      <c r="F4447" s="2">
        <v>1</v>
      </c>
      <c r="G4447" s="4">
        <v>0.22539001519918481</v>
      </c>
      <c r="H4447" s="4">
        <v>0</v>
      </c>
      <c r="I4447" s="4">
        <v>-6.7459632845170869E-2</v>
      </c>
    </row>
    <row r="4448" spans="1:9" x14ac:dyDescent="0.25">
      <c r="A4448" t="s">
        <v>4654</v>
      </c>
      <c r="B4448" s="3">
        <v>108.05258941650391</v>
      </c>
      <c r="C4448" s="3">
        <v>13.510000228881839</v>
      </c>
      <c r="D4448" s="4">
        <v>-1.978894563085531E-3</v>
      </c>
      <c r="E4448" s="4">
        <v>7.4075769495074439E-4</v>
      </c>
      <c r="F4448" s="2">
        <v>2</v>
      </c>
      <c r="G4448" s="4">
        <v>0.19168092529711719</v>
      </c>
      <c r="H4448" s="4">
        <v>-1.978894563085531E-3</v>
      </c>
      <c r="I4448" s="4">
        <v>-6.9795230630231631E-2</v>
      </c>
    </row>
    <row r="4449" spans="1:9" x14ac:dyDescent="0.25">
      <c r="A4449" t="s">
        <v>4655</v>
      </c>
      <c r="B4449" s="3">
        <v>108.2668380737305</v>
      </c>
      <c r="C4449" s="3">
        <v>13.5</v>
      </c>
      <c r="D4449" s="4">
        <v>6.8402625677737028E-3</v>
      </c>
      <c r="E4449" s="4">
        <v>-3.6402585335470812E-2</v>
      </c>
      <c r="F4449" s="2">
        <v>2</v>
      </c>
      <c r="G4449" s="4">
        <v>0.19229198399573441</v>
      </c>
      <c r="H4449" s="4">
        <v>0</v>
      </c>
      <c r="I4449" s="4">
        <v>-6.3921540327608772E-2</v>
      </c>
    </row>
    <row r="4450" spans="1:9" x14ac:dyDescent="0.25">
      <c r="A4450" t="s">
        <v>4656</v>
      </c>
      <c r="B4450" s="3">
        <v>107.5312957763672</v>
      </c>
      <c r="C4450" s="3">
        <v>14.010000228881839</v>
      </c>
      <c r="D4450" s="4">
        <v>2.6585106832954791E-4</v>
      </c>
      <c r="E4450" s="4">
        <v>3.581675544286123E-3</v>
      </c>
      <c r="F4450" s="2">
        <v>2</v>
      </c>
      <c r="G4450" s="4">
        <v>0.18657450549861321</v>
      </c>
      <c r="H4450" s="4">
        <v>-3.9026646971358492E-3</v>
      </c>
      <c r="I4450" s="4">
        <v>-6.3316263781922677E-2</v>
      </c>
    </row>
    <row r="4451" spans="1:9" x14ac:dyDescent="0.25">
      <c r="A4451" t="s">
        <v>4657</v>
      </c>
      <c r="B4451" s="3">
        <v>107.5027160644531</v>
      </c>
      <c r="C4451" s="3">
        <v>13.960000038146971</v>
      </c>
      <c r="D4451" s="4">
        <v>-2.1868815714615191E-3</v>
      </c>
      <c r="E4451" s="4">
        <v>7.7992296815265316E-2</v>
      </c>
      <c r="F4451" s="2">
        <v>2</v>
      </c>
      <c r="G4451" s="4">
        <v>0.17076832305790091</v>
      </c>
      <c r="H4451" s="4">
        <v>-4.1674078556348526E-3</v>
      </c>
      <c r="I4451" s="4">
        <v>-6.3565215969678124E-2</v>
      </c>
    </row>
    <row r="4452" spans="1:9" x14ac:dyDescent="0.25">
      <c r="A4452" t="s">
        <v>4658</v>
      </c>
      <c r="B4452" s="3">
        <v>107.7383270263672</v>
      </c>
      <c r="C4452" s="3">
        <v>12.94999980926514</v>
      </c>
      <c r="D4452" s="4">
        <v>8.5566215632406628E-3</v>
      </c>
      <c r="E4452" s="4">
        <v>-4.7794158380335738E-2</v>
      </c>
      <c r="F4452" s="2">
        <v>1</v>
      </c>
      <c r="G4452" s="4">
        <v>0.1591711086647756</v>
      </c>
      <c r="H4452" s="4">
        <v>-1.9848669531348229E-3</v>
      </c>
      <c r="I4452" s="4">
        <v>-6.1512855728817817E-2</v>
      </c>
    </row>
    <row r="4453" spans="1:9" x14ac:dyDescent="0.25">
      <c r="A4453" t="s">
        <v>4659</v>
      </c>
      <c r="B4453" s="3">
        <v>106.8242721557617</v>
      </c>
      <c r="C4453" s="3">
        <v>13.60000038146973</v>
      </c>
      <c r="D4453" s="4">
        <v>-1.045205424365403E-2</v>
      </c>
      <c r="E4453" s="4">
        <v>5.5900641353376468E-2</v>
      </c>
      <c r="F4453" s="2">
        <v>2</v>
      </c>
      <c r="G4453" s="4">
        <v>0.14873016882267159</v>
      </c>
      <c r="H4453" s="4">
        <v>-1.045205424365403E-2</v>
      </c>
      <c r="I4453" s="4">
        <v>-6.947500595797218E-2</v>
      </c>
    </row>
    <row r="4454" spans="1:9" x14ac:dyDescent="0.25">
      <c r="A4454" t="s">
        <v>4660</v>
      </c>
      <c r="B4454" s="3">
        <v>107.9525985717773</v>
      </c>
      <c r="C4454" s="3">
        <v>12.88000011444092</v>
      </c>
      <c r="D4454" s="4">
        <v>2.7192601956844702E-3</v>
      </c>
      <c r="E4454" s="4">
        <v>-2.4981069095617151E-2</v>
      </c>
      <c r="F4454" s="2">
        <v>1</v>
      </c>
      <c r="G4454" s="4">
        <v>0.16314399887940151</v>
      </c>
      <c r="H4454" s="4">
        <v>0</v>
      </c>
      <c r="I4454" s="4">
        <v>-5.9646378902039721E-2</v>
      </c>
    </row>
    <row r="4455" spans="1:9" x14ac:dyDescent="0.25">
      <c r="A4455" t="s">
        <v>4661</v>
      </c>
      <c r="B4455" s="3">
        <v>107.6598434448242</v>
      </c>
      <c r="C4455" s="3">
        <v>13.210000038146971</v>
      </c>
      <c r="D4455" s="4">
        <v>-1.324637074777812E-3</v>
      </c>
      <c r="E4455" s="4">
        <v>4.5627696849626087E-3</v>
      </c>
      <c r="F4455" s="2">
        <v>1</v>
      </c>
      <c r="G4455" s="4">
        <v>0.1585889889146925</v>
      </c>
      <c r="H4455" s="4">
        <v>-1.324637074777812E-3</v>
      </c>
      <c r="I4455" s="4">
        <v>-6.2196510602133381E-2</v>
      </c>
    </row>
    <row r="4456" spans="1:9" x14ac:dyDescent="0.25">
      <c r="A4456" t="s">
        <v>4662</v>
      </c>
      <c r="B4456" s="3">
        <v>107.8026428222656</v>
      </c>
      <c r="C4456" s="3">
        <v>13.14999961853027</v>
      </c>
      <c r="D4456" s="4">
        <v>1.9862530899827921E-4</v>
      </c>
      <c r="E4456" s="4">
        <v>1.8590222614624841E-2</v>
      </c>
      <c r="F4456" s="2">
        <v>1</v>
      </c>
      <c r="G4456" s="4">
        <v>0.1703700464158695</v>
      </c>
      <c r="H4456" s="4">
        <v>0</v>
      </c>
      <c r="I4456" s="4">
        <v>-6.0952613619160052E-2</v>
      </c>
    </row>
    <row r="4457" spans="1:9" x14ac:dyDescent="0.25">
      <c r="A4457" t="s">
        <v>4663</v>
      </c>
      <c r="B4457" s="3">
        <v>107.78123474121089</v>
      </c>
      <c r="C4457" s="3">
        <v>12.909999847412109</v>
      </c>
      <c r="D4457" s="4">
        <v>3.7911012610927219E-3</v>
      </c>
      <c r="E4457" s="4">
        <v>-1.3750978080790619E-2</v>
      </c>
      <c r="F4457" s="2">
        <v>1</v>
      </c>
      <c r="G4457" s="4">
        <v>0.1743395811095205</v>
      </c>
      <c r="H4457" s="4">
        <v>0</v>
      </c>
      <c r="I4457" s="4">
        <v>-6.1139095156490957E-2</v>
      </c>
    </row>
    <row r="4458" spans="1:9" x14ac:dyDescent="0.25">
      <c r="A4458" t="s">
        <v>4664</v>
      </c>
      <c r="B4458" s="3">
        <v>107.37416839599609</v>
      </c>
      <c r="C4458" s="3">
        <v>13.090000152587891</v>
      </c>
      <c r="D4458" s="4">
        <v>5.416659969245341E-3</v>
      </c>
      <c r="E4458" s="4">
        <v>7.6454349695453949E-4</v>
      </c>
      <c r="F4458" s="2">
        <v>1</v>
      </c>
      <c r="G4458" s="4">
        <v>0.1655408292797336</v>
      </c>
      <c r="H4458" s="4">
        <v>0</v>
      </c>
      <c r="I4458" s="4">
        <v>-6.4684969149467419E-2</v>
      </c>
    </row>
    <row r="4459" spans="1:9" x14ac:dyDescent="0.25">
      <c r="A4459" t="s">
        <v>4665</v>
      </c>
      <c r="B4459" s="3">
        <v>106.7956924438477</v>
      </c>
      <c r="C4459" s="3">
        <v>13.079999923706049</v>
      </c>
      <c r="D4459" s="4">
        <v>5.8518356067995816E-3</v>
      </c>
      <c r="E4459" s="4">
        <v>-3.1828297401248151E-2</v>
      </c>
      <c r="F4459" s="2">
        <v>1</v>
      </c>
      <c r="G4459" s="4">
        <v>0.1679740597896118</v>
      </c>
      <c r="H4459" s="4">
        <v>-7.3471163389315919E-4</v>
      </c>
      <c r="I4459" s="4">
        <v>-6.9723958145727516E-2</v>
      </c>
    </row>
    <row r="4460" spans="1:9" x14ac:dyDescent="0.25">
      <c r="A4460" t="s">
        <v>4666</v>
      </c>
      <c r="B4460" s="3">
        <v>106.17437744140619</v>
      </c>
      <c r="C4460" s="3">
        <v>13.510000228881839</v>
      </c>
      <c r="D4460" s="4">
        <v>2.562655087027466E-3</v>
      </c>
      <c r="E4460" s="4">
        <v>-4.99296782569838E-2</v>
      </c>
      <c r="F4460" s="2">
        <v>2</v>
      </c>
      <c r="G4460" s="4">
        <v>0.15172863722159419</v>
      </c>
      <c r="H4460" s="4">
        <v>-6.5482280864153086E-3</v>
      </c>
      <c r="I4460" s="4">
        <v>-6.8400664173027703E-2</v>
      </c>
    </row>
    <row r="4461" spans="1:9" x14ac:dyDescent="0.25">
      <c r="A4461" t="s">
        <v>4667</v>
      </c>
      <c r="B4461" s="3">
        <v>105.9029846191406</v>
      </c>
      <c r="C4461" s="3">
        <v>14.22000026702881</v>
      </c>
      <c r="D4461" s="4">
        <v>-8.2927120968659951E-3</v>
      </c>
      <c r="E4461" s="4">
        <v>0.14216871364499609</v>
      </c>
      <c r="F4461" s="2">
        <v>2</v>
      </c>
      <c r="G4461" s="4">
        <v>0.15264199583232821</v>
      </c>
      <c r="H4461" s="4">
        <v>-9.0875948023935171E-3</v>
      </c>
      <c r="I4461" s="4">
        <v>-7.0781929588126458E-2</v>
      </c>
    </row>
    <row r="4462" spans="1:9" x14ac:dyDescent="0.25">
      <c r="A4462" t="s">
        <v>4668</v>
      </c>
      <c r="B4462" s="3">
        <v>106.78855133056641</v>
      </c>
      <c r="C4462" s="3">
        <v>12.44999980926514</v>
      </c>
      <c r="D4462" s="4">
        <v>-8.0152955940071546E-4</v>
      </c>
      <c r="E4462" s="4">
        <v>-2.6583280187799981E-2</v>
      </c>
      <c r="F4462" s="2">
        <v>1</v>
      </c>
      <c r="G4462" s="4">
        <v>0.1678959608056578</v>
      </c>
      <c r="H4462" s="4">
        <v>-8.0152955940071546E-4</v>
      </c>
      <c r="I4462" s="4">
        <v>-6.3011755841169359E-2</v>
      </c>
    </row>
    <row r="4463" spans="1:9" x14ac:dyDescent="0.25">
      <c r="A4463" t="s">
        <v>4669</v>
      </c>
      <c r="B4463" s="3">
        <v>106.8742141723633</v>
      </c>
      <c r="C4463" s="3">
        <v>12.789999961853029</v>
      </c>
      <c r="D4463" s="4">
        <v>1.13719648049404E-3</v>
      </c>
      <c r="E4463" s="4">
        <v>-3.179410106594216E-2</v>
      </c>
      <c r="F4463" s="2">
        <v>1</v>
      </c>
      <c r="G4463" s="4">
        <v>0.16910195198944539</v>
      </c>
      <c r="H4463" s="4">
        <v>0</v>
      </c>
      <c r="I4463" s="4">
        <v>-6.2260129616027997E-2</v>
      </c>
    </row>
    <row r="4464" spans="1:9" x14ac:dyDescent="0.25">
      <c r="A4464" t="s">
        <v>4670</v>
      </c>
      <c r="B4464" s="3">
        <v>106.752815246582</v>
      </c>
      <c r="C4464" s="3">
        <v>13.210000038146971</v>
      </c>
      <c r="D4464" s="4">
        <v>9.1816070419608042E-3</v>
      </c>
      <c r="E4464" s="4">
        <v>6.859767787570803E-3</v>
      </c>
      <c r="F4464" s="2">
        <v>1</v>
      </c>
      <c r="G4464" s="4">
        <v>0.16295647145154521</v>
      </c>
      <c r="H4464" s="4">
        <v>0</v>
      </c>
      <c r="I4464" s="4">
        <v>-6.3325312773709674E-2</v>
      </c>
    </row>
    <row r="4465" spans="1:9" x14ac:dyDescent="0.25">
      <c r="A4465" t="s">
        <v>4671</v>
      </c>
      <c r="B4465" s="3">
        <v>105.7815704345703</v>
      </c>
      <c r="C4465" s="3">
        <v>13.11999988555908</v>
      </c>
      <c r="D4465" s="4">
        <v>4.0528493868952081E-4</v>
      </c>
      <c r="E4465" s="4">
        <v>6.1349634923377749E-3</v>
      </c>
      <c r="F4465" s="2">
        <v>1</v>
      </c>
      <c r="G4465" s="4">
        <v>0.15026680129722519</v>
      </c>
      <c r="H4465" s="4">
        <v>-3.3644083762807142E-3</v>
      </c>
      <c r="I4465" s="4">
        <v>-7.1847246630066253E-2</v>
      </c>
    </row>
    <row r="4466" spans="1:9" x14ac:dyDescent="0.25">
      <c r="A4466" t="s">
        <v>4672</v>
      </c>
      <c r="B4466" s="3">
        <v>105.7387161254883</v>
      </c>
      <c r="C4466" s="3">
        <v>13.039999961853029</v>
      </c>
      <c r="D4466" s="4">
        <v>-3.7681661339896699E-3</v>
      </c>
      <c r="E4466" s="4">
        <v>8.0364564337541688E-2</v>
      </c>
      <c r="F4466" s="2">
        <v>1</v>
      </c>
      <c r="G4466" s="4">
        <v>0.1499768251962639</v>
      </c>
      <c r="H4466" s="4">
        <v>-3.7681661339896699E-3</v>
      </c>
      <c r="I4466" s="4">
        <v>-7.2223260569024172E-2</v>
      </c>
    </row>
    <row r="4467" spans="1:9" x14ac:dyDescent="0.25">
      <c r="A4467" t="s">
        <v>4673</v>
      </c>
      <c r="B4467" s="3">
        <v>106.1386642456055</v>
      </c>
      <c r="C4467" s="3">
        <v>12.069999694824221</v>
      </c>
      <c r="D4467" s="4">
        <v>9.4412949355267006E-3</v>
      </c>
      <c r="E4467" s="4">
        <v>-3.7480085204031899E-2</v>
      </c>
      <c r="F4467" s="2">
        <v>1</v>
      </c>
      <c r="G4467" s="4">
        <v>0.15591298991860711</v>
      </c>
      <c r="H4467" s="4">
        <v>0</v>
      </c>
      <c r="I4467" s="4">
        <v>-6.5269384473500613E-2</v>
      </c>
    </row>
    <row r="4468" spans="1:9" x14ac:dyDescent="0.25">
      <c r="A4468" t="s">
        <v>4674</v>
      </c>
      <c r="B4468" s="3">
        <v>105.1459503173828</v>
      </c>
      <c r="C4468" s="3">
        <v>12.539999961853029</v>
      </c>
      <c r="D4468" s="4">
        <v>-2.7159101410956232E-4</v>
      </c>
      <c r="E4468" s="4">
        <v>9.6618264751966443E-3</v>
      </c>
      <c r="F4468" s="2">
        <v>1</v>
      </c>
      <c r="G4468" s="4">
        <v>0.14729197789111459</v>
      </c>
      <c r="H4468" s="4">
        <v>-2.7159101410956232E-4</v>
      </c>
      <c r="I4468" s="4">
        <v>-7.4011911127332186E-2</v>
      </c>
    </row>
    <row r="4469" spans="1:9" x14ac:dyDescent="0.25">
      <c r="A4469" t="s">
        <v>4675</v>
      </c>
      <c r="B4469" s="3">
        <v>105.1745147705078</v>
      </c>
      <c r="C4469" s="3">
        <v>12.420000076293951</v>
      </c>
      <c r="D4469" s="4">
        <v>1.223509629309838E-3</v>
      </c>
      <c r="E4469" s="4">
        <v>2.306422776381534E-2</v>
      </c>
      <c r="F4469" s="2">
        <v>1</v>
      </c>
      <c r="G4469" s="4">
        <v>0.16579965249524009</v>
      </c>
      <c r="H4469" s="4">
        <v>0</v>
      </c>
      <c r="I4469" s="4">
        <v>-7.3760352762230474E-2</v>
      </c>
    </row>
    <row r="4470" spans="1:9" x14ac:dyDescent="0.25">
      <c r="A4470" t="s">
        <v>4676</v>
      </c>
      <c r="B4470" s="3">
        <v>105.0459899902344</v>
      </c>
      <c r="C4470" s="3">
        <v>12.14000034332275</v>
      </c>
      <c r="D4470" s="4">
        <v>2.6583000803082069E-3</v>
      </c>
      <c r="E4470" s="4">
        <v>1.335566003340238E-2</v>
      </c>
      <c r="F4470" s="2">
        <v>1</v>
      </c>
      <c r="G4470" s="4">
        <v>0.1639229392161117</v>
      </c>
      <c r="H4470" s="4">
        <v>0</v>
      </c>
      <c r="I4470" s="4">
        <v>-7.4892231025719846E-2</v>
      </c>
    </row>
    <row r="4471" spans="1:9" x14ac:dyDescent="0.25">
      <c r="A4471" t="s">
        <v>4677</v>
      </c>
      <c r="B4471" s="3">
        <v>104.7674865722656</v>
      </c>
      <c r="C4471" s="3">
        <v>11.97999954223633</v>
      </c>
      <c r="D4471" s="4">
        <v>9.4963532057046329E-3</v>
      </c>
      <c r="E4471" s="4">
        <v>-1.803280905477822E-2</v>
      </c>
      <c r="F4471" s="2">
        <v>1</v>
      </c>
      <c r="G4471" s="4">
        <v>0.15930561631676371</v>
      </c>
      <c r="H4471" s="4">
        <v>0</v>
      </c>
      <c r="I4471" s="4">
        <v>-7.734492508546198E-2</v>
      </c>
    </row>
    <row r="4472" spans="1:9" x14ac:dyDescent="0.25">
      <c r="A4472" t="s">
        <v>4678</v>
      </c>
      <c r="B4472" s="3">
        <v>103.7819366455078</v>
      </c>
      <c r="C4472" s="3">
        <v>12.19999980926514</v>
      </c>
      <c r="D4472" s="4">
        <v>4.5626201017447956E-3</v>
      </c>
      <c r="E4472" s="4">
        <v>-4.0125903017400037E-2</v>
      </c>
      <c r="F4472" s="2">
        <v>1</v>
      </c>
      <c r="G4472" s="4">
        <v>0.1505426483132293</v>
      </c>
      <c r="H4472" s="4">
        <v>-9.8308702545446547E-4</v>
      </c>
      <c r="I4472" s="4">
        <v>-8.6024360578815351E-2</v>
      </c>
    </row>
    <row r="4473" spans="1:9" x14ac:dyDescent="0.25">
      <c r="A4473" t="s">
        <v>4679</v>
      </c>
      <c r="B4473" s="3">
        <v>103.31056976318359</v>
      </c>
      <c r="C4473" s="3">
        <v>12.710000038146971</v>
      </c>
      <c r="D4473" s="4">
        <v>4.4435895925725166E-3</v>
      </c>
      <c r="E4473" s="4">
        <v>-5.7820589044127013E-2</v>
      </c>
      <c r="F4473" s="2">
        <v>1</v>
      </c>
      <c r="G4473" s="4">
        <v>0.1356064096562484</v>
      </c>
      <c r="H4473" s="4">
        <v>-5.5205190958008687E-3</v>
      </c>
      <c r="I4473" s="4">
        <v>-9.017554393113425E-2</v>
      </c>
    </row>
    <row r="4474" spans="1:9" x14ac:dyDescent="0.25">
      <c r="A4474" t="s">
        <v>4680</v>
      </c>
      <c r="B4474" s="3">
        <v>102.85353088378911</v>
      </c>
      <c r="C4474" s="3">
        <v>13.489999771118161</v>
      </c>
      <c r="D4474" s="4">
        <v>-4.0797275916575337E-3</v>
      </c>
      <c r="E4474" s="4">
        <v>6.3880082527423498E-2</v>
      </c>
      <c r="F4474" s="2">
        <v>2</v>
      </c>
      <c r="G4474" s="4">
        <v>0.1323282336410361</v>
      </c>
      <c r="H4474" s="4">
        <v>-9.9200281545078761E-3</v>
      </c>
      <c r="I4474" s="4">
        <v>-9.4200544962496746E-2</v>
      </c>
    </row>
    <row r="4475" spans="1:9" x14ac:dyDescent="0.25">
      <c r="A4475" t="s">
        <v>4681</v>
      </c>
      <c r="B4475" s="3">
        <v>103.2748641967773</v>
      </c>
      <c r="C4475" s="3">
        <v>12.680000305175779</v>
      </c>
      <c r="D4475" s="4">
        <v>1.1767287576607279E-3</v>
      </c>
      <c r="E4475" s="4">
        <v>-3.5007612338513128E-2</v>
      </c>
      <c r="F4475" s="2">
        <v>1</v>
      </c>
      <c r="G4475" s="4">
        <v>0.12541217412356701</v>
      </c>
      <c r="H4475" s="4">
        <v>-5.8642250034003363E-3</v>
      </c>
      <c r="I4475" s="4">
        <v>-9.0489991887511501E-2</v>
      </c>
    </row>
    <row r="4476" spans="1:9" x14ac:dyDescent="0.25">
      <c r="A4476" t="s">
        <v>4682</v>
      </c>
      <c r="B4476" s="3">
        <v>103.1534805297852</v>
      </c>
      <c r="C4476" s="3">
        <v>13.14000034332275</v>
      </c>
      <c r="D4476" s="4">
        <v>1.386480467475026E-3</v>
      </c>
      <c r="E4476" s="4">
        <v>-6.8026607730601318E-3</v>
      </c>
      <c r="F4476" s="2">
        <v>1</v>
      </c>
      <c r="G4476" s="4">
        <v>0.1228882104209552</v>
      </c>
      <c r="H4476" s="4">
        <v>-7.0326782063722124E-3</v>
      </c>
      <c r="I4476" s="4">
        <v>-9.1558980559725445E-2</v>
      </c>
    </row>
    <row r="4477" spans="1:9" x14ac:dyDescent="0.25">
      <c r="A4477" t="s">
        <v>4683</v>
      </c>
      <c r="B4477" s="3">
        <v>103.0106582641602</v>
      </c>
      <c r="C4477" s="3">
        <v>13.22999954223633</v>
      </c>
      <c r="D4477" s="4">
        <v>2.7115621106428289E-3</v>
      </c>
      <c r="E4477" s="4">
        <v>-7.5530430926817882E-4</v>
      </c>
      <c r="F4477" s="2">
        <v>1</v>
      </c>
      <c r="G4477" s="4">
        <v>0.1251978728115444</v>
      </c>
      <c r="H4477" s="4">
        <v>-8.4075018367701926E-3</v>
      </c>
      <c r="I4477" s="4">
        <v>-9.2816772385234225E-2</v>
      </c>
    </row>
    <row r="4478" spans="1:9" x14ac:dyDescent="0.25">
      <c r="A4478" t="s">
        <v>4684</v>
      </c>
      <c r="B4478" s="3">
        <v>102.7320938110352</v>
      </c>
      <c r="C4478" s="3">
        <v>13.239999771118161</v>
      </c>
      <c r="D4478" s="4">
        <v>1.1133559141986991E-3</v>
      </c>
      <c r="E4478" s="4">
        <v>-1.634474490381177E-2</v>
      </c>
      <c r="F4478" s="2">
        <v>2</v>
      </c>
      <c r="G4478" s="4">
        <v>0.1293349368161083</v>
      </c>
      <c r="H4478" s="4">
        <v>-1.108899544751241E-2</v>
      </c>
      <c r="I4478" s="4">
        <v>-9.5270003962850569E-2</v>
      </c>
    </row>
    <row r="4479" spans="1:9" x14ac:dyDescent="0.25">
      <c r="A4479" t="s">
        <v>4685</v>
      </c>
      <c r="B4479" s="3">
        <v>102.6178436279297</v>
      </c>
      <c r="C4479" s="3">
        <v>13.460000038146971</v>
      </c>
      <c r="D4479" s="4">
        <v>1.0762746668039339E-2</v>
      </c>
      <c r="E4479" s="4">
        <v>-7.3640723639945893E-2</v>
      </c>
      <c r="F4479" s="2">
        <v>2</v>
      </c>
      <c r="G4479" s="4">
        <v>0.1272103577477828</v>
      </c>
      <c r="H4479" s="4">
        <v>-1.218878091039766E-2</v>
      </c>
      <c r="I4479" s="4">
        <v>-9.6276170233523306E-2</v>
      </c>
    </row>
    <row r="4480" spans="1:9" x14ac:dyDescent="0.25">
      <c r="A4480" t="s">
        <v>4686</v>
      </c>
      <c r="B4480" s="3">
        <v>101.5251541137695</v>
      </c>
      <c r="C4480" s="3">
        <v>14.52999973297119</v>
      </c>
      <c r="D4480" s="4">
        <v>1.1260792752887381E-3</v>
      </c>
      <c r="E4480" s="4">
        <v>-7.5137027166624071E-3</v>
      </c>
      <c r="F4480" s="2">
        <v>2</v>
      </c>
      <c r="G4480" s="4">
        <v>0.11546510973878781</v>
      </c>
      <c r="H4480" s="4">
        <v>-2.2707136421574962E-2</v>
      </c>
      <c r="I4480" s="4">
        <v>-0.10589915116521111</v>
      </c>
    </row>
    <row r="4481" spans="1:9" x14ac:dyDescent="0.25">
      <c r="A4481" t="s">
        <v>4687</v>
      </c>
      <c r="B4481" s="3">
        <v>101.4109573364258</v>
      </c>
      <c r="C4481" s="3">
        <v>14.64000034332275</v>
      </c>
      <c r="D4481" s="4">
        <v>2.1167367128671619E-4</v>
      </c>
      <c r="E4481" s="4">
        <v>-3.3025098326402443E-2</v>
      </c>
      <c r="F4481" s="2">
        <v>2</v>
      </c>
      <c r="G4481" s="4">
        <v>0.1122391908819418</v>
      </c>
      <c r="H4481" s="4">
        <v>-2.3806407794427439E-2</v>
      </c>
      <c r="I4481" s="4">
        <v>-0.10690484710774389</v>
      </c>
    </row>
    <row r="4482" spans="1:9" x14ac:dyDescent="0.25">
      <c r="A4482" t="s">
        <v>4688</v>
      </c>
      <c r="B4482" s="3">
        <v>101.3894958496094</v>
      </c>
      <c r="C4482" s="3">
        <v>15.14000034332275</v>
      </c>
      <c r="D4482" s="4">
        <v>1.057529085062958E-3</v>
      </c>
      <c r="E4482" s="4">
        <v>1.068096168062627E-2</v>
      </c>
      <c r="F4482" s="2">
        <v>2</v>
      </c>
      <c r="G4482" s="4">
        <v>0.11897451252245859</v>
      </c>
      <c r="H4482" s="4">
        <v>-2.4012998546153349E-2</v>
      </c>
      <c r="I4482" s="4">
        <v>-0.1070938518302417</v>
      </c>
    </row>
    <row r="4483" spans="1:9" x14ac:dyDescent="0.25">
      <c r="A4483" t="s">
        <v>4689</v>
      </c>
      <c r="B4483" s="3">
        <v>101.2823867797852</v>
      </c>
      <c r="C4483" s="3">
        <v>14.97999954223633</v>
      </c>
      <c r="D4483" s="4">
        <v>-7.2794207272616207E-3</v>
      </c>
      <c r="E4483" s="4">
        <v>0.1112759681704818</v>
      </c>
      <c r="F4483" s="2">
        <v>2</v>
      </c>
      <c r="G4483" s="4">
        <v>0.1109149675820633</v>
      </c>
      <c r="H4483" s="4">
        <v>-2.5044042827518709E-2</v>
      </c>
      <c r="I4483" s="4">
        <v>-0.10803712850963899</v>
      </c>
    </row>
    <row r="4484" spans="1:9" x14ac:dyDescent="0.25">
      <c r="A4484" t="s">
        <v>4690</v>
      </c>
      <c r="B4484" s="3">
        <v>102.0250701904297</v>
      </c>
      <c r="C4484" s="3">
        <v>13.47999954223633</v>
      </c>
      <c r="D4484" s="4">
        <v>-2.374508363224503E-3</v>
      </c>
      <c r="E4484" s="4">
        <v>2.431608651478423E-2</v>
      </c>
      <c r="F4484" s="2">
        <v>2</v>
      </c>
      <c r="G4484" s="4">
        <v>0.1174280311481342</v>
      </c>
      <c r="H4484" s="4">
        <v>-1.7894886508015521E-2</v>
      </c>
      <c r="I4484" s="4">
        <v>-0.10149654382725889</v>
      </c>
    </row>
    <row r="4485" spans="1:9" x14ac:dyDescent="0.25">
      <c r="A4485" t="s">
        <v>4691</v>
      </c>
      <c r="B4485" s="3">
        <v>102.2679061889648</v>
      </c>
      <c r="C4485" s="3">
        <v>13.159999847412109</v>
      </c>
      <c r="D4485" s="4">
        <v>-1.3251136452955279E-3</v>
      </c>
      <c r="E4485" s="4">
        <v>1.6216219400770001E-2</v>
      </c>
      <c r="F4485" s="2">
        <v>1</v>
      </c>
      <c r="G4485" s="4">
        <v>0.1209483045108513</v>
      </c>
      <c r="H4485" s="4">
        <v>-1.5557319129172581E-2</v>
      </c>
      <c r="I4485" s="4">
        <v>-9.9357961775222603E-2</v>
      </c>
    </row>
    <row r="4486" spans="1:9" x14ac:dyDescent="0.25">
      <c r="A4486" t="s">
        <v>4692</v>
      </c>
      <c r="B4486" s="3">
        <v>102.4036026000977</v>
      </c>
      <c r="C4486" s="3">
        <v>12.94999980926514</v>
      </c>
      <c r="D4486" s="4">
        <v>1.4668812023950211E-3</v>
      </c>
      <c r="E4486" s="4">
        <v>1.546752019901287E-3</v>
      </c>
      <c r="F4486" s="2">
        <v>1</v>
      </c>
      <c r="G4486" s="4">
        <v>0.1201114416268776</v>
      </c>
      <c r="H4486" s="4">
        <v>-1.425108979742795E-2</v>
      </c>
      <c r="I4486" s="4">
        <v>-9.8162925161520809E-2</v>
      </c>
    </row>
    <row r="4487" spans="1:9" x14ac:dyDescent="0.25">
      <c r="A4487" t="s">
        <v>4693</v>
      </c>
      <c r="B4487" s="3">
        <v>102.2536087036133</v>
      </c>
      <c r="C4487" s="3">
        <v>12.930000305175779</v>
      </c>
      <c r="D4487" s="4">
        <v>-7.6769481756422397E-4</v>
      </c>
      <c r="E4487" s="4">
        <v>6.0705557856074448E-2</v>
      </c>
      <c r="F4487" s="2">
        <v>1</v>
      </c>
      <c r="G4487" s="4">
        <v>0.1252889293765507</v>
      </c>
      <c r="H4487" s="4">
        <v>-1.5694948375078899E-2</v>
      </c>
      <c r="I4487" s="4">
        <v>-9.9483875337242123E-2</v>
      </c>
    </row>
    <row r="4488" spans="1:9" x14ac:dyDescent="0.25">
      <c r="A4488" t="s">
        <v>4694</v>
      </c>
      <c r="B4488" s="3">
        <v>102.33216857910161</v>
      </c>
      <c r="C4488" s="3">
        <v>12.189999580383301</v>
      </c>
      <c r="D4488" s="4">
        <v>1.645715678373838E-2</v>
      </c>
      <c r="E4488" s="4">
        <v>-8.1386649594914817E-2</v>
      </c>
      <c r="F4488" s="2">
        <v>1</v>
      </c>
      <c r="G4488" s="4">
        <v>0.1190725157527133</v>
      </c>
      <c r="H4488" s="4">
        <v>-1.4938721936926689E-2</v>
      </c>
      <c r="I4488" s="4">
        <v>-9.8792022643477972E-2</v>
      </c>
    </row>
    <row r="4489" spans="1:9" x14ac:dyDescent="0.25">
      <c r="A4489" t="s">
        <v>4695</v>
      </c>
      <c r="B4489" s="3">
        <v>100.6753387451172</v>
      </c>
      <c r="C4489" s="3">
        <v>13.27000045776367</v>
      </c>
      <c r="D4489" s="4">
        <v>5.4922262421097656E-3</v>
      </c>
      <c r="E4489" s="4">
        <v>-9.047290479911918E-2</v>
      </c>
      <c r="F4489" s="2">
        <v>2</v>
      </c>
      <c r="G4489" s="4">
        <v>9.9184165678815273E-2</v>
      </c>
      <c r="H4489" s="4">
        <v>-3.08875573467432E-2</v>
      </c>
      <c r="I4489" s="4">
        <v>-0.1133832140961912</v>
      </c>
    </row>
    <row r="4490" spans="1:9" x14ac:dyDescent="0.25">
      <c r="A4490" t="s">
        <v>4696</v>
      </c>
      <c r="B4490" s="3">
        <v>100.12542724609381</v>
      </c>
      <c r="C4490" s="3">
        <v>14.590000152587891</v>
      </c>
      <c r="D4490" s="4">
        <v>1.2055387877551119E-2</v>
      </c>
      <c r="E4490" s="4">
        <v>-0.13103041351861389</v>
      </c>
      <c r="F4490" s="2">
        <v>2</v>
      </c>
      <c r="G4490" s="4">
        <v>9.4092994619839443E-2</v>
      </c>
      <c r="H4490" s="4">
        <v>-3.6181068972375163E-2</v>
      </c>
      <c r="I4490" s="4">
        <v>-0.1182261157628057</v>
      </c>
    </row>
    <row r="4491" spans="1:9" x14ac:dyDescent="0.25">
      <c r="A4491" t="s">
        <v>4697</v>
      </c>
      <c r="B4491" s="3">
        <v>98.932754516601563</v>
      </c>
      <c r="C4491" s="3">
        <v>16.79000091552734</v>
      </c>
      <c r="D4491" s="4">
        <v>-2.8006573189406359E-3</v>
      </c>
      <c r="E4491" s="4">
        <v>2.191117490351813E-2</v>
      </c>
      <c r="F4491" s="2">
        <v>3</v>
      </c>
      <c r="G4491" s="4">
        <v>8.3292544810358971E-2</v>
      </c>
      <c r="H4491" s="4">
        <v>-4.7661874466264353E-2</v>
      </c>
      <c r="I4491" s="4">
        <v>-0.12872961816208389</v>
      </c>
    </row>
    <row r="4492" spans="1:9" x14ac:dyDescent="0.25">
      <c r="A4492" t="s">
        <v>4698</v>
      </c>
      <c r="B4492" s="3">
        <v>99.210609436035156</v>
      </c>
      <c r="C4492" s="3">
        <v>16.430000305175781</v>
      </c>
      <c r="D4492" s="4">
        <v>1.364236624670889E-3</v>
      </c>
      <c r="E4492" s="4">
        <v>-4.8639266376525818E-2</v>
      </c>
      <c r="F4492" s="2">
        <v>3</v>
      </c>
      <c r="G4492" s="4">
        <v>9.1175253610732199E-2</v>
      </c>
      <c r="H4492" s="4">
        <v>-4.498721090881419E-2</v>
      </c>
      <c r="I4492" s="4">
        <v>-0.12628263522975461</v>
      </c>
    </row>
    <row r="4493" spans="1:9" x14ac:dyDescent="0.25">
      <c r="A4493" t="s">
        <v>4699</v>
      </c>
      <c r="B4493" s="3">
        <v>99.075447082519531</v>
      </c>
      <c r="C4493" s="3">
        <v>17.270000457763668</v>
      </c>
      <c r="D4493" s="4">
        <v>7.450437669380694E-3</v>
      </c>
      <c r="E4493" s="4">
        <v>-4.7435120949369407E-2</v>
      </c>
      <c r="F4493" s="2">
        <v>3</v>
      </c>
      <c r="G4493" s="4">
        <v>0.1011071258987926</v>
      </c>
      <c r="H4493" s="4">
        <v>-4.6288299340231487E-2</v>
      </c>
      <c r="I4493" s="4">
        <v>-0.1274729685620577</v>
      </c>
    </row>
    <row r="4494" spans="1:9" x14ac:dyDescent="0.25">
      <c r="A4494" t="s">
        <v>4700</v>
      </c>
      <c r="B4494" s="3">
        <v>98.342750549316406</v>
      </c>
      <c r="C4494" s="3">
        <v>18.129999160766602</v>
      </c>
      <c r="D4494" s="4">
        <v>-1.943387551340969E-2</v>
      </c>
      <c r="E4494" s="4">
        <v>0.29592562240031728</v>
      </c>
      <c r="F4494" s="2">
        <v>3</v>
      </c>
      <c r="G4494" s="4">
        <v>9.5004385545750969E-2</v>
      </c>
      <c r="H4494" s="4">
        <v>-5.3341320823613307E-2</v>
      </c>
      <c r="I4494" s="4">
        <v>-0.13392560188228009</v>
      </c>
    </row>
    <row r="4495" spans="1:9" x14ac:dyDescent="0.25">
      <c r="A4495" t="s">
        <v>4701</v>
      </c>
      <c r="B4495" s="3">
        <v>100.29180908203119</v>
      </c>
      <c r="C4495" s="3">
        <v>13.989999771118161</v>
      </c>
      <c r="D4495" s="4">
        <v>1.4917108719971759E-3</v>
      </c>
      <c r="E4495" s="4">
        <v>-7.097259076420892E-3</v>
      </c>
      <c r="F4495" s="2">
        <v>2</v>
      </c>
      <c r="G4495" s="4">
        <v>0.12731405590515349</v>
      </c>
      <c r="H4495" s="4">
        <v>-3.4579458196107971E-2</v>
      </c>
      <c r="I4495" s="4">
        <v>-0.1167608420378754</v>
      </c>
    </row>
    <row r="4496" spans="1:9" x14ac:dyDescent="0.25">
      <c r="A4496" t="s">
        <v>4702</v>
      </c>
      <c r="B4496" s="3">
        <v>100.1424255371094</v>
      </c>
      <c r="C4496" s="3">
        <v>14.090000152587891</v>
      </c>
      <c r="D4496" s="4">
        <v>2.8394754453953119E-4</v>
      </c>
      <c r="E4496" s="4">
        <v>-1.399578794954748E-2</v>
      </c>
      <c r="F4496" s="2">
        <v>2</v>
      </c>
      <c r="G4496" s="4">
        <v>0.11808563007007659</v>
      </c>
      <c r="H4496" s="4">
        <v>-3.6017441459099131E-2</v>
      </c>
      <c r="I4496" s="4">
        <v>-0.11807641703485521</v>
      </c>
    </row>
    <row r="4497" spans="1:9" x14ac:dyDescent="0.25">
      <c r="A4497" t="s">
        <v>4703</v>
      </c>
      <c r="B4497" s="3">
        <v>100.11399841308589</v>
      </c>
      <c r="C4497" s="3">
        <v>14.289999961853029</v>
      </c>
      <c r="D4497" s="4">
        <v>8.4551927810083694E-3</v>
      </c>
      <c r="E4497" s="4">
        <v>-6.2335946426030353E-2</v>
      </c>
      <c r="F4497" s="2">
        <v>2</v>
      </c>
      <c r="G4497" s="4">
        <v>0.1201269839101928</v>
      </c>
      <c r="H4497" s="4">
        <v>-3.6291084239380322E-2</v>
      </c>
      <c r="I4497" s="4">
        <v>-0.1183267659847401</v>
      </c>
    </row>
    <row r="4498" spans="1:9" x14ac:dyDescent="0.25">
      <c r="A4498" t="s">
        <v>4704</v>
      </c>
      <c r="B4498" s="3">
        <v>99.274612426757813</v>
      </c>
      <c r="C4498" s="3">
        <v>15.239999771118161</v>
      </c>
      <c r="D4498" s="4">
        <v>-1.001906155250754E-3</v>
      </c>
      <c r="E4498" s="4">
        <v>-4.5112798578188729E-2</v>
      </c>
      <c r="F4498" s="2">
        <v>2</v>
      </c>
      <c r="G4498" s="4">
        <v>0.10900244665191711</v>
      </c>
      <c r="H4498" s="4">
        <v>-4.4371110725298757E-2</v>
      </c>
      <c r="I4498" s="4">
        <v>-0.12571898054897501</v>
      </c>
    </row>
    <row r="4499" spans="1:9" x14ac:dyDescent="0.25">
      <c r="A4499" t="s">
        <v>4705</v>
      </c>
      <c r="B4499" s="3">
        <v>99.374176025390625</v>
      </c>
      <c r="C4499" s="3">
        <v>15.960000038146971</v>
      </c>
      <c r="D4499" s="4">
        <v>1.7109547928302101E-2</v>
      </c>
      <c r="E4499" s="4">
        <v>-0.18695869992468739</v>
      </c>
      <c r="F4499" s="2">
        <v>2</v>
      </c>
      <c r="G4499" s="4">
        <v>0.1050279337192213</v>
      </c>
      <c r="H4499" s="4">
        <v>-4.3412700021415507E-2</v>
      </c>
      <c r="I4499" s="4">
        <v>-0.1248421545167694</v>
      </c>
    </row>
    <row r="4500" spans="1:9" x14ac:dyDescent="0.25">
      <c r="A4500" t="s">
        <v>4706</v>
      </c>
      <c r="B4500" s="3">
        <v>97.702529907226563</v>
      </c>
      <c r="C4500" s="3">
        <v>19.629999160766602</v>
      </c>
      <c r="D4500" s="4">
        <v>-9.5191938892150718E-3</v>
      </c>
      <c r="E4500" s="4">
        <v>5.4809162652454717E-2</v>
      </c>
      <c r="F4500" s="2">
        <v>4</v>
      </c>
      <c r="G4500" s="4">
        <v>8.140042237394618E-2</v>
      </c>
      <c r="H4500" s="4">
        <v>-5.950415869459913E-2</v>
      </c>
      <c r="I4500" s="4">
        <v>-0.1395638284334324</v>
      </c>
    </row>
    <row r="4501" spans="1:9" x14ac:dyDescent="0.25">
      <c r="A4501" t="s">
        <v>4707</v>
      </c>
      <c r="B4501" s="3">
        <v>98.641517639160156</v>
      </c>
      <c r="C4501" s="3">
        <v>18.610000610351559</v>
      </c>
      <c r="D4501" s="4">
        <v>-1.3095105786745999E-2</v>
      </c>
      <c r="E4501" s="4">
        <v>0.17635910046446709</v>
      </c>
      <c r="F4501" s="2">
        <v>3</v>
      </c>
      <c r="G4501" s="4">
        <v>9.1708970737131468E-2</v>
      </c>
      <c r="H4501" s="4">
        <v>-5.0465354297631097E-2</v>
      </c>
      <c r="I4501" s="4">
        <v>-0.13129445188832051</v>
      </c>
    </row>
    <row r="4502" spans="1:9" x14ac:dyDescent="0.25">
      <c r="A4502" t="s">
        <v>4708</v>
      </c>
      <c r="B4502" s="3">
        <v>99.95037841796875</v>
      </c>
      <c r="C4502" s="3">
        <v>15.819999694824221</v>
      </c>
      <c r="D4502" s="4">
        <v>-2.9803975050567422E-3</v>
      </c>
      <c r="E4502" s="4">
        <v>2.5940312357404901E-2</v>
      </c>
      <c r="F4502" s="2">
        <v>2</v>
      </c>
      <c r="G4502" s="4">
        <v>0.11602908302465979</v>
      </c>
      <c r="H4502" s="4">
        <v>-3.7866109216811772E-2</v>
      </c>
      <c r="I4502" s="4">
        <v>-0.11976771702586519</v>
      </c>
    </row>
    <row r="4503" spans="1:9" x14ac:dyDescent="0.25">
      <c r="A4503" t="s">
        <v>4709</v>
      </c>
      <c r="B4503" s="3">
        <v>100.24916076660161</v>
      </c>
      <c r="C4503" s="3">
        <v>15.420000076293951</v>
      </c>
      <c r="D4503" s="4">
        <v>1.0251472299820151E-2</v>
      </c>
      <c r="E4503" s="4">
        <v>-0.1578372186751833</v>
      </c>
      <c r="F4503" s="2">
        <v>2</v>
      </c>
      <c r="G4503" s="4">
        <v>0.1087297633536721</v>
      </c>
      <c r="H4503" s="4">
        <v>-3.4989995807963033E-2</v>
      </c>
      <c r="I4503" s="4">
        <v>-0.11713643265243701</v>
      </c>
    </row>
    <row r="4504" spans="1:9" x14ac:dyDescent="0.25">
      <c r="A4504" t="s">
        <v>4710</v>
      </c>
      <c r="B4504" s="3">
        <v>99.231887817382813</v>
      </c>
      <c r="C4504" s="3">
        <v>18.309999465942379</v>
      </c>
      <c r="D4504" s="4">
        <v>-3.9057714436643742E-2</v>
      </c>
      <c r="E4504" s="4">
        <v>0.64215247465236214</v>
      </c>
      <c r="F4504" s="2">
        <v>3</v>
      </c>
      <c r="G4504" s="4">
        <v>9.7902908962971713E-2</v>
      </c>
      <c r="H4504" s="4">
        <v>-4.4782382751486272E-2</v>
      </c>
      <c r="I4504" s="4">
        <v>-0.12609524306087941</v>
      </c>
    </row>
    <row r="4505" spans="1:9" x14ac:dyDescent="0.25">
      <c r="A4505" t="s">
        <v>4711</v>
      </c>
      <c r="B4505" s="3">
        <v>103.2651901245117</v>
      </c>
      <c r="C4505" s="3">
        <v>11.14999961853027</v>
      </c>
      <c r="D4505" s="4">
        <v>-8.9515978901189008E-4</v>
      </c>
      <c r="E4505" s="4">
        <v>5.3875207838806283E-2</v>
      </c>
      <c r="F4505" s="2">
        <v>1</v>
      </c>
      <c r="G4505" s="4">
        <v>0.14544878924200949</v>
      </c>
      <c r="H4505" s="4">
        <v>-5.9573487407584844E-3</v>
      </c>
      <c r="I4505" s="4">
        <v>-9.0575188470564116E-2</v>
      </c>
    </row>
    <row r="4506" spans="1:9" x14ac:dyDescent="0.25">
      <c r="A4506" t="s">
        <v>4712</v>
      </c>
      <c r="B4506" s="3">
        <v>103.3577117919922</v>
      </c>
      <c r="C4506" s="3">
        <v>10.579999923706049</v>
      </c>
      <c r="D4506" s="4">
        <v>-3.9071527165920328E-3</v>
      </c>
      <c r="E4506" s="4">
        <v>3.9292692194410117E-2</v>
      </c>
      <c r="F4506" s="2">
        <v>1</v>
      </c>
      <c r="G4506" s="4">
        <v>0.14478992343675051</v>
      </c>
      <c r="H4506" s="4">
        <v>-5.066724479762974E-3</v>
      </c>
      <c r="I4506" s="4">
        <v>-8.9760378563088383E-2</v>
      </c>
    </row>
    <row r="4507" spans="1:9" x14ac:dyDescent="0.25">
      <c r="A4507" t="s">
        <v>4713</v>
      </c>
      <c r="B4507" s="3">
        <v>103.7631301879883</v>
      </c>
      <c r="C4507" s="3">
        <v>10.180000305175779</v>
      </c>
      <c r="D4507" s="4">
        <v>-7.5359838268396206E-4</v>
      </c>
      <c r="E4507" s="4">
        <v>-1.960735731699637E-3</v>
      </c>
      <c r="F4507" s="2">
        <v>1</v>
      </c>
      <c r="G4507" s="4">
        <v>0.15625674018435751</v>
      </c>
      <c r="H4507" s="4">
        <v>-1.164120158410276E-3</v>
      </c>
      <c r="I4507" s="4">
        <v>-8.6189983273787574E-2</v>
      </c>
    </row>
    <row r="4508" spans="1:9" x14ac:dyDescent="0.25">
      <c r="A4508" t="s">
        <v>4714</v>
      </c>
      <c r="B4508" s="3">
        <v>103.8413848876953</v>
      </c>
      <c r="C4508" s="3">
        <v>10.19999980926514</v>
      </c>
      <c r="D4508" s="4">
        <v>-4.108313775880168E-4</v>
      </c>
      <c r="E4508" s="4">
        <v>-3.9062463620210819E-3</v>
      </c>
      <c r="F4508" s="2">
        <v>1</v>
      </c>
      <c r="G4508" s="4">
        <v>0.1542545157573951</v>
      </c>
      <c r="H4508" s="4">
        <v>-4.108313775880168E-4</v>
      </c>
      <c r="I4508" s="4">
        <v>-8.5500818169394144E-2</v>
      </c>
    </row>
    <row r="4509" spans="1:9" x14ac:dyDescent="0.25">
      <c r="A4509" t="s">
        <v>4715</v>
      </c>
      <c r="B4509" s="3">
        <v>103.8840637207031</v>
      </c>
      <c r="C4509" s="3">
        <v>10.239999771118161</v>
      </c>
      <c r="D4509" s="4">
        <v>2.12697182800059E-3</v>
      </c>
      <c r="E4509" s="4">
        <v>2.1956018293794791E-2</v>
      </c>
      <c r="F4509" s="2">
        <v>1</v>
      </c>
      <c r="G4509" s="4">
        <v>0.15160013674112621</v>
      </c>
      <c r="H4509" s="4">
        <v>0</v>
      </c>
      <c r="I4509" s="4">
        <v>-8.5124958795895433E-2</v>
      </c>
    </row>
    <row r="4510" spans="1:9" x14ac:dyDescent="0.25">
      <c r="A4510" t="s">
        <v>4716</v>
      </c>
      <c r="B4510" s="3">
        <v>103.66357421875</v>
      </c>
      <c r="C4510" s="3">
        <v>10.02000045776367</v>
      </c>
      <c r="D4510" s="4">
        <v>-4.7999410324484071E-4</v>
      </c>
      <c r="E4510" s="4">
        <v>-1.956945245005182E-2</v>
      </c>
      <c r="F4510" s="2">
        <v>1</v>
      </c>
      <c r="G4510" s="4">
        <v>0.15776063667755211</v>
      </c>
      <c r="H4510" s="4">
        <v>-4.7999410324484071E-4</v>
      </c>
      <c r="I4510" s="4">
        <v>-8.7066742116258977E-2</v>
      </c>
    </row>
    <row r="4511" spans="1:9" x14ac:dyDescent="0.25">
      <c r="A4511" t="s">
        <v>4717</v>
      </c>
      <c r="B4511" s="3">
        <v>103.71335601806641</v>
      </c>
      <c r="C4511" s="3">
        <v>10.22000026702881</v>
      </c>
      <c r="D4511" s="4">
        <v>1.304709328174614E-3</v>
      </c>
      <c r="E4511" s="4">
        <v>-9.7744630058249626E-4</v>
      </c>
      <c r="F4511" s="2">
        <v>1</v>
      </c>
      <c r="G4511" s="4">
        <v>0.162396624394642</v>
      </c>
      <c r="H4511" s="4">
        <v>0</v>
      </c>
      <c r="I4511" s="4">
        <v>-8.6628329100156054E-2</v>
      </c>
    </row>
    <row r="4512" spans="1:9" x14ac:dyDescent="0.25">
      <c r="A4512" t="s">
        <v>4718</v>
      </c>
      <c r="B4512" s="3">
        <v>103.5782165527344</v>
      </c>
      <c r="C4512" s="3">
        <v>10.22999954223633</v>
      </c>
      <c r="D4512" s="4">
        <v>6.5671290335758137E-3</v>
      </c>
      <c r="E4512" s="4">
        <v>-1.063835674354718E-2</v>
      </c>
      <c r="F4512" s="2">
        <v>1</v>
      </c>
      <c r="G4512" s="4">
        <v>0.17318807773308501</v>
      </c>
      <c r="H4512" s="4">
        <v>0</v>
      </c>
      <c r="I4512" s="4">
        <v>-8.7818460863256398E-2</v>
      </c>
    </row>
    <row r="4513" spans="1:9" x14ac:dyDescent="0.25">
      <c r="A4513" t="s">
        <v>4719</v>
      </c>
      <c r="B4513" s="3">
        <v>102.90244293212891</v>
      </c>
      <c r="C4513" s="3">
        <v>10.340000152587891</v>
      </c>
      <c r="D4513" s="4">
        <v>8.4352606455913026E-3</v>
      </c>
      <c r="E4513" s="4">
        <v>-0.1093884187463298</v>
      </c>
      <c r="F4513" s="2">
        <v>1</v>
      </c>
      <c r="G4513" s="4">
        <v>0.16341676472052091</v>
      </c>
      <c r="H4513" s="4">
        <v>-3.7877492510290929E-3</v>
      </c>
      <c r="I4513" s="4">
        <v>-9.3769791576100547E-2</v>
      </c>
    </row>
    <row r="4514" spans="1:9" x14ac:dyDescent="0.25">
      <c r="A4514" t="s">
        <v>4720</v>
      </c>
      <c r="B4514" s="3">
        <v>102.0416946411133</v>
      </c>
      <c r="C4514" s="3">
        <v>11.60999965667725</v>
      </c>
      <c r="D4514" s="4">
        <v>-3.404567639059608E-3</v>
      </c>
      <c r="E4514" s="4">
        <v>4.5945879070320439E-2</v>
      </c>
      <c r="F4514" s="2">
        <v>1</v>
      </c>
      <c r="G4514" s="4">
        <v>0.15578452273972629</v>
      </c>
      <c r="H4514" s="4">
        <v>-1.212076805881945E-2</v>
      </c>
      <c r="I4514" s="4">
        <v>-0.10135013739628761</v>
      </c>
    </row>
    <row r="4515" spans="1:9" x14ac:dyDescent="0.25">
      <c r="A4515" t="s">
        <v>4721</v>
      </c>
      <c r="B4515" s="3">
        <v>102.3902893066406</v>
      </c>
      <c r="C4515" s="3">
        <v>11.10000038146973</v>
      </c>
      <c r="D4515" s="4">
        <v>-7.4471967899286673E-3</v>
      </c>
      <c r="E4515" s="4">
        <v>6.3218470077964772E-2</v>
      </c>
      <c r="F4515" s="2">
        <v>1</v>
      </c>
      <c r="G4515" s="4">
        <v>0.15781010878954779</v>
      </c>
      <c r="H4515" s="4">
        <v>-8.7459766889670387E-3</v>
      </c>
      <c r="I4515" s="4">
        <v>-9.8280171247819514E-2</v>
      </c>
    </row>
    <row r="4516" spans="1:9" x14ac:dyDescent="0.25">
      <c r="A4516" t="s">
        <v>4722</v>
      </c>
      <c r="B4516" s="3">
        <v>103.1585311889648</v>
      </c>
      <c r="C4516" s="3">
        <v>10.439999580383301</v>
      </c>
      <c r="D4516" s="4">
        <v>-1.3085247402837561E-3</v>
      </c>
      <c r="E4516" s="4">
        <v>1.162789623135985E-2</v>
      </c>
      <c r="F4516" s="2">
        <v>1</v>
      </c>
      <c r="G4516" s="4">
        <v>0.1770940846847826</v>
      </c>
      <c r="H4516" s="4">
        <v>-1.3085247402837561E-3</v>
      </c>
      <c r="I4516" s="4">
        <v>-9.1514500955639622E-2</v>
      </c>
    </row>
    <row r="4517" spans="1:9" x14ac:dyDescent="0.25">
      <c r="A4517" t="s">
        <v>4723</v>
      </c>
      <c r="B4517" s="3">
        <v>103.2936935424805</v>
      </c>
      <c r="C4517" s="3">
        <v>10.319999694824221</v>
      </c>
      <c r="D4517" s="4">
        <v>2.208737786819182E-3</v>
      </c>
      <c r="E4517" s="4">
        <v>-3.098590943908364E-2</v>
      </c>
      <c r="F4517" s="2">
        <v>1</v>
      </c>
      <c r="G4517" s="4">
        <v>0.1682096644250595</v>
      </c>
      <c r="H4517" s="4">
        <v>0</v>
      </c>
      <c r="I4517" s="4">
        <v>-9.0324167623336504E-2</v>
      </c>
    </row>
    <row r="4518" spans="1:9" x14ac:dyDescent="0.25">
      <c r="A4518" t="s">
        <v>4724</v>
      </c>
      <c r="B4518" s="3">
        <v>103.066047668457</v>
      </c>
      <c r="C4518" s="3">
        <v>10.64999961853027</v>
      </c>
      <c r="D4518" s="4">
        <v>2.7640918333049491E-4</v>
      </c>
      <c r="E4518" s="4">
        <v>9.478618577014819E-3</v>
      </c>
      <c r="F4518" s="2">
        <v>1</v>
      </c>
      <c r="G4518" s="4">
        <v>0.16868156233773801</v>
      </c>
      <c r="H4518" s="4">
        <v>0</v>
      </c>
      <c r="I4518" s="4">
        <v>-9.2328974914443918E-2</v>
      </c>
    </row>
    <row r="4519" spans="1:9" x14ac:dyDescent="0.25">
      <c r="A4519" t="s">
        <v>4725</v>
      </c>
      <c r="B4519" s="3">
        <v>103.0375671386719</v>
      </c>
      <c r="C4519" s="3">
        <v>10.55000019073486</v>
      </c>
      <c r="D4519" s="4">
        <v>2.7618926363670582E-4</v>
      </c>
      <c r="E4519" s="4">
        <v>4.662701097084998E-2</v>
      </c>
      <c r="F4519" s="2">
        <v>1</v>
      </c>
      <c r="G4519" s="4">
        <v>0.1625581178343718</v>
      </c>
      <c r="H4519" s="4">
        <v>0</v>
      </c>
      <c r="I4519" s="4">
        <v>-9.2579794192468756E-2</v>
      </c>
    </row>
    <row r="4520" spans="1:9" x14ac:dyDescent="0.25">
      <c r="A4520" t="s">
        <v>4726</v>
      </c>
      <c r="B4520" s="3">
        <v>103.0091171264648</v>
      </c>
      <c r="C4520" s="3">
        <v>10.079999923706049</v>
      </c>
      <c r="D4520" s="4">
        <v>1.382930238267299E-3</v>
      </c>
      <c r="E4520" s="4">
        <v>-2.2308485601322151E-2</v>
      </c>
      <c r="F4520" s="2">
        <v>1</v>
      </c>
      <c r="G4520" s="4">
        <v>0.14874888946253309</v>
      </c>
      <c r="H4520" s="4">
        <v>0</v>
      </c>
      <c r="I4520" s="4">
        <v>-9.2830344711556489E-2</v>
      </c>
    </row>
    <row r="4521" spans="1:9" x14ac:dyDescent="0.25">
      <c r="A4521" t="s">
        <v>4727</v>
      </c>
      <c r="B4521" s="3">
        <v>102.8668594360352</v>
      </c>
      <c r="C4521" s="3">
        <v>10.310000419616699</v>
      </c>
      <c r="D4521" s="4">
        <v>5.982338745268212E-3</v>
      </c>
      <c r="E4521" s="4">
        <v>-1.055658885526323E-2</v>
      </c>
      <c r="F4521" s="2">
        <v>1</v>
      </c>
      <c r="G4521" s="4">
        <v>0.15516988486654129</v>
      </c>
      <c r="H4521" s="4">
        <v>0</v>
      </c>
      <c r="I4521" s="4">
        <v>-9.4083164496729377E-2</v>
      </c>
    </row>
    <row r="4522" spans="1:9" x14ac:dyDescent="0.25">
      <c r="A4522" t="s">
        <v>4728</v>
      </c>
      <c r="B4522" s="3">
        <v>102.2551345825195</v>
      </c>
      <c r="C4522" s="3">
        <v>10.420000076293951</v>
      </c>
      <c r="D4522" s="4">
        <v>6.7232888434072269E-3</v>
      </c>
      <c r="E4522" s="4">
        <v>-4.9270069340649918E-2</v>
      </c>
      <c r="F4522" s="2">
        <v>1</v>
      </c>
      <c r="G4522" s="4">
        <v>0.1398965427147851</v>
      </c>
      <c r="H4522" s="4">
        <v>-1.388824212034123E-3</v>
      </c>
      <c r="I4522" s="4">
        <v>-9.94704373903883E-2</v>
      </c>
    </row>
    <row r="4523" spans="1:9" x14ac:dyDescent="0.25">
      <c r="A4523" t="s">
        <v>4729</v>
      </c>
      <c r="B4523" s="3">
        <v>101.5722351074219</v>
      </c>
      <c r="C4523" s="3">
        <v>10.960000038146971</v>
      </c>
      <c r="D4523" s="4">
        <v>5.2096460071284767E-3</v>
      </c>
      <c r="E4523" s="4">
        <v>-4.2794740548525168E-2</v>
      </c>
      <c r="F4523" s="2">
        <v>1</v>
      </c>
      <c r="G4523" s="4">
        <v>0.1314030279466816</v>
      </c>
      <c r="H4523" s="4">
        <v>-8.0579372160556328E-3</v>
      </c>
      <c r="I4523" s="4">
        <v>-0.1054845233150393</v>
      </c>
    </row>
    <row r="4524" spans="1:9" x14ac:dyDescent="0.25">
      <c r="A4524" t="s">
        <v>4730</v>
      </c>
      <c r="B4524" s="3">
        <v>101.0458221435547</v>
      </c>
      <c r="C4524" s="3">
        <v>11.44999980926514</v>
      </c>
      <c r="D4524" s="4">
        <v>-5.6332212298415563E-4</v>
      </c>
      <c r="E4524" s="4">
        <v>2.8751095375913579E-2</v>
      </c>
      <c r="F4524" s="2">
        <v>1</v>
      </c>
      <c r="G4524" s="4">
        <v>0.13596749780792219</v>
      </c>
      <c r="H4524" s="4">
        <v>-1.3198822032682861E-2</v>
      </c>
      <c r="I4524" s="4">
        <v>-0.1101204806001065</v>
      </c>
    </row>
    <row r="4525" spans="1:9" x14ac:dyDescent="0.25">
      <c r="A4525" t="s">
        <v>4731</v>
      </c>
      <c r="B4525" s="3">
        <v>101.1027755737305</v>
      </c>
      <c r="C4525" s="3">
        <v>11.13000011444092</v>
      </c>
      <c r="D4525" s="4">
        <v>-9.1345965001587981E-4</v>
      </c>
      <c r="E4525" s="4">
        <v>-8.021403783061043E-3</v>
      </c>
      <c r="F4525" s="2">
        <v>1</v>
      </c>
      <c r="G4525" s="4">
        <v>0.14288958309939531</v>
      </c>
      <c r="H4525" s="4">
        <v>-1.264262177823894E-2</v>
      </c>
      <c r="I4525" s="4">
        <v>-0.1096189092337911</v>
      </c>
    </row>
    <row r="4526" spans="1:9" x14ac:dyDescent="0.25">
      <c r="A4526" t="s">
        <v>4732</v>
      </c>
      <c r="B4526" s="3">
        <v>101.19521331787109</v>
      </c>
      <c r="C4526" s="3">
        <v>11.22000026702881</v>
      </c>
      <c r="D4526" s="4">
        <v>-1.173988604041676E-2</v>
      </c>
      <c r="E4526" s="4">
        <v>0.13447925960932919</v>
      </c>
      <c r="F4526" s="2">
        <v>1</v>
      </c>
      <c r="G4526" s="4">
        <v>0.14492847573734041</v>
      </c>
      <c r="H4526" s="4">
        <v>-1.173988604041676E-2</v>
      </c>
      <c r="I4526" s="4">
        <v>-0.1088048384133924</v>
      </c>
    </row>
    <row r="4527" spans="1:9" x14ac:dyDescent="0.25">
      <c r="A4527" t="s">
        <v>4733</v>
      </c>
      <c r="B4527" s="3">
        <v>102.397346496582</v>
      </c>
      <c r="C4527" s="3">
        <v>9.8900003433227539</v>
      </c>
      <c r="D4527" s="4">
        <v>8.0531288239236165E-3</v>
      </c>
      <c r="E4527" s="4">
        <v>-4.3520290389213463E-2</v>
      </c>
      <c r="F4527" s="2">
        <v>1</v>
      </c>
      <c r="G4527" s="4">
        <v>0.15972144754852541</v>
      </c>
      <c r="H4527" s="4">
        <v>0</v>
      </c>
      <c r="I4527" s="4">
        <v>-9.8218020743621071E-2</v>
      </c>
    </row>
    <row r="4528" spans="1:9" x14ac:dyDescent="0.25">
      <c r="A4528" t="s">
        <v>4734</v>
      </c>
      <c r="B4528" s="3">
        <v>101.5793151855469</v>
      </c>
      <c r="C4528" s="3">
        <v>10.340000152587891</v>
      </c>
      <c r="D4528" s="4">
        <v>2.94966940606689E-3</v>
      </c>
      <c r="E4528" s="4">
        <v>-3.992574623019729E-2</v>
      </c>
      <c r="F4528" s="2">
        <v>1</v>
      </c>
      <c r="G4528" s="4">
        <v>0.1545659504692378</v>
      </c>
      <c r="H4528" s="4">
        <v>-3.072502339531491E-3</v>
      </c>
      <c r="I4528" s="4">
        <v>-0.10542217124163809</v>
      </c>
    </row>
    <row r="4529" spans="1:9" x14ac:dyDescent="0.25">
      <c r="A4529" t="s">
        <v>4735</v>
      </c>
      <c r="B4529" s="3">
        <v>101.2805709838867</v>
      </c>
      <c r="C4529" s="3">
        <v>10.77000045776367</v>
      </c>
      <c r="D4529" s="4">
        <v>-3.0808634858687789E-3</v>
      </c>
      <c r="E4529" s="4">
        <v>3.5577005077398922E-2</v>
      </c>
      <c r="F4529" s="2">
        <v>1</v>
      </c>
      <c r="G4529" s="4">
        <v>0.1301763596718406</v>
      </c>
      <c r="H4529" s="4">
        <v>-6.004460571949366E-3</v>
      </c>
      <c r="I4529" s="4">
        <v>-0.1080531196663949</v>
      </c>
    </row>
    <row r="4530" spans="1:9" x14ac:dyDescent="0.25">
      <c r="A4530" t="s">
        <v>4736</v>
      </c>
      <c r="B4530" s="3">
        <v>101.59356689453119</v>
      </c>
      <c r="C4530" s="3">
        <v>10.39999961853027</v>
      </c>
      <c r="D4530" s="4">
        <v>1.9644145037251981E-3</v>
      </c>
      <c r="E4530" s="4">
        <v>-4.1474723236691442E-2</v>
      </c>
      <c r="F4530" s="2">
        <v>1</v>
      </c>
      <c r="G4530" s="4">
        <v>0.13801531748712259</v>
      </c>
      <c r="H4530" s="4">
        <v>-2.9326321253129168E-3</v>
      </c>
      <c r="I4530" s="4">
        <v>-0.1052966608180242</v>
      </c>
    </row>
    <row r="4531" spans="1:9" x14ac:dyDescent="0.25">
      <c r="A4531" t="s">
        <v>4737</v>
      </c>
      <c r="B4531" s="3">
        <v>101.39438629150391</v>
      </c>
      <c r="C4531" s="3">
        <v>10.85000038146973</v>
      </c>
      <c r="D4531" s="4">
        <v>-3.3567991305708529E-3</v>
      </c>
      <c r="E4531" s="4">
        <v>2.455148490420922E-2</v>
      </c>
      <c r="F4531" s="2">
        <v>1</v>
      </c>
      <c r="G4531" s="4">
        <v>0.13127025640916501</v>
      </c>
      <c r="H4531" s="4">
        <v>-4.8874456598976268E-3</v>
      </c>
      <c r="I4531" s="4">
        <v>-0.1070507832105755</v>
      </c>
    </row>
    <row r="4532" spans="1:9" x14ac:dyDescent="0.25">
      <c r="A4532" t="s">
        <v>4738</v>
      </c>
      <c r="B4532" s="3">
        <v>101.7358932495117</v>
      </c>
      <c r="C4532" s="3">
        <v>10.590000152587891</v>
      </c>
      <c r="D4532" s="4">
        <v>4.2013254131356698E-4</v>
      </c>
      <c r="E4532" s="4">
        <v>-1.3966445225972009E-2</v>
      </c>
      <c r="F4532" s="2">
        <v>1</v>
      </c>
      <c r="G4532" s="4">
        <v>0.13199367394858669</v>
      </c>
      <c r="H4532" s="4">
        <v>-1.5358019078357541E-3</v>
      </c>
      <c r="I4532" s="4">
        <v>-0.1040432363252429</v>
      </c>
    </row>
    <row r="4533" spans="1:9" x14ac:dyDescent="0.25">
      <c r="A4533" t="s">
        <v>4739</v>
      </c>
      <c r="B4533" s="3">
        <v>101.6931686401367</v>
      </c>
      <c r="C4533" s="3">
        <v>10.739999771118161</v>
      </c>
      <c r="D4533" s="4">
        <v>-1.955113042538037E-3</v>
      </c>
      <c r="E4533" s="4">
        <v>5.8128096035664933E-2</v>
      </c>
      <c r="F4533" s="2">
        <v>1</v>
      </c>
      <c r="G4533" s="4">
        <v>0.13046371809188639</v>
      </c>
      <c r="H4533" s="4">
        <v>-1.955113042538037E-3</v>
      </c>
      <c r="I4533" s="4">
        <v>-0.1044194988371473</v>
      </c>
    </row>
    <row r="4534" spans="1:9" x14ac:dyDescent="0.25">
      <c r="A4534" t="s">
        <v>4740</v>
      </c>
      <c r="B4534" s="3">
        <v>101.8923797607422</v>
      </c>
      <c r="C4534" s="3">
        <v>10.14999961853027</v>
      </c>
      <c r="D4534" s="4">
        <v>7.5974739819277834E-3</v>
      </c>
      <c r="E4534" s="4">
        <v>-6.6237375769004125E-2</v>
      </c>
      <c r="F4534" s="2">
        <v>1</v>
      </c>
      <c r="G4534" s="4">
        <v>0.1282104957440062</v>
      </c>
      <c r="H4534" s="4">
        <v>0</v>
      </c>
      <c r="I4534" s="4">
        <v>-0.1026651076856591</v>
      </c>
    </row>
    <row r="4535" spans="1:9" x14ac:dyDescent="0.25">
      <c r="A4535" t="s">
        <v>4741</v>
      </c>
      <c r="B4535" s="3">
        <v>101.1240921020508</v>
      </c>
      <c r="C4535" s="3">
        <v>10.86999988555908</v>
      </c>
      <c r="D4535" s="4">
        <v>4.3807077603945643E-3</v>
      </c>
      <c r="E4535" s="4">
        <v>-5.231040693124156E-2</v>
      </c>
      <c r="F4535" s="2">
        <v>1</v>
      </c>
      <c r="G4535" s="4">
        <v>0.1232646099627179</v>
      </c>
      <c r="H4535" s="4">
        <v>-2.4558280590717412E-3</v>
      </c>
      <c r="I4535" s="4">
        <v>-0.1094311811162445</v>
      </c>
    </row>
    <row r="4536" spans="1:9" x14ac:dyDescent="0.25">
      <c r="A4536" t="s">
        <v>4742</v>
      </c>
      <c r="B4536" s="3">
        <v>100.6830291748047</v>
      </c>
      <c r="C4536" s="3">
        <v>11.47000026702881</v>
      </c>
      <c r="D4536" s="4">
        <v>3.33135430344722E-3</v>
      </c>
      <c r="E4536" s="4">
        <v>-3.694370999332186E-2</v>
      </c>
      <c r="F4536" s="2">
        <v>1</v>
      </c>
      <c r="G4536" s="4">
        <v>0.119495213140298</v>
      </c>
      <c r="H4536" s="4">
        <v>-6.8067175789453538E-3</v>
      </c>
      <c r="I4536" s="4">
        <v>-0.1133154868440485</v>
      </c>
    </row>
    <row r="4537" spans="1:9" x14ac:dyDescent="0.25">
      <c r="A4537" t="s">
        <v>4743</v>
      </c>
      <c r="B4537" s="3">
        <v>100.34873199462891</v>
      </c>
      <c r="C4537" s="3">
        <v>11.909999847412109</v>
      </c>
      <c r="D4537" s="4">
        <v>-8.4973558759637857E-4</v>
      </c>
      <c r="E4537" s="4">
        <v>-7.5000127156575891E-3</v>
      </c>
      <c r="F4537" s="2">
        <v>1</v>
      </c>
      <c r="G4537" s="4">
        <v>0.1186447813452338</v>
      </c>
      <c r="H4537" s="4">
        <v>-1.010441051095312E-2</v>
      </c>
      <c r="I4537" s="4">
        <v>-0.1162595394304972</v>
      </c>
    </row>
    <row r="4538" spans="1:9" x14ac:dyDescent="0.25">
      <c r="A4538" t="s">
        <v>4744</v>
      </c>
      <c r="B4538" s="3">
        <v>100.4340744018555</v>
      </c>
      <c r="C4538" s="3">
        <v>12</v>
      </c>
      <c r="D4538" s="4">
        <v>4.6244903460128661E-3</v>
      </c>
      <c r="E4538" s="4">
        <v>-1.153215316009093E-2</v>
      </c>
      <c r="F4538" s="2">
        <v>1</v>
      </c>
      <c r="G4538" s="4">
        <v>0.12891316650225629</v>
      </c>
      <c r="H4538" s="4">
        <v>-9.2625456380170945E-3</v>
      </c>
      <c r="I4538" s="4">
        <v>-0.1155079550629682</v>
      </c>
    </row>
    <row r="4539" spans="1:9" x14ac:dyDescent="0.25">
      <c r="A4539" t="s">
        <v>4745</v>
      </c>
      <c r="B4539" s="3">
        <v>99.971755981445313</v>
      </c>
      <c r="C4539" s="3">
        <v>12.14000034332275</v>
      </c>
      <c r="D4539" s="4">
        <v>-7.9758646664925825E-3</v>
      </c>
      <c r="E4539" s="4">
        <v>5.4735021886452177E-2</v>
      </c>
      <c r="F4539" s="2">
        <v>1</v>
      </c>
      <c r="G4539" s="4">
        <v>0.12442258936880531</v>
      </c>
      <c r="H4539" s="4">
        <v>-1.382311114001122E-2</v>
      </c>
      <c r="I4539" s="4">
        <v>-0.1195794513904446</v>
      </c>
    </row>
    <row r="4540" spans="1:9" x14ac:dyDescent="0.25">
      <c r="A4540" t="s">
        <v>4746</v>
      </c>
      <c r="B4540" s="3">
        <v>100.77552795410161</v>
      </c>
      <c r="C4540" s="3">
        <v>11.510000228881839</v>
      </c>
      <c r="D4540" s="4">
        <v>2.1218610408619831E-3</v>
      </c>
      <c r="E4540" s="4">
        <v>-4.4019911515815413E-2</v>
      </c>
      <c r="F4540" s="2">
        <v>1</v>
      </c>
      <c r="G4540" s="4">
        <v>0.1388304288186257</v>
      </c>
      <c r="H4540" s="4">
        <v>-5.8942582798682253E-3</v>
      </c>
      <c r="I4540" s="4">
        <v>-0.1125008785057756</v>
      </c>
    </row>
    <row r="4541" spans="1:9" x14ac:dyDescent="0.25">
      <c r="A4541" t="s">
        <v>4747</v>
      </c>
      <c r="B4541" s="3">
        <v>100.56214904785161</v>
      </c>
      <c r="C4541" s="3">
        <v>12.039999961853029</v>
      </c>
      <c r="D4541" s="4">
        <v>-1.765348459034866E-3</v>
      </c>
      <c r="E4541" s="4">
        <v>4.1522450243323128E-2</v>
      </c>
      <c r="F4541" s="2">
        <v>1</v>
      </c>
      <c r="G4541" s="4">
        <v>0.15640730923341731</v>
      </c>
      <c r="H4541" s="4">
        <v>-7.9991462439550354E-3</v>
      </c>
      <c r="I4541" s="4">
        <v>-0.1143800409938007</v>
      </c>
    </row>
    <row r="4542" spans="1:9" x14ac:dyDescent="0.25">
      <c r="A4542" t="s">
        <v>4748</v>
      </c>
      <c r="B4542" s="3">
        <v>100.739990234375</v>
      </c>
      <c r="C4542" s="3">
        <v>11.560000419616699</v>
      </c>
      <c r="D4542" s="4">
        <v>-4.1485914797718682E-3</v>
      </c>
      <c r="E4542" s="4">
        <v>5.1865392208333187E-2</v>
      </c>
      <c r="F4542" s="2">
        <v>1</v>
      </c>
      <c r="G4542" s="4">
        <v>0.1521605532105188</v>
      </c>
      <c r="H4542" s="4">
        <v>-6.2448220719418801E-3</v>
      </c>
      <c r="I4542" s="4">
        <v>-0.1128138482879989</v>
      </c>
    </row>
    <row r="4543" spans="1:9" x14ac:dyDescent="0.25">
      <c r="A4543" t="s">
        <v>4749</v>
      </c>
      <c r="B4543" s="3">
        <v>101.1596603393555</v>
      </c>
      <c r="C4543" s="3">
        <v>10.989999771118161</v>
      </c>
      <c r="D4543" s="4">
        <v>-2.1049632246691319E-3</v>
      </c>
      <c r="E4543" s="4">
        <v>3.2894682002059923E-2</v>
      </c>
      <c r="F4543" s="2">
        <v>1</v>
      </c>
      <c r="G4543" s="4">
        <v>0.1518074958009912</v>
      </c>
      <c r="H4543" s="4">
        <v>-2.1049632246691319E-3</v>
      </c>
      <c r="I4543" s="4">
        <v>-0.1091179425750842</v>
      </c>
    </row>
    <row r="4544" spans="1:9" x14ac:dyDescent="0.25">
      <c r="A4544" t="s">
        <v>4750</v>
      </c>
      <c r="B4544" s="3">
        <v>101.373046875</v>
      </c>
      <c r="C4544" s="3">
        <v>10.64000034332275</v>
      </c>
      <c r="D4544" s="4">
        <v>6.568330216902174E-3</v>
      </c>
      <c r="E4544" s="4">
        <v>-5.5062155679960423E-2</v>
      </c>
      <c r="F4544" s="2">
        <v>1</v>
      </c>
      <c r="G4544" s="4">
        <v>0.15681340288114029</v>
      </c>
      <c r="H4544" s="4">
        <v>0</v>
      </c>
      <c r="I4544" s="4">
        <v>-0.1072387128973248</v>
      </c>
    </row>
    <row r="4545" spans="1:9" x14ac:dyDescent="0.25">
      <c r="A4545" t="s">
        <v>4751</v>
      </c>
      <c r="B4545" s="3">
        <v>100.711540222168</v>
      </c>
      <c r="C4545" s="3">
        <v>11.260000228881839</v>
      </c>
      <c r="D4545" s="4">
        <v>5.8971701294985301E-3</v>
      </c>
      <c r="E4545" s="4">
        <v>-8.8027667973239465E-3</v>
      </c>
      <c r="F4545" s="2">
        <v>1</v>
      </c>
      <c r="G4545" s="4">
        <v>0.1375687784861577</v>
      </c>
      <c r="H4545" s="4">
        <v>-5.3389572912050376E-3</v>
      </c>
      <c r="I4545" s="4">
        <v>-0.1130643988070866</v>
      </c>
    </row>
    <row r="4546" spans="1:9" x14ac:dyDescent="0.25">
      <c r="A4546" t="s">
        <v>4752</v>
      </c>
      <c r="B4546" s="3">
        <v>100.12110900878911</v>
      </c>
      <c r="C4546" s="3">
        <v>11.35999965667725</v>
      </c>
      <c r="D4546" s="4">
        <v>-6.1433520506215533E-3</v>
      </c>
      <c r="E4546" s="4">
        <v>7.8822406909202947E-2</v>
      </c>
      <c r="F4546" s="2">
        <v>1</v>
      </c>
      <c r="G4546" s="4">
        <v>0.1315245195747119</v>
      </c>
      <c r="H4546" s="4">
        <v>-1.117025452935416E-2</v>
      </c>
      <c r="I4546" s="4">
        <v>-0.1182641451524018</v>
      </c>
    </row>
    <row r="4547" spans="1:9" x14ac:dyDescent="0.25">
      <c r="A4547" t="s">
        <v>4753</v>
      </c>
      <c r="B4547" s="3">
        <v>100.739990234375</v>
      </c>
      <c r="C4547" s="3">
        <v>10.52999973297119</v>
      </c>
      <c r="D4547" s="4">
        <v>-3.6582805854878941E-3</v>
      </c>
      <c r="E4547" s="4">
        <v>2.6315740552257379E-2</v>
      </c>
      <c r="F4547" s="2">
        <v>1</v>
      </c>
      <c r="G4547" s="4">
        <v>0.14448099746257251</v>
      </c>
      <c r="H4547" s="4">
        <v>-5.0579754022923584E-3</v>
      </c>
      <c r="I4547" s="4">
        <v>-0.1128138482879989</v>
      </c>
    </row>
    <row r="4548" spans="1:9" x14ac:dyDescent="0.25">
      <c r="A4548" t="s">
        <v>4754</v>
      </c>
      <c r="B4548" s="3">
        <v>101.10987854003911</v>
      </c>
      <c r="C4548" s="3">
        <v>10.260000228881839</v>
      </c>
      <c r="D4548" s="4">
        <v>-5.6236246836471881E-4</v>
      </c>
      <c r="E4548" s="4">
        <v>-3.8834913701272229E-3</v>
      </c>
      <c r="F4548" s="2">
        <v>1</v>
      </c>
      <c r="G4548" s="4">
        <v>0.15050889545911539</v>
      </c>
      <c r="H4548" s="4">
        <v>-1.4048340940967521E-3</v>
      </c>
      <c r="I4548" s="4">
        <v>-0.109556355591187</v>
      </c>
    </row>
    <row r="4549" spans="1:9" x14ac:dyDescent="0.25">
      <c r="A4549" t="s">
        <v>4755</v>
      </c>
      <c r="B4549" s="3">
        <v>101.16677093505859</v>
      </c>
      <c r="C4549" s="3">
        <v>10.30000019073486</v>
      </c>
      <c r="D4549" s="4">
        <v>1.9019326013778311E-3</v>
      </c>
      <c r="E4549" s="4">
        <v>-2.8301903767787181E-2</v>
      </c>
      <c r="F4549" s="2">
        <v>1</v>
      </c>
      <c r="G4549" s="4">
        <v>0.1522553045799524</v>
      </c>
      <c r="H4549" s="4">
        <v>-8.4294566673781546E-4</v>
      </c>
      <c r="I4549" s="4">
        <v>-0.10905532174274581</v>
      </c>
    </row>
    <row r="4550" spans="1:9" x14ac:dyDescent="0.25">
      <c r="A4550" t="s">
        <v>4756</v>
      </c>
      <c r="B4550" s="3">
        <v>100.974723815918</v>
      </c>
      <c r="C4550" s="3">
        <v>10.60000038146973</v>
      </c>
      <c r="D4550" s="4">
        <v>-2.7396676049808999E-3</v>
      </c>
      <c r="E4550" s="4">
        <v>5.4726386099167579E-2</v>
      </c>
      <c r="F4550" s="2">
        <v>1</v>
      </c>
      <c r="G4550" s="4">
        <v>0.144151719742734</v>
      </c>
      <c r="H4550" s="4">
        <v>-2.7396676049808999E-3</v>
      </c>
      <c r="I4550" s="4">
        <v>-0.1107466217337558</v>
      </c>
    </row>
    <row r="4551" spans="1:9" x14ac:dyDescent="0.25">
      <c r="A4551" t="s">
        <v>4757</v>
      </c>
      <c r="B4551" s="3">
        <v>101.2521209716797</v>
      </c>
      <c r="C4551" s="3">
        <v>10.05000019073486</v>
      </c>
      <c r="D4551" s="4">
        <v>9.1634563170739369E-5</v>
      </c>
      <c r="E4551" s="4">
        <v>8.0240643493880714E-3</v>
      </c>
      <c r="F4551" s="2">
        <v>1</v>
      </c>
      <c r="G4551" s="4">
        <v>0.14360227549943189</v>
      </c>
      <c r="H4551" s="4">
        <v>0</v>
      </c>
      <c r="I4551" s="4">
        <v>-0.10830367018548261</v>
      </c>
    </row>
    <row r="4552" spans="1:9" x14ac:dyDescent="0.25">
      <c r="A4552" t="s">
        <v>4758</v>
      </c>
      <c r="B4552" s="3">
        <v>101.2428436279297</v>
      </c>
      <c r="C4552" s="3">
        <v>9.9700002670288086</v>
      </c>
      <c r="D4552" s="4">
        <v>8.8103359160554007E-3</v>
      </c>
      <c r="E4552" s="4">
        <v>-2.0628686822357301E-2</v>
      </c>
      <c r="F4552" s="2">
        <v>1</v>
      </c>
      <c r="G4552" s="4">
        <v>0.14018711985104651</v>
      </c>
      <c r="H4552" s="4">
        <v>0</v>
      </c>
      <c r="I4552" s="4">
        <v>-0.1083853729023533</v>
      </c>
    </row>
    <row r="4553" spans="1:9" x14ac:dyDescent="0.25">
      <c r="A4553" t="s">
        <v>4759</v>
      </c>
      <c r="B4553" s="3">
        <v>100.3586502075195</v>
      </c>
      <c r="C4553" s="3">
        <v>10.180000305175779</v>
      </c>
      <c r="D4553" s="4">
        <v>1.0585756077543531E-3</v>
      </c>
      <c r="E4553" s="4">
        <v>-4.4131392506035927E-2</v>
      </c>
      <c r="F4553" s="2">
        <v>1</v>
      </c>
      <c r="G4553" s="4">
        <v>0.13466873745740429</v>
      </c>
      <c r="H4553" s="4">
        <v>-2.11218555493109E-4</v>
      </c>
      <c r="I4553" s="4">
        <v>-0.1161721927759479</v>
      </c>
    </row>
    <row r="4554" spans="1:9" x14ac:dyDescent="0.25">
      <c r="A4554" t="s">
        <v>4760</v>
      </c>
      <c r="B4554" s="3">
        <v>100.2525253295898</v>
      </c>
      <c r="C4554" s="3">
        <v>10.64999961853027</v>
      </c>
      <c r="D4554" s="4">
        <v>-7.7563596636143206E-4</v>
      </c>
      <c r="E4554" s="4">
        <v>-5.6022800563014794E-3</v>
      </c>
      <c r="F4554" s="2">
        <v>1</v>
      </c>
      <c r="G4554" s="4">
        <v>0.14117795718161519</v>
      </c>
      <c r="H4554" s="4">
        <v>-1.268451411523652E-3</v>
      </c>
      <c r="I4554" s="4">
        <v>-0.1171068019796245</v>
      </c>
    </row>
    <row r="4555" spans="1:9" x14ac:dyDescent="0.25">
      <c r="A4555" t="s">
        <v>4761</v>
      </c>
      <c r="B4555" s="3">
        <v>100.33034515380859</v>
      </c>
      <c r="C4555" s="3">
        <v>10.710000038146971</v>
      </c>
      <c r="D4555" s="4">
        <v>2.8992985462248382E-3</v>
      </c>
      <c r="E4555" s="4">
        <v>-0.1126760307426049</v>
      </c>
      <c r="F4555" s="2">
        <v>1</v>
      </c>
      <c r="G4555" s="4">
        <v>0.14314829000197851</v>
      </c>
      <c r="H4555" s="4">
        <v>-4.9319798725966368E-4</v>
      </c>
      <c r="I4555" s="4">
        <v>-0.1164214666900846</v>
      </c>
    </row>
    <row r="4556" spans="1:9" x14ac:dyDescent="0.25">
      <c r="A4556" t="s">
        <v>4762</v>
      </c>
      <c r="B4556" s="3">
        <v>100.04029846191411</v>
      </c>
      <c r="C4556" s="3">
        <v>12.069999694824221</v>
      </c>
      <c r="D4556" s="4">
        <v>1.841633852567526E-3</v>
      </c>
      <c r="E4556" s="4">
        <v>-4.7355988781116909E-2</v>
      </c>
      <c r="F4556" s="2">
        <v>1</v>
      </c>
      <c r="G4556" s="4">
        <v>0.14282912848624371</v>
      </c>
      <c r="H4556" s="4">
        <v>-3.3826891078717609E-3</v>
      </c>
      <c r="I4556" s="4">
        <v>-0.11897581881777509</v>
      </c>
    </row>
    <row r="4557" spans="1:9" x14ac:dyDescent="0.25">
      <c r="A4557" t="s">
        <v>4763</v>
      </c>
      <c r="B4557" s="3">
        <v>99.856399536132813</v>
      </c>
      <c r="C4557" s="3">
        <v>12.670000076293951</v>
      </c>
      <c r="D4557" s="4">
        <v>-4.3725556466108761E-3</v>
      </c>
      <c r="E4557" s="4">
        <v>0.1182700936991334</v>
      </c>
      <c r="F4557" s="2">
        <v>1</v>
      </c>
      <c r="G4557" s="4">
        <v>0.1400045013547615</v>
      </c>
      <c r="H4557" s="4">
        <v>-5.2147193567403383E-3</v>
      </c>
      <c r="I4557" s="4">
        <v>-0.12059536017258619</v>
      </c>
    </row>
    <row r="4558" spans="1:9" x14ac:dyDescent="0.25">
      <c r="A4558" t="s">
        <v>4764</v>
      </c>
      <c r="B4558" s="3">
        <v>100.29494476318359</v>
      </c>
      <c r="C4558" s="3">
        <v>11.329999923706049</v>
      </c>
      <c r="D4558" s="4">
        <v>-8.45862290062116E-4</v>
      </c>
      <c r="E4558" s="4">
        <v>5.3238210741197722E-3</v>
      </c>
      <c r="F4558" s="2">
        <v>1</v>
      </c>
      <c r="G4558" s="4">
        <v>0.13832986358079499</v>
      </c>
      <c r="H4558" s="4">
        <v>-8.45862290062116E-4</v>
      </c>
      <c r="I4558" s="4">
        <v>-0.11673322705709099</v>
      </c>
    </row>
    <row r="4559" spans="1:9" x14ac:dyDescent="0.25">
      <c r="A4559" t="s">
        <v>4765</v>
      </c>
      <c r="B4559" s="3">
        <v>100.3798522949219</v>
      </c>
      <c r="C4559" s="3">
        <v>11.27000045776367</v>
      </c>
      <c r="D4559" s="4">
        <v>4.3173395314000107E-3</v>
      </c>
      <c r="E4559" s="4">
        <v>3.561969470871285E-3</v>
      </c>
      <c r="F4559" s="2">
        <v>1</v>
      </c>
      <c r="G4559" s="4">
        <v>0.14145332464959301</v>
      </c>
      <c r="H4559" s="4">
        <v>0</v>
      </c>
      <c r="I4559" s="4">
        <v>-0.1159854725044154</v>
      </c>
    </row>
    <row r="4560" spans="1:9" x14ac:dyDescent="0.25">
      <c r="A4560" t="s">
        <v>4766</v>
      </c>
      <c r="B4560" s="3">
        <v>99.948341369628906</v>
      </c>
      <c r="C4560" s="3">
        <v>11.22999954223633</v>
      </c>
      <c r="D4560" s="4">
        <v>7.6307454223527582E-3</v>
      </c>
      <c r="E4560" s="4">
        <v>-3.6878242778984098E-2</v>
      </c>
      <c r="F4560" s="2">
        <v>1</v>
      </c>
      <c r="G4560" s="4">
        <v>0.13412728300570251</v>
      </c>
      <c r="H4560" s="4">
        <v>0</v>
      </c>
      <c r="I4560" s="4">
        <v>-0.11978565668491491</v>
      </c>
    </row>
    <row r="4561" spans="1:9" x14ac:dyDescent="0.25">
      <c r="A4561" t="s">
        <v>4767</v>
      </c>
      <c r="B4561" s="3">
        <v>99.191436767578125</v>
      </c>
      <c r="C4561" s="3">
        <v>11.659999847412109</v>
      </c>
      <c r="D4561" s="4">
        <v>-2.2059157036746768E-3</v>
      </c>
      <c r="E4561" s="4">
        <v>6.8744272272185381E-2</v>
      </c>
      <c r="F4561" s="2">
        <v>1</v>
      </c>
      <c r="G4561" s="4">
        <v>0.12696027179037589</v>
      </c>
      <c r="H4561" s="4">
        <v>-4.9672730005679844E-3</v>
      </c>
      <c r="I4561" s="4">
        <v>-0.12645148303197171</v>
      </c>
    </row>
    <row r="4562" spans="1:9" x14ac:dyDescent="0.25">
      <c r="A4562" t="s">
        <v>4768</v>
      </c>
      <c r="B4562" s="3">
        <v>99.410728454589844</v>
      </c>
      <c r="C4562" s="3">
        <v>10.909999847412109</v>
      </c>
      <c r="D4562" s="4">
        <v>4.2696777940354202E-4</v>
      </c>
      <c r="E4562" s="4">
        <v>7.3868812806674464E-3</v>
      </c>
      <c r="F4562" s="2">
        <v>1</v>
      </c>
      <c r="G4562" s="4">
        <v>0.14097989347788481</v>
      </c>
      <c r="H4562" s="4">
        <v>-2.76746208496581E-3</v>
      </c>
      <c r="I4562" s="4">
        <v>-0.12452024849988839</v>
      </c>
    </row>
    <row r="4563" spans="1:9" x14ac:dyDescent="0.25">
      <c r="A4563" t="s">
        <v>4769</v>
      </c>
      <c r="B4563" s="3">
        <v>99.368301391601563</v>
      </c>
      <c r="C4563" s="3">
        <v>10.829999923706049</v>
      </c>
      <c r="D4563" s="4">
        <v>1.043037000517066E-2</v>
      </c>
      <c r="E4563" s="4">
        <v>-6.798622802353127E-2</v>
      </c>
      <c r="F4563" s="2">
        <v>1</v>
      </c>
      <c r="G4563" s="4">
        <v>0.1343423477845167</v>
      </c>
      <c r="H4563" s="4">
        <v>-3.193066527844568E-3</v>
      </c>
      <c r="I4563" s="4">
        <v>-0.12489389061215631</v>
      </c>
    </row>
    <row r="4564" spans="1:9" x14ac:dyDescent="0.25">
      <c r="A4564" t="s">
        <v>4770</v>
      </c>
      <c r="B4564" s="3">
        <v>98.342552185058594</v>
      </c>
      <c r="C4564" s="3">
        <v>11.61999988555908</v>
      </c>
      <c r="D4564" s="4">
        <v>4.3345485122550098E-3</v>
      </c>
      <c r="E4564" s="4">
        <v>-5.5284576799275231E-2</v>
      </c>
      <c r="F4564" s="2">
        <v>1</v>
      </c>
      <c r="G4564" s="4">
        <v>0.121387341067366</v>
      </c>
      <c r="H4564" s="4">
        <v>-1.3482805878989529E-2</v>
      </c>
      <c r="I4564" s="4">
        <v>-0.13392734881537111</v>
      </c>
    </row>
    <row r="4565" spans="1:9" x14ac:dyDescent="0.25">
      <c r="A4565" t="s">
        <v>4771</v>
      </c>
      <c r="B4565" s="3">
        <v>97.918121337890625</v>
      </c>
      <c r="C4565" s="3">
        <v>12.30000019073486</v>
      </c>
      <c r="D4565" s="4">
        <v>-1.3751343435940869E-2</v>
      </c>
      <c r="E4565" s="4">
        <v>0.14631879920577509</v>
      </c>
      <c r="F4565" s="2">
        <v>1</v>
      </c>
      <c r="G4565" s="4">
        <v>0.1086429728503351</v>
      </c>
      <c r="H4565" s="4">
        <v>-1.7740457517505411E-2</v>
      </c>
      <c r="I4565" s="4">
        <v>-0.1376651809224694</v>
      </c>
    </row>
    <row r="4566" spans="1:9" x14ac:dyDescent="0.25">
      <c r="A4566" t="s">
        <v>4772</v>
      </c>
      <c r="B4566" s="3">
        <v>99.283401489257813</v>
      </c>
      <c r="C4566" s="3">
        <v>10.72999954223633</v>
      </c>
      <c r="D4566" s="4">
        <v>-4.0447346163816622E-3</v>
      </c>
      <c r="E4566" s="4">
        <v>5.8185323366590547E-2</v>
      </c>
      <c r="F4566" s="2">
        <v>1</v>
      </c>
      <c r="G4566" s="4">
        <v>0.1249855738096632</v>
      </c>
      <c r="H4566" s="4">
        <v>-4.0447346163816622E-3</v>
      </c>
      <c r="I4566" s="4">
        <v>-0.12564157797509759</v>
      </c>
    </row>
    <row r="4567" spans="1:9" x14ac:dyDescent="0.25">
      <c r="A4567" t="s">
        <v>4773</v>
      </c>
      <c r="B4567" s="3">
        <v>99.686607360839844</v>
      </c>
      <c r="C4567" s="3">
        <v>10.14000034332275</v>
      </c>
      <c r="D4567" s="4">
        <v>1.9909263390229799E-3</v>
      </c>
      <c r="E4567" s="4">
        <v>2.4242498387905039E-2</v>
      </c>
      <c r="F4567" s="2">
        <v>1</v>
      </c>
      <c r="G4567" s="4">
        <v>0.13608325031175481</v>
      </c>
      <c r="H4567" s="4">
        <v>0</v>
      </c>
      <c r="I4567" s="4">
        <v>-0.1220906677087347</v>
      </c>
    </row>
    <row r="4568" spans="1:9" x14ac:dyDescent="0.25">
      <c r="A4568" t="s">
        <v>4774</v>
      </c>
      <c r="B4568" s="3">
        <v>99.488533020019531</v>
      </c>
      <c r="C4568" s="3">
        <v>9.8999996185302734</v>
      </c>
      <c r="D4568" s="4">
        <v>9.9637826479881397E-4</v>
      </c>
      <c r="E4568" s="4">
        <v>-7.0211280465086734E-3</v>
      </c>
      <c r="F4568" s="2">
        <v>1</v>
      </c>
      <c r="G4568" s="4">
        <v>0.1386944104155021</v>
      </c>
      <c r="H4568" s="4">
        <v>0</v>
      </c>
      <c r="I4568" s="4">
        <v>-0.12383504758981689</v>
      </c>
    </row>
    <row r="4569" spans="1:9" x14ac:dyDescent="0.25">
      <c r="A4569" t="s">
        <v>4775</v>
      </c>
      <c r="B4569" s="3">
        <v>99.389503479003906</v>
      </c>
      <c r="C4569" s="3">
        <v>9.9700002670288086</v>
      </c>
      <c r="D4569" s="4">
        <v>5.6990293447012341E-4</v>
      </c>
      <c r="E4569" s="4">
        <v>-7.9601912624644999E-3</v>
      </c>
      <c r="F4569" s="2">
        <v>1</v>
      </c>
      <c r="G4569" s="4">
        <v>0.14328836654647989</v>
      </c>
      <c r="H4569" s="4">
        <v>0</v>
      </c>
      <c r="I4569" s="4">
        <v>-0.1247071703406237</v>
      </c>
    </row>
    <row r="4570" spans="1:9" x14ac:dyDescent="0.25">
      <c r="A4570" t="s">
        <v>4776</v>
      </c>
      <c r="B4570" s="3">
        <v>99.332893371582031</v>
      </c>
      <c r="C4570" s="3">
        <v>10.05000019073486</v>
      </c>
      <c r="D4570" s="4">
        <v>2.8518638797381263E-4</v>
      </c>
      <c r="E4570" s="4">
        <v>-1.082673802453493E-2</v>
      </c>
      <c r="F4570" s="2">
        <v>1</v>
      </c>
      <c r="G4570" s="4">
        <v>0.14712945408499231</v>
      </c>
      <c r="H4570" s="4">
        <v>0</v>
      </c>
      <c r="I4570" s="4">
        <v>-0.125205718168897</v>
      </c>
    </row>
    <row r="4571" spans="1:9" x14ac:dyDescent="0.25">
      <c r="A4571" t="s">
        <v>4777</v>
      </c>
      <c r="B4571" s="3">
        <v>99.304573059082031</v>
      </c>
      <c r="C4571" s="3">
        <v>10.159999847412109</v>
      </c>
      <c r="D4571" s="4">
        <v>2.5703477687464278E-3</v>
      </c>
      <c r="E4571" s="4">
        <v>-1.454903647910488E-2</v>
      </c>
      <c r="F4571" s="2">
        <v>1</v>
      </c>
      <c r="G4571" s="4">
        <v>0.1574819597653814</v>
      </c>
      <c r="H4571" s="4">
        <v>0</v>
      </c>
      <c r="I4571" s="4">
        <v>-0.12545512646250209</v>
      </c>
    </row>
    <row r="4572" spans="1:9" x14ac:dyDescent="0.25">
      <c r="A4572" t="s">
        <v>4778</v>
      </c>
      <c r="B4572" s="3">
        <v>99.049980163574219</v>
      </c>
      <c r="C4572" s="3">
        <v>10.310000419616699</v>
      </c>
      <c r="D4572" s="4">
        <v>2.8651460250395111E-3</v>
      </c>
      <c r="E4572" s="4">
        <v>-1.8095198131742981E-2</v>
      </c>
      <c r="F4572" s="2">
        <v>1</v>
      </c>
      <c r="G4572" s="4">
        <v>0.1568565337678938</v>
      </c>
      <c r="H4572" s="4">
        <v>0</v>
      </c>
      <c r="I4572" s="4">
        <v>-0.12769724789504641</v>
      </c>
    </row>
    <row r="4573" spans="1:9" x14ac:dyDescent="0.25">
      <c r="A4573" t="s">
        <v>4779</v>
      </c>
      <c r="B4573" s="3">
        <v>98.766998291015625</v>
      </c>
      <c r="C4573" s="3">
        <v>10.5</v>
      </c>
      <c r="D4573" s="4">
        <v>7.5049287283928123E-3</v>
      </c>
      <c r="E4573" s="4">
        <v>-3.3149140705165718E-2</v>
      </c>
      <c r="F4573" s="2">
        <v>1</v>
      </c>
      <c r="G4573" s="4">
        <v>0.14935431772250499</v>
      </c>
      <c r="H4573" s="4">
        <v>0</v>
      </c>
      <c r="I4573" s="4">
        <v>-0.13018938232880431</v>
      </c>
    </row>
    <row r="4574" spans="1:9" x14ac:dyDescent="0.25">
      <c r="A4574" t="s">
        <v>4780</v>
      </c>
      <c r="B4574" s="3">
        <v>98.031280517578125</v>
      </c>
      <c r="C4574" s="3">
        <v>10.85999965667725</v>
      </c>
      <c r="D4574" s="4">
        <v>2.4595810613974312E-3</v>
      </c>
      <c r="E4574" s="4">
        <v>6.4874601549300692E-3</v>
      </c>
      <c r="F4574" s="2">
        <v>1</v>
      </c>
      <c r="G4574" s="4">
        <v>0.1401478367534692</v>
      </c>
      <c r="H4574" s="4">
        <v>-2.375356664531481E-3</v>
      </c>
      <c r="I4574" s="4">
        <v>-0.13666862278379699</v>
      </c>
    </row>
    <row r="4575" spans="1:9" x14ac:dyDescent="0.25">
      <c r="A4575" t="s">
        <v>4781</v>
      </c>
      <c r="B4575" s="3">
        <v>97.790756225585938</v>
      </c>
      <c r="C4575" s="3">
        <v>10.789999961853029</v>
      </c>
      <c r="D4575" s="4">
        <v>4.3404386910506082E-4</v>
      </c>
      <c r="E4575" s="4">
        <v>-1.9981858533635211E-2</v>
      </c>
      <c r="F4575" s="2">
        <v>1</v>
      </c>
      <c r="G4575" s="4">
        <v>0.14122319009669601</v>
      </c>
      <c r="H4575" s="4">
        <v>-4.8230749820454832E-3</v>
      </c>
      <c r="I4575" s="4">
        <v>-0.13878684634634991</v>
      </c>
    </row>
    <row r="4576" spans="1:9" x14ac:dyDescent="0.25">
      <c r="A4576" t="s">
        <v>4782</v>
      </c>
      <c r="B4576" s="3">
        <v>97.748329162597656</v>
      </c>
      <c r="C4576" s="3">
        <v>11.010000228881839</v>
      </c>
      <c r="D4576" s="4">
        <v>-5.2548380209243017E-3</v>
      </c>
      <c r="E4576" s="4">
        <v>2.4186067802961508E-2</v>
      </c>
      <c r="F4576" s="2">
        <v>1</v>
      </c>
      <c r="G4576" s="4">
        <v>0.14958226027902441</v>
      </c>
      <c r="H4576" s="4">
        <v>-5.2548380209243017E-3</v>
      </c>
      <c r="I4576" s="4">
        <v>-0.1391604884586177</v>
      </c>
    </row>
    <row r="4577" spans="1:9" x14ac:dyDescent="0.25">
      <c r="A4577" t="s">
        <v>4783</v>
      </c>
      <c r="B4577" s="3">
        <v>98.264694213867188</v>
      </c>
      <c r="C4577" s="3">
        <v>10.75</v>
      </c>
      <c r="D4577" s="4">
        <v>2.1638756483457482E-3</v>
      </c>
      <c r="E4577" s="4">
        <v>-3.0658264013508681E-2</v>
      </c>
      <c r="F4577" s="2">
        <v>1</v>
      </c>
      <c r="G4577" s="4">
        <v>0.15716823935591201</v>
      </c>
      <c r="H4577" s="4">
        <v>0</v>
      </c>
      <c r="I4577" s="4">
        <v>-0.13461302005358239</v>
      </c>
    </row>
    <row r="4578" spans="1:9" x14ac:dyDescent="0.25">
      <c r="A4578" t="s">
        <v>4784</v>
      </c>
      <c r="B4578" s="3">
        <v>98.052520751953125</v>
      </c>
      <c r="C4578" s="3">
        <v>11.090000152587891</v>
      </c>
      <c r="D4578" s="4">
        <v>3.8385365196789149E-3</v>
      </c>
      <c r="E4578" s="4">
        <v>-6.272374173952211E-3</v>
      </c>
      <c r="F4578" s="2">
        <v>1</v>
      </c>
      <c r="G4578" s="4">
        <v>0.1546696777583276</v>
      </c>
      <c r="H4578" s="4">
        <v>-1.224616866202455E-3</v>
      </c>
      <c r="I4578" s="4">
        <v>-0.13648156656359309</v>
      </c>
    </row>
    <row r="4579" spans="1:9" x14ac:dyDescent="0.25">
      <c r="A4579" t="s">
        <v>4785</v>
      </c>
      <c r="B4579" s="3">
        <v>97.677581787109375</v>
      </c>
      <c r="C4579" s="3">
        <v>11.159999847412109</v>
      </c>
      <c r="D4579" s="4">
        <v>1.1278585978888421E-2</v>
      </c>
      <c r="E4579" s="4">
        <v>0</v>
      </c>
      <c r="F4579" s="2">
        <v>1</v>
      </c>
      <c r="G4579" s="4">
        <v>0.15138483144349599</v>
      </c>
      <c r="H4579" s="4">
        <v>-5.0437926037741887E-3</v>
      </c>
      <c r="I4579" s="4">
        <v>-0.1397835388644908</v>
      </c>
    </row>
    <row r="4580" spans="1:9" x14ac:dyDescent="0.25">
      <c r="A4580" t="s">
        <v>4786</v>
      </c>
      <c r="B4580" s="3">
        <v>96.588203430175781</v>
      </c>
      <c r="C4580" s="3">
        <v>11.159999847412109</v>
      </c>
      <c r="D4580" s="4">
        <v>-1.7544193033749429E-3</v>
      </c>
      <c r="E4580" s="4">
        <v>-2.2767095196571271E-2</v>
      </c>
      <c r="F4580" s="2">
        <v>1</v>
      </c>
      <c r="G4580" s="4">
        <v>0.1370536697033882</v>
      </c>
      <c r="H4580" s="4">
        <v>-1.6140338388420331E-2</v>
      </c>
      <c r="I4580" s="4">
        <v>-0.14937735945150599</v>
      </c>
    </row>
    <row r="4581" spans="1:9" x14ac:dyDescent="0.25">
      <c r="A4581" t="s">
        <v>4787</v>
      </c>
      <c r="B4581" s="3">
        <v>96.757957458496094</v>
      </c>
      <c r="C4581" s="3">
        <v>11.420000076293951</v>
      </c>
      <c r="D4581" s="4">
        <v>-5.8456964665054567E-4</v>
      </c>
      <c r="E4581" s="4">
        <v>-7.8193006775147955E-3</v>
      </c>
      <c r="F4581" s="2">
        <v>1</v>
      </c>
      <c r="G4581" s="4">
        <v>0.14391711361385109</v>
      </c>
      <c r="H4581" s="4">
        <v>-1.441120237667992E-2</v>
      </c>
      <c r="I4581" s="4">
        <v>-0.14788238786402899</v>
      </c>
    </row>
    <row r="4582" spans="1:9" x14ac:dyDescent="0.25">
      <c r="A4582" t="s">
        <v>4788</v>
      </c>
      <c r="B4582" s="3">
        <v>96.814552307128906</v>
      </c>
      <c r="C4582" s="3">
        <v>11.510000228881839</v>
      </c>
      <c r="D4582" s="4">
        <v>-6.7494229568202391E-3</v>
      </c>
      <c r="E4582" s="4">
        <v>3.693692192088216E-2</v>
      </c>
      <c r="F4582" s="2">
        <v>1</v>
      </c>
      <c r="G4582" s="4">
        <v>0.15655537507525999</v>
      </c>
      <c r="H4582" s="4">
        <v>-1.383472008746245E-2</v>
      </c>
      <c r="I4582" s="4">
        <v>-0.14738397441522419</v>
      </c>
    </row>
    <row r="4583" spans="1:9" x14ac:dyDescent="0.25">
      <c r="A4583" t="s">
        <v>4789</v>
      </c>
      <c r="B4583" s="3">
        <v>97.472434997558594</v>
      </c>
      <c r="C4583" s="3">
        <v>11.10000038146973</v>
      </c>
      <c r="D4583" s="4">
        <v>-1.4501759306795309E-4</v>
      </c>
      <c r="E4583" s="4">
        <v>-8.9285204909277383E-3</v>
      </c>
      <c r="F4583" s="2">
        <v>1</v>
      </c>
      <c r="G4583" s="4">
        <v>0.16790364249456011</v>
      </c>
      <c r="H4583" s="4">
        <v>-7.1334437597152522E-3</v>
      </c>
      <c r="I4583" s="4">
        <v>-0.13908820043595771</v>
      </c>
    </row>
    <row r="4584" spans="1:9" x14ac:dyDescent="0.25">
      <c r="A4584" t="s">
        <v>4790</v>
      </c>
      <c r="B4584" s="3">
        <v>97.486572265625</v>
      </c>
      <c r="C4584" s="3">
        <v>11.19999980926514</v>
      </c>
      <c r="D4584" s="4">
        <v>-7.2542221668880913E-4</v>
      </c>
      <c r="E4584" s="4">
        <v>3.7037001061669177E-2</v>
      </c>
      <c r="F4584" s="2">
        <v>1</v>
      </c>
      <c r="G4584" s="4">
        <v>0.17129068427834021</v>
      </c>
      <c r="H4584" s="4">
        <v>-6.9894397583779577E-3</v>
      </c>
      <c r="I4584" s="4">
        <v>-0.13881117585013489</v>
      </c>
    </row>
    <row r="4585" spans="1:9" x14ac:dyDescent="0.25">
      <c r="A4585" t="s">
        <v>4791</v>
      </c>
      <c r="B4585" s="3">
        <v>97.557342529296875</v>
      </c>
      <c r="C4585" s="3">
        <v>10.80000019073486</v>
      </c>
      <c r="D4585" s="4">
        <v>-6.2685648979328157E-3</v>
      </c>
      <c r="E4585" s="4">
        <v>2.2727250149756632E-2</v>
      </c>
      <c r="F4585" s="2">
        <v>1</v>
      </c>
      <c r="G4585" s="4">
        <v>0.1890141243731123</v>
      </c>
      <c r="H4585" s="4">
        <v>-6.2685648979328157E-3</v>
      </c>
      <c r="I4585" s="4">
        <v>-0.1358960034474862</v>
      </c>
    </row>
    <row r="4586" spans="1:9" x14ac:dyDescent="0.25">
      <c r="A4586" t="s">
        <v>4792</v>
      </c>
      <c r="B4586" s="3">
        <v>98.172744750976563</v>
      </c>
      <c r="C4586" s="3">
        <v>10.560000419616699</v>
      </c>
      <c r="D4586" s="4">
        <v>3.1076173888748841E-3</v>
      </c>
      <c r="E4586" s="4">
        <v>-9.3808094959482169E-3</v>
      </c>
      <c r="F4586" s="2">
        <v>1</v>
      </c>
      <c r="G4586" s="4">
        <v>0.18378445859127271</v>
      </c>
      <c r="H4586" s="4">
        <v>0</v>
      </c>
      <c r="I4586" s="4">
        <v>-0.1272757879338908</v>
      </c>
    </row>
    <row r="4587" spans="1:9" x14ac:dyDescent="0.25">
      <c r="A4587" t="s">
        <v>4793</v>
      </c>
      <c r="B4587" s="3">
        <v>97.868606567382813</v>
      </c>
      <c r="C4587" s="3">
        <v>10.659999847412109</v>
      </c>
      <c r="D4587" s="4">
        <v>3.408723980496076E-3</v>
      </c>
      <c r="E4587" s="4">
        <v>-1.113171507714017E-2</v>
      </c>
      <c r="F4587" s="2">
        <v>1</v>
      </c>
      <c r="G4587" s="4">
        <v>0.17666644285131941</v>
      </c>
      <c r="H4587" s="4">
        <v>-2.5625951000992631E-3</v>
      </c>
      <c r="I4587" s="4">
        <v>-0.1192530224231553</v>
      </c>
    </row>
    <row r="4588" spans="1:9" x14ac:dyDescent="0.25">
      <c r="A4588" t="s">
        <v>4794</v>
      </c>
      <c r="B4588" s="3">
        <v>97.5361328125</v>
      </c>
      <c r="C4588" s="3">
        <v>10.77999973297119</v>
      </c>
      <c r="D4588" s="4">
        <v>2.9823692347910051E-3</v>
      </c>
      <c r="E4588" s="4">
        <v>-2.70758296751431E-2</v>
      </c>
      <c r="F4588" s="2">
        <v>1</v>
      </c>
      <c r="G4588" s="4">
        <v>0.17032330449327771</v>
      </c>
      <c r="H4588" s="4">
        <v>-5.9510336494854599E-3</v>
      </c>
      <c r="I4588" s="4">
        <v>-0.11233950445456529</v>
      </c>
    </row>
    <row r="4589" spans="1:9" x14ac:dyDescent="0.25">
      <c r="A4589" t="s">
        <v>4795</v>
      </c>
      <c r="B4589" s="3">
        <v>97.246109008789063</v>
      </c>
      <c r="C4589" s="3">
        <v>11.079999923706049</v>
      </c>
      <c r="D4589" s="4">
        <v>4.6040984483866074E-3</v>
      </c>
      <c r="E4589" s="4">
        <v>4.2333001356585909E-2</v>
      </c>
      <c r="F4589" s="2">
        <v>1</v>
      </c>
      <c r="G4589" s="4">
        <v>0.18491973311272769</v>
      </c>
      <c r="H4589" s="4">
        <v>-8.9068394004692131E-3</v>
      </c>
      <c r="I4589" s="4">
        <v>-0.1106894342407929</v>
      </c>
    </row>
    <row r="4590" spans="1:9" x14ac:dyDescent="0.25">
      <c r="A4590" t="s">
        <v>4796</v>
      </c>
      <c r="B4590" s="3">
        <v>96.800430297851563</v>
      </c>
      <c r="C4590" s="3">
        <v>10.63000011444092</v>
      </c>
      <c r="D4590" s="4">
        <v>2.1923453956995689E-4</v>
      </c>
      <c r="E4590" s="4">
        <v>-2.477059757234756E-2</v>
      </c>
      <c r="F4590" s="2">
        <v>1</v>
      </c>
      <c r="G4590" s="4">
        <v>0.18409969718624081</v>
      </c>
      <c r="H4590" s="4">
        <v>-1.344901724940561E-2</v>
      </c>
      <c r="I4590" s="4">
        <v>-0.11476514267386589</v>
      </c>
    </row>
    <row r="4591" spans="1:9" x14ac:dyDescent="0.25">
      <c r="A4591" t="s">
        <v>4797</v>
      </c>
      <c r="B4591" s="3">
        <v>96.779212951660156</v>
      </c>
      <c r="C4591" s="3">
        <v>10.89999961853027</v>
      </c>
      <c r="D4591" s="4">
        <v>1.610625231007301E-3</v>
      </c>
      <c r="E4591" s="4">
        <v>-3.8800752040307973E-2</v>
      </c>
      <c r="F4591" s="2">
        <v>1</v>
      </c>
      <c r="G4591" s="4">
        <v>0.16298607557173139</v>
      </c>
      <c r="H4591" s="4">
        <v>-1.36652558928918E-2</v>
      </c>
      <c r="I4591" s="4">
        <v>-0.1149591741918127</v>
      </c>
    </row>
    <row r="4592" spans="1:9" x14ac:dyDescent="0.25">
      <c r="A4592" t="s">
        <v>4798</v>
      </c>
      <c r="B4592" s="3">
        <v>96.623588562011719</v>
      </c>
      <c r="C4592" s="3">
        <v>11.340000152587891</v>
      </c>
      <c r="D4592" s="4">
        <v>1.3193431984288571E-3</v>
      </c>
      <c r="E4592" s="4">
        <v>-3.3248031105556519E-2</v>
      </c>
      <c r="F4592" s="2">
        <v>1</v>
      </c>
      <c r="G4592" s="4">
        <v>0.18043187394705379</v>
      </c>
      <c r="H4592" s="4">
        <v>-1.525131696798432E-2</v>
      </c>
      <c r="I4592" s="4">
        <v>-0.1163823510717398</v>
      </c>
    </row>
    <row r="4593" spans="1:9" x14ac:dyDescent="0.25">
      <c r="A4593" t="s">
        <v>4799</v>
      </c>
      <c r="B4593" s="3">
        <v>96.49627685546875</v>
      </c>
      <c r="C4593" s="3">
        <v>11.72999954223633</v>
      </c>
      <c r="D4593" s="4">
        <v>-3.1420670491540958E-3</v>
      </c>
      <c r="E4593" s="4">
        <v>5.77095925015918E-2</v>
      </c>
      <c r="F4593" s="2">
        <v>1</v>
      </c>
      <c r="G4593" s="4">
        <v>0.16610911821293389</v>
      </c>
      <c r="H4593" s="4">
        <v>-1.654882658461676E-2</v>
      </c>
      <c r="I4593" s="4">
        <v>-0.117546609949833</v>
      </c>
    </row>
    <row r="4594" spans="1:9" x14ac:dyDescent="0.25">
      <c r="A4594" t="s">
        <v>4800</v>
      </c>
      <c r="B4594" s="3">
        <v>96.800430297851563</v>
      </c>
      <c r="C4594" s="3">
        <v>11.090000152587891</v>
      </c>
      <c r="D4594" s="4">
        <v>1.537295580142928E-3</v>
      </c>
      <c r="E4594" s="4">
        <v>3.1627921170966473E-2</v>
      </c>
      <c r="F4594" s="2">
        <v>1</v>
      </c>
      <c r="G4594" s="4">
        <v>0.17412195285587709</v>
      </c>
      <c r="H4594" s="4">
        <v>-1.344901724940561E-2</v>
      </c>
      <c r="I4594" s="4">
        <v>-0.11476514267386589</v>
      </c>
    </row>
    <row r="4595" spans="1:9" x14ac:dyDescent="0.25">
      <c r="A4595" t="s">
        <v>4801</v>
      </c>
      <c r="B4595" s="3">
        <v>96.651847839355469</v>
      </c>
      <c r="C4595" s="3">
        <v>10.75</v>
      </c>
      <c r="D4595" s="4">
        <v>2.5680002899675092E-3</v>
      </c>
      <c r="E4595" s="4">
        <v>-3.0658264013508681E-2</v>
      </c>
      <c r="F4595" s="2">
        <v>1</v>
      </c>
      <c r="G4595" s="4">
        <v>0.18469864011249659</v>
      </c>
      <c r="H4595" s="4">
        <v>-1.4963309799529419E-2</v>
      </c>
      <c r="I4595" s="4">
        <v>-0.11612392146279529</v>
      </c>
    </row>
    <row r="4596" spans="1:9" x14ac:dyDescent="0.25">
      <c r="A4596" t="s">
        <v>4802</v>
      </c>
      <c r="B4596" s="3">
        <v>96.404281616210938</v>
      </c>
      <c r="C4596" s="3">
        <v>11.090000152587891</v>
      </c>
      <c r="D4596" s="4">
        <v>8.6596448957283467E-3</v>
      </c>
      <c r="E4596" s="4">
        <v>-4.5610992959634673E-2</v>
      </c>
      <c r="F4596" s="2">
        <v>1</v>
      </c>
      <c r="G4596" s="4">
        <v>0.18095974565242029</v>
      </c>
      <c r="H4596" s="4">
        <v>-1.748640499639564E-2</v>
      </c>
      <c r="I4596" s="4">
        <v>-0.1183879015871583</v>
      </c>
    </row>
    <row r="4597" spans="1:9" x14ac:dyDescent="0.25">
      <c r="A4597" t="s">
        <v>4803</v>
      </c>
      <c r="B4597" s="3">
        <v>95.576622009277344</v>
      </c>
      <c r="C4597" s="3">
        <v>11.61999988555908</v>
      </c>
      <c r="D4597" s="4">
        <v>-1.182961023917906E-3</v>
      </c>
      <c r="E4597" s="4">
        <v>8.6805055400860365E-3</v>
      </c>
      <c r="F4597" s="2">
        <v>1</v>
      </c>
      <c r="G4597" s="4">
        <v>0.16162701345734229</v>
      </c>
      <c r="H4597" s="4">
        <v>-2.592157822951946E-2</v>
      </c>
      <c r="I4597" s="4">
        <v>-0.12595680527698749</v>
      </c>
    </row>
    <row r="4598" spans="1:9" x14ac:dyDescent="0.25">
      <c r="A4598" t="s">
        <v>4804</v>
      </c>
      <c r="B4598" s="3">
        <v>95.6898193359375</v>
      </c>
      <c r="C4598" s="3">
        <v>11.52000045776367</v>
      </c>
      <c r="D4598" s="4">
        <v>1.332314829954218E-3</v>
      </c>
      <c r="E4598" s="4">
        <v>-1.3698616715036249E-2</v>
      </c>
      <c r="F4598" s="2">
        <v>1</v>
      </c>
      <c r="G4598" s="4">
        <v>0.16133537694063921</v>
      </c>
      <c r="H4598" s="4">
        <v>-2.4767916685684451E-2</v>
      </c>
      <c r="I4598" s="4">
        <v>-0.1249216216625411</v>
      </c>
    </row>
    <row r="4599" spans="1:9" x14ac:dyDescent="0.25">
      <c r="A4599" t="s">
        <v>4805</v>
      </c>
      <c r="B4599" s="3">
        <v>95.5625</v>
      </c>
      <c r="C4599" s="3">
        <v>11.680000305175779</v>
      </c>
      <c r="D4599" s="4">
        <v>5.9313909419311805E-4</v>
      </c>
      <c r="E4599" s="4">
        <v>1.038061256083078E-2</v>
      </c>
      <c r="F4599" s="2">
        <v>1</v>
      </c>
      <c r="G4599" s="4">
        <v>0.1499971767816688</v>
      </c>
      <c r="H4599" s="4">
        <v>-2.6065504058031871E-2</v>
      </c>
      <c r="I4599" s="4">
        <v>-0.126085950311047</v>
      </c>
    </row>
    <row r="4600" spans="1:9" x14ac:dyDescent="0.25">
      <c r="A4600" t="s">
        <v>4806</v>
      </c>
      <c r="B4600" s="3">
        <v>95.505851745605469</v>
      </c>
      <c r="C4600" s="3">
        <v>11.560000419616699</v>
      </c>
      <c r="D4600" s="4">
        <v>-1.257549024027194E-3</v>
      </c>
      <c r="E4600" s="4">
        <v>-3.5058358820373343E-2</v>
      </c>
      <c r="F4600" s="2">
        <v>1</v>
      </c>
      <c r="G4600" s="4">
        <v>0.15326885984857139</v>
      </c>
      <c r="H4600" s="4">
        <v>-2.6642840242097069E-2</v>
      </c>
      <c r="I4600" s="4">
        <v>-0.12660399562595329</v>
      </c>
    </row>
    <row r="4601" spans="1:9" x14ac:dyDescent="0.25">
      <c r="A4601" t="s">
        <v>4807</v>
      </c>
      <c r="B4601" s="3">
        <v>95.626106262207031</v>
      </c>
      <c r="C4601" s="3">
        <v>11.97999954223633</v>
      </c>
      <c r="D4601" s="4">
        <v>1.926488862136644E-3</v>
      </c>
      <c r="E4601" s="4">
        <v>1.0118034488434621E-2</v>
      </c>
      <c r="F4601" s="2">
        <v>1</v>
      </c>
      <c r="G4601" s="4">
        <v>0.15057024985023371</v>
      </c>
      <c r="H4601" s="4">
        <v>-2.541725466186329E-2</v>
      </c>
      <c r="I4601" s="4">
        <v>-0.12550427437968351</v>
      </c>
    </row>
    <row r="4602" spans="1:9" x14ac:dyDescent="0.25">
      <c r="A4602" t="s">
        <v>4808</v>
      </c>
      <c r="B4602" s="3">
        <v>95.442237854003906</v>
      </c>
      <c r="C4602" s="3">
        <v>11.85999965667725</v>
      </c>
      <c r="D4602" s="4">
        <v>1.1697704542625861E-2</v>
      </c>
      <c r="E4602" s="4">
        <v>-3.1045761564275191E-2</v>
      </c>
      <c r="F4602" s="2">
        <v>1</v>
      </c>
      <c r="G4602" s="4">
        <v>0.13329526633941</v>
      </c>
      <c r="H4602" s="4">
        <v>-2.7291167393980631E-2</v>
      </c>
      <c r="I4602" s="4">
        <v>-0.1271857413277295</v>
      </c>
    </row>
    <row r="4603" spans="1:9" x14ac:dyDescent="0.25">
      <c r="A4603" t="s">
        <v>4809</v>
      </c>
      <c r="B4603" s="3">
        <v>94.338691711425781</v>
      </c>
      <c r="C4603" s="3">
        <v>12.239999771118161</v>
      </c>
      <c r="D4603" s="4">
        <v>2.1042700026809862E-3</v>
      </c>
      <c r="E4603" s="4">
        <v>-2.6252977861402349E-2</v>
      </c>
      <c r="F4603" s="2">
        <v>1</v>
      </c>
      <c r="G4603" s="4">
        <v>0.1075824293942189</v>
      </c>
      <c r="H4603" s="4">
        <v>-3.853806503814583E-2</v>
      </c>
      <c r="I4603" s="4">
        <v>-0.13727761291416851</v>
      </c>
    </row>
    <row r="4604" spans="1:9" x14ac:dyDescent="0.25">
      <c r="A4604" t="s">
        <v>4810</v>
      </c>
      <c r="B4604" s="3">
        <v>94.140594482421875</v>
      </c>
      <c r="C4604" s="3">
        <v>12.569999694824221</v>
      </c>
      <c r="D4604" s="4">
        <v>-3.743230623925009E-3</v>
      </c>
      <c r="E4604" s="4">
        <v>4.9248762531902017E-2</v>
      </c>
      <c r="F4604" s="2">
        <v>1</v>
      </c>
      <c r="G4604" s="4">
        <v>0.1013046758874068</v>
      </c>
      <c r="H4604" s="4">
        <v>-4.0556992178785937E-2</v>
      </c>
      <c r="I4604" s="4">
        <v>-0.13908920168205299</v>
      </c>
    </row>
    <row r="4605" spans="1:9" x14ac:dyDescent="0.25">
      <c r="A4605" t="s">
        <v>4811</v>
      </c>
      <c r="B4605" s="3">
        <v>94.494308471679688</v>
      </c>
      <c r="C4605" s="3">
        <v>11.97999954223633</v>
      </c>
      <c r="D4605" s="4">
        <v>-8.2237850515243238E-4</v>
      </c>
      <c r="E4605" s="4">
        <v>2.2184237993488901E-2</v>
      </c>
      <c r="F4605" s="2">
        <v>1</v>
      </c>
      <c r="G4605" s="4">
        <v>0.1088670360455528</v>
      </c>
      <c r="H4605" s="4">
        <v>-3.6952081718768293E-2</v>
      </c>
      <c r="I4605" s="4">
        <v>-0.13585450580465419</v>
      </c>
    </row>
    <row r="4606" spans="1:9" x14ac:dyDescent="0.25">
      <c r="A4606" t="s">
        <v>4812</v>
      </c>
      <c r="B4606" s="3">
        <v>94.57208251953125</v>
      </c>
      <c r="C4606" s="3">
        <v>11.72000026702881</v>
      </c>
      <c r="D4606" s="4">
        <v>-3.740204945167358E-4</v>
      </c>
      <c r="E4606" s="4">
        <v>1.208983974483036E-2</v>
      </c>
      <c r="F4606" s="2">
        <v>1</v>
      </c>
      <c r="G4606" s="4">
        <v>0.1188095541532348</v>
      </c>
      <c r="H4606" s="4">
        <v>-3.6159439959797202E-2</v>
      </c>
      <c r="I4606" s="4">
        <v>-0.1351432662167544</v>
      </c>
    </row>
    <row r="4607" spans="1:9" x14ac:dyDescent="0.25">
      <c r="A4607" t="s">
        <v>4813</v>
      </c>
      <c r="B4607" s="3">
        <v>94.607467651367188</v>
      </c>
      <c r="C4607" s="3">
        <v>11.579999923706049</v>
      </c>
      <c r="D4607" s="4">
        <v>1.197523761141905E-3</v>
      </c>
      <c r="E4607" s="4">
        <v>4.336530086109347E-3</v>
      </c>
      <c r="F4607" s="2">
        <v>1</v>
      </c>
      <c r="G4607" s="4">
        <v>0.1203328874127061</v>
      </c>
      <c r="H4607" s="4">
        <v>-3.5798808953508399E-2</v>
      </c>
      <c r="I4607" s="4">
        <v>-0.13481967104227149</v>
      </c>
    </row>
    <row r="4608" spans="1:9" x14ac:dyDescent="0.25">
      <c r="A4608" t="s">
        <v>4814</v>
      </c>
      <c r="B4608" s="3">
        <v>94.494308471679688</v>
      </c>
      <c r="C4608" s="3">
        <v>11.52999973297119</v>
      </c>
      <c r="D4608" s="4">
        <v>8.3032904782358585E-3</v>
      </c>
      <c r="E4608" s="4">
        <v>-4.8679881036209682E-2</v>
      </c>
      <c r="F4608" s="2">
        <v>1</v>
      </c>
      <c r="G4608" s="4">
        <v>0.1187171417048625</v>
      </c>
      <c r="H4608" s="4">
        <v>-3.6952081718768293E-2</v>
      </c>
      <c r="I4608" s="4">
        <v>-0.13585450580465419</v>
      </c>
    </row>
    <row r="4609" spans="1:9" x14ac:dyDescent="0.25">
      <c r="A4609" t="s">
        <v>4815</v>
      </c>
      <c r="B4609" s="3">
        <v>93.716156005859375</v>
      </c>
      <c r="C4609" s="3">
        <v>12.11999988555908</v>
      </c>
      <c r="D4609" s="4">
        <v>7.6824981962548833E-3</v>
      </c>
      <c r="E4609" s="4">
        <v>-3.7331236007348223E-2</v>
      </c>
      <c r="F4609" s="2">
        <v>1</v>
      </c>
      <c r="G4609" s="4">
        <v>0.1107838203584313</v>
      </c>
      <c r="H4609" s="4">
        <v>-4.4882698117090891E-2</v>
      </c>
      <c r="I4609" s="4">
        <v>-0.14297066928594099</v>
      </c>
    </row>
    <row r="4610" spans="1:9" x14ac:dyDescent="0.25">
      <c r="A4610" t="s">
        <v>4816</v>
      </c>
      <c r="B4610" s="3">
        <v>93.001670837402344</v>
      </c>
      <c r="C4610" s="3">
        <v>12.590000152587891</v>
      </c>
      <c r="D4610" s="4">
        <v>-3.03328624357091E-3</v>
      </c>
      <c r="E4610" s="4">
        <v>2.7755114496970771E-2</v>
      </c>
      <c r="F4610" s="2">
        <v>1</v>
      </c>
      <c r="G4610" s="4">
        <v>0.1032235257767395</v>
      </c>
      <c r="H4610" s="4">
        <v>-5.2164443073524747E-2</v>
      </c>
      <c r="I4610" s="4">
        <v>-0.14950459867256211</v>
      </c>
    </row>
    <row r="4611" spans="1:9" x14ac:dyDescent="0.25">
      <c r="A4611" t="s">
        <v>4817</v>
      </c>
      <c r="B4611" s="3">
        <v>93.284629821777344</v>
      </c>
      <c r="C4611" s="3">
        <v>12.25</v>
      </c>
      <c r="D4611" s="4">
        <v>-4.8298338382841699E-3</v>
      </c>
      <c r="E4611" s="4">
        <v>7.5504796378817574E-2</v>
      </c>
      <c r="F4611" s="2">
        <v>1</v>
      </c>
      <c r="G4611" s="4">
        <v>0.110515270058047</v>
      </c>
      <c r="H4611" s="4">
        <v>-4.9280639114654752E-2</v>
      </c>
      <c r="I4611" s="4">
        <v>-0.14691695360330351</v>
      </c>
    </row>
    <row r="4612" spans="1:9" x14ac:dyDescent="0.25">
      <c r="A4612" t="s">
        <v>4818</v>
      </c>
      <c r="B4612" s="3">
        <v>93.73736572265625</v>
      </c>
      <c r="C4612" s="3">
        <v>11.39000034332275</v>
      </c>
      <c r="D4612" s="4">
        <v>5.310502639541248E-3</v>
      </c>
      <c r="E4612" s="4">
        <v>-4.9248682926363307E-2</v>
      </c>
      <c r="F4612" s="2">
        <v>1</v>
      </c>
      <c r="G4612" s="4">
        <v>0.1054822412030649</v>
      </c>
      <c r="H4612" s="4">
        <v>-4.4666537229319681E-2</v>
      </c>
      <c r="I4612" s="4">
        <v>-0.14277670753840699</v>
      </c>
    </row>
    <row r="4613" spans="1:9" x14ac:dyDescent="0.25">
      <c r="A4613" t="s">
        <v>4819</v>
      </c>
      <c r="B4613" s="3">
        <v>93.242202758789063</v>
      </c>
      <c r="C4613" s="3">
        <v>11.97999954223633</v>
      </c>
      <c r="D4613" s="4">
        <v>-2.4970543671272161E-3</v>
      </c>
      <c r="E4613" s="4">
        <v>1.6977912886140031E-2</v>
      </c>
      <c r="F4613" s="2">
        <v>1</v>
      </c>
      <c r="G4613" s="4">
        <v>9.0351456785691342E-2</v>
      </c>
      <c r="H4613" s="4">
        <v>-4.9713038645912262E-2</v>
      </c>
      <c r="I4613" s="4">
        <v>-0.14730494686878409</v>
      </c>
    </row>
    <row r="4614" spans="1:9" x14ac:dyDescent="0.25">
      <c r="A4614" t="s">
        <v>4820</v>
      </c>
      <c r="B4614" s="3">
        <v>93.475616455078125</v>
      </c>
      <c r="C4614" s="3">
        <v>11.77999973297119</v>
      </c>
      <c r="D4614" s="4">
        <v>1.363589703017976E-3</v>
      </c>
      <c r="E4614" s="4">
        <v>1.700638069737304E-3</v>
      </c>
      <c r="F4614" s="2">
        <v>1</v>
      </c>
      <c r="G4614" s="4">
        <v>8.945219175582686E-2</v>
      </c>
      <c r="H4614" s="4">
        <v>-4.7334180300418582E-2</v>
      </c>
      <c r="I4614" s="4">
        <v>-0.1451703908601317</v>
      </c>
    </row>
    <row r="4615" spans="1:9" x14ac:dyDescent="0.25">
      <c r="A4615" t="s">
        <v>4821</v>
      </c>
      <c r="B4615" s="3">
        <v>93.34832763671875</v>
      </c>
      <c r="C4615" s="3">
        <v>11.760000228881839</v>
      </c>
      <c r="D4615" s="4">
        <v>2.3471534200762978E-3</v>
      </c>
      <c r="E4615" s="4">
        <v>1.818182118433476E-2</v>
      </c>
      <c r="F4615" s="2">
        <v>1</v>
      </c>
      <c r="G4615" s="4">
        <v>9.5705093928374341E-2</v>
      </c>
      <c r="H4615" s="4">
        <v>-4.8631456649905869E-2</v>
      </c>
      <c r="I4615" s="4">
        <v>-0.14633444042698651</v>
      </c>
    </row>
    <row r="4616" spans="1:9" x14ac:dyDescent="0.25">
      <c r="A4616" t="s">
        <v>4822</v>
      </c>
      <c r="B4616" s="3">
        <v>93.129737854003906</v>
      </c>
      <c r="C4616" s="3">
        <v>11.55000019073486</v>
      </c>
      <c r="D4616" s="4">
        <v>7.5701858226695506E-5</v>
      </c>
      <c r="E4616" s="4">
        <v>3.309480102498652E-2</v>
      </c>
      <c r="F4616" s="2">
        <v>1</v>
      </c>
      <c r="G4616" s="4">
        <v>9.2606852666497819E-2</v>
      </c>
      <c r="H4616" s="4">
        <v>-5.0859235641104839E-2</v>
      </c>
      <c r="I4616" s="4">
        <v>-0.14833343252360351</v>
      </c>
    </row>
    <row r="4617" spans="1:9" x14ac:dyDescent="0.25">
      <c r="A4617" t="s">
        <v>4823</v>
      </c>
      <c r="B4617" s="3">
        <v>93.122688293457031</v>
      </c>
      <c r="C4617" s="3">
        <v>11.180000305175779</v>
      </c>
      <c r="D4617" s="4">
        <v>4.0247271311835142E-3</v>
      </c>
      <c r="E4617" s="4">
        <v>-6.2080517313909067E-2</v>
      </c>
      <c r="F4617" s="2">
        <v>1</v>
      </c>
      <c r="G4617" s="4">
        <v>8.8548423676209076E-2</v>
      </c>
      <c r="H4617" s="4">
        <v>-5.0931081921788517E-2</v>
      </c>
      <c r="I4617" s="4">
        <v>-0.1483979003850141</v>
      </c>
    </row>
    <row r="4618" spans="1:9" x14ac:dyDescent="0.25">
      <c r="A4618" t="s">
        <v>4824</v>
      </c>
      <c r="B4618" s="3">
        <v>92.749397277832031</v>
      </c>
      <c r="C4618" s="3">
        <v>11.920000076293951</v>
      </c>
      <c r="D4618" s="4">
        <v>9.8151899787741748E-3</v>
      </c>
      <c r="E4618" s="4">
        <v>-8.2371032615662143E-2</v>
      </c>
      <c r="F4618" s="2">
        <v>1</v>
      </c>
      <c r="G4618" s="4">
        <v>7.8168784244722511E-2</v>
      </c>
      <c r="H4618" s="4">
        <v>-5.4735513546561809E-2</v>
      </c>
      <c r="I4618" s="4">
        <v>-0.15181162714161159</v>
      </c>
    </row>
    <row r="4619" spans="1:9" x14ac:dyDescent="0.25">
      <c r="A4619" t="s">
        <v>4825</v>
      </c>
      <c r="B4619" s="3">
        <v>91.847892761230469</v>
      </c>
      <c r="C4619" s="3">
        <v>12.989999771118161</v>
      </c>
      <c r="D4619" s="4">
        <v>9.9744809274637802E-4</v>
      </c>
      <c r="E4619" s="4">
        <v>-1.291793907789263E-2</v>
      </c>
      <c r="F4619" s="2">
        <v>1</v>
      </c>
      <c r="G4619" s="4">
        <v>6.5546770523372322E-2</v>
      </c>
      <c r="H4619" s="4">
        <v>-6.3923284345418607E-2</v>
      </c>
      <c r="I4619" s="4">
        <v>-0.16005583865675771</v>
      </c>
    </row>
    <row r="4620" spans="1:9" x14ac:dyDescent="0.25">
      <c r="A4620" t="s">
        <v>4826</v>
      </c>
      <c r="B4620" s="3">
        <v>91.756370544433594</v>
      </c>
      <c r="C4620" s="3">
        <v>13.159999847412109</v>
      </c>
      <c r="D4620" s="4">
        <v>2.8483559601926172E-3</v>
      </c>
      <c r="E4620" s="4">
        <v>-5.1873217657953163E-2</v>
      </c>
      <c r="F4620" s="2">
        <v>1</v>
      </c>
      <c r="G4620" s="4">
        <v>7.3966462667030664E-2</v>
      </c>
      <c r="H4620" s="4">
        <v>-6.4856041902865869E-2</v>
      </c>
      <c r="I4620" s="4">
        <v>-0.1608928045284905</v>
      </c>
    </row>
    <row r="4621" spans="1:9" x14ac:dyDescent="0.25">
      <c r="A4621" t="s">
        <v>4827</v>
      </c>
      <c r="B4621" s="3">
        <v>91.495758056640625</v>
      </c>
      <c r="C4621" s="3">
        <v>13.88000011444092</v>
      </c>
      <c r="D4621" s="4">
        <v>-4.5973080830550286E-3</v>
      </c>
      <c r="E4621" s="4">
        <v>1.0189253686673229E-2</v>
      </c>
      <c r="F4621" s="2">
        <v>2</v>
      </c>
      <c r="G4621" s="4">
        <v>6.7372496832379669E-2</v>
      </c>
      <c r="H4621" s="4">
        <v>-6.751209937242586E-2</v>
      </c>
      <c r="I4621" s="4">
        <v>-0.1632760920587106</v>
      </c>
    </row>
    <row r="4622" spans="1:9" x14ac:dyDescent="0.25">
      <c r="A4622" t="s">
        <v>4828</v>
      </c>
      <c r="B4622" s="3">
        <v>91.9183349609375</v>
      </c>
      <c r="C4622" s="3">
        <v>13.739999771118161</v>
      </c>
      <c r="D4622" s="4">
        <v>-8.8099511271282349E-3</v>
      </c>
      <c r="E4622" s="4">
        <v>8.7885957768764511E-2</v>
      </c>
      <c r="F4622" s="2">
        <v>2</v>
      </c>
      <c r="G4622" s="4">
        <v>7.4122428659716633E-2</v>
      </c>
      <c r="H4622" s="4">
        <v>-6.3205365828587046E-2</v>
      </c>
      <c r="I4622" s="4">
        <v>-0.15941164843554159</v>
      </c>
    </row>
    <row r="4623" spans="1:9" x14ac:dyDescent="0.25">
      <c r="A4623" t="s">
        <v>4829</v>
      </c>
      <c r="B4623" s="3">
        <v>92.735328674316406</v>
      </c>
      <c r="C4623" s="3">
        <v>12.63000011444092</v>
      </c>
      <c r="D4623" s="4">
        <v>1.9025012026121499E-3</v>
      </c>
      <c r="E4623" s="4">
        <v>5.6020073090045967E-2</v>
      </c>
      <c r="F4623" s="2">
        <v>1</v>
      </c>
      <c r="G4623" s="4">
        <v>9.6344021157311222E-2</v>
      </c>
      <c r="H4623" s="4">
        <v>-5.4878895085069053E-2</v>
      </c>
      <c r="I4623" s="4">
        <v>-0.1519402837827816</v>
      </c>
    </row>
    <row r="4624" spans="1:9" x14ac:dyDescent="0.25">
      <c r="A4624" t="s">
        <v>4830</v>
      </c>
      <c r="B4624" s="3">
        <v>92.559234619140625</v>
      </c>
      <c r="C4624" s="3">
        <v>11.960000038146971</v>
      </c>
      <c r="D4624" s="4">
        <v>5.9704371197788486E-3</v>
      </c>
      <c r="E4624" s="4">
        <v>-2.8432198987741741E-2</v>
      </c>
      <c r="F4624" s="2">
        <v>1</v>
      </c>
      <c r="G4624" s="4">
        <v>9.2296774535100212E-2</v>
      </c>
      <c r="H4624" s="4">
        <v>-5.6673574743575261E-2</v>
      </c>
      <c r="I4624" s="4">
        <v>-0.15355065468020279</v>
      </c>
    </row>
    <row r="4625" spans="1:9" x14ac:dyDescent="0.25">
      <c r="A4625" t="s">
        <v>4831</v>
      </c>
      <c r="B4625" s="3">
        <v>92.009895324707031</v>
      </c>
      <c r="C4625" s="3">
        <v>12.310000419616699</v>
      </c>
      <c r="D4625" s="4">
        <v>-1.5304556952555609E-4</v>
      </c>
      <c r="E4625" s="4">
        <v>7.364987775877907E-3</v>
      </c>
      <c r="F4625" s="2">
        <v>1</v>
      </c>
      <c r="G4625" s="4">
        <v>8.5016747244232915E-2</v>
      </c>
      <c r="H4625" s="4">
        <v>-6.2272219492564673E-2</v>
      </c>
      <c r="I4625" s="4">
        <v>-0.15857433371174481</v>
      </c>
    </row>
    <row r="4626" spans="1:9" x14ac:dyDescent="0.25">
      <c r="A4626" t="s">
        <v>4832</v>
      </c>
      <c r="B4626" s="3">
        <v>92.023979187011719</v>
      </c>
      <c r="C4626" s="3">
        <v>12.22000026702881</v>
      </c>
      <c r="D4626" s="4">
        <v>6.1272329122497027E-4</v>
      </c>
      <c r="E4626" s="4">
        <v>-4.885950101553127E-3</v>
      </c>
      <c r="F4626" s="2">
        <v>1</v>
      </c>
      <c r="G4626" s="4">
        <v>9.8898893335872096E-2</v>
      </c>
      <c r="H4626" s="4">
        <v>-6.212868244262737E-2</v>
      </c>
      <c r="I4626" s="4">
        <v>-0.15844553752974919</v>
      </c>
    </row>
    <row r="4627" spans="1:9" x14ac:dyDescent="0.25">
      <c r="A4627" t="s">
        <v>4833</v>
      </c>
      <c r="B4627" s="3">
        <v>91.967628479003906</v>
      </c>
      <c r="C4627" s="3">
        <v>12.27999973297119</v>
      </c>
      <c r="D4627" s="4">
        <v>1.149865753484747E-3</v>
      </c>
      <c r="E4627" s="4">
        <v>8.2101334392346015E-3</v>
      </c>
      <c r="F4627" s="2">
        <v>1</v>
      </c>
      <c r="G4627" s="4">
        <v>9.2450331966076549E-2</v>
      </c>
      <c r="H4627" s="4">
        <v>-6.2702986153806539E-2</v>
      </c>
      <c r="I4627" s="4">
        <v>-0.15896086179855709</v>
      </c>
    </row>
    <row r="4628" spans="1:9" x14ac:dyDescent="0.25">
      <c r="A4628" t="s">
        <v>4834</v>
      </c>
      <c r="B4628" s="3">
        <v>91.86199951171875</v>
      </c>
      <c r="C4628" s="3">
        <v>12.180000305175779</v>
      </c>
      <c r="D4628" s="4">
        <v>4.7762298551961013E-3</v>
      </c>
      <c r="E4628" s="4">
        <v>-1.056052883911807E-2</v>
      </c>
      <c r="F4628" s="2">
        <v>1</v>
      </c>
      <c r="G4628" s="4">
        <v>9.9598454384083768E-2</v>
      </c>
      <c r="H4628" s="4">
        <v>-6.3779514028336259E-2</v>
      </c>
      <c r="I4628" s="4">
        <v>-0.15992683316352371</v>
      </c>
    </row>
    <row r="4629" spans="1:9" x14ac:dyDescent="0.25">
      <c r="A4629" t="s">
        <v>4835</v>
      </c>
      <c r="B4629" s="3">
        <v>91.425331115722656</v>
      </c>
      <c r="C4629" s="3">
        <v>12.310000419616699</v>
      </c>
      <c r="D4629" s="4">
        <v>1.2342368890947419E-3</v>
      </c>
      <c r="E4629" s="4">
        <v>-7.258000135667908E-3</v>
      </c>
      <c r="F4629" s="2">
        <v>1</v>
      </c>
      <c r="G4629" s="4">
        <v>8.6901600098828302E-2</v>
      </c>
      <c r="H4629" s="4">
        <v>-6.8229862377827355E-2</v>
      </c>
      <c r="I4629" s="4">
        <v>-0.1639201427391013</v>
      </c>
    </row>
    <row r="4630" spans="1:9" x14ac:dyDescent="0.25">
      <c r="A4630" t="s">
        <v>4836</v>
      </c>
      <c r="B4630" s="3">
        <v>91.312629699707031</v>
      </c>
      <c r="C4630" s="3">
        <v>12.39999961853027</v>
      </c>
      <c r="D4630" s="4">
        <v>-8.4775589705843313E-4</v>
      </c>
      <c r="E4630" s="4">
        <v>0</v>
      </c>
      <c r="F4630" s="2">
        <v>1</v>
      </c>
      <c r="G4630" s="4">
        <v>8.9504163700960815E-2</v>
      </c>
      <c r="H4630" s="4">
        <v>-6.9378469800185694E-2</v>
      </c>
      <c r="I4630" s="4">
        <v>-0.164950791276717</v>
      </c>
    </row>
    <row r="4631" spans="1:9" x14ac:dyDescent="0.25">
      <c r="A4631" t="s">
        <v>4837</v>
      </c>
      <c r="B4631" s="3">
        <v>91.390106201171875</v>
      </c>
      <c r="C4631" s="3">
        <v>12.39999961853027</v>
      </c>
      <c r="D4631" s="4">
        <v>-2.7660049705671148E-3</v>
      </c>
      <c r="E4631" s="4">
        <v>1.7227239161264229E-2</v>
      </c>
      <c r="F4631" s="2">
        <v>1</v>
      </c>
      <c r="G4631" s="4">
        <v>8.0705545485605379E-2</v>
      </c>
      <c r="H4631" s="4">
        <v>-6.8588860514100625E-2</v>
      </c>
      <c r="I4631" s="4">
        <v>-0.16424227273491579</v>
      </c>
    </row>
    <row r="4632" spans="1:9" x14ac:dyDescent="0.25">
      <c r="A4632" t="s">
        <v>4838</v>
      </c>
      <c r="B4632" s="3">
        <v>91.643592834472656</v>
      </c>
      <c r="C4632" s="3">
        <v>12.189999580383301</v>
      </c>
      <c r="D4632" s="4">
        <v>-7.7583645700429749E-5</v>
      </c>
      <c r="E4632" s="4">
        <v>-2.455047953350165E-3</v>
      </c>
      <c r="F4632" s="2">
        <v>1</v>
      </c>
      <c r="G4632" s="4">
        <v>8.1667992947672907E-2</v>
      </c>
      <c r="H4632" s="4">
        <v>-6.600542688237454E-2</v>
      </c>
      <c r="I4632" s="4">
        <v>-0.16192415077023389</v>
      </c>
    </row>
    <row r="4633" spans="1:9" x14ac:dyDescent="0.25">
      <c r="A4633" t="s">
        <v>4839</v>
      </c>
      <c r="B4633" s="3">
        <v>91.650703430175781</v>
      </c>
      <c r="C4633" s="3">
        <v>12.22000026702881</v>
      </c>
      <c r="D4633" s="4">
        <v>-4.2850376864824744E-3</v>
      </c>
      <c r="E4633" s="4">
        <v>4.9828170670009442E-2</v>
      </c>
      <c r="F4633" s="2">
        <v>1</v>
      </c>
      <c r="G4633" s="4">
        <v>8.1751919205308443E-2</v>
      </c>
      <c r="H4633" s="4">
        <v>-6.5932958555970589E-2</v>
      </c>
      <c r="I4633" s="4">
        <v>-0.16185912474552111</v>
      </c>
    </row>
    <row r="4634" spans="1:9" x14ac:dyDescent="0.25">
      <c r="A4634" t="s">
        <v>4840</v>
      </c>
      <c r="B4634" s="3">
        <v>92.045120239257813</v>
      </c>
      <c r="C4634" s="3">
        <v>11.64000034332275</v>
      </c>
      <c r="D4634" s="4">
        <v>5.0759738238703722E-3</v>
      </c>
      <c r="E4634" s="4">
        <v>-4.901956201103741E-2</v>
      </c>
      <c r="F4634" s="2">
        <v>1</v>
      </c>
      <c r="G4634" s="4">
        <v>8.8896530560670151E-2</v>
      </c>
      <c r="H4634" s="4">
        <v>-6.1913221356291397E-2</v>
      </c>
      <c r="I4634" s="4">
        <v>-0.1582522037159303</v>
      </c>
    </row>
    <row r="4635" spans="1:9" x14ac:dyDescent="0.25">
      <c r="A4635" t="s">
        <v>4841</v>
      </c>
      <c r="B4635" s="3">
        <v>91.58026123046875</v>
      </c>
      <c r="C4635" s="3">
        <v>12.239999771118161</v>
      </c>
      <c r="D4635" s="4">
        <v>2.5440260155473742E-3</v>
      </c>
      <c r="E4635" s="4">
        <v>-1.3698636453198351E-2</v>
      </c>
      <c r="F4635" s="2">
        <v>1</v>
      </c>
      <c r="G4635" s="4">
        <v>8.3308552577964212E-2</v>
      </c>
      <c r="H4635" s="4">
        <v>-6.665087707280215E-2</v>
      </c>
      <c r="I4635" s="4">
        <v>-0.16119929497630439</v>
      </c>
    </row>
    <row r="4636" spans="1:9" x14ac:dyDescent="0.25">
      <c r="A4636" t="s">
        <v>4842</v>
      </c>
      <c r="B4636" s="3">
        <v>91.347869873046875</v>
      </c>
      <c r="C4636" s="3">
        <v>12.409999847412109</v>
      </c>
      <c r="D4636" s="4">
        <v>8.3185037759052616E-3</v>
      </c>
      <c r="E4636" s="4">
        <v>-7.5260821396415101E-2</v>
      </c>
      <c r="F4636" s="2">
        <v>1</v>
      </c>
      <c r="G4636" s="4">
        <v>8.0470943424558738E-2</v>
      </c>
      <c r="H4636" s="4">
        <v>-6.9019316152482357E-2</v>
      </c>
      <c r="I4636" s="4">
        <v>-0.158006528972818</v>
      </c>
    </row>
    <row r="4637" spans="1:9" x14ac:dyDescent="0.25">
      <c r="A4637" t="s">
        <v>4843</v>
      </c>
      <c r="B4637" s="3">
        <v>90.594261169433594</v>
      </c>
      <c r="C4637" s="3">
        <v>13.420000076293951</v>
      </c>
      <c r="D4637" s="4">
        <v>1.1958273237582469E-2</v>
      </c>
      <c r="E4637" s="4">
        <v>-5.8906040610474553E-2</v>
      </c>
      <c r="F4637" s="2">
        <v>2</v>
      </c>
      <c r="G4637" s="4">
        <v>5.7624294137556431E-2</v>
      </c>
      <c r="H4637" s="4">
        <v>-7.6699792415567569E-2</v>
      </c>
      <c r="I4637" s="4">
        <v>-0.16495287166294861</v>
      </c>
    </row>
    <row r="4638" spans="1:9" x14ac:dyDescent="0.25">
      <c r="A4638" t="s">
        <v>4844</v>
      </c>
      <c r="B4638" s="3">
        <v>89.523712158203125</v>
      </c>
      <c r="C4638" s="3">
        <v>14.260000228881839</v>
      </c>
      <c r="D4638" s="4">
        <v>7.8756019922865406E-4</v>
      </c>
      <c r="E4638" s="4">
        <v>-2.7972000922730218E-3</v>
      </c>
      <c r="F4638" s="2">
        <v>2</v>
      </c>
      <c r="G4638" s="4">
        <v>5.1580635014235821E-2</v>
      </c>
      <c r="H4638" s="4">
        <v>-8.7610396592246897E-2</v>
      </c>
      <c r="I4638" s="4">
        <v>-0.16411098568003241</v>
      </c>
    </row>
    <row r="4639" spans="1:9" x14ac:dyDescent="0.25">
      <c r="A4639" t="s">
        <v>4845</v>
      </c>
      <c r="B4639" s="3">
        <v>89.453262329101563</v>
      </c>
      <c r="C4639" s="3">
        <v>14.30000019073486</v>
      </c>
      <c r="D4639" s="4">
        <v>-2.8264886054254479E-3</v>
      </c>
      <c r="E4639" s="4">
        <v>-1.1064996334025801E-2</v>
      </c>
      <c r="F4639" s="2">
        <v>2</v>
      </c>
      <c r="G4639" s="4">
        <v>4.4303935016121183E-2</v>
      </c>
      <c r="H4639" s="4">
        <v>-8.8328392864793437E-2</v>
      </c>
      <c r="I4639" s="4">
        <v>-0.1607724420448009</v>
      </c>
    </row>
    <row r="4640" spans="1:9" x14ac:dyDescent="0.25">
      <c r="A4640" t="s">
        <v>4846</v>
      </c>
      <c r="B4640" s="3">
        <v>89.706817626953125</v>
      </c>
      <c r="C4640" s="3">
        <v>14.460000038146971</v>
      </c>
      <c r="D4640" s="4">
        <v>3.0710490730592181E-3</v>
      </c>
      <c r="E4640" s="4">
        <v>-4.8684196079206377E-2</v>
      </c>
      <c r="F4640" s="2">
        <v>2</v>
      </c>
      <c r="G4640" s="4">
        <v>5.1425270489534818E-2</v>
      </c>
      <c r="H4640" s="4">
        <v>-8.5744259431632108E-2</v>
      </c>
      <c r="I4640" s="4">
        <v>-0.15839365128991811</v>
      </c>
    </row>
    <row r="4641" spans="1:9" x14ac:dyDescent="0.25">
      <c r="A4641" t="s">
        <v>4847</v>
      </c>
      <c r="B4641" s="3">
        <v>89.432167053222656</v>
      </c>
      <c r="C4641" s="3">
        <v>15.19999980926514</v>
      </c>
      <c r="D4641" s="4">
        <v>-3.3748387888296039E-3</v>
      </c>
      <c r="E4641" s="4">
        <v>-1.969778980491443E-3</v>
      </c>
      <c r="F4641" s="2">
        <v>2</v>
      </c>
      <c r="G4641" s="4">
        <v>4.7695866044260793E-2</v>
      </c>
      <c r="H4641" s="4">
        <v>-8.8543387416839314E-2</v>
      </c>
      <c r="I4641" s="4">
        <v>-0.160970352511108</v>
      </c>
    </row>
    <row r="4642" spans="1:9" x14ac:dyDescent="0.25">
      <c r="A4642" t="s">
        <v>4848</v>
      </c>
      <c r="B4642" s="3">
        <v>89.735008239746094</v>
      </c>
      <c r="C4642" s="3">
        <v>15.22999954223633</v>
      </c>
      <c r="D4642" s="4">
        <v>-3.8307858141842792E-3</v>
      </c>
      <c r="E4642" s="4">
        <v>0</v>
      </c>
      <c r="F4642" s="2">
        <v>2</v>
      </c>
      <c r="G4642" s="4">
        <v>5.7586851760036202E-2</v>
      </c>
      <c r="H4642" s="4">
        <v>-8.5456952064612457E-2</v>
      </c>
      <c r="I4642" s="4">
        <v>-0.15812917419299061</v>
      </c>
    </row>
    <row r="4643" spans="1:9" x14ac:dyDescent="0.25">
      <c r="A4643" t="s">
        <v>4849</v>
      </c>
      <c r="B4643" s="3">
        <v>90.080085754394531</v>
      </c>
      <c r="C4643" s="3">
        <v>15.22999954223633</v>
      </c>
      <c r="D4643" s="4">
        <v>-2.3399892012198049E-3</v>
      </c>
      <c r="E4643" s="4">
        <v>6.206411298313852E-2</v>
      </c>
      <c r="F4643" s="2">
        <v>2</v>
      </c>
      <c r="G4643" s="4">
        <v>5.9666321581129063E-2</v>
      </c>
      <c r="H4643" s="4">
        <v>-8.1940061074003978E-2</v>
      </c>
      <c r="I4643" s="4">
        <v>-0.15489174548012569</v>
      </c>
    </row>
    <row r="4644" spans="1:9" x14ac:dyDescent="0.25">
      <c r="A4644" t="s">
        <v>4850</v>
      </c>
      <c r="B4644" s="3">
        <v>90.291366577148438</v>
      </c>
      <c r="C4644" s="3">
        <v>14.340000152587891</v>
      </c>
      <c r="D4644" s="4">
        <v>-1.7133724876174929E-3</v>
      </c>
      <c r="E4644" s="4">
        <v>-8.2987472505193782E-3</v>
      </c>
      <c r="F4644" s="2">
        <v>2</v>
      </c>
      <c r="G4644" s="4">
        <v>5.4939971038483033E-2</v>
      </c>
      <c r="H4644" s="4">
        <v>-7.9786772057799604E-2</v>
      </c>
      <c r="I4644" s="4">
        <v>-0.1529095630051012</v>
      </c>
    </row>
    <row r="4645" spans="1:9" x14ac:dyDescent="0.25">
      <c r="A4645" t="s">
        <v>4851</v>
      </c>
      <c r="B4645" s="3">
        <v>90.446334838867188</v>
      </c>
      <c r="C4645" s="3">
        <v>14.460000038146971</v>
      </c>
      <c r="D4645" s="4">
        <v>2.6546919659116148E-3</v>
      </c>
      <c r="E4645" s="4">
        <v>8.3681927672383249E-3</v>
      </c>
      <c r="F4645" s="2">
        <v>2</v>
      </c>
      <c r="G4645" s="4">
        <v>4.8277612275521957E-2</v>
      </c>
      <c r="H4645" s="4">
        <v>-7.8207397974199289E-2</v>
      </c>
      <c r="I4645" s="4">
        <v>-0.15145569053073221</v>
      </c>
    </row>
    <row r="4646" spans="1:9" x14ac:dyDescent="0.25">
      <c r="A4646" t="s">
        <v>4852</v>
      </c>
      <c r="B4646" s="3">
        <v>90.206863403320313</v>
      </c>
      <c r="C4646" s="3">
        <v>14.340000152587891</v>
      </c>
      <c r="D4646" s="4">
        <v>6.7596730881871459E-3</v>
      </c>
      <c r="E4646" s="4">
        <v>-4.7176081671019832E-2</v>
      </c>
      <c r="F4646" s="2">
        <v>2</v>
      </c>
      <c r="G4646" s="4">
        <v>4.8275897532831902E-2</v>
      </c>
      <c r="H4646" s="4">
        <v>-8.0647994357423314E-2</v>
      </c>
      <c r="I4646" s="4">
        <v>-0.1537023501026844</v>
      </c>
    </row>
    <row r="4647" spans="1:9" x14ac:dyDescent="0.25">
      <c r="A4647" t="s">
        <v>4853</v>
      </c>
      <c r="B4647" s="3">
        <v>89.601188659667969</v>
      </c>
      <c r="C4647" s="3">
        <v>15.05000019073486</v>
      </c>
      <c r="D4647" s="4">
        <v>-4.9275721372430406E-3</v>
      </c>
      <c r="E4647" s="4">
        <v>6.6889888124113117E-3</v>
      </c>
      <c r="F4647" s="2">
        <v>2</v>
      </c>
      <c r="G4647" s="4">
        <v>4.7468745061090001E-2</v>
      </c>
      <c r="H4647" s="4">
        <v>-8.6820787306161828E-2</v>
      </c>
      <c r="I4647" s="4">
        <v>-0.15938463516189719</v>
      </c>
    </row>
    <row r="4648" spans="1:9" x14ac:dyDescent="0.25">
      <c r="A4648" t="s">
        <v>4854</v>
      </c>
      <c r="B4648" s="3">
        <v>90.044891357421875</v>
      </c>
      <c r="C4648" s="3">
        <v>14.94999980926514</v>
      </c>
      <c r="D4648" s="4">
        <v>-1.0158818509601319E-3</v>
      </c>
      <c r="E4648" s="4">
        <v>4.3265868029309651E-2</v>
      </c>
      <c r="F4648" s="2">
        <v>2</v>
      </c>
      <c r="G4648" s="4">
        <v>5.1890412121196938E-2</v>
      </c>
      <c r="H4648" s="4">
        <v>-8.2298748187417115E-2</v>
      </c>
      <c r="I4648" s="4">
        <v>-0.15522193028340781</v>
      </c>
    </row>
    <row r="4649" spans="1:9" x14ac:dyDescent="0.25">
      <c r="A4649" t="s">
        <v>4855</v>
      </c>
      <c r="B4649" s="3">
        <v>90.136459350585938</v>
      </c>
      <c r="C4649" s="3">
        <v>14.329999923706049</v>
      </c>
      <c r="D4649" s="4">
        <v>1.002306122230889E-2</v>
      </c>
      <c r="E4649" s="4">
        <v>-4.0829964779797938E-2</v>
      </c>
      <c r="F4649" s="2">
        <v>2</v>
      </c>
      <c r="G4649" s="4">
        <v>4.594434232819955E-2</v>
      </c>
      <c r="H4649" s="4">
        <v>-8.1365524095679653E-2</v>
      </c>
      <c r="I4649" s="4">
        <v>-0.1543628628632927</v>
      </c>
    </row>
    <row r="4650" spans="1:9" x14ac:dyDescent="0.25">
      <c r="A4650" t="s">
        <v>4856</v>
      </c>
      <c r="B4650" s="3">
        <v>89.241981506347656</v>
      </c>
      <c r="C4650" s="3">
        <v>14.939999580383301</v>
      </c>
      <c r="D4650" s="4">
        <v>-9.4608890417158253E-4</v>
      </c>
      <c r="E4650" s="4">
        <v>2.1887804194875349E-2</v>
      </c>
      <c r="F4650" s="2">
        <v>2</v>
      </c>
      <c r="G4650" s="4">
        <v>4.208974847481195E-2</v>
      </c>
      <c r="H4650" s="4">
        <v>-9.0481681880997811E-2</v>
      </c>
      <c r="I4650" s="4">
        <v>-0.16275462451982561</v>
      </c>
    </row>
    <row r="4651" spans="1:9" x14ac:dyDescent="0.25">
      <c r="A4651" t="s">
        <v>4857</v>
      </c>
      <c r="B4651" s="3">
        <v>89.326492309570313</v>
      </c>
      <c r="C4651" s="3">
        <v>14.61999988555908</v>
      </c>
      <c r="D4651" s="4">
        <v>1.3417988074933E-3</v>
      </c>
      <c r="E4651" s="4">
        <v>-1.5488248485006521E-2</v>
      </c>
      <c r="F4651" s="2">
        <v>2</v>
      </c>
      <c r="G4651" s="4">
        <v>4.6882221612415842E-2</v>
      </c>
      <c r="H4651" s="4">
        <v>-8.9620381825659123E-2</v>
      </c>
      <c r="I4651" s="4">
        <v>-0.16196176584522021</v>
      </c>
    </row>
    <row r="4652" spans="1:9" x14ac:dyDescent="0.25">
      <c r="A4652" t="s">
        <v>4858</v>
      </c>
      <c r="B4652" s="3">
        <v>89.206794738769531</v>
      </c>
      <c r="C4652" s="3">
        <v>14.85000038146973</v>
      </c>
      <c r="D4652" s="4">
        <v>3.5660565455308819E-3</v>
      </c>
      <c r="E4652" s="4">
        <v>-8.6781818917995857E-3</v>
      </c>
      <c r="F4652" s="2">
        <v>2</v>
      </c>
      <c r="G4652" s="4">
        <v>4.6752381051282883E-2</v>
      </c>
      <c r="H4652" s="4">
        <v>-9.0840291238695969E-2</v>
      </c>
      <c r="I4652" s="4">
        <v>-0.16308473774608531</v>
      </c>
    </row>
    <row r="4653" spans="1:9" x14ac:dyDescent="0.25">
      <c r="A4653" t="s">
        <v>4859</v>
      </c>
      <c r="B4653" s="3">
        <v>88.889808654785156</v>
      </c>
      <c r="C4653" s="3">
        <v>14.97999954223633</v>
      </c>
      <c r="D4653" s="4">
        <v>1.8232721628617998E-2</v>
      </c>
      <c r="E4653" s="4">
        <v>-0.13908046720396169</v>
      </c>
      <c r="F4653" s="2">
        <v>2</v>
      </c>
      <c r="G4653" s="4">
        <v>4.0077982426548253E-2</v>
      </c>
      <c r="H4653" s="4">
        <v>-9.4070885686580286E-2</v>
      </c>
      <c r="I4653" s="4">
        <v>-0.1660586198633108</v>
      </c>
    </row>
    <row r="4654" spans="1:9" x14ac:dyDescent="0.25">
      <c r="A4654" t="s">
        <v>4860</v>
      </c>
      <c r="B4654" s="3">
        <v>87.298126220703125</v>
      </c>
      <c r="C4654" s="3">
        <v>17.39999961853027</v>
      </c>
      <c r="D4654" s="4">
        <v>-7.0498063145139067E-3</v>
      </c>
      <c r="E4654" s="4">
        <v>7.3411511490923065E-2</v>
      </c>
      <c r="F4654" s="2">
        <v>3</v>
      </c>
      <c r="G4654" s="4">
        <v>2.8279173544049071E-2</v>
      </c>
      <c r="H4654" s="4">
        <v>-0.11029267173379929</v>
      </c>
      <c r="I4654" s="4">
        <v>-0.1809913761140606</v>
      </c>
    </row>
    <row r="4655" spans="1:9" x14ac:dyDescent="0.25">
      <c r="A4655" t="s">
        <v>4861</v>
      </c>
      <c r="B4655" s="3">
        <v>87.917930603027344</v>
      </c>
      <c r="C4655" s="3">
        <v>16.20999908447266</v>
      </c>
      <c r="D4655" s="4">
        <v>-6.8415295026846854E-3</v>
      </c>
      <c r="E4655" s="4">
        <v>4.2443658240662867E-2</v>
      </c>
      <c r="F4655" s="2">
        <v>3</v>
      </c>
      <c r="G4655" s="4">
        <v>2.9539868029323069E-2</v>
      </c>
      <c r="H4655" s="4">
        <v>-0.1039758752008333</v>
      </c>
      <c r="I4655" s="4">
        <v>-0.1751765304097842</v>
      </c>
    </row>
    <row r="4656" spans="1:9" x14ac:dyDescent="0.25">
      <c r="A4656" t="s">
        <v>4862</v>
      </c>
      <c r="B4656" s="3">
        <v>88.523567199707031</v>
      </c>
      <c r="C4656" s="3">
        <v>15.55000019073486</v>
      </c>
      <c r="D4656" s="4">
        <v>1.387376840312027E-2</v>
      </c>
      <c r="E4656" s="4">
        <v>-0.123449808829691</v>
      </c>
      <c r="F4656" s="2">
        <v>2</v>
      </c>
      <c r="G4656" s="4">
        <v>4.0170734519171969E-2</v>
      </c>
      <c r="H4656" s="4">
        <v>-9.7803471030669886E-2</v>
      </c>
      <c r="I4656" s="4">
        <v>-0.16949460323568219</v>
      </c>
    </row>
    <row r="4657" spans="1:9" x14ac:dyDescent="0.25">
      <c r="A4657" t="s">
        <v>201</v>
      </c>
      <c r="B4657" s="3">
        <v>87.312217712402344</v>
      </c>
      <c r="C4657" s="3">
        <v>17.739999771118161</v>
      </c>
      <c r="D4657" s="4">
        <v>5.1080152892664099E-3</v>
      </c>
      <c r="E4657" s="4">
        <v>-4.8283242918456308E-2</v>
      </c>
      <c r="F4657" s="2">
        <v>3</v>
      </c>
      <c r="G4657" s="4">
        <v>3.1555398595362487E-2</v>
      </c>
      <c r="H4657" s="4">
        <v>-0.1101490569281469</v>
      </c>
      <c r="I4657" s="4">
        <v>-0.18085917335410781</v>
      </c>
    </row>
    <row r="4658" spans="1:9" x14ac:dyDescent="0.25">
      <c r="A4658" t="s">
        <v>4863</v>
      </c>
      <c r="B4658" s="3">
        <v>86.868492126464844</v>
      </c>
      <c r="C4658" s="3">
        <v>18.639999389648441</v>
      </c>
      <c r="D4658" s="4">
        <v>-1.4572935891009611E-3</v>
      </c>
      <c r="E4658" s="4">
        <v>3.2686990444658497E-2</v>
      </c>
      <c r="F4658" s="2">
        <v>3</v>
      </c>
      <c r="G4658" s="4">
        <v>2.221907199858086E-2</v>
      </c>
      <c r="H4658" s="4">
        <v>-0.1146713293140368</v>
      </c>
      <c r="I4658" s="4">
        <v>-0.18502209296366379</v>
      </c>
    </row>
    <row r="4659" spans="1:9" x14ac:dyDescent="0.25">
      <c r="A4659" t="s">
        <v>4864</v>
      </c>
      <c r="B4659" s="3">
        <v>86.995269775390625</v>
      </c>
      <c r="C4659" s="3">
        <v>18.04999923706055</v>
      </c>
      <c r="D4659" s="4">
        <v>-3.8708987561232311E-3</v>
      </c>
      <c r="E4659" s="4">
        <v>1.4614857119331189E-2</v>
      </c>
      <c r="F4659" s="2">
        <v>3</v>
      </c>
      <c r="G4659" s="4">
        <v>2.3127917145137289E-2</v>
      </c>
      <c r="H4659" s="4">
        <v>-0.11337926259745611</v>
      </c>
      <c r="I4659" s="4">
        <v>-0.18383269758622239</v>
      </c>
    </row>
    <row r="4660" spans="1:9" x14ac:dyDescent="0.25">
      <c r="A4660" t="s">
        <v>4865</v>
      </c>
      <c r="B4660" s="3">
        <v>87.333328247070313</v>
      </c>
      <c r="C4660" s="3">
        <v>17.79000091552734</v>
      </c>
      <c r="D4660" s="4">
        <v>-1.6263472290221181E-2</v>
      </c>
      <c r="E4660" s="4">
        <v>0.22774335379817101</v>
      </c>
      <c r="F4660" s="2">
        <v>3</v>
      </c>
      <c r="G4660" s="4">
        <v>3.113068748957892E-2</v>
      </c>
      <c r="H4660" s="4">
        <v>-0.1099339068646711</v>
      </c>
      <c r="I4660" s="4">
        <v>-0.1806611197337564</v>
      </c>
    </row>
    <row r="4661" spans="1:9" x14ac:dyDescent="0.25">
      <c r="A4661" t="s">
        <v>4866</v>
      </c>
      <c r="B4661" s="3">
        <v>88.777153015136719</v>
      </c>
      <c r="C4661" s="3">
        <v>14.489999771118161</v>
      </c>
      <c r="D4661" s="4">
        <v>-1.0674264630926021E-2</v>
      </c>
      <c r="E4661" s="4">
        <v>0.1027396797962359</v>
      </c>
      <c r="F4661" s="2">
        <v>2</v>
      </c>
      <c r="G4661" s="4">
        <v>4.9634713341236918E-2</v>
      </c>
      <c r="H4661" s="4">
        <v>-9.5219026574648535E-2</v>
      </c>
      <c r="I4661" s="4">
        <v>-0.16711552617271069</v>
      </c>
    </row>
    <row r="4662" spans="1:9" x14ac:dyDescent="0.25">
      <c r="A4662" t="s">
        <v>4867</v>
      </c>
      <c r="B4662" s="3">
        <v>89.735008239746094</v>
      </c>
      <c r="C4662" s="3">
        <v>13.14000034332275</v>
      </c>
      <c r="D4662" s="4">
        <v>4.4150121686103994E-3</v>
      </c>
      <c r="E4662" s="4">
        <v>-6.276748114894759E-2</v>
      </c>
      <c r="F4662" s="2">
        <v>1</v>
      </c>
      <c r="G4662" s="4">
        <v>6.374465527356743E-2</v>
      </c>
      <c r="H4662" s="4">
        <v>-8.5456952064612457E-2</v>
      </c>
      <c r="I4662" s="4">
        <v>-0.15812917419299061</v>
      </c>
    </row>
    <row r="4663" spans="1:9" x14ac:dyDescent="0.25">
      <c r="A4663" t="s">
        <v>4868</v>
      </c>
      <c r="B4663" s="3">
        <v>89.340568542480469</v>
      </c>
      <c r="C4663" s="3">
        <v>14.02000045776367</v>
      </c>
      <c r="D4663" s="4">
        <v>1.8952085131489489E-3</v>
      </c>
      <c r="E4663" s="4">
        <v>3.5791116520498272E-3</v>
      </c>
      <c r="F4663" s="2">
        <v>2</v>
      </c>
      <c r="G4663" s="4">
        <v>6.4480632802561777E-2</v>
      </c>
      <c r="H4663" s="4">
        <v>-8.9476922531436798E-2</v>
      </c>
      <c r="I4663" s="4">
        <v>-0.16182970623931181</v>
      </c>
    </row>
    <row r="4664" spans="1:9" x14ac:dyDescent="0.25">
      <c r="A4664" t="s">
        <v>4869</v>
      </c>
      <c r="B4664" s="3">
        <v>89.17156982421875</v>
      </c>
      <c r="C4664" s="3">
        <v>13.97000026702881</v>
      </c>
      <c r="D4664" s="4">
        <v>-6.5128051166746248E-3</v>
      </c>
      <c r="E4664" s="4">
        <v>2.344327160743109E-2</v>
      </c>
      <c r="F4664" s="2">
        <v>2</v>
      </c>
      <c r="G4664" s="4">
        <v>7.4602022270424007E-2</v>
      </c>
      <c r="H4664" s="4">
        <v>-9.1199289374969239E-2</v>
      </c>
      <c r="I4664" s="4">
        <v>-0.16341520885745611</v>
      </c>
    </row>
    <row r="4665" spans="1:9" x14ac:dyDescent="0.25">
      <c r="A4665" t="s">
        <v>4870</v>
      </c>
      <c r="B4665" s="3">
        <v>89.756134033203125</v>
      </c>
      <c r="C4665" s="3">
        <v>13.64999961853027</v>
      </c>
      <c r="D4665" s="4">
        <v>2.9116750967852489E-3</v>
      </c>
      <c r="E4665" s="4">
        <v>-3.5335689998550968E-2</v>
      </c>
      <c r="F4665" s="2">
        <v>2</v>
      </c>
      <c r="G4665" s="4">
        <v>8.5901128257537485E-2</v>
      </c>
      <c r="H4665" s="4">
        <v>-8.5241646489706557E-2</v>
      </c>
      <c r="I4665" s="4">
        <v>-0.15793097741859469</v>
      </c>
    </row>
    <row r="4666" spans="1:9" x14ac:dyDescent="0.25">
      <c r="A4666" t="s">
        <v>4871</v>
      </c>
      <c r="B4666" s="3">
        <v>89.495552062988281</v>
      </c>
      <c r="C4666" s="3">
        <v>14.14999961853027</v>
      </c>
      <c r="D4666" s="4">
        <v>-5.7115999710114504E-3</v>
      </c>
      <c r="E4666" s="4">
        <v>8.4291142660394724E-2</v>
      </c>
      <c r="F4666" s="2">
        <v>2</v>
      </c>
      <c r="G4666" s="4">
        <v>7.3673029486199582E-2</v>
      </c>
      <c r="H4666" s="4">
        <v>-8.7897392936406527E-2</v>
      </c>
      <c r="I4666" s="4">
        <v>-0.1603756906108984</v>
      </c>
    </row>
    <row r="4667" spans="1:9" x14ac:dyDescent="0.25">
      <c r="A4667" t="s">
        <v>4872</v>
      </c>
      <c r="B4667" s="3">
        <v>90.009651184082031</v>
      </c>
      <c r="C4667" s="3">
        <v>13.05000019073486</v>
      </c>
      <c r="D4667" s="4">
        <v>4.0852804963240619E-3</v>
      </c>
      <c r="E4667" s="4">
        <v>-2.2935575799828412E-3</v>
      </c>
      <c r="F4667" s="2">
        <v>1</v>
      </c>
      <c r="G4667" s="4">
        <v>8.8513023825922632E-2</v>
      </c>
      <c r="H4667" s="4">
        <v>-8.2657901835120451E-2</v>
      </c>
      <c r="I4667" s="4">
        <v>-0.15555254454882281</v>
      </c>
    </row>
    <row r="4668" spans="1:9" x14ac:dyDescent="0.25">
      <c r="A4668" t="s">
        <v>4873</v>
      </c>
      <c r="B4668" s="3">
        <v>89.6434326171875</v>
      </c>
      <c r="C4668" s="3">
        <v>13.079999923706049</v>
      </c>
      <c r="D4668" s="4">
        <v>7.856107434101034E-5</v>
      </c>
      <c r="E4668" s="4">
        <v>3.8373132585982632E-3</v>
      </c>
      <c r="F4668" s="2">
        <v>1</v>
      </c>
      <c r="G4668" s="4">
        <v>8.7268273792145967E-2</v>
      </c>
      <c r="H4668" s="4">
        <v>-8.6390253912065007E-2</v>
      </c>
      <c r="I4668" s="4">
        <v>-0.15898831319012771</v>
      </c>
    </row>
    <row r="4669" spans="1:9" x14ac:dyDescent="0.25">
      <c r="A4669" t="s">
        <v>4874</v>
      </c>
      <c r="B4669" s="3">
        <v>89.636390686035156</v>
      </c>
      <c r="C4669" s="3">
        <v>13.02999973297119</v>
      </c>
      <c r="D4669" s="4">
        <v>2.0200432625758321E-2</v>
      </c>
      <c r="E4669" s="4">
        <v>-0.17479418844519981</v>
      </c>
      <c r="F4669" s="2">
        <v>1</v>
      </c>
      <c r="G4669" s="4">
        <v>8.1285189011052195E-2</v>
      </c>
      <c r="H4669" s="4">
        <v>-8.6462022437033603E-2</v>
      </c>
      <c r="I4669" s="4">
        <v>-0.15905437878159301</v>
      </c>
    </row>
    <row r="4670" spans="1:9" x14ac:dyDescent="0.25">
      <c r="A4670" t="s">
        <v>4875</v>
      </c>
      <c r="B4670" s="3">
        <v>87.861549377441406</v>
      </c>
      <c r="C4670" s="3">
        <v>15.789999961853029</v>
      </c>
      <c r="D4670" s="4">
        <v>6.7791246253381399E-3</v>
      </c>
      <c r="E4670" s="4">
        <v>-3.7195101882076309E-2</v>
      </c>
      <c r="F4670" s="2">
        <v>2</v>
      </c>
      <c r="G4670" s="4">
        <v>5.7052741898961028E-2</v>
      </c>
      <c r="H4670" s="4">
        <v>-0.10455048993487261</v>
      </c>
      <c r="I4670" s="4">
        <v>-0.1757054846036393</v>
      </c>
    </row>
    <row r="4671" spans="1:9" x14ac:dyDescent="0.25">
      <c r="A4671" t="s">
        <v>4876</v>
      </c>
      <c r="B4671" s="3">
        <v>87.269935607910156</v>
      </c>
      <c r="C4671" s="3">
        <v>16.39999961853027</v>
      </c>
      <c r="D4671" s="4">
        <v>-8.6406680196049468E-3</v>
      </c>
      <c r="E4671" s="4">
        <v>4.9935962783989041E-2</v>
      </c>
      <c r="F4671" s="2">
        <v>3</v>
      </c>
      <c r="G4671" s="4">
        <v>5.8746569541695333E-2</v>
      </c>
      <c r="H4671" s="4">
        <v>-0.110579979100819</v>
      </c>
      <c r="I4671" s="4">
        <v>-0.18125585321098811</v>
      </c>
    </row>
    <row r="4672" spans="1:9" x14ac:dyDescent="0.25">
      <c r="A4672" t="s">
        <v>4877</v>
      </c>
      <c r="B4672" s="3">
        <v>88.03057861328125</v>
      </c>
      <c r="C4672" s="3">
        <v>15.61999988555908</v>
      </c>
      <c r="D4672" s="4">
        <v>4.419645472546696E-3</v>
      </c>
      <c r="E4672" s="4">
        <v>-1.6991847195090282E-2</v>
      </c>
      <c r="F4672" s="2">
        <v>2</v>
      </c>
      <c r="G4672" s="4">
        <v>6.9500638362913758E-2</v>
      </c>
      <c r="H4672" s="4">
        <v>-0.1028278120684801</v>
      </c>
      <c r="I4672" s="4">
        <v>-0.1741196956774064</v>
      </c>
    </row>
    <row r="4673" spans="1:9" x14ac:dyDescent="0.25">
      <c r="A4673" t="s">
        <v>4878</v>
      </c>
      <c r="B4673" s="3">
        <v>87.643226623535156</v>
      </c>
      <c r="C4673" s="3">
        <v>15.89000034332275</v>
      </c>
      <c r="D4673" s="4">
        <v>-1.606695691053206E-4</v>
      </c>
      <c r="E4673" s="4">
        <v>6.2973733058990788E-4</v>
      </c>
      <c r="F4673" s="2">
        <v>2</v>
      </c>
      <c r="G4673" s="4">
        <v>5.6977025352933808E-2</v>
      </c>
      <c r="H4673" s="4">
        <v>-0.1067755474760456</v>
      </c>
      <c r="I4673" s="4">
        <v>-0.17775373267012931</v>
      </c>
    </row>
    <row r="4674" spans="1:9" x14ac:dyDescent="0.25">
      <c r="A4674" t="s">
        <v>4879</v>
      </c>
      <c r="B4674" s="3">
        <v>87.657310485839844</v>
      </c>
      <c r="C4674" s="3">
        <v>15.88000011444092</v>
      </c>
      <c r="D4674" s="4">
        <v>-4.3993217441518073E-3</v>
      </c>
      <c r="E4674" s="4">
        <v>2.3195853483184651E-2</v>
      </c>
      <c r="F4674" s="2">
        <v>2</v>
      </c>
      <c r="G4674" s="4">
        <v>4.2277323289227058E-2</v>
      </c>
      <c r="H4674" s="4">
        <v>-0.1066320104261084</v>
      </c>
      <c r="I4674" s="4">
        <v>-0.17762160148719869</v>
      </c>
    </row>
    <row r="4675" spans="1:9" x14ac:dyDescent="0.25">
      <c r="A4675" t="s">
        <v>4880</v>
      </c>
      <c r="B4675" s="3">
        <v>88.044647216796875</v>
      </c>
      <c r="C4675" s="3">
        <v>15.52000045776367</v>
      </c>
      <c r="D4675" s="4">
        <v>7.4139746643877569E-3</v>
      </c>
      <c r="E4675" s="4">
        <v>-7.010185972771199E-2</v>
      </c>
      <c r="F4675" s="2">
        <v>2</v>
      </c>
      <c r="G4675" s="4">
        <v>4.7744408277372807E-2</v>
      </c>
      <c r="H4675" s="4">
        <v>-0.10268443052997291</v>
      </c>
      <c r="I4675" s="4">
        <v>-0.1739877076485202</v>
      </c>
    </row>
    <row r="4676" spans="1:9" x14ac:dyDescent="0.25">
      <c r="A4676" t="s">
        <v>4881</v>
      </c>
      <c r="B4676" s="3">
        <v>87.396690368652344</v>
      </c>
      <c r="C4676" s="3">
        <v>16.690000534057621</v>
      </c>
      <c r="D4676" s="4">
        <v>3.3958773668614222E-3</v>
      </c>
      <c r="E4676" s="4">
        <v>-6.3937150562336176E-2</v>
      </c>
      <c r="F4676" s="2">
        <v>3</v>
      </c>
      <c r="G4676" s="4">
        <v>4.063347936998718E-2</v>
      </c>
      <c r="H4676" s="4">
        <v>-0.1092881456513833</v>
      </c>
      <c r="I4676" s="4">
        <v>-0.18006667256461331</v>
      </c>
    </row>
    <row r="4677" spans="1:9" x14ac:dyDescent="0.25">
      <c r="A4677" t="s">
        <v>4882</v>
      </c>
      <c r="B4677" s="3">
        <v>87.100906372070313</v>
      </c>
      <c r="C4677" s="3">
        <v>17.829999923706051</v>
      </c>
      <c r="D4677" s="4">
        <v>-7.8619395205874465E-3</v>
      </c>
      <c r="E4677" s="4">
        <v>3.3623183982959708E-2</v>
      </c>
      <c r="F4677" s="2">
        <v>3</v>
      </c>
      <c r="G4677" s="4">
        <v>3.7453310470840551E-2</v>
      </c>
      <c r="H4677" s="4">
        <v>-0.1123026569672114</v>
      </c>
      <c r="I4677" s="4">
        <v>-0.18284164213722121</v>
      </c>
    </row>
    <row r="4678" spans="1:9" x14ac:dyDescent="0.25">
      <c r="A4678" t="s">
        <v>4883</v>
      </c>
      <c r="B4678" s="3">
        <v>87.791114807128906</v>
      </c>
      <c r="C4678" s="3">
        <v>17.25</v>
      </c>
      <c r="D4678" s="4">
        <v>-7.2872822302206819E-3</v>
      </c>
      <c r="E4678" s="4">
        <v>8.4905686406206105E-2</v>
      </c>
      <c r="F4678" s="2">
        <v>3</v>
      </c>
      <c r="G4678" s="4">
        <v>4.9548889304603438E-2</v>
      </c>
      <c r="H4678" s="4">
        <v>-0.10526833069598911</v>
      </c>
      <c r="I4678" s="4">
        <v>-0.17636628367233639</v>
      </c>
    </row>
    <row r="4679" spans="1:9" x14ac:dyDescent="0.25">
      <c r="A4679" t="s">
        <v>4884</v>
      </c>
      <c r="B4679" s="3">
        <v>88.435569763183594</v>
      </c>
      <c r="C4679" s="3">
        <v>15.89999961853027</v>
      </c>
      <c r="D4679" s="4">
        <v>2.1214687082925069E-2</v>
      </c>
      <c r="E4679" s="4">
        <v>-0.25908665904675221</v>
      </c>
      <c r="F4679" s="2">
        <v>2</v>
      </c>
      <c r="G4679" s="4">
        <v>5.996011236571519E-2</v>
      </c>
      <c r="H4679" s="4">
        <v>-9.8700305447775305E-2</v>
      </c>
      <c r="I4679" s="4">
        <v>-0.17032017260942059</v>
      </c>
    </row>
    <row r="4680" spans="1:9" x14ac:dyDescent="0.25">
      <c r="A4680" t="s">
        <v>4885</v>
      </c>
      <c r="B4680" s="3">
        <v>86.598411560058594</v>
      </c>
      <c r="C4680" s="3">
        <v>21.45999908447266</v>
      </c>
      <c r="D4680" s="4">
        <v>7.7518023999325614E-3</v>
      </c>
      <c r="E4680" s="4">
        <v>-9.8698044274681651E-2</v>
      </c>
      <c r="F4680" s="2">
        <v>4</v>
      </c>
      <c r="G4680" s="4">
        <v>3.9915715593357382E-2</v>
      </c>
      <c r="H4680" s="4">
        <v>-0.1174238816259435</v>
      </c>
      <c r="I4680" s="4">
        <v>-0.18755591954857229</v>
      </c>
    </row>
    <row r="4681" spans="1:9" x14ac:dyDescent="0.25">
      <c r="A4681" t="s">
        <v>4886</v>
      </c>
      <c r="B4681" s="3">
        <v>85.932281494140625</v>
      </c>
      <c r="C4681" s="3">
        <v>23.809999465942379</v>
      </c>
      <c r="D4681" s="4">
        <v>-1.1613717570773899E-2</v>
      </c>
      <c r="E4681" s="4">
        <v>0.1359733065819182</v>
      </c>
      <c r="F4681" s="2">
        <v>4</v>
      </c>
      <c r="G4681" s="4">
        <v>3.4312917024039269E-2</v>
      </c>
      <c r="H4681" s="4">
        <v>-0.124212810860545</v>
      </c>
      <c r="I4681" s="4">
        <v>-0.1938053809314805</v>
      </c>
    </row>
    <row r="4682" spans="1:9" x14ac:dyDescent="0.25">
      <c r="A4682" t="s">
        <v>4887</v>
      </c>
      <c r="B4682" s="3">
        <v>86.942001342773438</v>
      </c>
      <c r="C4682" s="3">
        <v>20.95999908447266</v>
      </c>
      <c r="D4682" s="4">
        <v>-1.0849469930312111E-2</v>
      </c>
      <c r="E4682" s="4">
        <v>0.1567327877320015</v>
      </c>
      <c r="F4682" s="2">
        <v>4</v>
      </c>
      <c r="G4682" s="4">
        <v>4.977447511331512E-2</v>
      </c>
      <c r="H4682" s="4">
        <v>-0.11392215299976489</v>
      </c>
      <c r="I4682" s="4">
        <v>-0.18433244835503121</v>
      </c>
    </row>
    <row r="4683" spans="1:9" x14ac:dyDescent="0.25">
      <c r="A4683" t="s">
        <v>4888</v>
      </c>
      <c r="B4683" s="3">
        <v>87.895622253417969</v>
      </c>
      <c r="C4683" s="3">
        <v>18.120000839233398</v>
      </c>
      <c r="D4683" s="4">
        <v>-3.18124578301282E-3</v>
      </c>
      <c r="E4683" s="4">
        <v>-1.2534034738690639E-2</v>
      </c>
      <c r="F4683" s="2">
        <v>3</v>
      </c>
      <c r="G4683" s="4">
        <v>5.8822323815594928E-2</v>
      </c>
      <c r="H4683" s="4">
        <v>-0.1042032329115682</v>
      </c>
      <c r="I4683" s="4">
        <v>-0.17538582162261671</v>
      </c>
    </row>
    <row r="4684" spans="1:9" x14ac:dyDescent="0.25">
      <c r="A4684" t="s">
        <v>4889</v>
      </c>
      <c r="B4684" s="3">
        <v>88.176132202148438</v>
      </c>
      <c r="C4684" s="3">
        <v>18.35000038146973</v>
      </c>
      <c r="D4684" s="4">
        <v>-8.7399801444254521E-4</v>
      </c>
      <c r="E4684" s="4">
        <v>3.0898942021528208E-2</v>
      </c>
      <c r="F4684" s="2">
        <v>3</v>
      </c>
      <c r="G4684" s="4">
        <v>6.7250584186854923E-2</v>
      </c>
      <c r="H4684" s="4">
        <v>-0.1013443885372214</v>
      </c>
      <c r="I4684" s="4">
        <v>-0.1727541492483983</v>
      </c>
    </row>
    <row r="4685" spans="1:9" x14ac:dyDescent="0.25">
      <c r="A4685" t="s">
        <v>4890</v>
      </c>
      <c r="B4685" s="3">
        <v>88.253265380859375</v>
      </c>
      <c r="C4685" s="3">
        <v>17.79999923706055</v>
      </c>
      <c r="D4685" s="4">
        <v>-7.491221887969135E-3</v>
      </c>
      <c r="E4685" s="4">
        <v>2.6528205330148321E-2</v>
      </c>
      <c r="F4685" s="2">
        <v>3</v>
      </c>
      <c r="G4685" s="4">
        <v>6.622799122096068E-2</v>
      </c>
      <c r="H4685" s="4">
        <v>-0.1005582782583124</v>
      </c>
      <c r="I4685" s="4">
        <v>-0.17203050555423369</v>
      </c>
    </row>
    <row r="4686" spans="1:9" x14ac:dyDescent="0.25">
      <c r="A4686" t="s">
        <v>4891</v>
      </c>
      <c r="B4686" s="3">
        <v>88.919380187988281</v>
      </c>
      <c r="C4686" s="3">
        <v>17.340000152587891</v>
      </c>
      <c r="D4686" s="4">
        <v>-2.438858425269808E-3</v>
      </c>
      <c r="E4686" s="4">
        <v>4.1441474466443529E-2</v>
      </c>
      <c r="F4686" s="2">
        <v>3</v>
      </c>
      <c r="G4686" s="4">
        <v>7.5080772828966857E-2</v>
      </c>
      <c r="H4686" s="4">
        <v>-9.3769504535140991E-2</v>
      </c>
      <c r="I4686" s="4">
        <v>-0.16578118732536989</v>
      </c>
    </row>
    <row r="4687" spans="1:9" x14ac:dyDescent="0.25">
      <c r="A4687" t="s">
        <v>4892</v>
      </c>
      <c r="B4687" s="3">
        <v>89.136772155761719</v>
      </c>
      <c r="C4687" s="3">
        <v>16.64999961853027</v>
      </c>
      <c r="D4687" s="4">
        <v>-1.457373544454621E-2</v>
      </c>
      <c r="E4687" s="4">
        <v>0.16270949534644211</v>
      </c>
      <c r="F4687" s="2">
        <v>3</v>
      </c>
      <c r="G4687" s="4">
        <v>7.6722702318624547E-2</v>
      </c>
      <c r="H4687" s="4">
        <v>-9.1553933191201087E-2</v>
      </c>
      <c r="I4687" s="4">
        <v>-0.16374167165558509</v>
      </c>
    </row>
    <row r="4688" spans="1:9" x14ac:dyDescent="0.25">
      <c r="A4688" t="s">
        <v>4893</v>
      </c>
      <c r="B4688" s="3">
        <v>90.455039978027344</v>
      </c>
      <c r="C4688" s="3">
        <v>14.319999694824221</v>
      </c>
      <c r="D4688" s="4">
        <v>2.097485932872845E-3</v>
      </c>
      <c r="E4688" s="4">
        <v>-1.377415679298521E-2</v>
      </c>
      <c r="F4688" s="2">
        <v>2</v>
      </c>
      <c r="G4688" s="4">
        <v>8.7127366341158474E-2</v>
      </c>
      <c r="H4688" s="4">
        <v>-7.8118678703354982E-2</v>
      </c>
      <c r="I4688" s="4">
        <v>-0.15137402114843321</v>
      </c>
    </row>
    <row r="4689" spans="1:9" x14ac:dyDescent="0.25">
      <c r="A4689" t="s">
        <v>4894</v>
      </c>
      <c r="B4689" s="3">
        <v>90.265708923339844</v>
      </c>
      <c r="C4689" s="3">
        <v>14.52000045776367</v>
      </c>
      <c r="D4689" s="4">
        <v>9.5677334448542872E-3</v>
      </c>
      <c r="E4689" s="4">
        <v>-0.1167883220147355</v>
      </c>
      <c r="F4689" s="2">
        <v>2</v>
      </c>
      <c r="G4689" s="4">
        <v>8.7193085664475367E-2</v>
      </c>
      <c r="H4689" s="4">
        <v>-8.0048264527430746E-2</v>
      </c>
      <c r="I4689" s="4">
        <v>-0.15315027653066751</v>
      </c>
    </row>
    <row r="4690" spans="1:9" x14ac:dyDescent="0.25">
      <c r="A4690" t="s">
        <v>4895</v>
      </c>
      <c r="B4690" s="3">
        <v>89.410255432128906</v>
      </c>
      <c r="C4690" s="3">
        <v>16.440000534057621</v>
      </c>
      <c r="D4690" s="4">
        <v>1.1181585269057329E-2</v>
      </c>
      <c r="E4690" s="4">
        <v>-0.1189710252683832</v>
      </c>
      <c r="F4690" s="2">
        <v>3</v>
      </c>
      <c r="G4690" s="4">
        <v>8.6082199926118985E-2</v>
      </c>
      <c r="H4690" s="4">
        <v>-8.8766701830392813E-2</v>
      </c>
      <c r="I4690" s="4">
        <v>-0.16117592171878761</v>
      </c>
    </row>
    <row r="4691" spans="1:9" x14ac:dyDescent="0.25">
      <c r="A4691" t="s">
        <v>4896</v>
      </c>
      <c r="B4691" s="3">
        <v>88.421562194824219</v>
      </c>
      <c r="C4691" s="3">
        <v>18.659999847412109</v>
      </c>
      <c r="D4691" s="4">
        <v>-1.7759517686800511E-2</v>
      </c>
      <c r="E4691" s="4">
        <v>0.30855536801595762</v>
      </c>
      <c r="F4691" s="2">
        <v>3</v>
      </c>
      <c r="G4691" s="4">
        <v>6.7195445833637901E-2</v>
      </c>
      <c r="H4691" s="4">
        <v>-9.8843064940562386E-2</v>
      </c>
      <c r="I4691" s="4">
        <v>-0.17045158802212931</v>
      </c>
    </row>
    <row r="4692" spans="1:9" x14ac:dyDescent="0.25">
      <c r="A4692" t="s">
        <v>4897</v>
      </c>
      <c r="B4692" s="3">
        <v>90.020278930664063</v>
      </c>
      <c r="C4692" s="3">
        <v>14.260000228881839</v>
      </c>
      <c r="D4692" s="4">
        <v>5.0888469749470477E-3</v>
      </c>
      <c r="E4692" s="4">
        <v>-7.9999985233429993E-2</v>
      </c>
      <c r="F4692" s="2">
        <v>2</v>
      </c>
      <c r="G4692" s="4">
        <v>8.8300751563462843E-2</v>
      </c>
      <c r="H4692" s="4">
        <v>-8.2549588124089746E-2</v>
      </c>
      <c r="I4692" s="4">
        <v>-0.15545283775693641</v>
      </c>
    </row>
    <row r="4693" spans="1:9" x14ac:dyDescent="0.25">
      <c r="A4693" t="s">
        <v>4898</v>
      </c>
      <c r="B4693" s="3">
        <v>89.564498901367188</v>
      </c>
      <c r="C4693" s="3">
        <v>15.5</v>
      </c>
      <c r="D4693" s="4">
        <v>1.236424008164172E-2</v>
      </c>
      <c r="E4693" s="4">
        <v>-0.107142888534374</v>
      </c>
      <c r="F4693" s="2">
        <v>2</v>
      </c>
      <c r="G4693" s="4">
        <v>8.8594230080532244E-2</v>
      </c>
      <c r="H4693" s="4">
        <v>-8.7194714539719942E-2</v>
      </c>
      <c r="I4693" s="4">
        <v>-0.1597288490615251</v>
      </c>
    </row>
    <row r="4694" spans="1:9" x14ac:dyDescent="0.25">
      <c r="A4694" t="s">
        <v>4899</v>
      </c>
      <c r="B4694" s="3">
        <v>88.470626831054688</v>
      </c>
      <c r="C4694" s="3">
        <v>17.360000610351559</v>
      </c>
      <c r="D4694" s="4">
        <v>7.9893172110980792E-3</v>
      </c>
      <c r="E4694" s="4">
        <v>-4.9288039827444452E-2</v>
      </c>
      <c r="F4694" s="2">
        <v>3</v>
      </c>
      <c r="G4694" s="4">
        <v>7.44894215901728E-2</v>
      </c>
      <c r="H4694" s="4">
        <v>-9.8343017937232657E-2</v>
      </c>
      <c r="I4694" s="4">
        <v>-0.16999127619253759</v>
      </c>
    </row>
    <row r="4695" spans="1:9" x14ac:dyDescent="0.25">
      <c r="A4695" t="s">
        <v>4900</v>
      </c>
      <c r="B4695" s="3">
        <v>87.7694091796875</v>
      </c>
      <c r="C4695" s="3">
        <v>18.260000228881839</v>
      </c>
      <c r="D4695" s="4">
        <v>-7.6114015230394072E-3</v>
      </c>
      <c r="E4695" s="4">
        <v>3.047409347924623E-2</v>
      </c>
      <c r="F4695" s="2">
        <v>3</v>
      </c>
      <c r="G4695" s="4">
        <v>6.3481381121984093E-2</v>
      </c>
      <c r="H4695" s="4">
        <v>-0.1054895457052369</v>
      </c>
      <c r="I4695" s="4">
        <v>-0.1765699203004174</v>
      </c>
    </row>
    <row r="4696" spans="1:9" x14ac:dyDescent="0.25">
      <c r="A4696" t="s">
        <v>4901</v>
      </c>
      <c r="B4696" s="3">
        <v>88.442581176757813</v>
      </c>
      <c r="C4696" s="3">
        <v>17.719999313354489</v>
      </c>
      <c r="D4696" s="4">
        <v>-7.6316430388404521E-3</v>
      </c>
      <c r="E4696" s="4">
        <v>3.1431839265801731E-2</v>
      </c>
      <c r="F4696" s="2">
        <v>3</v>
      </c>
      <c r="G4696" s="4">
        <v>7.7574996916193628E-2</v>
      </c>
      <c r="H4696" s="4">
        <v>-9.8628847945666842E-2</v>
      </c>
      <c r="I4696" s="4">
        <v>-0.170254393326044</v>
      </c>
    </row>
    <row r="4697" spans="1:9" x14ac:dyDescent="0.25">
      <c r="A4697" t="s">
        <v>4902</v>
      </c>
      <c r="B4697" s="3">
        <v>89.122734069824219</v>
      </c>
      <c r="C4697" s="3">
        <v>17.180000305175781</v>
      </c>
      <c r="D4697" s="4">
        <v>7.0517359203434724E-3</v>
      </c>
      <c r="E4697" s="4">
        <v>1.1183080436564021E-2</v>
      </c>
      <c r="F4697" s="2">
        <v>3</v>
      </c>
      <c r="G4697" s="4">
        <v>8.431432811329409E-2</v>
      </c>
      <c r="H4697" s="4">
        <v>-9.169700370684819E-2</v>
      </c>
      <c r="I4697" s="4">
        <v>-0.16387337337638261</v>
      </c>
    </row>
    <row r="4698" spans="1:9" x14ac:dyDescent="0.25">
      <c r="A4698" t="s">
        <v>4903</v>
      </c>
      <c r="B4698" s="3">
        <v>88.498664855957031</v>
      </c>
      <c r="C4698" s="3">
        <v>16.989999771118161</v>
      </c>
      <c r="D4698" s="4">
        <v>-5.0454946253898347E-3</v>
      </c>
      <c r="E4698" s="4">
        <v>4.4895420169777538E-2</v>
      </c>
      <c r="F4698" s="2">
        <v>3</v>
      </c>
      <c r="G4698" s="4">
        <v>8.1253171603462127E-2</v>
      </c>
      <c r="H4698" s="4">
        <v>-9.805726568451345E-2</v>
      </c>
      <c r="I4698" s="4">
        <v>-0.1697282306360535</v>
      </c>
    </row>
    <row r="4699" spans="1:9" x14ac:dyDescent="0.25">
      <c r="A4699" t="s">
        <v>4904</v>
      </c>
      <c r="B4699" s="3">
        <v>88.94744873046875</v>
      </c>
      <c r="C4699" s="3">
        <v>16.260000228881839</v>
      </c>
      <c r="D4699" s="4">
        <v>-1.902417537295065E-2</v>
      </c>
      <c r="E4699" s="4">
        <v>0.21797751043148231</v>
      </c>
      <c r="F4699" s="2">
        <v>3</v>
      </c>
      <c r="G4699" s="4">
        <v>9.7919959196642425E-2</v>
      </c>
      <c r="H4699" s="4">
        <v>-9.3483441259561761E-2</v>
      </c>
      <c r="I4699" s="4">
        <v>-0.16551785546079709</v>
      </c>
    </row>
    <row r="4700" spans="1:9" x14ac:dyDescent="0.25">
      <c r="A4700" t="s">
        <v>4905</v>
      </c>
      <c r="B4700" s="3">
        <v>90.672416687011719</v>
      </c>
      <c r="C4700" s="3">
        <v>13.35000038146973</v>
      </c>
      <c r="D4700" s="4">
        <v>-1.467138886767416E-3</v>
      </c>
      <c r="E4700" s="4">
        <v>-1.6212182630954919E-2</v>
      </c>
      <c r="F4700" s="2">
        <v>2</v>
      </c>
      <c r="G4700" s="4">
        <v>0.12668619715874391</v>
      </c>
      <c r="H4700" s="4">
        <v>-7.5903262870845145E-2</v>
      </c>
      <c r="I4700" s="4">
        <v>-0.14933464863269269</v>
      </c>
    </row>
    <row r="4701" spans="1:9" x14ac:dyDescent="0.25">
      <c r="A4701" t="s">
        <v>4906</v>
      </c>
      <c r="B4701" s="3">
        <v>90.805641174316406</v>
      </c>
      <c r="C4701" s="3">
        <v>13.569999694824221</v>
      </c>
      <c r="D4701" s="4">
        <v>2.0120932698679539E-3</v>
      </c>
      <c r="E4701" s="4">
        <v>-4.3692734594311673E-2</v>
      </c>
      <c r="F4701" s="2">
        <v>2</v>
      </c>
      <c r="G4701" s="4">
        <v>0.13887289057025651</v>
      </c>
      <c r="H4701" s="4">
        <v>-7.4545492575067929E-2</v>
      </c>
      <c r="I4701" s="4">
        <v>-0.1480847706715156</v>
      </c>
    </row>
    <row r="4702" spans="1:9" x14ac:dyDescent="0.25">
      <c r="A4702" t="s">
        <v>4907</v>
      </c>
      <c r="B4702" s="3">
        <v>90.623298645019531</v>
      </c>
      <c r="C4702" s="3">
        <v>14.189999580383301</v>
      </c>
      <c r="D4702" s="4">
        <v>-1.305854150704999E-2</v>
      </c>
      <c r="E4702" s="4">
        <v>0.13610887433290511</v>
      </c>
      <c r="F4702" s="2">
        <v>2</v>
      </c>
      <c r="G4702" s="4">
        <v>0.13433115042937871</v>
      </c>
      <c r="H4702" s="4">
        <v>-7.6403854164180052E-2</v>
      </c>
      <c r="I4702" s="4">
        <v>-0.14979546150143969</v>
      </c>
    </row>
    <row r="4703" spans="1:9" x14ac:dyDescent="0.25">
      <c r="A4703" t="s">
        <v>4908</v>
      </c>
      <c r="B4703" s="3">
        <v>91.822364807128906</v>
      </c>
      <c r="C4703" s="3">
        <v>12.489999771118161</v>
      </c>
      <c r="D4703" s="4">
        <v>-1.2070863253221259E-2</v>
      </c>
      <c r="E4703" s="4">
        <v>6.0271651463602798E-2</v>
      </c>
      <c r="F4703" s="2">
        <v>1</v>
      </c>
      <c r="G4703" s="4">
        <v>0.13669345573070399</v>
      </c>
      <c r="H4703" s="4">
        <v>-6.4183454967894238E-2</v>
      </c>
      <c r="I4703" s="4">
        <v>-0.13854613038871191</v>
      </c>
    </row>
    <row r="4704" spans="1:9" x14ac:dyDescent="0.25">
      <c r="A4704" t="s">
        <v>4909</v>
      </c>
      <c r="B4704" s="3">
        <v>92.944282531738281</v>
      </c>
      <c r="C4704" s="3">
        <v>11.77999973297119</v>
      </c>
      <c r="D4704" s="4">
        <v>-5.2769647607542325E-4</v>
      </c>
      <c r="E4704" s="4">
        <v>-1.7514599012155681E-2</v>
      </c>
      <c r="F4704" s="2">
        <v>1</v>
      </c>
      <c r="G4704" s="4">
        <v>0.1568978019840794</v>
      </c>
      <c r="H4704" s="4">
        <v>-5.2749321561947449E-2</v>
      </c>
      <c r="I4704" s="4">
        <v>-0.12802058612419301</v>
      </c>
    </row>
    <row r="4705" spans="1:9" x14ac:dyDescent="0.25">
      <c r="A4705" t="s">
        <v>4910</v>
      </c>
      <c r="B4705" s="3">
        <v>92.993354797363281</v>
      </c>
      <c r="C4705" s="3">
        <v>11.989999771118161</v>
      </c>
      <c r="D4705" s="4">
        <v>1.964417709664934E-3</v>
      </c>
      <c r="E4705" s="4">
        <v>-8.3335240681969847E-4</v>
      </c>
      <c r="F4705" s="2">
        <v>1</v>
      </c>
      <c r="G4705" s="4">
        <v>0.14552276398527719</v>
      </c>
      <c r="H4705" s="4">
        <v>-5.2249196802902742E-2</v>
      </c>
      <c r="I4705" s="4">
        <v>-0.12756020271757909</v>
      </c>
    </row>
    <row r="4706" spans="1:9" x14ac:dyDescent="0.25">
      <c r="A4706" t="s">
        <v>4911</v>
      </c>
      <c r="B4706" s="3">
        <v>92.81103515625</v>
      </c>
      <c r="C4706" s="3">
        <v>12</v>
      </c>
      <c r="D4706" s="4">
        <v>-1.207507449935918E-3</v>
      </c>
      <c r="E4706" s="4">
        <v>3.2702247692202542E-2</v>
      </c>
      <c r="F4706" s="2">
        <v>1</v>
      </c>
      <c r="G4706" s="4">
        <v>0.15040447855634301</v>
      </c>
      <c r="H4706" s="4">
        <v>-5.4107325124869821E-2</v>
      </c>
      <c r="I4706" s="4">
        <v>-0.1292706788164367</v>
      </c>
    </row>
    <row r="4707" spans="1:9" x14ac:dyDescent="0.25">
      <c r="A4707" t="s">
        <v>4912</v>
      </c>
      <c r="B4707" s="3">
        <v>92.923240661621094</v>
      </c>
      <c r="C4707" s="3">
        <v>11.61999988555908</v>
      </c>
      <c r="D4707" s="4">
        <v>8.8303462611609707E-3</v>
      </c>
      <c r="E4707" s="4">
        <v>-2.023606897686903E-2</v>
      </c>
      <c r="F4707" s="2">
        <v>1</v>
      </c>
      <c r="G4707" s="4">
        <v>0.14816732674126021</v>
      </c>
      <c r="H4707" s="4">
        <v>-5.2963771823988148E-2</v>
      </c>
      <c r="I4707" s="4">
        <v>-0.12821799555134489</v>
      </c>
    </row>
    <row r="4708" spans="1:9" x14ac:dyDescent="0.25">
      <c r="A4708" t="s">
        <v>4913</v>
      </c>
      <c r="B4708" s="3">
        <v>92.109878540039063</v>
      </c>
      <c r="C4708" s="3">
        <v>11.85999965667725</v>
      </c>
      <c r="D4708" s="4">
        <v>3.5909909593878631E-3</v>
      </c>
      <c r="E4708" s="4">
        <v>-1.0842378392205251E-2</v>
      </c>
      <c r="F4708" s="2">
        <v>1</v>
      </c>
      <c r="G4708" s="4">
        <v>0.13772985076103719</v>
      </c>
      <c r="H4708" s="4">
        <v>-6.125323084715395E-2</v>
      </c>
      <c r="I4708" s="4">
        <v>-0.135848750308139</v>
      </c>
    </row>
    <row r="4709" spans="1:9" x14ac:dyDescent="0.25">
      <c r="A4709" t="s">
        <v>4914</v>
      </c>
      <c r="B4709" s="3">
        <v>91.780296325683594</v>
      </c>
      <c r="C4709" s="3">
        <v>11.989999771118161</v>
      </c>
      <c r="D4709" s="4">
        <v>-3.7298142654028639E-3</v>
      </c>
      <c r="E4709" s="4">
        <v>0</v>
      </c>
      <c r="F4709" s="2">
        <v>1</v>
      </c>
      <c r="G4709" s="4">
        <v>0.142409411233797</v>
      </c>
      <c r="H4709" s="4">
        <v>-6.461219998054557E-2</v>
      </c>
      <c r="I4709" s="4">
        <v>-0.13894080608897141</v>
      </c>
    </row>
    <row r="4710" spans="1:9" x14ac:dyDescent="0.25">
      <c r="A4710" t="s">
        <v>4915</v>
      </c>
      <c r="B4710" s="3">
        <v>92.1239013671875</v>
      </c>
      <c r="C4710" s="3">
        <v>11.989999771118161</v>
      </c>
      <c r="D4710" s="4">
        <v>7.515608741111901E-3</v>
      </c>
      <c r="E4710" s="4">
        <v>-4.3859664466345823E-2</v>
      </c>
      <c r="F4710" s="2">
        <v>1</v>
      </c>
      <c r="G4710" s="4">
        <v>0.1486564658481799</v>
      </c>
      <c r="H4710" s="4">
        <v>-6.1110315842936913E-2</v>
      </c>
      <c r="I4710" s="4">
        <v>-0.135717191741386</v>
      </c>
    </row>
    <row r="4711" spans="1:9" x14ac:dyDescent="0.25">
      <c r="A4711" t="s">
        <v>4916</v>
      </c>
      <c r="B4711" s="3">
        <v>91.436698913574219</v>
      </c>
      <c r="C4711" s="3">
        <v>12.539999961853029</v>
      </c>
      <c r="D4711" s="4">
        <v>-8.1386190383933021E-3</v>
      </c>
      <c r="E4711" s="4">
        <v>8.1967195578769303E-2</v>
      </c>
      <c r="F4711" s="2">
        <v>1</v>
      </c>
      <c r="G4711" s="4">
        <v>0.14649001962316219</v>
      </c>
      <c r="H4711" s="4">
        <v>-6.8114006362439139E-2</v>
      </c>
      <c r="I4711" s="4">
        <v>-0.14216434885953469</v>
      </c>
    </row>
    <row r="4712" spans="1:9" x14ac:dyDescent="0.25">
      <c r="A4712" t="s">
        <v>4917</v>
      </c>
      <c r="B4712" s="3">
        <v>92.186973571777344</v>
      </c>
      <c r="C4712" s="3">
        <v>11.590000152587891</v>
      </c>
      <c r="D4712" s="4">
        <v>3.3577201780830008E-3</v>
      </c>
      <c r="E4712" s="4">
        <v>-2.1114864592747251E-2</v>
      </c>
      <c r="F4712" s="2">
        <v>1</v>
      </c>
      <c r="G4712" s="4">
        <v>0.17158655611487769</v>
      </c>
      <c r="H4712" s="4">
        <v>-6.0467509346820103E-2</v>
      </c>
      <c r="I4712" s="4">
        <v>-0.13512546449908541</v>
      </c>
    </row>
    <row r="4713" spans="1:9" x14ac:dyDescent="0.25">
      <c r="A4713" t="s">
        <v>4918</v>
      </c>
      <c r="B4713" s="3">
        <v>91.878471374511719</v>
      </c>
      <c r="C4713" s="3">
        <v>11.840000152587891</v>
      </c>
      <c r="D4713" s="4">
        <v>4.8314568022087556E-3</v>
      </c>
      <c r="E4713" s="4">
        <v>6.8027144684554841E-3</v>
      </c>
      <c r="F4713" s="2">
        <v>1</v>
      </c>
      <c r="G4713" s="4">
        <v>0.15302525278298981</v>
      </c>
      <c r="H4713" s="4">
        <v>-6.3611639439595913E-2</v>
      </c>
      <c r="I4713" s="4">
        <v>-0.1380197529676549</v>
      </c>
    </row>
    <row r="4714" spans="1:9" x14ac:dyDescent="0.25">
      <c r="A4714" t="s">
        <v>4919</v>
      </c>
      <c r="B4714" s="3">
        <v>91.436698913574219</v>
      </c>
      <c r="C4714" s="3">
        <v>11.760000228881839</v>
      </c>
      <c r="D4714" s="4">
        <v>2.302614448033147E-4</v>
      </c>
      <c r="E4714" s="4">
        <v>8.5108330909244856E-4</v>
      </c>
      <c r="F4714" s="2">
        <v>1</v>
      </c>
      <c r="G4714" s="4">
        <v>0.15196405847907909</v>
      </c>
      <c r="H4714" s="4">
        <v>-6.8114006362439139E-2</v>
      </c>
      <c r="I4714" s="4">
        <v>-0.14216434885953469</v>
      </c>
    </row>
    <row r="4715" spans="1:9" x14ac:dyDescent="0.25">
      <c r="A4715" t="s">
        <v>4920</v>
      </c>
      <c r="B4715" s="3">
        <v>91.4156494140625</v>
      </c>
      <c r="C4715" s="3">
        <v>11.75</v>
      </c>
      <c r="D4715" s="4">
        <v>-4.1253635094787846E-3</v>
      </c>
      <c r="E4715" s="4">
        <v>0</v>
      </c>
      <c r="F4715" s="2">
        <v>1</v>
      </c>
      <c r="G4715" s="4">
        <v>0.14051134597303089</v>
      </c>
      <c r="H4715" s="4">
        <v>-6.8328534380194816E-2</v>
      </c>
      <c r="I4715" s="4">
        <v>-0.14236182986370871</v>
      </c>
    </row>
    <row r="4716" spans="1:9" x14ac:dyDescent="0.25">
      <c r="A4716" t="s">
        <v>4921</v>
      </c>
      <c r="B4716" s="3">
        <v>91.794334411621094</v>
      </c>
      <c r="C4716" s="3">
        <v>11.75</v>
      </c>
      <c r="D4716" s="4">
        <v>-1.8301393419645211E-3</v>
      </c>
      <c r="E4716" s="4">
        <v>1.380499096683652E-2</v>
      </c>
      <c r="F4716" s="2">
        <v>1</v>
      </c>
      <c r="G4716" s="4">
        <v>0.15276747542109459</v>
      </c>
      <c r="H4716" s="4">
        <v>-6.4469129464898356E-2</v>
      </c>
      <c r="I4716" s="4">
        <v>-0.13880910436817381</v>
      </c>
    </row>
    <row r="4717" spans="1:9" x14ac:dyDescent="0.25">
      <c r="A4717" t="s">
        <v>4922</v>
      </c>
      <c r="B4717" s="3">
        <v>91.962638854980469</v>
      </c>
      <c r="C4717" s="3">
        <v>11.590000152587891</v>
      </c>
      <c r="D4717" s="4">
        <v>1.5308812349812409E-4</v>
      </c>
      <c r="E4717" s="4">
        <v>-4.2955489055072071E-3</v>
      </c>
      <c r="F4717" s="2">
        <v>1</v>
      </c>
      <c r="G4717" s="4">
        <v>0.1505003892834007</v>
      </c>
      <c r="H4717" s="4">
        <v>-6.2753838391433336E-2</v>
      </c>
      <c r="I4717" s="4">
        <v>-0.1372301152590473</v>
      </c>
    </row>
    <row r="4718" spans="1:9" x14ac:dyDescent="0.25">
      <c r="A4718" t="s">
        <v>4923</v>
      </c>
      <c r="B4718" s="3">
        <v>91.948562622070313</v>
      </c>
      <c r="C4718" s="3">
        <v>11.64000034332275</v>
      </c>
      <c r="D4718" s="4">
        <v>1.37436903532695E-3</v>
      </c>
      <c r="E4718" s="4">
        <v>2.8268609286698831E-2</v>
      </c>
      <c r="F4718" s="2">
        <v>1</v>
      </c>
      <c r="G4718" s="4">
        <v>0.17266355542577719</v>
      </c>
      <c r="H4718" s="4">
        <v>-6.2897297685655551E-2</v>
      </c>
      <c r="I4718" s="4">
        <v>-0.13736217486495561</v>
      </c>
    </row>
    <row r="4719" spans="1:9" x14ac:dyDescent="0.25">
      <c r="A4719" t="s">
        <v>4924</v>
      </c>
      <c r="B4719" s="3">
        <v>91.822364807128906</v>
      </c>
      <c r="C4719" s="3">
        <v>11.319999694824221</v>
      </c>
      <c r="D4719" s="4">
        <v>1.9126957930433171E-3</v>
      </c>
      <c r="E4719" s="4">
        <v>-7.0175374020203796E-3</v>
      </c>
      <c r="F4719" s="2">
        <v>1</v>
      </c>
      <c r="G4719" s="4">
        <v>0.1547177157366055</v>
      </c>
      <c r="H4719" s="4">
        <v>-6.4183454967894238E-2</v>
      </c>
      <c r="I4719" s="4">
        <v>-0.13854613038871191</v>
      </c>
    </row>
    <row r="4720" spans="1:9" x14ac:dyDescent="0.25">
      <c r="A4720" t="s">
        <v>4925</v>
      </c>
      <c r="B4720" s="3">
        <v>91.647071838378906</v>
      </c>
      <c r="C4720" s="3">
        <v>11.39999961853027</v>
      </c>
      <c r="D4720" s="4">
        <v>1.5855644635198729E-2</v>
      </c>
      <c r="E4720" s="4">
        <v>-9.379970686264949E-2</v>
      </c>
      <c r="F4720" s="2">
        <v>1</v>
      </c>
      <c r="G4720" s="4">
        <v>0.16167316469533799</v>
      </c>
      <c r="H4720" s="4">
        <v>-6.5969970276322787E-2</v>
      </c>
      <c r="I4720" s="4">
        <v>-0.14019068405014859</v>
      </c>
    </row>
    <row r="4721" spans="1:9" x14ac:dyDescent="0.25">
      <c r="A4721" t="s">
        <v>4926</v>
      </c>
      <c r="B4721" s="3">
        <v>90.216629028320313</v>
      </c>
      <c r="C4721" s="3">
        <v>12.579999923706049</v>
      </c>
      <c r="D4721" s="4">
        <v>-3.8826770470723471E-4</v>
      </c>
      <c r="E4721" s="4">
        <v>1.615507329695753E-2</v>
      </c>
      <c r="F4721" s="2">
        <v>1</v>
      </c>
      <c r="G4721" s="4">
        <v>0.1470475312461017</v>
      </c>
      <c r="H4721" s="4">
        <v>-8.054846704219043E-2</v>
      </c>
      <c r="I4721" s="4">
        <v>-0.15361073151430349</v>
      </c>
    </row>
    <row r="4722" spans="1:9" x14ac:dyDescent="0.25">
      <c r="A4722" t="s">
        <v>4927</v>
      </c>
      <c r="B4722" s="3">
        <v>90.251670837402344</v>
      </c>
      <c r="C4722" s="3">
        <v>12.38000011444092</v>
      </c>
      <c r="D4722" s="4">
        <v>-1.3192803704217271E-3</v>
      </c>
      <c r="E4722" s="4">
        <v>-2.978057269785939E-2</v>
      </c>
      <c r="F4722" s="2">
        <v>1</v>
      </c>
      <c r="G4722" s="4">
        <v>0.1314357131441164</v>
      </c>
      <c r="H4722" s="4">
        <v>-8.0191335043077849E-2</v>
      </c>
      <c r="I4722" s="4">
        <v>-0.15328197825146489</v>
      </c>
    </row>
    <row r="4723" spans="1:9" x14ac:dyDescent="0.25">
      <c r="A4723" t="s">
        <v>4928</v>
      </c>
      <c r="B4723" s="3">
        <v>90.370895385742188</v>
      </c>
      <c r="C4723" s="3">
        <v>12.760000228881839</v>
      </c>
      <c r="D4723" s="4">
        <v>1.8657645858275449E-3</v>
      </c>
      <c r="E4723" s="4">
        <v>-1.8461520855243441E-2</v>
      </c>
      <c r="F4723" s="2">
        <v>1</v>
      </c>
      <c r="G4723" s="4">
        <v>0.1181536875651346</v>
      </c>
      <c r="H4723" s="4">
        <v>-7.8976246484372514E-2</v>
      </c>
      <c r="I4723" s="4">
        <v>-0.15216344412597441</v>
      </c>
    </row>
    <row r="4724" spans="1:9" x14ac:dyDescent="0.25">
      <c r="A4724" t="s">
        <v>4929</v>
      </c>
      <c r="B4724" s="3">
        <v>90.202598571777344</v>
      </c>
      <c r="C4724" s="3">
        <v>13</v>
      </c>
      <c r="D4724" s="4">
        <v>-8.4785192786327457E-3</v>
      </c>
      <c r="E4724" s="4">
        <v>6.6447944831777406E-2</v>
      </c>
      <c r="F4724" s="2">
        <v>1</v>
      </c>
      <c r="G4724" s="4">
        <v>0.1029075048328438</v>
      </c>
      <c r="H4724" s="4">
        <v>-8.0691459802122556E-2</v>
      </c>
      <c r="I4724" s="4">
        <v>-0.15374236165807889</v>
      </c>
    </row>
    <row r="4725" spans="1:9" x14ac:dyDescent="0.25">
      <c r="A4725" t="s">
        <v>4930</v>
      </c>
      <c r="B4725" s="3">
        <v>90.973922729492188</v>
      </c>
      <c r="C4725" s="3">
        <v>12.189999580383301</v>
      </c>
      <c r="D4725" s="4">
        <v>1.544043714672094E-3</v>
      </c>
      <c r="E4725" s="4">
        <v>-5.7096775849668768E-3</v>
      </c>
      <c r="F4725" s="2">
        <v>1</v>
      </c>
      <c r="G4725" s="4">
        <v>0.1180845899688385</v>
      </c>
      <c r="H4725" s="4">
        <v>-7.2830434768747843E-2</v>
      </c>
      <c r="I4725" s="4">
        <v>-0.14650599629345551</v>
      </c>
    </row>
    <row r="4726" spans="1:9" x14ac:dyDescent="0.25">
      <c r="A4726" t="s">
        <v>4931</v>
      </c>
      <c r="B4726" s="3">
        <v>90.833671569824219</v>
      </c>
      <c r="C4726" s="3">
        <v>12.260000228881839</v>
      </c>
      <c r="D4726" s="4">
        <v>-1.016263153593366E-2</v>
      </c>
      <c r="E4726" s="4">
        <v>7.0742395904780819E-2</v>
      </c>
      <c r="F4726" s="2">
        <v>1</v>
      </c>
      <c r="G4726" s="4">
        <v>0.11721213614658479</v>
      </c>
      <c r="H4726" s="4">
        <v>-7.4259818078063811E-2</v>
      </c>
      <c r="I4726" s="4">
        <v>-0.14782179669205359</v>
      </c>
    </row>
    <row r="4727" spans="1:9" x14ac:dyDescent="0.25">
      <c r="A4727" t="s">
        <v>4932</v>
      </c>
      <c r="B4727" s="3">
        <v>91.766258239746094</v>
      </c>
      <c r="C4727" s="3">
        <v>11.44999980926514</v>
      </c>
      <c r="D4727" s="4">
        <v>-1.068611910749806E-3</v>
      </c>
      <c r="E4727" s="4">
        <v>2.8751095375913579E-2</v>
      </c>
      <c r="F4727" s="2">
        <v>1</v>
      </c>
      <c r="G4727" s="4">
        <v>0.1169453647088714</v>
      </c>
      <c r="H4727" s="4">
        <v>-6.4755270496192674E-2</v>
      </c>
      <c r="I4727" s="4">
        <v>-0.1390725078097689</v>
      </c>
    </row>
    <row r="4728" spans="1:9" x14ac:dyDescent="0.25">
      <c r="A4728" t="s">
        <v>4933</v>
      </c>
      <c r="B4728" s="3">
        <v>91.864425659179688</v>
      </c>
      <c r="C4728" s="3">
        <v>11.13000011444092</v>
      </c>
      <c r="D4728" s="4">
        <v>3.446226638924355E-3</v>
      </c>
      <c r="E4728" s="4">
        <v>-8.976865865026884E-4</v>
      </c>
      <c r="F4728" s="2">
        <v>1</v>
      </c>
      <c r="G4728" s="4">
        <v>0.1241737348900853</v>
      </c>
      <c r="H4728" s="4">
        <v>-6.3754787710958105E-2</v>
      </c>
      <c r="I4728" s="4">
        <v>-0.13815152626547461</v>
      </c>
    </row>
    <row r="4729" spans="1:9" x14ac:dyDescent="0.25">
      <c r="A4729" t="s">
        <v>4934</v>
      </c>
      <c r="B4729" s="3">
        <v>91.548927307128906</v>
      </c>
      <c r="C4729" s="3">
        <v>11.14000034332275</v>
      </c>
      <c r="D4729" s="4">
        <v>6.3982753641991241E-3</v>
      </c>
      <c r="E4729" s="4">
        <v>-3.7165027039181557E-2</v>
      </c>
      <c r="F4729" s="2">
        <v>1</v>
      </c>
      <c r="G4729" s="4">
        <v>0.1241994079157609</v>
      </c>
      <c r="H4729" s="4">
        <v>-6.6970219794412311E-2</v>
      </c>
      <c r="I4729" s="4">
        <v>-0.1411114508633764</v>
      </c>
    </row>
    <row r="4730" spans="1:9" x14ac:dyDescent="0.25">
      <c r="A4730" t="s">
        <v>4935</v>
      </c>
      <c r="B4730" s="3">
        <v>90.966896057128906</v>
      </c>
      <c r="C4730" s="3">
        <v>11.569999694824221</v>
      </c>
      <c r="D4730" s="4">
        <v>-7.7000429335216669E-4</v>
      </c>
      <c r="E4730" s="4">
        <v>1.580327884774713E-2</v>
      </c>
      <c r="F4730" s="2">
        <v>1</v>
      </c>
      <c r="G4730" s="4">
        <v>0.12237003642766051</v>
      </c>
      <c r="H4730" s="4">
        <v>-7.2902047782286483E-2</v>
      </c>
      <c r="I4730" s="4">
        <v>-0.14657191873087641</v>
      </c>
    </row>
    <row r="4731" spans="1:9" x14ac:dyDescent="0.25">
      <c r="A4731" t="s">
        <v>4936</v>
      </c>
      <c r="B4731" s="3">
        <v>91.036994934082031</v>
      </c>
      <c r="C4731" s="3">
        <v>11.39000034332275</v>
      </c>
      <c r="D4731" s="4">
        <v>2.3085343598183711E-4</v>
      </c>
      <c r="E4731" s="4">
        <v>-1.5557420591980399E-2</v>
      </c>
      <c r="F4731" s="2">
        <v>1</v>
      </c>
      <c r="G4731" s="4">
        <v>0.12514815870203819</v>
      </c>
      <c r="H4731" s="4">
        <v>-7.2187628272631144E-2</v>
      </c>
      <c r="I4731" s="4">
        <v>-0.1459142690511549</v>
      </c>
    </row>
    <row r="4732" spans="1:9" x14ac:dyDescent="0.25">
      <c r="A4732" t="s">
        <v>4937</v>
      </c>
      <c r="B4732" s="3">
        <v>91.015983581542969</v>
      </c>
      <c r="C4732" s="3">
        <v>11.569999694824221</v>
      </c>
      <c r="D4732" s="4">
        <v>-1.7691717451314699E-3</v>
      </c>
      <c r="E4732" s="4">
        <v>5.6620995101249287E-2</v>
      </c>
      <c r="F4732" s="2">
        <v>1</v>
      </c>
      <c r="G4732" s="4">
        <v>0.11983446986284201</v>
      </c>
      <c r="H4732" s="4">
        <v>-7.240176751181171E-2</v>
      </c>
      <c r="I4732" s="4">
        <v>-0.14611139217021821</v>
      </c>
    </row>
    <row r="4733" spans="1:9" x14ac:dyDescent="0.25">
      <c r="A4733" t="s">
        <v>4938</v>
      </c>
      <c r="B4733" s="3">
        <v>91.177291870117188</v>
      </c>
      <c r="C4733" s="3">
        <v>10.94999980926514</v>
      </c>
      <c r="D4733" s="4">
        <v>6.268596845729002E-3</v>
      </c>
      <c r="E4733" s="4">
        <v>-5.4404155318793279E-2</v>
      </c>
      <c r="F4733" s="2">
        <v>1</v>
      </c>
      <c r="G4733" s="4">
        <v>0.11973064528294269</v>
      </c>
      <c r="H4733" s="4">
        <v>-7.0757778429025087E-2</v>
      </c>
      <c r="I4733" s="4">
        <v>-0.1445980391904238</v>
      </c>
    </row>
    <row r="4734" spans="1:9" x14ac:dyDescent="0.25">
      <c r="A4734" t="s">
        <v>4939</v>
      </c>
      <c r="B4734" s="3">
        <v>90.609298706054688</v>
      </c>
      <c r="C4734" s="3">
        <v>11.579999923706049</v>
      </c>
      <c r="D4734" s="4">
        <v>-6.152704975938672E-3</v>
      </c>
      <c r="E4734" s="4">
        <v>1.047119416750775E-2</v>
      </c>
      <c r="F4734" s="2">
        <v>1</v>
      </c>
      <c r="G4734" s="4">
        <v>0.12851062552048151</v>
      </c>
      <c r="H4734" s="4">
        <v>-7.6546535901252155E-2</v>
      </c>
      <c r="I4734" s="4">
        <v>-0.1499268053371263</v>
      </c>
    </row>
    <row r="4735" spans="1:9" x14ac:dyDescent="0.25">
      <c r="A4735" t="s">
        <v>4940</v>
      </c>
      <c r="B4735" s="3">
        <v>91.170242309570313</v>
      </c>
      <c r="C4735" s="3">
        <v>11.460000038146971</v>
      </c>
      <c r="D4735" s="4">
        <v>-1.4593062947206861E-3</v>
      </c>
      <c r="E4735" s="4">
        <v>2.412872814016875E-2</v>
      </c>
      <c r="F4735" s="2">
        <v>1</v>
      </c>
      <c r="G4735" s="4">
        <v>0.12794759845936679</v>
      </c>
      <c r="H4735" s="4">
        <v>-7.0829624709708772E-2</v>
      </c>
      <c r="I4735" s="4">
        <v>-0.1446641763589113</v>
      </c>
    </row>
    <row r="4736" spans="1:9" x14ac:dyDescent="0.25">
      <c r="A4736" t="s">
        <v>4941</v>
      </c>
      <c r="B4736" s="3">
        <v>91.303482055664063</v>
      </c>
      <c r="C4736" s="3">
        <v>11.189999580383301</v>
      </c>
      <c r="D4736" s="4">
        <v>7.6834678832216063E-4</v>
      </c>
      <c r="E4736" s="4">
        <v>1.790465886549075E-3</v>
      </c>
      <c r="F4736" s="2">
        <v>1</v>
      </c>
      <c r="G4736" s="4">
        <v>0.13123494894978679</v>
      </c>
      <c r="H4736" s="4">
        <v>-6.9471698902501378E-2</v>
      </c>
      <c r="I4736" s="4">
        <v>-0.14341415524368969</v>
      </c>
    </row>
    <row r="4737" spans="1:9" x14ac:dyDescent="0.25">
      <c r="A4737" t="s">
        <v>4942</v>
      </c>
      <c r="B4737" s="3">
        <v>91.233383178710938</v>
      </c>
      <c r="C4737" s="3">
        <v>11.170000076293951</v>
      </c>
      <c r="D4737" s="4">
        <v>-2.0706912443549941E-3</v>
      </c>
      <c r="E4737" s="4">
        <v>-3.5682392254157151E-3</v>
      </c>
      <c r="F4737" s="2">
        <v>1</v>
      </c>
      <c r="G4737" s="4">
        <v>0.13171927865346111</v>
      </c>
      <c r="H4737" s="4">
        <v>-7.0186118412156717E-2</v>
      </c>
      <c r="I4737" s="4">
        <v>-0.14407180492341121</v>
      </c>
    </row>
    <row r="4738" spans="1:9" x14ac:dyDescent="0.25">
      <c r="A4738" t="s">
        <v>4943</v>
      </c>
      <c r="B4738" s="3">
        <v>91.422691345214844</v>
      </c>
      <c r="C4738" s="3">
        <v>11.210000038146971</v>
      </c>
      <c r="D4738" s="4">
        <v>6.0959585570532493E-3</v>
      </c>
      <c r="E4738" s="4">
        <v>-3.5283980331328728E-2</v>
      </c>
      <c r="F4738" s="2">
        <v>1</v>
      </c>
      <c r="G4738" s="4">
        <v>0.13503790783207509</v>
      </c>
      <c r="H4738" s="4">
        <v>-6.825676585522622E-2</v>
      </c>
      <c r="I4738" s="4">
        <v>-0.14229576427224341</v>
      </c>
    </row>
    <row r="4739" spans="1:9" x14ac:dyDescent="0.25">
      <c r="A4739" t="s">
        <v>4944</v>
      </c>
      <c r="B4739" s="3">
        <v>90.868759155273438</v>
      </c>
      <c r="C4739" s="3">
        <v>11.61999988555908</v>
      </c>
      <c r="D4739" s="4">
        <v>-6.2877360737738641E-3</v>
      </c>
      <c r="E4739" s="4">
        <v>-1.441900566954935E-2</v>
      </c>
      <c r="F4739" s="2">
        <v>1</v>
      </c>
      <c r="G4739" s="4">
        <v>0.1166976648203413</v>
      </c>
      <c r="H4739" s="4">
        <v>-7.390221954466103E-2</v>
      </c>
      <c r="I4739" s="4">
        <v>-0.14749261396708199</v>
      </c>
    </row>
    <row r="4740" spans="1:9" x14ac:dyDescent="0.25">
      <c r="A4740" t="s">
        <v>4945</v>
      </c>
      <c r="B4740" s="3">
        <v>91.443733215332031</v>
      </c>
      <c r="C4740" s="3">
        <v>11.789999961853029</v>
      </c>
      <c r="D4740" s="4">
        <v>-1.60749540337779E-3</v>
      </c>
      <c r="E4740" s="4">
        <v>-2.7227716734490089E-2</v>
      </c>
      <c r="F4740" s="2">
        <v>1</v>
      </c>
      <c r="G4740" s="4">
        <v>0.119592031295523</v>
      </c>
      <c r="H4740" s="4">
        <v>-6.8042315593185521E-2</v>
      </c>
      <c r="I4740" s="4">
        <v>-0.14209835484509159</v>
      </c>
    </row>
    <row r="4741" spans="1:9" x14ac:dyDescent="0.25">
      <c r="A4741" t="s">
        <v>4946</v>
      </c>
      <c r="B4741" s="3">
        <v>91.590965270996094</v>
      </c>
      <c r="C4741" s="3">
        <v>12.11999988555908</v>
      </c>
      <c r="D4741" s="4">
        <v>8.3501493748028288E-4</v>
      </c>
      <c r="E4741" s="4">
        <v>1.1686172677150219E-2</v>
      </c>
      <c r="F4741" s="2">
        <v>1</v>
      </c>
      <c r="G4741" s="4">
        <v>0.1180653584739637</v>
      </c>
      <c r="H4741" s="4">
        <v>-6.6541785804621223E-2</v>
      </c>
      <c r="I4741" s="4">
        <v>-0.14071706147120561</v>
      </c>
    </row>
    <row r="4742" spans="1:9" x14ac:dyDescent="0.25">
      <c r="A4742" t="s">
        <v>4947</v>
      </c>
      <c r="B4742" s="3">
        <v>91.514549255371094</v>
      </c>
      <c r="C4742" s="3">
        <v>11.97999954223633</v>
      </c>
      <c r="D4742" s="4">
        <v>2.0647806120475121E-3</v>
      </c>
      <c r="E4742" s="4">
        <v>5.5506532122690633E-2</v>
      </c>
      <c r="F4742" s="2">
        <v>1</v>
      </c>
      <c r="G4742" s="4">
        <v>0.11938280966975449</v>
      </c>
      <c r="H4742" s="4">
        <v>-6.7320587046317715E-2</v>
      </c>
      <c r="I4742" s="4">
        <v>-0.14143397692528589</v>
      </c>
    </row>
    <row r="4743" spans="1:9" x14ac:dyDescent="0.25">
      <c r="A4743" t="s">
        <v>4948</v>
      </c>
      <c r="B4743" s="3">
        <v>91.325981140136719</v>
      </c>
      <c r="C4743" s="3">
        <v>11.35000038146973</v>
      </c>
      <c r="D4743" s="4">
        <v>4.4555839170354883E-3</v>
      </c>
      <c r="E4743" s="4">
        <v>5.6797078524337241E-2</v>
      </c>
      <c r="F4743" s="2">
        <v>1</v>
      </c>
      <c r="G4743" s="4">
        <v>0.1075927739999905</v>
      </c>
      <c r="H4743" s="4">
        <v>-6.9242397298890923E-2</v>
      </c>
      <c r="I4743" s="4">
        <v>-0.14320307460530279</v>
      </c>
    </row>
    <row r="4744" spans="1:9" x14ac:dyDescent="0.25">
      <c r="A4744" t="s">
        <v>4949</v>
      </c>
      <c r="B4744" s="3">
        <v>90.920875549316406</v>
      </c>
      <c r="C4744" s="3">
        <v>10.739999771118161</v>
      </c>
      <c r="D4744" s="4">
        <v>1.0478649436982851E-2</v>
      </c>
      <c r="E4744" s="4">
        <v>-5.5408981599118112E-2</v>
      </c>
      <c r="F4744" s="2">
        <v>1</v>
      </c>
      <c r="G4744" s="4">
        <v>9.357700052636253E-2</v>
      </c>
      <c r="H4744" s="4">
        <v>-7.3371070255320969E-2</v>
      </c>
      <c r="I4744" s="4">
        <v>-0.14700367132862119</v>
      </c>
    </row>
    <row r="4745" spans="1:9" x14ac:dyDescent="0.25">
      <c r="A4745" t="s">
        <v>4950</v>
      </c>
      <c r="B4745" s="3">
        <v>89.97802734375</v>
      </c>
      <c r="C4745" s="3">
        <v>11.36999988555908</v>
      </c>
      <c r="D4745" s="4">
        <v>1.8667771017171211E-3</v>
      </c>
      <c r="E4745" s="4">
        <v>-4.0506369658961261E-2</v>
      </c>
      <c r="F4745" s="2">
        <v>1</v>
      </c>
      <c r="G4745" s="4">
        <v>8.8978789678228809E-2</v>
      </c>
      <c r="H4745" s="4">
        <v>-8.2980199273901545E-2</v>
      </c>
      <c r="I4745" s="4">
        <v>-0.155849231305728</v>
      </c>
    </row>
    <row r="4746" spans="1:9" x14ac:dyDescent="0.25">
      <c r="A4746" t="s">
        <v>4951</v>
      </c>
      <c r="B4746" s="3">
        <v>89.810371398925781</v>
      </c>
      <c r="C4746" s="3">
        <v>11.85000038146973</v>
      </c>
      <c r="D4746" s="4">
        <v>9.4991302954834378E-3</v>
      </c>
      <c r="E4746" s="4">
        <v>-6.5457405656943246E-2</v>
      </c>
      <c r="F4746" s="2">
        <v>1</v>
      </c>
      <c r="G4746" s="4">
        <v>7.9329188193346889E-2</v>
      </c>
      <c r="H4746" s="4">
        <v>-8.4688881111589454E-2</v>
      </c>
      <c r="I4746" s="4">
        <v>-0.15742213636797001</v>
      </c>
    </row>
    <row r="4747" spans="1:9" x14ac:dyDescent="0.25">
      <c r="A4747" t="s">
        <v>4952</v>
      </c>
      <c r="B4747" s="3">
        <v>88.965278625488281</v>
      </c>
      <c r="C4747" s="3">
        <v>12.680000305175779</v>
      </c>
      <c r="D4747" s="4">
        <v>-6.7067072438895536E-3</v>
      </c>
      <c r="E4747" s="4">
        <v>2.9220829486124259E-2</v>
      </c>
      <c r="F4747" s="2">
        <v>1</v>
      </c>
      <c r="G4747" s="4">
        <v>7.1559178617440988E-2</v>
      </c>
      <c r="H4747" s="4">
        <v>-9.3301726153546816E-2</v>
      </c>
      <c r="I4747" s="4">
        <v>-0.16535057995997979</v>
      </c>
    </row>
    <row r="4748" spans="1:9" x14ac:dyDescent="0.25">
      <c r="A4748" t="s">
        <v>4953</v>
      </c>
      <c r="B4748" s="3">
        <v>89.565971374511719</v>
      </c>
      <c r="C4748" s="3">
        <v>12.319999694824221</v>
      </c>
      <c r="D4748" s="4">
        <v>2.11022401443639E-3</v>
      </c>
      <c r="E4748" s="4">
        <v>-2.6856252502830191E-2</v>
      </c>
      <c r="F4748" s="2">
        <v>1</v>
      </c>
      <c r="G4748" s="4">
        <v>6.680096953232062E-2</v>
      </c>
      <c r="H4748" s="4">
        <v>-8.7179707686720009E-2</v>
      </c>
      <c r="I4748" s="4">
        <v>-0.15971503469624571</v>
      </c>
    </row>
    <row r="4749" spans="1:9" x14ac:dyDescent="0.25">
      <c r="A4749" t="s">
        <v>4954</v>
      </c>
      <c r="B4749" s="3">
        <v>89.377365112304688</v>
      </c>
      <c r="C4749" s="3">
        <v>12.659999847412109</v>
      </c>
      <c r="D4749" s="4">
        <v>-1.5602764707290939E-3</v>
      </c>
      <c r="E4749" s="4">
        <v>-6.2794289751414434E-3</v>
      </c>
      <c r="F4749" s="2">
        <v>1</v>
      </c>
      <c r="G4749" s="4">
        <v>6.0566391287524723E-2</v>
      </c>
      <c r="H4749" s="4">
        <v>-8.9101906717868329E-2</v>
      </c>
      <c r="I4749" s="4">
        <v>-0.1614844902613736</v>
      </c>
    </row>
    <row r="4750" spans="1:9" x14ac:dyDescent="0.25">
      <c r="A4750" t="s">
        <v>4955</v>
      </c>
      <c r="B4750" s="3">
        <v>89.517036437988281</v>
      </c>
      <c r="C4750" s="3">
        <v>12.739999771118161</v>
      </c>
      <c r="D4750" s="4">
        <v>-4.5821785484374544E-3</v>
      </c>
      <c r="E4750" s="4">
        <v>6.5217368769510564E-2</v>
      </c>
      <c r="F4750" s="2">
        <v>1</v>
      </c>
      <c r="G4750" s="4">
        <v>6.27432019834675E-2</v>
      </c>
      <c r="H4750" s="4">
        <v>-8.7678432842894338E-2</v>
      </c>
      <c r="I4750" s="4">
        <v>-0.1601741297164605</v>
      </c>
    </row>
    <row r="4751" spans="1:9" x14ac:dyDescent="0.25">
      <c r="A4751" t="s">
        <v>4956</v>
      </c>
      <c r="B4751" s="3">
        <v>89.929107666015625</v>
      </c>
      <c r="C4751" s="3">
        <v>11.960000038146971</v>
      </c>
      <c r="D4751" s="4">
        <v>-4.6381080808804986E-3</v>
      </c>
      <c r="E4751" s="4">
        <v>2.047779570392505E-2</v>
      </c>
      <c r="F4751" s="2">
        <v>1</v>
      </c>
      <c r="G4751" s="4">
        <v>8.0933947983393928E-2</v>
      </c>
      <c r="H4751" s="4">
        <v>-8.3478768918645807E-2</v>
      </c>
      <c r="I4751" s="4">
        <v>-0.15630818317189851</v>
      </c>
    </row>
    <row r="4752" spans="1:9" x14ac:dyDescent="0.25">
      <c r="A4752" t="s">
        <v>4957</v>
      </c>
      <c r="B4752" s="3">
        <v>90.348152160644531</v>
      </c>
      <c r="C4752" s="3">
        <v>11.72000026702881</v>
      </c>
      <c r="D4752" s="4">
        <v>-7.7345077851287414E-5</v>
      </c>
      <c r="E4752" s="4">
        <v>1.5597946773899141E-2</v>
      </c>
      <c r="F4752" s="2">
        <v>1</v>
      </c>
      <c r="G4752" s="4">
        <v>8.6419129014297269E-2</v>
      </c>
      <c r="H4752" s="4">
        <v>-7.9208036270863924E-2</v>
      </c>
      <c r="I4752" s="4">
        <v>-0.15237681522907079</v>
      </c>
    </row>
    <row r="4753" spans="1:9" x14ac:dyDescent="0.25">
      <c r="A4753" t="s">
        <v>4958</v>
      </c>
      <c r="B4753" s="3">
        <v>90.355140686035156</v>
      </c>
      <c r="C4753" s="3">
        <v>11.539999961853029</v>
      </c>
      <c r="D4753" s="4">
        <v>8.8902753796022971E-3</v>
      </c>
      <c r="E4753" s="4">
        <v>-6.4829836372983451E-2</v>
      </c>
      <c r="F4753" s="2">
        <v>1</v>
      </c>
      <c r="G4753" s="4">
        <v>8.5965767633237711E-2</v>
      </c>
      <c r="H4753" s="4">
        <v>-7.9136812035900395E-2</v>
      </c>
      <c r="I4753" s="4">
        <v>-0.1523112506767608</v>
      </c>
    </row>
    <row r="4754" spans="1:9" x14ac:dyDescent="0.25">
      <c r="A4754" t="s">
        <v>4959</v>
      </c>
      <c r="B4754" s="3">
        <v>89.558937072753906</v>
      </c>
      <c r="C4754" s="3">
        <v>12.340000152587891</v>
      </c>
      <c r="D4754" s="4">
        <v>-9.5013429782052627E-3</v>
      </c>
      <c r="E4754" s="4">
        <v>6.4710956870223546E-2</v>
      </c>
      <c r="F4754" s="2">
        <v>1</v>
      </c>
      <c r="G4754" s="4">
        <v>8.1750142122514635E-2</v>
      </c>
      <c r="H4754" s="4">
        <v>-8.7251398455973628E-2</v>
      </c>
      <c r="I4754" s="4">
        <v>-0.1597810287106888</v>
      </c>
    </row>
    <row r="4755" spans="1:9" x14ac:dyDescent="0.25">
      <c r="A4755" t="s">
        <v>4960</v>
      </c>
      <c r="B4755" s="3">
        <v>90.41802978515625</v>
      </c>
      <c r="C4755" s="3">
        <v>11.590000152587891</v>
      </c>
      <c r="D4755" s="4">
        <v>3.8626803625252387E-4</v>
      </c>
      <c r="E4755" s="4">
        <v>1.1343814485880181E-2</v>
      </c>
      <c r="F4755" s="2">
        <v>1</v>
      </c>
      <c r="G4755" s="4">
        <v>8.4931895103014909E-2</v>
      </c>
      <c r="H4755" s="4">
        <v>-7.8495871676944273E-2</v>
      </c>
      <c r="I4755" s="4">
        <v>-0.15172124128299239</v>
      </c>
    </row>
    <row r="4756" spans="1:9" x14ac:dyDescent="0.25">
      <c r="A4756" t="s">
        <v>4961</v>
      </c>
      <c r="B4756" s="3">
        <v>90.38311767578125</v>
      </c>
      <c r="C4756" s="3">
        <v>11.460000038146971</v>
      </c>
      <c r="D4756" s="4">
        <v>2.5569369969844491E-3</v>
      </c>
      <c r="E4756" s="4">
        <v>-3.4540846787278527E-2</v>
      </c>
      <c r="F4756" s="2">
        <v>1</v>
      </c>
      <c r="G4756" s="4">
        <v>9.52463498478755E-2</v>
      </c>
      <c r="H4756" s="4">
        <v>-7.8851681828901454E-2</v>
      </c>
      <c r="I4756" s="4">
        <v>-0.152048777736454</v>
      </c>
    </row>
    <row r="4757" spans="1:9" x14ac:dyDescent="0.25">
      <c r="A4757" t="s">
        <v>4962</v>
      </c>
      <c r="B4757" s="3">
        <v>90.152603149414063</v>
      </c>
      <c r="C4757" s="3">
        <v>11.86999988555908</v>
      </c>
      <c r="D4757" s="4">
        <v>-1.469848086966596E-3</v>
      </c>
      <c r="E4757" s="4">
        <v>-8.4177009978980699E-4</v>
      </c>
      <c r="F4757" s="2">
        <v>1</v>
      </c>
      <c r="G4757" s="4">
        <v>9.9677369160854568E-2</v>
      </c>
      <c r="H4757" s="4">
        <v>-8.1200993002685462E-2</v>
      </c>
      <c r="I4757" s="4">
        <v>-0.15421140588437571</v>
      </c>
    </row>
    <row r="4758" spans="1:9" x14ac:dyDescent="0.25">
      <c r="A4758" t="s">
        <v>4963</v>
      </c>
      <c r="B4758" s="3">
        <v>90.285308837890625</v>
      </c>
      <c r="C4758" s="3">
        <v>11.88000011444092</v>
      </c>
      <c r="D4758" s="4">
        <v>6.070236068514534E-3</v>
      </c>
      <c r="E4758" s="4">
        <v>-4.2707472964370267E-2</v>
      </c>
      <c r="F4758" s="2">
        <v>1</v>
      </c>
      <c r="G4758" s="4">
        <v>0.1091891670993088</v>
      </c>
      <c r="H4758" s="4">
        <v>-7.9848510095529845E-2</v>
      </c>
      <c r="I4758" s="4">
        <v>-0.1529663951607062</v>
      </c>
    </row>
    <row r="4759" spans="1:9" x14ac:dyDescent="0.25">
      <c r="A4759" t="s">
        <v>4964</v>
      </c>
      <c r="B4759" s="3">
        <v>89.740562438964844</v>
      </c>
      <c r="C4759" s="3">
        <v>12.409999847412109</v>
      </c>
      <c r="D4759" s="4">
        <v>-2.48393688307047E-3</v>
      </c>
      <c r="E4759" s="4">
        <v>3.3305546287030641E-2</v>
      </c>
      <c r="F4759" s="2">
        <v>1</v>
      </c>
      <c r="G4759" s="4">
        <v>8.6104818640654557E-2</v>
      </c>
      <c r="H4759" s="4">
        <v>-8.540034590407386E-2</v>
      </c>
      <c r="I4759" s="4">
        <v>-0.1580770661208489</v>
      </c>
    </row>
    <row r="4760" spans="1:9" x14ac:dyDescent="0.25">
      <c r="A4760" t="s">
        <v>4965</v>
      </c>
      <c r="B4760" s="3">
        <v>89.964027404785156</v>
      </c>
      <c r="C4760" s="3">
        <v>12.010000228881839</v>
      </c>
      <c r="D4760" s="4">
        <v>-2.7095345473477921E-3</v>
      </c>
      <c r="E4760" s="4">
        <v>4.6167309040002102E-2</v>
      </c>
      <c r="F4760" s="2">
        <v>1</v>
      </c>
      <c r="G4760" s="4">
        <v>9.0258202733817683E-2</v>
      </c>
      <c r="H4760" s="4">
        <v>-8.3122881010973537E-2</v>
      </c>
      <c r="I4760" s="4">
        <v>-0.1559805751414147</v>
      </c>
    </row>
    <row r="4761" spans="1:9" x14ac:dyDescent="0.25">
      <c r="A4761" t="s">
        <v>4966</v>
      </c>
      <c r="B4761" s="3">
        <v>90.208450317382813</v>
      </c>
      <c r="C4761" s="3">
        <v>11.47999954223633</v>
      </c>
      <c r="D4761" s="4">
        <v>7.4878631211430244E-3</v>
      </c>
      <c r="E4761" s="4">
        <v>-6.742492681460166E-2</v>
      </c>
      <c r="F4761" s="2">
        <v>1</v>
      </c>
      <c r="G4761" s="4">
        <v>8.4381300309041007E-2</v>
      </c>
      <c r="H4761" s="4">
        <v>-8.0631821168697937E-2</v>
      </c>
      <c r="I4761" s="4">
        <v>-0.15368746208207251</v>
      </c>
    </row>
    <row r="4762" spans="1:9" x14ac:dyDescent="0.25">
      <c r="A4762" t="s">
        <v>4967</v>
      </c>
      <c r="B4762" s="3">
        <v>89.538002014160156</v>
      </c>
      <c r="C4762" s="3">
        <v>12.310000419616699</v>
      </c>
      <c r="D4762" s="4">
        <v>3.522355193774418E-3</v>
      </c>
      <c r="E4762" s="4">
        <v>4.8979934380979362E-3</v>
      </c>
      <c r="F4762" s="2">
        <v>1</v>
      </c>
      <c r="G4762" s="4">
        <v>7.7032843654688765E-2</v>
      </c>
      <c r="H4762" s="4">
        <v>-8.7464760138003972E-2</v>
      </c>
      <c r="I4762" s="4">
        <v>-0.1599774360595303</v>
      </c>
    </row>
    <row r="4763" spans="1:9" x14ac:dyDescent="0.25">
      <c r="A4763" t="s">
        <v>4968</v>
      </c>
      <c r="B4763" s="3">
        <v>89.223724365234375</v>
      </c>
      <c r="C4763" s="3">
        <v>12.25</v>
      </c>
      <c r="D4763" s="4">
        <v>1.060061816127655E-2</v>
      </c>
      <c r="E4763" s="4">
        <v>-8.2397029965374791E-2</v>
      </c>
      <c r="F4763" s="2">
        <v>1</v>
      </c>
      <c r="G4763" s="4">
        <v>7.7254703390763346E-2</v>
      </c>
      <c r="H4763" s="4">
        <v>-9.0667751307054179E-2</v>
      </c>
      <c r="I4763" s="4">
        <v>-0.1629259083338844</v>
      </c>
    </row>
    <row r="4764" spans="1:9" x14ac:dyDescent="0.25">
      <c r="A4764" t="s">
        <v>4969</v>
      </c>
      <c r="B4764" s="3">
        <v>88.287818908691406</v>
      </c>
      <c r="C4764" s="3">
        <v>13.35000038146973</v>
      </c>
      <c r="D4764" s="4">
        <v>-1.8164223105102679E-3</v>
      </c>
      <c r="E4764" s="4">
        <v>3.7296076159972102E-2</v>
      </c>
      <c r="F4764" s="2">
        <v>2</v>
      </c>
      <c r="G4764" s="4">
        <v>6.5160568979782729E-2</v>
      </c>
      <c r="H4764" s="4">
        <v>-0.1002061226249614</v>
      </c>
      <c r="I4764" s="4">
        <v>-0.1717063332208143</v>
      </c>
    </row>
    <row r="4765" spans="1:9" x14ac:dyDescent="0.25">
      <c r="A4765" t="s">
        <v>4970</v>
      </c>
      <c r="B4765" s="3">
        <v>88.448478698730469</v>
      </c>
      <c r="C4765" s="3">
        <v>12.86999988555908</v>
      </c>
      <c r="D4765" s="4">
        <v>1.819727704511775E-3</v>
      </c>
      <c r="E4765" s="4">
        <v>-1.905487821498919E-2</v>
      </c>
      <c r="F4765" s="2">
        <v>1</v>
      </c>
      <c r="G4765" s="4">
        <v>7.6278219287974069E-2</v>
      </c>
      <c r="H4765" s="4">
        <v>-9.8568742777952023E-2</v>
      </c>
      <c r="I4765" s="4">
        <v>-0.17019906428790449</v>
      </c>
    </row>
    <row r="4766" spans="1:9" x14ac:dyDescent="0.25">
      <c r="A4766" t="s">
        <v>4971</v>
      </c>
      <c r="B4766" s="3">
        <v>88.287818908691406</v>
      </c>
      <c r="C4766" s="3">
        <v>13.11999988555908</v>
      </c>
      <c r="D4766" s="4">
        <v>-1.6579706173925901E-3</v>
      </c>
      <c r="E4766" s="4">
        <v>2.2603270738699829E-2</v>
      </c>
      <c r="F4766" s="2">
        <v>1</v>
      </c>
      <c r="G4766" s="4">
        <v>7.819500002282731E-2</v>
      </c>
      <c r="H4766" s="4">
        <v>-0.1002061226249614</v>
      </c>
      <c r="I4766" s="4">
        <v>-0.1717063332208143</v>
      </c>
    </row>
    <row r="4767" spans="1:9" x14ac:dyDescent="0.25">
      <c r="A4767" t="s">
        <v>4972</v>
      </c>
      <c r="B4767" s="3">
        <v>88.434440612792969</v>
      </c>
      <c r="C4767" s="3">
        <v>12.829999923706049</v>
      </c>
      <c r="D4767" s="4">
        <v>9.0843261139967879E-3</v>
      </c>
      <c r="E4767" s="4">
        <v>-5.5923489356040412E-2</v>
      </c>
      <c r="F4767" s="2">
        <v>1</v>
      </c>
      <c r="G4767" s="4">
        <v>7.1899604328665045E-2</v>
      </c>
      <c r="H4767" s="4">
        <v>-9.8711813293599127E-2</v>
      </c>
      <c r="I4767" s="4">
        <v>-0.17033076600870201</v>
      </c>
    </row>
    <row r="4768" spans="1:9" x14ac:dyDescent="0.25">
      <c r="A4768" t="s">
        <v>4973</v>
      </c>
      <c r="B4768" s="3">
        <v>87.6383056640625</v>
      </c>
      <c r="C4768" s="3">
        <v>13.590000152587891</v>
      </c>
      <c r="D4768" s="4">
        <v>-8.8464054343203591E-3</v>
      </c>
      <c r="E4768" s="4">
        <v>4.2177928860722691E-2</v>
      </c>
      <c r="F4768" s="2">
        <v>2</v>
      </c>
      <c r="G4768" s="4">
        <v>6.3488445426971074E-2</v>
      </c>
      <c r="H4768" s="4">
        <v>-0.1068256999122371</v>
      </c>
      <c r="I4768" s="4">
        <v>-0.17779989984943059</v>
      </c>
    </row>
    <row r="4769" spans="1:9" x14ac:dyDescent="0.25">
      <c r="A4769" t="s">
        <v>4974</v>
      </c>
      <c r="B4769" s="3">
        <v>88.420509338378906</v>
      </c>
      <c r="C4769" s="3">
        <v>13.039999961853029</v>
      </c>
      <c r="D4769" s="4">
        <v>2.6135796793596011E-3</v>
      </c>
      <c r="E4769" s="4">
        <v>6.1728336011250828E-3</v>
      </c>
      <c r="F4769" s="2">
        <v>1</v>
      </c>
      <c r="G4769" s="4">
        <v>7.1552579147231343E-2</v>
      </c>
      <c r="H4769" s="4">
        <v>-9.8853795229235875E-2</v>
      </c>
      <c r="I4769" s="4">
        <v>-0.17046146565118911</v>
      </c>
    </row>
    <row r="4770" spans="1:9" x14ac:dyDescent="0.25">
      <c r="A4770" t="s">
        <v>4975</v>
      </c>
      <c r="B4770" s="3">
        <v>88.190017700195313</v>
      </c>
      <c r="C4770" s="3">
        <v>12.960000038146971</v>
      </c>
      <c r="D4770" s="4">
        <v>-4.9646567126765406E-3</v>
      </c>
      <c r="E4770" s="4">
        <v>-2.0408126487638231E-2</v>
      </c>
      <c r="F4770" s="2">
        <v>1</v>
      </c>
      <c r="G4770" s="4">
        <v>8.0168726690981407E-2</v>
      </c>
      <c r="H4770" s="4">
        <v>-0.1012028731358747</v>
      </c>
      <c r="I4770" s="4">
        <v>-0.17262387906804419</v>
      </c>
    </row>
    <row r="4771" spans="1:9" x14ac:dyDescent="0.25">
      <c r="A4771" t="s">
        <v>4976</v>
      </c>
      <c r="B4771" s="3">
        <v>88.630035400390625</v>
      </c>
      <c r="C4771" s="3">
        <v>13.22999954223633</v>
      </c>
      <c r="D4771" s="4">
        <v>-1.160540368260266E-2</v>
      </c>
      <c r="E4771" s="4">
        <v>7.0388342210760735E-2</v>
      </c>
      <c r="F4771" s="2">
        <v>1</v>
      </c>
      <c r="G4771" s="4">
        <v>8.2737110609800713E-2</v>
      </c>
      <c r="H4771" s="4">
        <v>-9.6718390027487389E-2</v>
      </c>
      <c r="I4771" s="4">
        <v>-0.16849574589126409</v>
      </c>
    </row>
    <row r="4772" spans="1:9" x14ac:dyDescent="0.25">
      <c r="A4772" t="s">
        <v>4977</v>
      </c>
      <c r="B4772" s="3">
        <v>89.670700073242188</v>
      </c>
      <c r="C4772" s="3">
        <v>12.35999965667725</v>
      </c>
      <c r="D4772" s="4">
        <v>6.9802154689155849E-3</v>
      </c>
      <c r="E4772" s="4">
        <v>-4.5559858013725418E-2</v>
      </c>
      <c r="F4772" s="2">
        <v>1</v>
      </c>
      <c r="G4772" s="4">
        <v>9.8766662416185369E-2</v>
      </c>
      <c r="H4772" s="4">
        <v>-8.6112354986563444E-2</v>
      </c>
      <c r="I4772" s="4">
        <v>-0.15873249691288299</v>
      </c>
    </row>
    <row r="4773" spans="1:9" x14ac:dyDescent="0.25">
      <c r="A4773" t="s">
        <v>4978</v>
      </c>
      <c r="B4773" s="3">
        <v>89.049118041992188</v>
      </c>
      <c r="C4773" s="3">
        <v>12.94999980926514</v>
      </c>
      <c r="D4773" s="4">
        <v>-7.3184862325708089E-3</v>
      </c>
      <c r="E4773" s="4">
        <v>4.519769575665733E-2</v>
      </c>
      <c r="F4773" s="2">
        <v>1</v>
      </c>
      <c r="G4773" s="4">
        <v>9.8076186908354401E-2</v>
      </c>
      <c r="H4773" s="4">
        <v>-9.2447268601130395E-2</v>
      </c>
      <c r="I4773" s="4">
        <v>-0.1645640200633256</v>
      </c>
    </row>
    <row r="4774" spans="1:9" x14ac:dyDescent="0.25">
      <c r="A4774" t="s">
        <v>4979</v>
      </c>
      <c r="B4774" s="3">
        <v>89.70562744140625</v>
      </c>
      <c r="C4774" s="3">
        <v>12.39000034332275</v>
      </c>
      <c r="D4774" s="4">
        <v>-7.7793499645195663E-4</v>
      </c>
      <c r="E4774" s="4">
        <v>3.5087724889265808E-2</v>
      </c>
      <c r="F4774" s="2">
        <v>1</v>
      </c>
      <c r="G4774" s="4">
        <v>0.11304808139503519</v>
      </c>
      <c r="H4774" s="4">
        <v>-8.5756389323176196E-2</v>
      </c>
      <c r="I4774" s="4">
        <v>-0.158404817305377</v>
      </c>
    </row>
    <row r="4775" spans="1:9" x14ac:dyDescent="0.25">
      <c r="A4775" t="s">
        <v>4980</v>
      </c>
      <c r="B4775" s="3">
        <v>89.775466918945313</v>
      </c>
      <c r="C4775" s="3">
        <v>11.97000026702881</v>
      </c>
      <c r="D4775" s="4">
        <v>9.2650082609795348E-3</v>
      </c>
      <c r="E4775" s="4">
        <v>-3.6231868478330487E-2</v>
      </c>
      <c r="F4775" s="2">
        <v>1</v>
      </c>
      <c r="G4775" s="4">
        <v>0.113914634572329</v>
      </c>
      <c r="H4775" s="4">
        <v>-8.5044613507831657E-2</v>
      </c>
      <c r="I4775" s="4">
        <v>-0.15774960124440951</v>
      </c>
    </row>
    <row r="4776" spans="1:9" x14ac:dyDescent="0.25">
      <c r="A4776" t="s">
        <v>4981</v>
      </c>
      <c r="B4776" s="3">
        <v>88.951332092285156</v>
      </c>
      <c r="C4776" s="3">
        <v>12.420000076293951</v>
      </c>
      <c r="D4776" s="4">
        <v>5.5268045232810259E-3</v>
      </c>
      <c r="E4776" s="4">
        <v>-3.4965020455832607E-2</v>
      </c>
      <c r="F4776" s="2">
        <v>1</v>
      </c>
      <c r="G4776" s="4">
        <v>0.10557194928472741</v>
      </c>
      <c r="H4776" s="4">
        <v>-9.344386360061363E-2</v>
      </c>
      <c r="I4776" s="4">
        <v>-0.16548142275651129</v>
      </c>
    </row>
    <row r="4777" spans="1:9" x14ac:dyDescent="0.25">
      <c r="A4777" t="s">
        <v>4982</v>
      </c>
      <c r="B4777" s="3">
        <v>88.462417602539063</v>
      </c>
      <c r="C4777" s="3">
        <v>12.86999988555908</v>
      </c>
      <c r="D4777" s="4">
        <v>8.6889117539423744E-4</v>
      </c>
      <c r="E4777" s="4">
        <v>-3.3057890322011563E-2</v>
      </c>
      <c r="F4777" s="2">
        <v>1</v>
      </c>
      <c r="G4777" s="4">
        <v>0.1027877119487961</v>
      </c>
      <c r="H4777" s="4">
        <v>-9.8426683086600186E-2</v>
      </c>
      <c r="I4777" s="4">
        <v>-0.1700682930683953</v>
      </c>
    </row>
    <row r="4778" spans="1:9" x14ac:dyDescent="0.25">
      <c r="A4778" t="s">
        <v>4983</v>
      </c>
      <c r="B4778" s="3">
        <v>88.3856201171875</v>
      </c>
      <c r="C4778" s="3">
        <v>13.310000419616699</v>
      </c>
      <c r="D4778" s="4">
        <v>1.028862678587483E-3</v>
      </c>
      <c r="E4778" s="4">
        <v>-4.4508246373025313E-2</v>
      </c>
      <c r="F4778" s="2">
        <v>2</v>
      </c>
      <c r="G4778" s="4">
        <v>0.10494986422853469</v>
      </c>
      <c r="H4778" s="4">
        <v>-9.9209372114048011E-2</v>
      </c>
      <c r="I4778" s="4">
        <v>-0.1707887873735843</v>
      </c>
    </row>
    <row r="4779" spans="1:9" x14ac:dyDescent="0.25">
      <c r="A4779" t="s">
        <v>4984</v>
      </c>
      <c r="B4779" s="3">
        <v>88.294776916503906</v>
      </c>
      <c r="C4779" s="3">
        <v>13.930000305175779</v>
      </c>
      <c r="D4779" s="4">
        <v>3.5718674206755012E-3</v>
      </c>
      <c r="E4779" s="4">
        <v>-4.3269237382171921E-2</v>
      </c>
      <c r="F4779" s="2">
        <v>2</v>
      </c>
      <c r="G4779" s="4">
        <v>0.10164075651950009</v>
      </c>
      <c r="H4779" s="4">
        <v>-0.100135209412858</v>
      </c>
      <c r="I4779" s="4">
        <v>-0.17164105497659291</v>
      </c>
    </row>
    <row r="4780" spans="1:9" x14ac:dyDescent="0.25">
      <c r="A4780" t="s">
        <v>4985</v>
      </c>
      <c r="B4780" s="3">
        <v>87.980522155761719</v>
      </c>
      <c r="C4780" s="3">
        <v>14.560000419616699</v>
      </c>
      <c r="D4780" s="4">
        <v>-1.8237108202658999E-2</v>
      </c>
      <c r="E4780" s="4">
        <v>0.21535901301868979</v>
      </c>
      <c r="F4780" s="2">
        <v>2</v>
      </c>
      <c r="G4780" s="4">
        <v>9.0993214182119031E-2</v>
      </c>
      <c r="H4780" s="4">
        <v>-0.1033379673147632</v>
      </c>
      <c r="I4780" s="4">
        <v>-0.1745893125198805</v>
      </c>
    </row>
    <row r="4781" spans="1:9" x14ac:dyDescent="0.25">
      <c r="A4781" t="s">
        <v>4986</v>
      </c>
      <c r="B4781" s="3">
        <v>89.614837646484375</v>
      </c>
      <c r="C4781" s="3">
        <v>11.97999954223633</v>
      </c>
      <c r="D4781" s="4">
        <v>3.8338157936117501E-3</v>
      </c>
      <c r="E4781" s="4">
        <v>-2.2040853694993649E-2</v>
      </c>
      <c r="F4781" s="2">
        <v>1</v>
      </c>
      <c r="G4781" s="4">
        <v>0.1044912450749933</v>
      </c>
      <c r="H4781" s="4">
        <v>-8.6681682331980925E-2</v>
      </c>
      <c r="I4781" s="4">
        <v>-0.1592565838692305</v>
      </c>
    </row>
    <row r="4782" spans="1:9" x14ac:dyDescent="0.25">
      <c r="A4782" t="s">
        <v>4987</v>
      </c>
      <c r="B4782" s="3">
        <v>89.2725830078125</v>
      </c>
      <c r="C4782" s="3">
        <v>12.25</v>
      </c>
      <c r="D4782" s="4">
        <v>-3.9742675771897717E-3</v>
      </c>
      <c r="E4782" s="4">
        <v>2.854745230427258E-2</v>
      </c>
      <c r="F4782" s="2">
        <v>1</v>
      </c>
      <c r="G4782" s="4">
        <v>8.8760845261628418E-2</v>
      </c>
      <c r="H4782" s="4">
        <v>-9.0169803708030072E-2</v>
      </c>
      <c r="I4782" s="4">
        <v>-0.16246752908389139</v>
      </c>
    </row>
    <row r="4783" spans="1:9" x14ac:dyDescent="0.25">
      <c r="A4783" t="s">
        <v>4988</v>
      </c>
      <c r="B4783" s="3">
        <v>89.628791809082031</v>
      </c>
      <c r="C4783" s="3">
        <v>11.909999847412109</v>
      </c>
      <c r="D4783" s="4">
        <v>-2.719472048054894E-3</v>
      </c>
      <c r="E4783" s="4">
        <v>6.0552122252390372E-2</v>
      </c>
      <c r="F4783" s="2">
        <v>1</v>
      </c>
      <c r="G4783" s="4">
        <v>0.10447639254661011</v>
      </c>
      <c r="H4783" s="4">
        <v>-8.6539467129199132E-2</v>
      </c>
      <c r="I4783" s="4">
        <v>-0.15912566949567691</v>
      </c>
    </row>
    <row r="4784" spans="1:9" x14ac:dyDescent="0.25">
      <c r="A4784" t="s">
        <v>4989</v>
      </c>
      <c r="B4784" s="3">
        <v>89.873199462890625</v>
      </c>
      <c r="C4784" s="3">
        <v>11.22999954223633</v>
      </c>
      <c r="D4784" s="4">
        <v>-9.3199395565157772E-4</v>
      </c>
      <c r="E4784" s="4">
        <v>2.6785476323289981E-3</v>
      </c>
      <c r="F4784" s="2">
        <v>1</v>
      </c>
      <c r="G4784" s="4">
        <v>0.1133261334867435</v>
      </c>
      <c r="H4784" s="4">
        <v>-8.4048562798353488E-2</v>
      </c>
      <c r="I4784" s="4">
        <v>-0.15683269959037899</v>
      </c>
    </row>
    <row r="4785" spans="1:9" x14ac:dyDescent="0.25">
      <c r="A4785" t="s">
        <v>4990</v>
      </c>
      <c r="B4785" s="3">
        <v>89.957038879394531</v>
      </c>
      <c r="C4785" s="3">
        <v>11.19999980926514</v>
      </c>
      <c r="D4785" s="4">
        <v>-3.9444002770507858E-3</v>
      </c>
      <c r="E4785" s="4">
        <v>2.3766018176824E-2</v>
      </c>
      <c r="F4785" s="2">
        <v>1</v>
      </c>
      <c r="G4785" s="4">
        <v>0.1054364148412574</v>
      </c>
      <c r="H4785" s="4">
        <v>-8.3194105245937067E-2</v>
      </c>
      <c r="I4785" s="4">
        <v>-0.1560461396937248</v>
      </c>
    </row>
    <row r="4786" spans="1:9" x14ac:dyDescent="0.25">
      <c r="A4786" t="s">
        <v>4991</v>
      </c>
      <c r="B4786" s="3">
        <v>90.313270568847656</v>
      </c>
      <c r="C4786" s="3">
        <v>10.939999580383301</v>
      </c>
      <c r="D4786" s="4">
        <v>3.180335479291418E-3</v>
      </c>
      <c r="E4786" s="4">
        <v>7.366475712259124E-3</v>
      </c>
      <c r="F4786" s="2">
        <v>1</v>
      </c>
      <c r="G4786" s="4">
        <v>0.1134762660357664</v>
      </c>
      <c r="H4786" s="4">
        <v>-7.9563535399960972E-2</v>
      </c>
      <c r="I4786" s="4">
        <v>-0.1527040653744437</v>
      </c>
    </row>
    <row r="4787" spans="1:9" x14ac:dyDescent="0.25">
      <c r="A4787" t="s">
        <v>4992</v>
      </c>
      <c r="B4787" s="3">
        <v>90.026954650878906</v>
      </c>
      <c r="C4787" s="3">
        <v>10.85999965667725</v>
      </c>
      <c r="D4787" s="4">
        <v>1.0102557629283471E-3</v>
      </c>
      <c r="E4787" s="4">
        <v>-2.425880098719424E-2</v>
      </c>
      <c r="F4787" s="2">
        <v>1</v>
      </c>
      <c r="G4787" s="4">
        <v>0.102297999209896</v>
      </c>
      <c r="H4787" s="4">
        <v>-8.2481551873442305E-2</v>
      </c>
      <c r="I4787" s="4">
        <v>-0.15539020786253541</v>
      </c>
    </row>
    <row r="4788" spans="1:9" x14ac:dyDescent="0.25">
      <c r="A4788" t="s">
        <v>4993</v>
      </c>
      <c r="B4788" s="3">
        <v>89.93609619140625</v>
      </c>
      <c r="C4788" s="3">
        <v>11.13000011444092</v>
      </c>
      <c r="D4788" s="4">
        <v>2.5691671367054081E-3</v>
      </c>
      <c r="E4788" s="4">
        <v>1.181819222190161E-2</v>
      </c>
      <c r="F4788" s="2">
        <v>1</v>
      </c>
      <c r="G4788" s="4">
        <v>0.10639206085290361</v>
      </c>
      <c r="H4788" s="4">
        <v>-8.3407544683682389E-2</v>
      </c>
      <c r="I4788" s="4">
        <v>-0.15624261861958841</v>
      </c>
    </row>
    <row r="4789" spans="1:9" x14ac:dyDescent="0.25">
      <c r="A4789" t="s">
        <v>4994</v>
      </c>
      <c r="B4789" s="3">
        <v>89.70562744140625</v>
      </c>
      <c r="C4789" s="3">
        <v>11</v>
      </c>
      <c r="D4789" s="4">
        <v>8.3217725764066497E-3</v>
      </c>
      <c r="E4789" s="4">
        <v>-2.7409408321419471E-2</v>
      </c>
      <c r="F4789" s="2">
        <v>1</v>
      </c>
      <c r="G4789" s="4">
        <v>0.10197511902242561</v>
      </c>
      <c r="H4789" s="4">
        <v>-8.5756389323176196E-2</v>
      </c>
      <c r="I4789" s="4">
        <v>-0.158404817305377</v>
      </c>
    </row>
    <row r="4790" spans="1:9" x14ac:dyDescent="0.25">
      <c r="A4790" t="s">
        <v>4995</v>
      </c>
      <c r="B4790" s="3">
        <v>88.965278625488281</v>
      </c>
      <c r="C4790" s="3">
        <v>11.310000419616699</v>
      </c>
      <c r="D4790" s="4">
        <v>6.2830720463780132E-4</v>
      </c>
      <c r="E4790" s="4">
        <v>-5.276997937228467E-3</v>
      </c>
      <c r="F4790" s="2">
        <v>1</v>
      </c>
      <c r="G4790" s="4">
        <v>9.8436613797064254E-2</v>
      </c>
      <c r="H4790" s="4">
        <v>-9.3301726153546816E-2</v>
      </c>
      <c r="I4790" s="4">
        <v>-0.16535057995997979</v>
      </c>
    </row>
    <row r="4791" spans="1:9" x14ac:dyDescent="0.25">
      <c r="A4791" t="s">
        <v>4996</v>
      </c>
      <c r="B4791" s="3">
        <v>88.909416198730469</v>
      </c>
      <c r="C4791" s="3">
        <v>11.36999988555908</v>
      </c>
      <c r="D4791" s="4">
        <v>4.7354812343893826E-3</v>
      </c>
      <c r="E4791" s="4">
        <v>2.064627784093287E-2</v>
      </c>
      <c r="F4791" s="2">
        <v>1</v>
      </c>
      <c r="G4791" s="4">
        <v>9.0171868420902523E-2</v>
      </c>
      <c r="H4791" s="4">
        <v>-9.3871053498964407E-2</v>
      </c>
      <c r="I4791" s="4">
        <v>-0.16587466691632741</v>
      </c>
    </row>
    <row r="4792" spans="1:9" x14ac:dyDescent="0.25">
      <c r="A4792" t="s">
        <v>4997</v>
      </c>
      <c r="B4792" s="3">
        <v>88.490371704101563</v>
      </c>
      <c r="C4792" s="3">
        <v>11.14000034332275</v>
      </c>
      <c r="D4792" s="4">
        <v>1.7588760824033271E-2</v>
      </c>
      <c r="E4792" s="4">
        <v>-7.7050486745269819E-2</v>
      </c>
      <c r="F4792" s="2">
        <v>1</v>
      </c>
      <c r="G4792" s="4">
        <v>7.1775224018626016E-2</v>
      </c>
      <c r="H4792" s="4">
        <v>-9.814178614674629E-2</v>
      </c>
      <c r="I4792" s="4">
        <v>-0.16980603485915499</v>
      </c>
    </row>
    <row r="4793" spans="1:9" x14ac:dyDescent="0.25">
      <c r="A4793" t="s">
        <v>4998</v>
      </c>
      <c r="B4793" s="3">
        <v>86.960838317871094</v>
      </c>
      <c r="C4793" s="3">
        <v>12.069999694824221</v>
      </c>
      <c r="D4793" s="4">
        <v>-5.4312358888779499E-3</v>
      </c>
      <c r="E4793" s="4">
        <v>3.9621020822546933E-2</v>
      </c>
      <c r="F4793" s="2">
        <v>1</v>
      </c>
      <c r="G4793" s="4">
        <v>4.8282617718678811E-2</v>
      </c>
      <c r="H4793" s="4">
        <v>-0.1137301741393667</v>
      </c>
      <c r="I4793" s="4">
        <v>-0.18415572468728711</v>
      </c>
    </row>
    <row r="4794" spans="1:9" x14ac:dyDescent="0.25">
      <c r="A4794" t="s">
        <v>4999</v>
      </c>
      <c r="B4794" s="3">
        <v>87.435722351074219</v>
      </c>
      <c r="C4794" s="3">
        <v>11.60999965667725</v>
      </c>
      <c r="D4794" s="4">
        <v>-4.4537509626122462E-3</v>
      </c>
      <c r="E4794" s="4">
        <v>2.2907424358504791E-2</v>
      </c>
      <c r="F4794" s="2">
        <v>1</v>
      </c>
      <c r="G4794" s="4">
        <v>5.1744986066211578E-2</v>
      </c>
      <c r="H4794" s="4">
        <v>-0.1088903474133123</v>
      </c>
      <c r="I4794" s="4">
        <v>-0.1797004845191785</v>
      </c>
    </row>
    <row r="4795" spans="1:9" x14ac:dyDescent="0.25">
      <c r="A4795" t="s">
        <v>5000</v>
      </c>
      <c r="B4795" s="3">
        <v>87.826881408691406</v>
      </c>
      <c r="C4795" s="3">
        <v>11.35000038146973</v>
      </c>
      <c r="D4795" s="4">
        <v>2.2320200369005949E-3</v>
      </c>
      <c r="E4795" s="4">
        <v>-1.9014634326473431E-2</v>
      </c>
      <c r="F4795" s="2">
        <v>1</v>
      </c>
      <c r="G4795" s="4">
        <v>5.4448288625832619E-2</v>
      </c>
      <c r="H4795" s="4">
        <v>-0.104903811903949</v>
      </c>
      <c r="I4795" s="4">
        <v>-0.17603073059239149</v>
      </c>
    </row>
    <row r="4796" spans="1:9" x14ac:dyDescent="0.25">
      <c r="A4796" t="s">
        <v>5001</v>
      </c>
      <c r="B4796" s="3">
        <v>87.63128662109375</v>
      </c>
      <c r="C4796" s="3">
        <v>11.569999694824221</v>
      </c>
      <c r="D4796" s="4">
        <v>-1.017683317303086E-2</v>
      </c>
      <c r="E4796" s="4">
        <v>0.12658219855071229</v>
      </c>
      <c r="F4796" s="2">
        <v>1</v>
      </c>
      <c r="G4796" s="4">
        <v>5.3662635549117883E-2</v>
      </c>
      <c r="H4796" s="4">
        <v>-0.10689723517006069</v>
      </c>
      <c r="I4796" s="4">
        <v>-0.17786575070982941</v>
      </c>
    </row>
    <row r="4797" spans="1:9" x14ac:dyDescent="0.25">
      <c r="A4797" t="s">
        <v>5002</v>
      </c>
      <c r="B4797" s="3">
        <v>88.532264709472656</v>
      </c>
      <c r="C4797" s="3">
        <v>10.27000045776367</v>
      </c>
      <c r="D4797" s="4">
        <v>5.5252367863167784E-4</v>
      </c>
      <c r="E4797" s="4">
        <v>-1.943586410446785E-3</v>
      </c>
      <c r="F4797" s="2">
        <v>1</v>
      </c>
      <c r="G4797" s="4">
        <v>7.0325017541131407E-2</v>
      </c>
      <c r="H4797" s="4">
        <v>-9.7714829515540669E-2</v>
      </c>
      <c r="I4797" s="4">
        <v>-0.16941300543040549</v>
      </c>
    </row>
    <row r="4798" spans="1:9" x14ac:dyDescent="0.25">
      <c r="A4798" t="s">
        <v>5003</v>
      </c>
      <c r="B4798" s="3">
        <v>88.483375549316406</v>
      </c>
      <c r="C4798" s="3">
        <v>10.289999961853029</v>
      </c>
      <c r="D4798" s="4">
        <v>5.2367651806861648E-3</v>
      </c>
      <c r="E4798" s="4">
        <v>-4.8103648249637199E-2</v>
      </c>
      <c r="F4798" s="2">
        <v>1</v>
      </c>
      <c r="G4798" s="4">
        <v>6.7519889044211245E-2</v>
      </c>
      <c r="H4798" s="4">
        <v>-9.8213088137424798E-2</v>
      </c>
      <c r="I4798" s="4">
        <v>-0.16987167098848721</v>
      </c>
    </row>
    <row r="4799" spans="1:9" x14ac:dyDescent="0.25">
      <c r="A4799" t="s">
        <v>5004</v>
      </c>
      <c r="B4799" s="3">
        <v>88.022422790527344</v>
      </c>
      <c r="C4799" s="3">
        <v>10.810000419616699</v>
      </c>
      <c r="D4799" s="4">
        <v>1.589378630913796E-3</v>
      </c>
      <c r="E4799" s="4">
        <v>-3.3958818142653113E-2</v>
      </c>
      <c r="F4799" s="2">
        <v>1</v>
      </c>
      <c r="G4799" s="4">
        <v>6.2750626355753125E-2</v>
      </c>
      <c r="H4799" s="4">
        <v>-0.10291093292784249</v>
      </c>
      <c r="I4799" s="4">
        <v>-0.1741962115141088</v>
      </c>
    </row>
    <row r="4800" spans="1:9" x14ac:dyDescent="0.25">
      <c r="A4800" t="s">
        <v>5005</v>
      </c>
      <c r="B4800" s="3">
        <v>87.882743835449219</v>
      </c>
      <c r="C4800" s="3">
        <v>11.189999580383301</v>
      </c>
      <c r="D4800" s="4">
        <v>9.5472880557667672E-4</v>
      </c>
      <c r="E4800" s="4">
        <v>-1.6696004582329671E-2</v>
      </c>
      <c r="F4800" s="2">
        <v>1</v>
      </c>
      <c r="G4800" s="4">
        <v>6.3620161952538501E-2</v>
      </c>
      <c r="H4800" s="4">
        <v>-0.10433448455853141</v>
      </c>
      <c r="I4800" s="4">
        <v>-0.17550664363604401</v>
      </c>
    </row>
    <row r="4801" spans="1:9" x14ac:dyDescent="0.25">
      <c r="A4801" t="s">
        <v>5006</v>
      </c>
      <c r="B4801" s="3">
        <v>87.798919677734375</v>
      </c>
      <c r="C4801" s="3">
        <v>11.38000011444092</v>
      </c>
      <c r="D4801" s="4">
        <v>-5.1442465545236127E-3</v>
      </c>
      <c r="E4801" s="4">
        <v>6.5543051429118426E-2</v>
      </c>
      <c r="F4801" s="2">
        <v>1</v>
      </c>
      <c r="G4801" s="4">
        <v>7.0788172366675894E-2</v>
      </c>
      <c r="H4801" s="4">
        <v>-0.1051887865995179</v>
      </c>
      <c r="I4801" s="4">
        <v>-0.17629306037865389</v>
      </c>
    </row>
    <row r="4802" spans="1:9" x14ac:dyDescent="0.25">
      <c r="A4802" t="s">
        <v>5007</v>
      </c>
      <c r="B4802" s="3">
        <v>88.252914428710938</v>
      </c>
      <c r="C4802" s="3">
        <v>10.680000305175779</v>
      </c>
      <c r="D4802" s="4">
        <v>-3.2185717041953721E-3</v>
      </c>
      <c r="E4802" s="4">
        <v>-4.6597613414367522E-3</v>
      </c>
      <c r="F4802" s="2">
        <v>1</v>
      </c>
      <c r="G4802" s="4">
        <v>7.6595825474275125E-2</v>
      </c>
      <c r="H4802" s="4">
        <v>-0.1005618550212036</v>
      </c>
      <c r="I4802" s="4">
        <v>-0.17203379809725369</v>
      </c>
    </row>
    <row r="4803" spans="1:9" x14ac:dyDescent="0.25">
      <c r="A4803" t="s">
        <v>5008</v>
      </c>
      <c r="B4803" s="3">
        <v>88.537879943847656</v>
      </c>
      <c r="C4803" s="3">
        <v>10.72999954223633</v>
      </c>
      <c r="D4803" s="4">
        <v>-2.894953228629427E-3</v>
      </c>
      <c r="E4803" s="4">
        <v>2.385496287403965E-2</v>
      </c>
      <c r="F4803" s="2">
        <v>1</v>
      </c>
      <c r="G4803" s="4">
        <v>7.2867642144016198E-2</v>
      </c>
      <c r="H4803" s="4">
        <v>-9.7657601309281805E-2</v>
      </c>
      <c r="I4803" s="4">
        <v>-0.16936032474208651</v>
      </c>
    </row>
    <row r="4804" spans="1:9" x14ac:dyDescent="0.25">
      <c r="A4804" t="s">
        <v>5009</v>
      </c>
      <c r="B4804" s="3">
        <v>88.794937133789063</v>
      </c>
      <c r="C4804" s="3">
        <v>10.47999954223633</v>
      </c>
      <c r="D4804" s="4">
        <v>3.9278029534215442E-3</v>
      </c>
      <c r="E4804" s="4">
        <v>-5.6705682620096232E-2</v>
      </c>
      <c r="F4804" s="2">
        <v>1</v>
      </c>
      <c r="G4804" s="4">
        <v>7.5359614166935929E-2</v>
      </c>
      <c r="H4804" s="4">
        <v>-9.503777800292379E-2</v>
      </c>
      <c r="I4804" s="4">
        <v>-0.1669486801340265</v>
      </c>
    </row>
    <row r="4805" spans="1:9" x14ac:dyDescent="0.25">
      <c r="A4805" t="s">
        <v>5010</v>
      </c>
      <c r="B4805" s="3">
        <v>88.447532653808594</v>
      </c>
      <c r="C4805" s="3">
        <v>11.10999965667725</v>
      </c>
      <c r="D4805" s="4">
        <v>6.8013179697568038E-3</v>
      </c>
      <c r="E4805" s="4">
        <v>-3.1386277416784902E-2</v>
      </c>
      <c r="F4805" s="2">
        <v>1</v>
      </c>
      <c r="G4805" s="4">
        <v>7.1950439307541636E-2</v>
      </c>
      <c r="H4805" s="4">
        <v>-9.8578384486615156E-2</v>
      </c>
      <c r="I4805" s="4">
        <v>-0.1702079398386539</v>
      </c>
    </row>
    <row r="4806" spans="1:9" x14ac:dyDescent="0.25">
      <c r="A4806" t="s">
        <v>5011</v>
      </c>
      <c r="B4806" s="3">
        <v>87.85003662109375</v>
      </c>
      <c r="C4806" s="3">
        <v>11.47000026702881</v>
      </c>
      <c r="D4806" s="4">
        <v>9.4960289491541339E-4</v>
      </c>
      <c r="E4806" s="4">
        <v>-1.881944578712114E-2</v>
      </c>
      <c r="F4806" s="2">
        <v>1</v>
      </c>
      <c r="G4806" s="4">
        <v>6.8424195214829675E-2</v>
      </c>
      <c r="H4806" s="4">
        <v>-0.1046678233088463</v>
      </c>
      <c r="I4806" s="4">
        <v>-0.17581349433009771</v>
      </c>
    </row>
    <row r="4807" spans="1:9" x14ac:dyDescent="0.25">
      <c r="A4807" t="s">
        <v>5012</v>
      </c>
      <c r="B4807" s="3">
        <v>87.766693115234375</v>
      </c>
      <c r="C4807" s="3">
        <v>11.689999580383301</v>
      </c>
      <c r="D4807" s="4">
        <v>2.6192938757434452E-3</v>
      </c>
      <c r="E4807" s="4">
        <v>-4.2588079945869439E-2</v>
      </c>
      <c r="F4807" s="2">
        <v>1</v>
      </c>
      <c r="G4807" s="4">
        <v>7.6713233193010044E-2</v>
      </c>
      <c r="H4807" s="4">
        <v>-0.105517226739786</v>
      </c>
      <c r="I4807" s="4">
        <v>-0.17659540172031071</v>
      </c>
    </row>
    <row r="4808" spans="1:9" x14ac:dyDescent="0.25">
      <c r="A4808" t="s">
        <v>5013</v>
      </c>
      <c r="B4808" s="3">
        <v>87.537406921386719</v>
      </c>
      <c r="C4808" s="3">
        <v>12.210000038146971</v>
      </c>
      <c r="D4808" s="4">
        <v>-6.345272723915496E-4</v>
      </c>
      <c r="E4808" s="4">
        <v>2.4630322019321138E-3</v>
      </c>
      <c r="F4808" s="2">
        <v>1</v>
      </c>
      <c r="G4808" s="4">
        <v>7.4981779458509479E-2</v>
      </c>
      <c r="H4808" s="4">
        <v>-0.1078540192434508</v>
      </c>
      <c r="I4808" s="4">
        <v>-0.1738636497004801</v>
      </c>
    </row>
    <row r="4809" spans="1:9" x14ac:dyDescent="0.25">
      <c r="A4809" t="s">
        <v>5014</v>
      </c>
      <c r="B4809" s="3">
        <v>87.592987060546875</v>
      </c>
      <c r="C4809" s="3">
        <v>12.180000305175779</v>
      </c>
      <c r="D4809" s="4">
        <v>-5.8351071761271189E-3</v>
      </c>
      <c r="E4809" s="4">
        <v>5.7291651144624423E-2</v>
      </c>
      <c r="F4809" s="2">
        <v>1</v>
      </c>
      <c r="G4809" s="4">
        <v>7.9467041150575124E-2</v>
      </c>
      <c r="H4809" s="4">
        <v>-0.1072875688594893</v>
      </c>
      <c r="I4809" s="4">
        <v>-0.1733391108212767</v>
      </c>
    </row>
    <row r="4810" spans="1:9" x14ac:dyDescent="0.25">
      <c r="A4810" t="s">
        <v>5015</v>
      </c>
      <c r="B4810" s="3">
        <v>88.107101440429688</v>
      </c>
      <c r="C4810" s="3">
        <v>11.52000045776367</v>
      </c>
      <c r="D4810" s="4">
        <v>1.895714778862523E-3</v>
      </c>
      <c r="E4810" s="4">
        <v>-6.89654492027858E-3</v>
      </c>
      <c r="F4810" s="2">
        <v>1</v>
      </c>
      <c r="G4810" s="4">
        <v>9.2147272822188153E-2</v>
      </c>
      <c r="H4810" s="4">
        <v>-0.1020479222467732</v>
      </c>
      <c r="I4810" s="4">
        <v>-0.1684871441892937</v>
      </c>
    </row>
    <row r="4811" spans="1:9" x14ac:dyDescent="0.25">
      <c r="A4811" t="s">
        <v>5016</v>
      </c>
      <c r="B4811" s="3">
        <v>87.940391540527344</v>
      </c>
      <c r="C4811" s="3">
        <v>11.60000038146973</v>
      </c>
      <c r="D4811" s="4">
        <v>-2.1285400277548661E-3</v>
      </c>
      <c r="E4811" s="4">
        <v>5.3587660338115128E-2</v>
      </c>
      <c r="F4811" s="2">
        <v>1</v>
      </c>
      <c r="G4811" s="4">
        <v>7.9930533804948523E-2</v>
      </c>
      <c r="H4811" s="4">
        <v>-0.10374696237579779</v>
      </c>
      <c r="I4811" s="4">
        <v>-0.17006047281653761</v>
      </c>
    </row>
    <row r="4812" spans="1:9" x14ac:dyDescent="0.25">
      <c r="A4812" t="s">
        <v>5017</v>
      </c>
      <c r="B4812" s="3">
        <v>88.127975463867188</v>
      </c>
      <c r="C4812" s="3">
        <v>11.010000228881839</v>
      </c>
      <c r="D4812" s="4">
        <v>1.2631172367307819E-3</v>
      </c>
      <c r="E4812" s="4">
        <v>-2.0462593142334898E-2</v>
      </c>
      <c r="F4812" s="2">
        <v>1</v>
      </c>
      <c r="G4812" s="4">
        <v>8.187093424205516E-2</v>
      </c>
      <c r="H4812" s="4">
        <v>-0.10183518261046311</v>
      </c>
      <c r="I4812" s="4">
        <v>-0.16829014509890239</v>
      </c>
    </row>
    <row r="4813" spans="1:9" x14ac:dyDescent="0.25">
      <c r="A4813" t="s">
        <v>5018</v>
      </c>
      <c r="B4813" s="3">
        <v>88.016799926757813</v>
      </c>
      <c r="C4813" s="3">
        <v>11.239999771118161</v>
      </c>
      <c r="D4813" s="4">
        <v>1.0206851573068E-2</v>
      </c>
      <c r="E4813" s="4">
        <v>-6.7993417907741382E-2</v>
      </c>
      <c r="F4813" s="2">
        <v>1</v>
      </c>
      <c r="G4813" s="4">
        <v>7.9781519169393134E-2</v>
      </c>
      <c r="H4813" s="4">
        <v>-0.10296823888981629</v>
      </c>
      <c r="I4813" s="4">
        <v>-0.1693393668624921</v>
      </c>
    </row>
    <row r="4814" spans="1:9" x14ac:dyDescent="0.25">
      <c r="A4814" t="s">
        <v>5019</v>
      </c>
      <c r="B4814" s="3">
        <v>87.12750244140625</v>
      </c>
      <c r="C4814" s="3">
        <v>12.060000419616699</v>
      </c>
      <c r="D4814" s="4">
        <v>-5.3929241831728314E-3</v>
      </c>
      <c r="E4814" s="4">
        <v>1.429773518799049E-2</v>
      </c>
      <c r="F4814" s="2">
        <v>1</v>
      </c>
      <c r="G4814" s="4">
        <v>6.9768339399425949E-2</v>
      </c>
      <c r="H4814" s="4">
        <v>-0.1120316005446321</v>
      </c>
      <c r="I4814" s="4">
        <v>-0.17773213293492859</v>
      </c>
    </row>
    <row r="4815" spans="1:9" x14ac:dyDescent="0.25">
      <c r="A4815" t="s">
        <v>5020</v>
      </c>
      <c r="B4815" s="3">
        <v>87.599922180175781</v>
      </c>
      <c r="C4815" s="3">
        <v>11.89000034332275</v>
      </c>
      <c r="D4815" s="4">
        <v>-1.1094726677193249E-3</v>
      </c>
      <c r="E4815" s="4">
        <v>4.222989027912627E-3</v>
      </c>
      <c r="F4815" s="2">
        <v>1</v>
      </c>
      <c r="G4815" s="4">
        <v>8.7794377164867043E-2</v>
      </c>
      <c r="H4815" s="4">
        <v>-0.107216888914531</v>
      </c>
      <c r="I4815" s="4">
        <v>-0.17327366046558751</v>
      </c>
    </row>
    <row r="4816" spans="1:9" x14ac:dyDescent="0.25">
      <c r="A4816" t="s">
        <v>5021</v>
      </c>
      <c r="B4816" s="3">
        <v>87.697219848632813</v>
      </c>
      <c r="C4816" s="3">
        <v>11.840000152587891</v>
      </c>
      <c r="D4816" s="4">
        <v>-7.0795354804736874E-3</v>
      </c>
      <c r="E4816" s="4">
        <v>8.8235296695702514E-2</v>
      </c>
      <c r="F4816" s="2">
        <v>1</v>
      </c>
      <c r="G4816" s="4">
        <v>8.9741705812922845E-2</v>
      </c>
      <c r="H4816" s="4">
        <v>-0.1062252702808093</v>
      </c>
      <c r="I4816" s="4">
        <v>-0.17235541141596769</v>
      </c>
    </row>
    <row r="4817" spans="1:9" x14ac:dyDescent="0.25">
      <c r="A4817" t="s">
        <v>5022</v>
      </c>
      <c r="B4817" s="3">
        <v>88.322502136230469</v>
      </c>
      <c r="C4817" s="3">
        <v>10.88000011444092</v>
      </c>
      <c r="D4817" s="4">
        <v>7.8703243042177462E-4</v>
      </c>
      <c r="E4817" s="4">
        <v>-7.2992630864607833E-3</v>
      </c>
      <c r="F4817" s="2">
        <v>1</v>
      </c>
      <c r="G4817" s="4">
        <v>9.2504084171251888E-2</v>
      </c>
      <c r="H4817" s="4">
        <v>-9.985264514445491E-2</v>
      </c>
      <c r="I4817" s="4">
        <v>-0.16194607982030559</v>
      </c>
    </row>
    <row r="4818" spans="1:9" x14ac:dyDescent="0.25">
      <c r="A4818" t="s">
        <v>5023</v>
      </c>
      <c r="B4818" s="3">
        <v>88.253044128417969</v>
      </c>
      <c r="C4818" s="3">
        <v>10.960000038146971</v>
      </c>
      <c r="D4818" s="4">
        <v>5.7800930108322657E-3</v>
      </c>
      <c r="E4818" s="4">
        <v>3.3962230539781528E-2</v>
      </c>
      <c r="F4818" s="2">
        <v>1</v>
      </c>
      <c r="G4818" s="4">
        <v>9.0815725319894014E-2</v>
      </c>
      <c r="H4818" s="4">
        <v>-0.1005605331740481</v>
      </c>
      <c r="I4818" s="4">
        <v>-0.16260513673476401</v>
      </c>
    </row>
    <row r="4819" spans="1:9" x14ac:dyDescent="0.25">
      <c r="A4819" t="s">
        <v>5024</v>
      </c>
      <c r="B4819" s="3">
        <v>87.745864868164063</v>
      </c>
      <c r="C4819" s="3">
        <v>10.60000038146973</v>
      </c>
      <c r="D4819" s="4">
        <v>4.2938902551403757E-3</v>
      </c>
      <c r="E4819" s="4">
        <v>-2.03326543030985E-2</v>
      </c>
      <c r="F4819" s="2">
        <v>1</v>
      </c>
      <c r="G4819" s="4">
        <v>8.7116792433283408E-2</v>
      </c>
      <c r="H4819" s="4">
        <v>-0.105729499841806</v>
      </c>
      <c r="I4819" s="4">
        <v>-0.1617704947233787</v>
      </c>
    </row>
    <row r="4820" spans="1:9" x14ac:dyDescent="0.25">
      <c r="A4820" t="s">
        <v>5025</v>
      </c>
      <c r="B4820" s="3">
        <v>87.370704650878906</v>
      </c>
      <c r="C4820" s="3">
        <v>10.819999694824221</v>
      </c>
      <c r="D4820" s="4">
        <v>5.0348045598203051E-3</v>
      </c>
      <c r="E4820" s="4">
        <v>-2.697843469625005E-2</v>
      </c>
      <c r="F4820" s="2">
        <v>1</v>
      </c>
      <c r="G4820" s="4">
        <v>8.4119966249090794E-2</v>
      </c>
      <c r="H4820" s="4">
        <v>-0.10955298161676059</v>
      </c>
      <c r="I4820" s="4">
        <v>-0.15681622915455021</v>
      </c>
    </row>
    <row r="4821" spans="1:9" x14ac:dyDescent="0.25">
      <c r="A4821" t="s">
        <v>5026</v>
      </c>
      <c r="B4821" s="3">
        <v>86.933013916015625</v>
      </c>
      <c r="C4821" s="3">
        <v>11.11999988555908</v>
      </c>
      <c r="D4821" s="4">
        <v>3.9315015460099634E-3</v>
      </c>
      <c r="E4821" s="4">
        <v>-1.155556572808158E-2</v>
      </c>
      <c r="F4821" s="2">
        <v>1</v>
      </c>
      <c r="G4821" s="4">
        <v>8.3833850401136667E-2</v>
      </c>
      <c r="H4821" s="4">
        <v>-0.1140137492320651</v>
      </c>
      <c r="I4821" s="4">
        <v>-0.16104022764192449</v>
      </c>
    </row>
    <row r="4822" spans="1:9" x14ac:dyDescent="0.25">
      <c r="A4822" t="s">
        <v>5027</v>
      </c>
      <c r="B4822" s="3">
        <v>86.592575073242188</v>
      </c>
      <c r="C4822" s="3">
        <v>11.25</v>
      </c>
      <c r="D4822" s="4">
        <v>9.3124657741094907E-3</v>
      </c>
      <c r="E4822" s="4">
        <v>-8.2381746331659955E-2</v>
      </c>
      <c r="F4822" s="2">
        <v>1</v>
      </c>
      <c r="G4822" s="4">
        <v>6.758778194419035E-2</v>
      </c>
      <c r="H4822" s="4">
        <v>-0.11748336474793809</v>
      </c>
      <c r="I4822" s="4">
        <v>-0.1643256825130851</v>
      </c>
    </row>
    <row r="4823" spans="1:9" x14ac:dyDescent="0.25">
      <c r="A4823" t="s">
        <v>5028</v>
      </c>
      <c r="B4823" s="3">
        <v>85.793624877929688</v>
      </c>
      <c r="C4823" s="3">
        <v>12.260000228881839</v>
      </c>
      <c r="D4823" s="4">
        <v>2.0286256671493419E-3</v>
      </c>
      <c r="E4823" s="4">
        <v>2.4530407006067012E-3</v>
      </c>
      <c r="F4823" s="2">
        <v>1</v>
      </c>
      <c r="G4823" s="4">
        <v>5.916499105019235E-2</v>
      </c>
      <c r="H4823" s="4">
        <v>-0.12562594322542051</v>
      </c>
      <c r="I4823" s="4">
        <v>-0.17203606828933771</v>
      </c>
    </row>
    <row r="4824" spans="1:9" x14ac:dyDescent="0.25">
      <c r="A4824" t="s">
        <v>5029</v>
      </c>
      <c r="B4824" s="3">
        <v>85.61993408203125</v>
      </c>
      <c r="C4824" s="3">
        <v>12.22999954223633</v>
      </c>
      <c r="D4824" s="4">
        <v>-3.63843568129818E-3</v>
      </c>
      <c r="E4824" s="4">
        <v>4.1050275704261896E-3</v>
      </c>
      <c r="F4824" s="2">
        <v>1</v>
      </c>
      <c r="G4824" s="4">
        <v>6.329763007786493E-2</v>
      </c>
      <c r="H4824" s="4">
        <v>-0.12739612983369369</v>
      </c>
      <c r="I4824" s="4">
        <v>-0.17371229673263569</v>
      </c>
    </row>
    <row r="4825" spans="1:9" x14ac:dyDescent="0.25">
      <c r="A4825" t="s">
        <v>5030</v>
      </c>
      <c r="B4825" s="3">
        <v>85.932594299316406</v>
      </c>
      <c r="C4825" s="3">
        <v>12.180000305175779</v>
      </c>
      <c r="D4825" s="4">
        <v>-5.6531976636875481E-4</v>
      </c>
      <c r="E4825" s="4">
        <v>4.7291503467135072E-2</v>
      </c>
      <c r="F4825" s="2">
        <v>1</v>
      </c>
      <c r="G4825" s="4">
        <v>5.9540268356308428E-2</v>
      </c>
      <c r="H4825" s="4">
        <v>-0.1242096228762289</v>
      </c>
      <c r="I4825" s="4">
        <v>-0.17069492355180479</v>
      </c>
    </row>
    <row r="4826" spans="1:9" x14ac:dyDescent="0.25">
      <c r="A4826" t="s">
        <v>5031</v>
      </c>
      <c r="B4826" s="3">
        <v>85.981201171875</v>
      </c>
      <c r="C4826" s="3">
        <v>11.63000011444092</v>
      </c>
      <c r="D4826" s="4">
        <v>3.4050709594564128E-3</v>
      </c>
      <c r="E4826" s="4">
        <v>-2.268903468441474E-2</v>
      </c>
      <c r="F4826" s="2">
        <v>1</v>
      </c>
      <c r="G4826" s="4">
        <v>6.2744056293034811E-2</v>
      </c>
      <c r="H4826" s="4">
        <v>-0.1237142412158008</v>
      </c>
      <c r="I4826" s="4">
        <v>-0.1702258358151689</v>
      </c>
    </row>
    <row r="4827" spans="1:9" x14ac:dyDescent="0.25">
      <c r="A4827" t="s">
        <v>5032</v>
      </c>
      <c r="B4827" s="3">
        <v>85.689422607421875</v>
      </c>
      <c r="C4827" s="3">
        <v>11.89999961853027</v>
      </c>
      <c r="D4827" s="4">
        <v>7.7618816295554893E-3</v>
      </c>
      <c r="E4827" s="4">
        <v>-7.0312543655745019E-2</v>
      </c>
      <c r="F4827" s="2">
        <v>1</v>
      </c>
      <c r="G4827" s="4">
        <v>6.7494976403209339E-2</v>
      </c>
      <c r="H4827" s="4">
        <v>-0.12668793078124041</v>
      </c>
      <c r="I4827" s="4">
        <v>-0.17304168754957511</v>
      </c>
    </row>
    <row r="4828" spans="1:9" x14ac:dyDescent="0.25">
      <c r="A4828" t="s">
        <v>5033</v>
      </c>
      <c r="B4828" s="3">
        <v>85.029434204101563</v>
      </c>
      <c r="C4828" s="3">
        <v>12.80000019073486</v>
      </c>
      <c r="D4828" s="4">
        <v>1.309386433771875E-3</v>
      </c>
      <c r="E4828" s="4">
        <v>-2.140670753856222E-2</v>
      </c>
      <c r="F4828" s="2">
        <v>1</v>
      </c>
      <c r="G4828" s="4">
        <v>6.7333097552330745E-2</v>
      </c>
      <c r="H4828" s="4">
        <v>-0.13341426666524639</v>
      </c>
      <c r="I4828" s="4">
        <v>-0.17941100221688319</v>
      </c>
    </row>
    <row r="4829" spans="1:9" x14ac:dyDescent="0.25">
      <c r="A4829" t="s">
        <v>5034</v>
      </c>
      <c r="B4829" s="3">
        <v>84.918243408203125</v>
      </c>
      <c r="C4829" s="3">
        <v>13.079999923706049</v>
      </c>
      <c r="D4829" s="4">
        <v>0</v>
      </c>
      <c r="E4829" s="4">
        <v>-1.526752456584846E-3</v>
      </c>
      <c r="F4829" s="2">
        <v>1</v>
      </c>
      <c r="G4829" s="4">
        <v>6.6758444816566342E-2</v>
      </c>
      <c r="H4829" s="4">
        <v>-0.13454747845602971</v>
      </c>
      <c r="I4829" s="4">
        <v>-0.1804840652640862</v>
      </c>
    </row>
    <row r="4830" spans="1:9" x14ac:dyDescent="0.25">
      <c r="A4830" t="s">
        <v>5035</v>
      </c>
      <c r="B4830" s="3">
        <v>84.918243408203125</v>
      </c>
      <c r="C4830" s="3">
        <v>13.10000038146973</v>
      </c>
      <c r="D4830" s="4">
        <v>9.8278012381158852E-4</v>
      </c>
      <c r="E4830" s="4">
        <v>-5.3150868958777853E-3</v>
      </c>
      <c r="F4830" s="2">
        <v>1</v>
      </c>
      <c r="G4830" s="4">
        <v>6.4663373886639786E-2</v>
      </c>
      <c r="H4830" s="4">
        <v>-0.13454747845602971</v>
      </c>
      <c r="I4830" s="4">
        <v>-0.1804840652640862</v>
      </c>
    </row>
    <row r="4831" spans="1:9" x14ac:dyDescent="0.25">
      <c r="A4831" t="s">
        <v>5036</v>
      </c>
      <c r="B4831" s="3">
        <v>84.834869384765625</v>
      </c>
      <c r="C4831" s="3">
        <v>13.170000076293951</v>
      </c>
      <c r="D4831" s="4">
        <v>-1.308688565801797E-3</v>
      </c>
      <c r="E4831" s="4">
        <v>1.3076928945688021E-2</v>
      </c>
      <c r="F4831" s="2">
        <v>1</v>
      </c>
      <c r="G4831" s="4">
        <v>6.2075812289885013E-2</v>
      </c>
      <c r="H4831" s="4">
        <v>-0.13539719290982949</v>
      </c>
      <c r="I4831" s="4">
        <v>-0.18128867847801761</v>
      </c>
    </row>
    <row r="4832" spans="1:9" x14ac:dyDescent="0.25">
      <c r="A4832" t="s">
        <v>5037</v>
      </c>
      <c r="B4832" s="3">
        <v>84.946037292480469</v>
      </c>
      <c r="C4832" s="3">
        <v>13</v>
      </c>
      <c r="D4832" s="4">
        <v>4.2711560362358458E-3</v>
      </c>
      <c r="E4832" s="4">
        <v>-3.5608275855823712E-2</v>
      </c>
      <c r="F4832" s="2">
        <v>1</v>
      </c>
      <c r="G4832" s="4">
        <v>7.0128798405366899E-2</v>
      </c>
      <c r="H4832" s="4">
        <v>-0.13426421438619129</v>
      </c>
      <c r="I4832" s="4">
        <v>-0.1802158363165797</v>
      </c>
    </row>
    <row r="4833" spans="1:9" x14ac:dyDescent="0.25">
      <c r="A4833" t="s">
        <v>5038</v>
      </c>
      <c r="B4833" s="3">
        <v>84.584762573242188</v>
      </c>
      <c r="C4833" s="3">
        <v>13.47999954223633</v>
      </c>
      <c r="D4833" s="4">
        <v>1.045720371878933E-2</v>
      </c>
      <c r="E4833" s="4">
        <v>-9.225594640003687E-2</v>
      </c>
      <c r="F4833" s="2">
        <v>2</v>
      </c>
      <c r="G4833" s="4">
        <v>8.0127358587531949E-2</v>
      </c>
      <c r="H4833" s="4">
        <v>-0.13794618075979931</v>
      </c>
      <c r="I4833" s="4">
        <v>-0.18370237086263469</v>
      </c>
    </row>
    <row r="4834" spans="1:9" x14ac:dyDescent="0.25">
      <c r="A4834" t="s">
        <v>5039</v>
      </c>
      <c r="B4834" s="3">
        <v>83.709396362304688</v>
      </c>
      <c r="C4834" s="3">
        <v>14.85000038146973</v>
      </c>
      <c r="D4834" s="4">
        <v>2.9964771579293892E-3</v>
      </c>
      <c r="E4834" s="4">
        <v>-3.067880696585645E-2</v>
      </c>
      <c r="F4834" s="2">
        <v>2</v>
      </c>
      <c r="G4834" s="4">
        <v>8.2411146154673265E-2</v>
      </c>
      <c r="H4834" s="4">
        <v>-0.14686756047897831</v>
      </c>
      <c r="I4834" s="4">
        <v>-0.1921502205802065</v>
      </c>
    </row>
    <row r="4835" spans="1:9" x14ac:dyDescent="0.25">
      <c r="A4835" t="s">
        <v>5040</v>
      </c>
      <c r="B4835" s="3">
        <v>83.459312438964844</v>
      </c>
      <c r="C4835" s="3">
        <v>15.319999694824221</v>
      </c>
      <c r="D4835" s="4">
        <v>2.7546656341368441E-3</v>
      </c>
      <c r="E4835" s="4">
        <v>7.5087697882401327E-2</v>
      </c>
      <c r="F4835" s="2">
        <v>2</v>
      </c>
      <c r="G4835" s="4">
        <v>7.9557731017774636E-2</v>
      </c>
      <c r="H4835" s="4">
        <v>-0.149416315061803</v>
      </c>
      <c r="I4835" s="4">
        <v>-0.19456369207905849</v>
      </c>
    </row>
    <row r="4836" spans="1:9" x14ac:dyDescent="0.25">
      <c r="A4836" t="s">
        <v>5041</v>
      </c>
      <c r="B4836" s="3">
        <v>83.23004150390625</v>
      </c>
      <c r="C4836" s="3">
        <v>14.25</v>
      </c>
      <c r="D4836" s="4">
        <v>1.4395148069826559E-2</v>
      </c>
      <c r="E4836" s="4">
        <v>-0.11048691680316949</v>
      </c>
      <c r="F4836" s="2">
        <v>2</v>
      </c>
      <c r="G4836" s="4">
        <v>7.9540381847428288E-2</v>
      </c>
      <c r="H4836" s="4">
        <v>-0.15175295205403769</v>
      </c>
      <c r="I4836" s="4">
        <v>-0.1967763047887813</v>
      </c>
    </row>
    <row r="4837" spans="1:9" x14ac:dyDescent="0.25">
      <c r="A4837" t="s">
        <v>5042</v>
      </c>
      <c r="B4837" s="3">
        <v>82.048934936523438</v>
      </c>
      <c r="C4837" s="3">
        <v>16.020000457763668</v>
      </c>
      <c r="D4837" s="4">
        <v>-1.063931472837043E-2</v>
      </c>
      <c r="E4837" s="4">
        <v>9.8012357108998138E-2</v>
      </c>
      <c r="F4837" s="2">
        <v>2</v>
      </c>
      <c r="G4837" s="4">
        <v>6.4033026988477904E-2</v>
      </c>
      <c r="H4837" s="4">
        <v>-0.16379031429715329</v>
      </c>
      <c r="I4837" s="4">
        <v>-0.20817474655751381</v>
      </c>
    </row>
    <row r="4838" spans="1:9" x14ac:dyDescent="0.25">
      <c r="A4838" t="s">
        <v>5043</v>
      </c>
      <c r="B4838" s="3">
        <v>82.931266784667969</v>
      </c>
      <c r="C4838" s="3">
        <v>14.590000152587891</v>
      </c>
      <c r="D4838" s="4">
        <v>-2.924000747029587E-3</v>
      </c>
      <c r="E4838" s="4">
        <v>4.129416429413002E-3</v>
      </c>
      <c r="F4838" s="2">
        <v>2</v>
      </c>
      <c r="G4838" s="4">
        <v>7.8714438413306498E-2</v>
      </c>
      <c r="H4838" s="4">
        <v>-0.15479794361015589</v>
      </c>
      <c r="I4838" s="4">
        <v>-0.19965967393874151</v>
      </c>
    </row>
    <row r="4839" spans="1:9" x14ac:dyDescent="0.25">
      <c r="A4839" t="s">
        <v>5044</v>
      </c>
      <c r="B4839" s="3">
        <v>83.174468994140625</v>
      </c>
      <c r="C4839" s="3">
        <v>14.52999973297119</v>
      </c>
      <c r="D4839" s="4">
        <v>-2.0004218352469572E-3</v>
      </c>
      <c r="E4839" s="4">
        <v>-1.424694989198372E-2</v>
      </c>
      <c r="F4839" s="2">
        <v>2</v>
      </c>
      <c r="G4839" s="4">
        <v>9.4875283665335708E-2</v>
      </c>
      <c r="H4839" s="4">
        <v>-0.15231932468228429</v>
      </c>
      <c r="I4839" s="4">
        <v>-0.19459212067549739</v>
      </c>
    </row>
    <row r="4840" spans="1:9" x14ac:dyDescent="0.25">
      <c r="A4840" t="s">
        <v>5045</v>
      </c>
      <c r="B4840" s="3">
        <v>83.3411865234375</v>
      </c>
      <c r="C4840" s="3">
        <v>14.739999771118161</v>
      </c>
      <c r="D4840" s="4">
        <v>1.549169935143002E-2</v>
      </c>
      <c r="E4840" s="4">
        <v>-8.6174796154321442E-2</v>
      </c>
      <c r="F4840" s="2">
        <v>2</v>
      </c>
      <c r="G4840" s="4">
        <v>0.11384599885777651</v>
      </c>
      <c r="H4840" s="4">
        <v>-0.15062020679754459</v>
      </c>
      <c r="I4840" s="4">
        <v>-0.18436889533640011</v>
      </c>
    </row>
    <row r="4841" spans="1:9" x14ac:dyDescent="0.25">
      <c r="A4841" t="s">
        <v>5046</v>
      </c>
      <c r="B4841" s="3">
        <v>82.069786071777344</v>
      </c>
      <c r="C4841" s="3">
        <v>16.129999160766602</v>
      </c>
      <c r="D4841" s="4">
        <v>3.9088518172418762E-3</v>
      </c>
      <c r="E4841" s="4">
        <v>1.241374901139958E-3</v>
      </c>
      <c r="F4841" s="2">
        <v>3</v>
      </c>
      <c r="G4841" s="4">
        <v>9.5557924257046789E-2</v>
      </c>
      <c r="H4841" s="4">
        <v>-0.16357780792798829</v>
      </c>
      <c r="I4841" s="4">
        <v>-0.19681164781108129</v>
      </c>
    </row>
    <row r="4842" spans="1:9" x14ac:dyDescent="0.25">
      <c r="A4842" t="s">
        <v>5047</v>
      </c>
      <c r="B4842" s="3">
        <v>81.750236511230469</v>
      </c>
      <c r="C4842" s="3">
        <v>16.110000610351559</v>
      </c>
      <c r="D4842" s="4">
        <v>-1.761562387632654E-2</v>
      </c>
      <c r="E4842" s="4">
        <v>0.19333337854456009</v>
      </c>
      <c r="F4842" s="2">
        <v>3</v>
      </c>
      <c r="G4842" s="4">
        <v>7.9029116515000775E-2</v>
      </c>
      <c r="H4842" s="4">
        <v>-0.16683452829612111</v>
      </c>
      <c r="I4842" s="4">
        <v>-0.19993896783058121</v>
      </c>
    </row>
    <row r="4843" spans="1:9" x14ac:dyDescent="0.25">
      <c r="A4843" t="s">
        <v>5048</v>
      </c>
      <c r="B4843" s="3">
        <v>83.216140747070313</v>
      </c>
      <c r="C4843" s="3">
        <v>13.5</v>
      </c>
      <c r="D4843" s="4">
        <v>1.6635652086784969E-2</v>
      </c>
      <c r="E4843" s="4">
        <v>-0.1193737725253458</v>
      </c>
      <c r="F4843" s="2">
        <v>2</v>
      </c>
      <c r="G4843" s="4">
        <v>0.1055334720845174</v>
      </c>
      <c r="H4843" s="4">
        <v>-0.15189462296681441</v>
      </c>
      <c r="I4843" s="4">
        <v>-0.18559267470607829</v>
      </c>
    </row>
    <row r="4844" spans="1:9" x14ac:dyDescent="0.25">
      <c r="A4844" t="s">
        <v>5049</v>
      </c>
      <c r="B4844" s="3">
        <v>81.854438781738281</v>
      </c>
      <c r="C4844" s="3">
        <v>15.329999923706049</v>
      </c>
      <c r="D4844" s="4">
        <v>-1.083015283011002E-2</v>
      </c>
      <c r="E4844" s="4">
        <v>4.49897644157915E-2</v>
      </c>
      <c r="F4844" s="2">
        <v>2</v>
      </c>
      <c r="G4844" s="4">
        <v>8.5282503775133245E-2</v>
      </c>
      <c r="H4844" s="4">
        <v>-0.16577254074030121</v>
      </c>
      <c r="I4844" s="4">
        <v>-0.1989191765779231</v>
      </c>
    </row>
    <row r="4845" spans="1:9" x14ac:dyDescent="0.25">
      <c r="A4845" t="s">
        <v>5050</v>
      </c>
      <c r="B4845" s="3">
        <v>82.750640869140625</v>
      </c>
      <c r="C4845" s="3">
        <v>14.670000076293951</v>
      </c>
      <c r="D4845" s="4">
        <v>3.7077702898098419E-3</v>
      </c>
      <c r="E4845" s="4">
        <v>-1.344988640244482E-2</v>
      </c>
      <c r="F4845" s="2">
        <v>2</v>
      </c>
      <c r="G4845" s="4">
        <v>8.7930416054475602E-2</v>
      </c>
      <c r="H4845" s="4">
        <v>-0.15663881016338729</v>
      </c>
      <c r="I4845" s="4">
        <v>-0.19014835954204809</v>
      </c>
    </row>
    <row r="4846" spans="1:9" x14ac:dyDescent="0.25">
      <c r="A4846" t="s">
        <v>5051</v>
      </c>
      <c r="B4846" s="3">
        <v>82.444953918457031</v>
      </c>
      <c r="C4846" s="3">
        <v>14.86999988555908</v>
      </c>
      <c r="D4846" s="4">
        <v>1.055931133023247E-2</v>
      </c>
      <c r="E4846" s="4">
        <v>-9.7146295962384777E-2</v>
      </c>
      <c r="F4846" s="2">
        <v>2</v>
      </c>
      <c r="G4846" s="4">
        <v>8.8002968134339277E-2</v>
      </c>
      <c r="H4846" s="4">
        <v>-0.15975424839731869</v>
      </c>
      <c r="I4846" s="4">
        <v>-0.1931400110371608</v>
      </c>
    </row>
    <row r="4847" spans="1:9" x14ac:dyDescent="0.25">
      <c r="A4847" t="s">
        <v>5052</v>
      </c>
      <c r="B4847" s="3">
        <v>81.583488464355469</v>
      </c>
      <c r="C4847" s="3">
        <v>16.469999313354489</v>
      </c>
      <c r="D4847" s="4">
        <v>-5.9609209202249325E-4</v>
      </c>
      <c r="E4847" s="4">
        <v>1.541307093608602E-2</v>
      </c>
      <c r="F4847" s="2">
        <v>3</v>
      </c>
      <c r="G4847" s="4">
        <v>8.2667725847304752E-2</v>
      </c>
      <c r="H4847" s="4">
        <v>-0.168533957203721</v>
      </c>
      <c r="I4847" s="4">
        <v>-0.20157087276674271</v>
      </c>
    </row>
    <row r="4848" spans="1:9" x14ac:dyDescent="0.25">
      <c r="A4848" t="s">
        <v>5053</v>
      </c>
      <c r="B4848" s="3">
        <v>81.632148742675781</v>
      </c>
      <c r="C4848" s="3">
        <v>16.219999313354489</v>
      </c>
      <c r="D4848" s="4">
        <v>-7.8524732035881728E-3</v>
      </c>
      <c r="E4848" s="4">
        <v>3.7747869135871692E-2</v>
      </c>
      <c r="F4848" s="2">
        <v>3</v>
      </c>
      <c r="G4848" s="4">
        <v>7.4572799703047643E-2</v>
      </c>
      <c r="H4848" s="4">
        <v>-0.16803803125328759</v>
      </c>
      <c r="I4848" s="4">
        <v>-0.2010946516062907</v>
      </c>
    </row>
    <row r="4849" spans="1:9" x14ac:dyDescent="0.25">
      <c r="A4849" t="s">
        <v>5054</v>
      </c>
      <c r="B4849" s="3">
        <v>82.278236389160156</v>
      </c>
      <c r="C4849" s="3">
        <v>15.63000011444092</v>
      </c>
      <c r="D4849" s="4">
        <v>-1.433722687254058E-3</v>
      </c>
      <c r="E4849" s="4">
        <v>5.1446895642948132E-3</v>
      </c>
      <c r="F4849" s="2">
        <v>2</v>
      </c>
      <c r="G4849" s="4">
        <v>7.3548895106134271E-2</v>
      </c>
      <c r="H4849" s="4">
        <v>-0.16145336628205839</v>
      </c>
      <c r="I4849" s="4">
        <v>-0.19477161730843651</v>
      </c>
    </row>
    <row r="4850" spans="1:9" x14ac:dyDescent="0.25">
      <c r="A4850" t="s">
        <v>5055</v>
      </c>
      <c r="B4850" s="3">
        <v>82.396369934082031</v>
      </c>
      <c r="C4850" s="3">
        <v>15.55000019073486</v>
      </c>
      <c r="D4850" s="4">
        <v>-8.4437640156722615E-3</v>
      </c>
      <c r="E4850" s="4">
        <v>6.5798494044339906E-2</v>
      </c>
      <c r="F4850" s="2">
        <v>2</v>
      </c>
      <c r="G4850" s="4">
        <v>7.0902837583039391E-2</v>
      </c>
      <c r="H4850" s="4">
        <v>-0.16024939679060179</v>
      </c>
      <c r="I4850" s="4">
        <v>-0.1936154855353982</v>
      </c>
    </row>
    <row r="4851" spans="1:9" x14ac:dyDescent="0.25">
      <c r="A4851" t="s">
        <v>5056</v>
      </c>
      <c r="B4851" s="3">
        <v>83.098030090332031</v>
      </c>
      <c r="C4851" s="3">
        <v>14.590000152587891</v>
      </c>
      <c r="D4851" s="4">
        <v>3.439775326113947E-3</v>
      </c>
      <c r="E4851" s="4">
        <v>-2.47326126079952E-2</v>
      </c>
      <c r="F4851" s="2">
        <v>2</v>
      </c>
      <c r="G4851" s="4">
        <v>8.443775947098664E-2</v>
      </c>
      <c r="H4851" s="4">
        <v>-0.15309835919112591</v>
      </c>
      <c r="I4851" s="4">
        <v>-0.1867485824804522</v>
      </c>
    </row>
    <row r="4852" spans="1:9" x14ac:dyDescent="0.25">
      <c r="A4852" t="s">
        <v>5057</v>
      </c>
      <c r="B4852" s="3">
        <v>82.81317138671875</v>
      </c>
      <c r="C4852" s="3">
        <v>14.960000038146971</v>
      </c>
      <c r="D4852" s="4">
        <v>-3.5945724691255339E-3</v>
      </c>
      <c r="E4852" s="4">
        <v>2.8178683301543161E-2</v>
      </c>
      <c r="F4852" s="2">
        <v>2</v>
      </c>
      <c r="G4852" s="4">
        <v>7.1766098108497767E-2</v>
      </c>
      <c r="H4852" s="4">
        <v>-0.1560015243230374</v>
      </c>
      <c r="I4852" s="4">
        <v>-0.18953639519098761</v>
      </c>
    </row>
    <row r="4853" spans="1:9" x14ac:dyDescent="0.25">
      <c r="A4853" t="s">
        <v>5058</v>
      </c>
      <c r="B4853" s="3">
        <v>83.111923217773438</v>
      </c>
      <c r="C4853" s="3">
        <v>14.55000019073486</v>
      </c>
      <c r="D4853" s="4">
        <v>-1.3116715650064109E-2</v>
      </c>
      <c r="E4853" s="4">
        <v>0.10227275764975061</v>
      </c>
      <c r="F4853" s="2">
        <v>2</v>
      </c>
      <c r="G4853" s="4">
        <v>6.4095731483605034E-2</v>
      </c>
      <c r="H4853" s="4">
        <v>-0.1529567660340643</v>
      </c>
      <c r="I4853" s="4">
        <v>-0.1866126152911792</v>
      </c>
    </row>
    <row r="4854" spans="1:9" x14ac:dyDescent="0.25">
      <c r="A4854" t="s">
        <v>5059</v>
      </c>
      <c r="B4854" s="3">
        <v>84.216567993164063</v>
      </c>
      <c r="C4854" s="3">
        <v>13.19999980926514</v>
      </c>
      <c r="D4854" s="4">
        <v>-1.125625890129966E-2</v>
      </c>
      <c r="E4854" s="4">
        <v>5.9390029602938599E-2</v>
      </c>
      <c r="F4854" s="2">
        <v>1</v>
      </c>
      <c r="G4854" s="4">
        <v>8.5622955685547231E-2</v>
      </c>
      <c r="H4854" s="4">
        <v>-0.1416986715669355</v>
      </c>
      <c r="I4854" s="4">
        <v>-0.175801842418881</v>
      </c>
    </row>
    <row r="4855" spans="1:9" x14ac:dyDescent="0.25">
      <c r="A4855" t="s">
        <v>5060</v>
      </c>
      <c r="B4855" s="3">
        <v>85.175323486328125</v>
      </c>
      <c r="C4855" s="3">
        <v>12.460000038146971</v>
      </c>
      <c r="D4855" s="4">
        <v>-3.5756355540021989E-3</v>
      </c>
      <c r="E4855" s="4">
        <v>4.5302009932614018E-2</v>
      </c>
      <c r="F4855" s="2">
        <v>1</v>
      </c>
      <c r="G4855" s="4">
        <v>9.8560911872174417E-2</v>
      </c>
      <c r="H4855" s="4">
        <v>-0.13192742188252651</v>
      </c>
      <c r="I4855" s="4">
        <v>-0.16641883703328109</v>
      </c>
    </row>
    <row r="4856" spans="1:9" x14ac:dyDescent="0.25">
      <c r="A4856" t="s">
        <v>5061</v>
      </c>
      <c r="B4856" s="3">
        <v>85.480972290039063</v>
      </c>
      <c r="C4856" s="3">
        <v>11.920000076293951</v>
      </c>
      <c r="D4856" s="4">
        <v>3.0977940851928398E-3</v>
      </c>
      <c r="E4856" s="4">
        <v>-2.6143766405886559E-2</v>
      </c>
      <c r="F4856" s="2">
        <v>1</v>
      </c>
      <c r="G4856" s="4">
        <v>0.1043457604933016</v>
      </c>
      <c r="H4856" s="4">
        <v>-0.12881237242717031</v>
      </c>
      <c r="I4856" s="4">
        <v>-0.15890018104704609</v>
      </c>
    </row>
    <row r="4857" spans="1:9" x14ac:dyDescent="0.25">
      <c r="A4857" t="s">
        <v>5062</v>
      </c>
      <c r="B4857" s="3">
        <v>85.216987609863281</v>
      </c>
      <c r="C4857" s="3">
        <v>12.239999771118161</v>
      </c>
      <c r="D4857" s="4">
        <v>8.1366231348738438E-3</v>
      </c>
      <c r="E4857" s="4">
        <v>-3.08788867608033E-2</v>
      </c>
      <c r="F4857" s="2">
        <v>1</v>
      </c>
      <c r="G4857" s="4">
        <v>0.1195535762522628</v>
      </c>
      <c r="H4857" s="4">
        <v>-0.13150279792277161</v>
      </c>
      <c r="I4857" s="4">
        <v>-0.1495310358753634</v>
      </c>
    </row>
    <row r="4858" spans="1:9" x14ac:dyDescent="0.25">
      <c r="A4858" t="s">
        <v>5063</v>
      </c>
      <c r="B4858" s="3">
        <v>84.529205322265625</v>
      </c>
      <c r="C4858" s="3">
        <v>12.63000011444092</v>
      </c>
      <c r="D4858" s="4">
        <v>9.8703643957831488E-4</v>
      </c>
      <c r="E4858" s="4">
        <v>-1.0188096560270201E-2</v>
      </c>
      <c r="F4858" s="2">
        <v>1</v>
      </c>
      <c r="G4858" s="4">
        <v>0.10972386040936161</v>
      </c>
      <c r="H4858" s="4">
        <v>-0.13851239787661579</v>
      </c>
      <c r="I4858" s="4">
        <v>-0.14832034939782751</v>
      </c>
    </row>
    <row r="4859" spans="1:9" x14ac:dyDescent="0.25">
      <c r="A4859" t="s">
        <v>5064</v>
      </c>
      <c r="B4859" s="3">
        <v>84.445854187011719</v>
      </c>
      <c r="C4859" s="3">
        <v>12.760000228881839</v>
      </c>
      <c r="D4859" s="4">
        <v>-2.4640475322712518E-4</v>
      </c>
      <c r="E4859" s="4">
        <v>-2.147237222318232E-2</v>
      </c>
      <c r="F4859" s="2">
        <v>1</v>
      </c>
      <c r="G4859" s="4">
        <v>0.11420804413148861</v>
      </c>
      <c r="H4859" s="4">
        <v>-0.13936187906327069</v>
      </c>
      <c r="I4859" s="4">
        <v>-0.14916015932481899</v>
      </c>
    </row>
    <row r="4860" spans="1:9" x14ac:dyDescent="0.25">
      <c r="A4860" t="s">
        <v>5065</v>
      </c>
      <c r="B4860" s="3">
        <v>84.466667175292969</v>
      </c>
      <c r="C4860" s="3">
        <v>13.039999961853029</v>
      </c>
      <c r="D4860" s="4">
        <v>1.152962911217692E-3</v>
      </c>
      <c r="E4860" s="4">
        <v>6.1728336011250828E-3</v>
      </c>
      <c r="F4860" s="2">
        <v>1</v>
      </c>
      <c r="G4860" s="4">
        <v>0.1198168637847274</v>
      </c>
      <c r="H4860" s="4">
        <v>-0.13914976147268079</v>
      </c>
      <c r="I4860" s="4">
        <v>-0.14895045667211121</v>
      </c>
    </row>
    <row r="4861" spans="1:9" x14ac:dyDescent="0.25">
      <c r="A4861" t="s">
        <v>5066</v>
      </c>
      <c r="B4861" s="3">
        <v>84.369392395019531</v>
      </c>
      <c r="C4861" s="3">
        <v>12.960000038146971</v>
      </c>
      <c r="D4861" s="4">
        <v>8.2393904950706087E-4</v>
      </c>
      <c r="E4861" s="4">
        <v>-2.7756930808459649E-2</v>
      </c>
      <c r="F4861" s="2">
        <v>1</v>
      </c>
      <c r="G4861" s="4">
        <v>0.1114018421077758</v>
      </c>
      <c r="H4861" s="4">
        <v>-0.14014114683925741</v>
      </c>
      <c r="I4861" s="4">
        <v>-0.14993055521390899</v>
      </c>
    </row>
    <row r="4862" spans="1:9" x14ac:dyDescent="0.25">
      <c r="A4862" t="s">
        <v>5067</v>
      </c>
      <c r="B4862" s="3">
        <v>84.299934387207031</v>
      </c>
      <c r="C4862" s="3">
        <v>13.329999923706049</v>
      </c>
      <c r="D4862" s="4">
        <v>3.5561547571267842E-3</v>
      </c>
      <c r="E4862" s="4">
        <v>-3.3357508297277787E-2</v>
      </c>
      <c r="F4862" s="2">
        <v>2</v>
      </c>
      <c r="G4862" s="4">
        <v>0.11559133596809849</v>
      </c>
      <c r="H4862" s="4">
        <v>-0.14084903486885059</v>
      </c>
      <c r="I4862" s="4">
        <v>-0.15063038400798959</v>
      </c>
    </row>
    <row r="4863" spans="1:9" x14ac:dyDescent="0.25">
      <c r="A4863" t="s">
        <v>5068</v>
      </c>
      <c r="B4863" s="3">
        <v>84.001213073730469</v>
      </c>
      <c r="C4863" s="3">
        <v>13.789999961853029</v>
      </c>
      <c r="D4863" s="4">
        <v>-9.3401006459142843E-3</v>
      </c>
      <c r="E4863" s="4">
        <v>9.0980980007471013E-2</v>
      </c>
      <c r="F4863" s="2">
        <v>2</v>
      </c>
      <c r="G4863" s="4">
        <v>0.1056582730605251</v>
      </c>
      <c r="H4863" s="4">
        <v>-0.14389348213496361</v>
      </c>
      <c r="I4863" s="4">
        <v>-0.15364017054175849</v>
      </c>
    </row>
    <row r="4864" spans="1:9" x14ac:dyDescent="0.25">
      <c r="A4864" t="s">
        <v>5069</v>
      </c>
      <c r="B4864" s="3">
        <v>84.793190002441406</v>
      </c>
      <c r="C4864" s="3">
        <v>12.64000034332275</v>
      </c>
      <c r="D4864" s="4">
        <v>-8.4492267536750987E-3</v>
      </c>
      <c r="E4864" s="4">
        <v>4.1186160284996109E-2</v>
      </c>
      <c r="F4864" s="2">
        <v>1</v>
      </c>
      <c r="G4864" s="4">
        <v>0.1021523679736753</v>
      </c>
      <c r="H4864" s="4">
        <v>-0.13582197238101459</v>
      </c>
      <c r="I4864" s="4">
        <v>-0.14566055413157281</v>
      </c>
    </row>
    <row r="4865" spans="1:9" x14ac:dyDescent="0.25">
      <c r="A4865" t="s">
        <v>5070</v>
      </c>
      <c r="B4865" s="3">
        <v>85.515731811523438</v>
      </c>
      <c r="C4865" s="3">
        <v>12.14000034332275</v>
      </c>
      <c r="D4865" s="4">
        <v>-3.3197427861795248E-3</v>
      </c>
      <c r="E4865" s="4">
        <v>8.1996439785965602E-2</v>
      </c>
      <c r="F4865" s="2">
        <v>1</v>
      </c>
      <c r="G4865" s="4">
        <v>0.11638604921564651</v>
      </c>
      <c r="H4865" s="4">
        <v>-0.1284581173895136</v>
      </c>
      <c r="I4865" s="4">
        <v>-0.138380535904046</v>
      </c>
    </row>
    <row r="4866" spans="1:9" x14ac:dyDescent="0.25">
      <c r="A4866" t="s">
        <v>5071</v>
      </c>
      <c r="B4866" s="3">
        <v>85.800567626953125</v>
      </c>
      <c r="C4866" s="3">
        <v>11.22000026702881</v>
      </c>
      <c r="D4866" s="4">
        <v>7.1109080460769469E-3</v>
      </c>
      <c r="E4866" s="4">
        <v>-0.1016813072347766</v>
      </c>
      <c r="F4866" s="2">
        <v>1</v>
      </c>
      <c r="G4866" s="4">
        <v>0.1133729371238263</v>
      </c>
      <c r="H4866" s="4">
        <v>-0.12555518552474729</v>
      </c>
      <c r="I4866" s="4">
        <v>-0.13551065363271411</v>
      </c>
    </row>
    <row r="4867" spans="1:9" x14ac:dyDescent="0.25">
      <c r="A4867" t="s">
        <v>5072</v>
      </c>
      <c r="B4867" s="3">
        <v>85.194755554199219</v>
      </c>
      <c r="C4867" s="3">
        <v>12.489999771118161</v>
      </c>
      <c r="D4867" s="4">
        <v>-4.8710675326701919E-4</v>
      </c>
      <c r="E4867" s="4">
        <v>-3.2532926511082527E-2</v>
      </c>
      <c r="F4867" s="2">
        <v>1</v>
      </c>
      <c r="G4867" s="4">
        <v>0.1102118158626615</v>
      </c>
      <c r="H4867" s="4">
        <v>-0.13172937807635629</v>
      </c>
      <c r="I4867" s="4">
        <v>-0.14161455361008349</v>
      </c>
    </row>
    <row r="4868" spans="1:9" x14ac:dyDescent="0.25">
      <c r="A4868" t="s">
        <v>5073</v>
      </c>
      <c r="B4868" s="3">
        <v>85.236274719238281</v>
      </c>
      <c r="C4868" s="3">
        <v>12.909999847412109</v>
      </c>
      <c r="D4868" s="4">
        <v>-3.639025182885502E-3</v>
      </c>
      <c r="E4868" s="4">
        <v>4.1969288916896108E-2</v>
      </c>
      <c r="F4868" s="2">
        <v>1</v>
      </c>
      <c r="G4868" s="4">
        <v>0.11410078163938241</v>
      </c>
      <c r="H4868" s="4">
        <v>-0.1313062314751868</v>
      </c>
      <c r="I4868" s="4">
        <v>-0.14119622449130201</v>
      </c>
    </row>
    <row r="4869" spans="1:9" x14ac:dyDescent="0.25">
      <c r="A4869" t="s">
        <v>5074</v>
      </c>
      <c r="B4869" s="3">
        <v>85.547584533691406</v>
      </c>
      <c r="C4869" s="3">
        <v>12.39000034332275</v>
      </c>
      <c r="D4869" s="4">
        <v>-5.5489532134387343E-3</v>
      </c>
      <c r="E4869" s="4">
        <v>6.3519377598557858E-2</v>
      </c>
      <c r="F4869" s="2">
        <v>1</v>
      </c>
      <c r="G4869" s="4">
        <v>0.1097093717350079</v>
      </c>
      <c r="H4869" s="4">
        <v>-0.12813348727928159</v>
      </c>
      <c r="I4869" s="4">
        <v>-0.13805960167565329</v>
      </c>
    </row>
    <row r="4870" spans="1:9" x14ac:dyDescent="0.25">
      <c r="A4870" t="s">
        <v>5075</v>
      </c>
      <c r="B4870" s="3">
        <v>86.024932861328125</v>
      </c>
      <c r="C4870" s="3">
        <v>11.64999961853027</v>
      </c>
      <c r="D4870" s="4">
        <v>-2.006615076422857E-3</v>
      </c>
      <c r="E4870" s="4">
        <v>-2.754590453385386E-2</v>
      </c>
      <c r="F4870" s="2">
        <v>1</v>
      </c>
      <c r="G4870" s="4">
        <v>0.11816448812815609</v>
      </c>
      <c r="H4870" s="4">
        <v>-0.12326854545727391</v>
      </c>
      <c r="I4870" s="4">
        <v>-0.13325004673724819</v>
      </c>
    </row>
    <row r="4871" spans="1:9" x14ac:dyDescent="0.25">
      <c r="A4871" t="s">
        <v>5076</v>
      </c>
      <c r="B4871" s="3">
        <v>86.197898864746094</v>
      </c>
      <c r="C4871" s="3">
        <v>11.97999954223633</v>
      </c>
      <c r="D4871" s="4">
        <v>8.90708714630839E-3</v>
      </c>
      <c r="E4871" s="4">
        <v>-7.3472601741484511E-2</v>
      </c>
      <c r="F4871" s="2">
        <v>1</v>
      </c>
      <c r="G4871" s="4">
        <v>0.1240793958178126</v>
      </c>
      <c r="H4871" s="4">
        <v>-0.1215057456419283</v>
      </c>
      <c r="I4871" s="4">
        <v>-0.13150731622422071</v>
      </c>
    </row>
    <row r="4872" spans="1:9" x14ac:dyDescent="0.25">
      <c r="A4872" t="s">
        <v>5077</v>
      </c>
      <c r="B4872" s="3">
        <v>85.436904907226563</v>
      </c>
      <c r="C4872" s="3">
        <v>12.930000305175779</v>
      </c>
      <c r="D4872" s="4">
        <v>-3.3089571649451699E-3</v>
      </c>
      <c r="E4872" s="4">
        <v>3.2747590448997783E-2</v>
      </c>
      <c r="F4872" s="2">
        <v>1</v>
      </c>
      <c r="G4872" s="4">
        <v>0.11990053049933661</v>
      </c>
      <c r="H4872" s="4">
        <v>-0.12926148943715821</v>
      </c>
      <c r="I4872" s="4">
        <v>-0.13917476164003459</v>
      </c>
    </row>
    <row r="4873" spans="1:9" x14ac:dyDescent="0.25">
      <c r="A4873" t="s">
        <v>5078</v>
      </c>
      <c r="B4873" s="3">
        <v>85.720550537109375</v>
      </c>
      <c r="C4873" s="3">
        <v>12.52000045776367</v>
      </c>
      <c r="D4873" s="4">
        <v>1.697495587759557E-3</v>
      </c>
      <c r="E4873" s="4">
        <v>-3.1709190853459579E-2</v>
      </c>
      <c r="F4873" s="2">
        <v>1</v>
      </c>
      <c r="G4873" s="4">
        <v>0.12262013480757041</v>
      </c>
      <c r="H4873" s="4">
        <v>-0.12637068746393601</v>
      </c>
      <c r="I4873" s="4">
        <v>-0.13631687116262589</v>
      </c>
    </row>
    <row r="4874" spans="1:9" x14ac:dyDescent="0.25">
      <c r="A4874" t="s">
        <v>5079</v>
      </c>
      <c r="B4874" s="3">
        <v>85.575286865234375</v>
      </c>
      <c r="C4874" s="3">
        <v>12.930000305175779</v>
      </c>
      <c r="D4874" s="4">
        <v>1.169592489410665E-2</v>
      </c>
      <c r="E4874" s="4">
        <v>-4.7162815330979102E-2</v>
      </c>
      <c r="F4874" s="2">
        <v>1</v>
      </c>
      <c r="G4874" s="4">
        <v>0.117937382284929</v>
      </c>
      <c r="H4874" s="4">
        <v>-0.12785115627802371</v>
      </c>
      <c r="I4874" s="4">
        <v>-0.137780484985044</v>
      </c>
    </row>
    <row r="4875" spans="1:9" x14ac:dyDescent="0.25">
      <c r="A4875" t="s">
        <v>5080</v>
      </c>
      <c r="B4875" s="3">
        <v>84.585975646972656</v>
      </c>
      <c r="C4875" s="3">
        <v>13.569999694824221</v>
      </c>
      <c r="D4875" s="4">
        <v>-1.7961065660484501E-3</v>
      </c>
      <c r="E4875" s="4">
        <v>3.1939170226446427E-2</v>
      </c>
      <c r="F4875" s="2">
        <v>2</v>
      </c>
      <c r="G4875" s="4">
        <v>0.11230674831115151</v>
      </c>
      <c r="H4875" s="4">
        <v>-0.1379338176011102</v>
      </c>
      <c r="I4875" s="4">
        <v>-0.14774835620178681</v>
      </c>
    </row>
    <row r="4876" spans="1:9" x14ac:dyDescent="0.25">
      <c r="A4876" t="s">
        <v>5081</v>
      </c>
      <c r="B4876" s="3">
        <v>84.738174438476563</v>
      </c>
      <c r="C4876" s="3">
        <v>13.14999961853027</v>
      </c>
      <c r="D4876" s="4">
        <v>-7.3423546259221428E-4</v>
      </c>
      <c r="E4876" s="4">
        <v>4.3650731778501102E-2</v>
      </c>
      <c r="F4876" s="2">
        <v>1</v>
      </c>
      <c r="G4876" s="4">
        <v>0.1097546646097154</v>
      </c>
      <c r="H4876" s="4">
        <v>-0.13638266884206421</v>
      </c>
      <c r="I4876" s="4">
        <v>-0.14621486711862411</v>
      </c>
    </row>
    <row r="4877" spans="1:9" x14ac:dyDescent="0.25">
      <c r="A4877" t="s">
        <v>5082</v>
      </c>
      <c r="B4877" s="3">
        <v>84.800437927246094</v>
      </c>
      <c r="C4877" s="3">
        <v>12.60000038146973</v>
      </c>
      <c r="D4877" s="4">
        <v>1.2639403511041539E-2</v>
      </c>
      <c r="E4877" s="4">
        <v>-7.6923023179805927E-2</v>
      </c>
      <c r="F4877" s="2">
        <v>1</v>
      </c>
      <c r="G4877" s="4">
        <v>0.1231407991777147</v>
      </c>
      <c r="H4877" s="4">
        <v>-0.1357481044517401</v>
      </c>
      <c r="I4877" s="4">
        <v>-0.14558752718139961</v>
      </c>
    </row>
    <row r="4878" spans="1:9" x14ac:dyDescent="0.25">
      <c r="A4878" t="s">
        <v>5083</v>
      </c>
      <c r="B4878" s="3">
        <v>83.741989135742188</v>
      </c>
      <c r="C4878" s="3">
        <v>13.64999961853027</v>
      </c>
      <c r="D4878" s="4">
        <v>-5.2590749175749352E-3</v>
      </c>
      <c r="E4878" s="4">
        <v>9.6153222163504193E-3</v>
      </c>
      <c r="F4878" s="2">
        <v>2</v>
      </c>
      <c r="G4878" s="4">
        <v>0.11121819905635499</v>
      </c>
      <c r="H4878" s="4">
        <v>-0.1465353880643889</v>
      </c>
      <c r="I4878" s="4">
        <v>-0.1562519986323205</v>
      </c>
    </row>
    <row r="4879" spans="1:9" x14ac:dyDescent="0.25">
      <c r="A4879" t="s">
        <v>5084</v>
      </c>
      <c r="B4879" s="3">
        <v>84.184722900390625</v>
      </c>
      <c r="C4879" s="3">
        <v>13.52000045776367</v>
      </c>
      <c r="D4879" s="4">
        <v>7.7005908434741874E-3</v>
      </c>
      <c r="E4879" s="4">
        <v>-1.457724528954751E-2</v>
      </c>
      <c r="F4879" s="2">
        <v>2</v>
      </c>
      <c r="G4879" s="4">
        <v>0.1229549730498174</v>
      </c>
      <c r="H4879" s="4">
        <v>-0.14202322392145239</v>
      </c>
      <c r="I4879" s="4">
        <v>-0.1517912050338476</v>
      </c>
    </row>
    <row r="4880" spans="1:9" x14ac:dyDescent="0.25">
      <c r="A4880" t="s">
        <v>5085</v>
      </c>
      <c r="B4880" s="3">
        <v>83.541404724121094</v>
      </c>
      <c r="C4880" s="3">
        <v>13.72000026702881</v>
      </c>
      <c r="D4880" s="4">
        <v>-6.8257302320485769E-3</v>
      </c>
      <c r="E4880" s="4">
        <v>-7.2827935476327266E-4</v>
      </c>
      <c r="F4880" s="2">
        <v>2</v>
      </c>
      <c r="G4880" s="4">
        <v>0.1051743238011265</v>
      </c>
      <c r="H4880" s="4">
        <v>-0.14857966356812741</v>
      </c>
      <c r="I4880" s="4">
        <v>-0.15827300026074459</v>
      </c>
    </row>
    <row r="4881" spans="1:9" x14ac:dyDescent="0.25">
      <c r="A4881" t="s">
        <v>5086</v>
      </c>
      <c r="B4881" s="3">
        <v>84.115554809570313</v>
      </c>
      <c r="C4881" s="3">
        <v>13.72999954223633</v>
      </c>
      <c r="D4881" s="4">
        <v>3.6316717460307402E-3</v>
      </c>
      <c r="E4881" s="4">
        <v>-3.1051554812178691E-2</v>
      </c>
      <c r="F4881" s="2">
        <v>2</v>
      </c>
      <c r="G4881" s="4">
        <v>0.11627571211062419</v>
      </c>
      <c r="H4881" s="4">
        <v>-0.14272815723387469</v>
      </c>
      <c r="I4881" s="4">
        <v>-0.15248811274992119</v>
      </c>
    </row>
    <row r="4882" spans="1:9" x14ac:dyDescent="0.25">
      <c r="A4882" t="s">
        <v>5087</v>
      </c>
      <c r="B4882" s="3">
        <v>83.811180114746094</v>
      </c>
      <c r="C4882" s="3">
        <v>14.170000076293951</v>
      </c>
      <c r="D4882" s="4">
        <v>-8.9167100394771381E-3</v>
      </c>
      <c r="E4882" s="4">
        <v>6.2218884123853568E-2</v>
      </c>
      <c r="F4882" s="2">
        <v>2</v>
      </c>
      <c r="G4882" s="4">
        <v>0.1122364344766293</v>
      </c>
      <c r="H4882" s="4">
        <v>-0.14583022148482161</v>
      </c>
      <c r="I4882" s="4">
        <v>-0.1519662191444919</v>
      </c>
    </row>
    <row r="4883" spans="1:9" x14ac:dyDescent="0.25">
      <c r="A4883" t="s">
        <v>5088</v>
      </c>
      <c r="B4883" s="3">
        <v>84.565223693847656</v>
      </c>
      <c r="C4883" s="3">
        <v>13.340000152587891</v>
      </c>
      <c r="D4883" s="4">
        <v>-1.8778950394088281E-3</v>
      </c>
      <c r="E4883" s="4">
        <v>-5.9612461439081388E-3</v>
      </c>
      <c r="F4883" s="2">
        <v>2</v>
      </c>
      <c r="G4883" s="4">
        <v>0.1298702132721663</v>
      </c>
      <c r="H4883" s="4">
        <v>-0.13814531314597989</v>
      </c>
      <c r="I4883" s="4">
        <v>-0.14433651596599181</v>
      </c>
    </row>
    <row r="4884" spans="1:9" x14ac:dyDescent="0.25">
      <c r="A4884" t="s">
        <v>5089</v>
      </c>
      <c r="B4884" s="3">
        <v>84.724327087402344</v>
      </c>
      <c r="C4884" s="3">
        <v>13.420000076293951</v>
      </c>
      <c r="D4884" s="4">
        <v>0</v>
      </c>
      <c r="E4884" s="4">
        <v>0</v>
      </c>
      <c r="F4884" s="2">
        <v>2</v>
      </c>
      <c r="G4884" s="4">
        <v>0.13353716270977861</v>
      </c>
      <c r="H4884" s="4">
        <v>-0.1365237954648357</v>
      </c>
      <c r="I4884" s="4">
        <v>-0.14272664658820239</v>
      </c>
    </row>
    <row r="4885" spans="1:9" x14ac:dyDescent="0.25">
      <c r="A4885" t="s">
        <v>5090</v>
      </c>
      <c r="B4885" s="3">
        <v>84.724327087402344</v>
      </c>
      <c r="C4885" s="3">
        <v>13.420000076293951</v>
      </c>
      <c r="D4885" s="4">
        <v>2.2913282067944518E-3</v>
      </c>
      <c r="E4885" s="4">
        <v>0</v>
      </c>
      <c r="F4885" s="2">
        <v>2</v>
      </c>
      <c r="G4885" s="4">
        <v>0.13066409411860519</v>
      </c>
      <c r="H4885" s="4">
        <v>-0.1365237954648357</v>
      </c>
      <c r="I4885" s="4">
        <v>-0.14272664658820239</v>
      </c>
    </row>
    <row r="4886" spans="1:9" x14ac:dyDescent="0.25">
      <c r="A4886" t="s">
        <v>5091</v>
      </c>
      <c r="B4886" s="3">
        <v>84.5306396484375</v>
      </c>
      <c r="C4886" s="3">
        <v>13.420000076293951</v>
      </c>
      <c r="D4886" s="4">
        <v>-8.1855460223989596E-5</v>
      </c>
      <c r="E4886" s="4">
        <v>9.0225476570051644E-3</v>
      </c>
      <c r="F4886" s="2">
        <v>2</v>
      </c>
      <c r="G4886" s="4">
        <v>0.13599674035088191</v>
      </c>
      <c r="H4886" s="4">
        <v>-0.138497779802191</v>
      </c>
      <c r="I4886" s="4">
        <v>-0.1446864506494828</v>
      </c>
    </row>
    <row r="4887" spans="1:9" x14ac:dyDescent="0.25">
      <c r="A4887" t="s">
        <v>5092</v>
      </c>
      <c r="B4887" s="3">
        <v>84.537559509277344</v>
      </c>
      <c r="C4887" s="3">
        <v>13.30000019073486</v>
      </c>
      <c r="D4887" s="4">
        <v>-8.2029228033686508E-5</v>
      </c>
      <c r="E4887" s="4">
        <v>-1.6272208548815281E-2</v>
      </c>
      <c r="F4887" s="2">
        <v>2</v>
      </c>
      <c r="G4887" s="4">
        <v>0.13278610409030561</v>
      </c>
      <c r="H4887" s="4">
        <v>-0.13842725536866271</v>
      </c>
      <c r="I4887" s="4">
        <v>-0.14461643283392431</v>
      </c>
    </row>
    <row r="4888" spans="1:9" x14ac:dyDescent="0.25">
      <c r="A4888" t="s">
        <v>5093</v>
      </c>
      <c r="B4888" s="3">
        <v>84.54449462890625</v>
      </c>
      <c r="C4888" s="3">
        <v>13.52000045776367</v>
      </c>
      <c r="D4888" s="4">
        <v>-1.300247608529137E-2</v>
      </c>
      <c r="E4888" s="4">
        <v>0.1027732630798452</v>
      </c>
      <c r="F4888" s="2">
        <v>2</v>
      </c>
      <c r="G4888" s="4">
        <v>0.1445285666435896</v>
      </c>
      <c r="H4888" s="4">
        <v>-0.1383565754237045</v>
      </c>
      <c r="I4888" s="4">
        <v>-0.14454626062406481</v>
      </c>
    </row>
    <row r="4889" spans="1:9" x14ac:dyDescent="0.25">
      <c r="A4889" t="s">
        <v>5094</v>
      </c>
      <c r="B4889" s="3">
        <v>85.65826416015625</v>
      </c>
      <c r="C4889" s="3">
        <v>12.260000228881839</v>
      </c>
      <c r="D4889" s="4">
        <v>6.175566765754148E-3</v>
      </c>
      <c r="E4889" s="4">
        <v>-3.767657385084866E-2</v>
      </c>
      <c r="F4889" s="2">
        <v>1</v>
      </c>
      <c r="G4889" s="4">
        <v>0.16613794005286131</v>
      </c>
      <c r="H4889" s="4">
        <v>-0.12700548512140511</v>
      </c>
      <c r="I4889" s="4">
        <v>-0.13327671179663561</v>
      </c>
    </row>
    <row r="4890" spans="1:9" x14ac:dyDescent="0.25">
      <c r="A4890" t="s">
        <v>5095</v>
      </c>
      <c r="B4890" s="3">
        <v>85.132522583007813</v>
      </c>
      <c r="C4890" s="3">
        <v>12.739999771118161</v>
      </c>
      <c r="D4890" s="4">
        <v>-6.1376632167732259E-3</v>
      </c>
      <c r="E4890" s="4">
        <v>2.5764870600524459E-2</v>
      </c>
      <c r="F4890" s="2">
        <v>1</v>
      </c>
      <c r="G4890" s="4">
        <v>0.17098223969325341</v>
      </c>
      <c r="H4890" s="4">
        <v>-0.13236363144382021</v>
      </c>
      <c r="I4890" s="4">
        <v>-0.1352714553382437</v>
      </c>
    </row>
    <row r="4891" spans="1:9" x14ac:dyDescent="0.25">
      <c r="A4891" t="s">
        <v>5096</v>
      </c>
      <c r="B4891" s="3">
        <v>85.65826416015625</v>
      </c>
      <c r="C4891" s="3">
        <v>12.420000076293951</v>
      </c>
      <c r="D4891" s="4">
        <v>3.9734542672718032E-3</v>
      </c>
      <c r="E4891" s="4">
        <v>3.2310146593914619E-3</v>
      </c>
      <c r="F4891" s="2">
        <v>1</v>
      </c>
      <c r="G4891" s="4">
        <v>0.18052666205492221</v>
      </c>
      <c r="H4891" s="4">
        <v>-0.12700548512140511</v>
      </c>
      <c r="I4891" s="4">
        <v>-0.12993126647643161</v>
      </c>
    </row>
    <row r="4892" spans="1:9" x14ac:dyDescent="0.25">
      <c r="A4892" t="s">
        <v>5097</v>
      </c>
      <c r="B4892" s="3">
        <v>85.319252014160156</v>
      </c>
      <c r="C4892" s="3">
        <v>12.38000011444092</v>
      </c>
      <c r="D4892" s="4">
        <v>-4.8684299434098582E-4</v>
      </c>
      <c r="E4892" s="4">
        <v>-1.6128632826301059E-3</v>
      </c>
      <c r="F4892" s="2">
        <v>1</v>
      </c>
      <c r="G4892" s="4">
        <v>0.1630267410667765</v>
      </c>
      <c r="H4892" s="4">
        <v>-0.1304605603185682</v>
      </c>
      <c r="I4892" s="4">
        <v>-0.13311061164923771</v>
      </c>
    </row>
    <row r="4893" spans="1:9" x14ac:dyDescent="0.25">
      <c r="A4893" t="s">
        <v>5098</v>
      </c>
      <c r="B4893" s="3">
        <v>85.360809326171875</v>
      </c>
      <c r="C4893" s="3">
        <v>12.39999961853027</v>
      </c>
      <c r="D4893" s="4">
        <v>6.0340035603732023E-3</v>
      </c>
      <c r="E4893" s="4">
        <v>-6.1317215539563492E-2</v>
      </c>
      <c r="F4893" s="2">
        <v>1</v>
      </c>
      <c r="G4893" s="4">
        <v>0.1612313705668578</v>
      </c>
      <c r="H4893" s="4">
        <v>-0.13003702493882369</v>
      </c>
      <c r="I4893" s="4">
        <v>-0.1275468875593766</v>
      </c>
    </row>
    <row r="4894" spans="1:9" x14ac:dyDescent="0.25">
      <c r="A4894" t="s">
        <v>5099</v>
      </c>
      <c r="B4894" s="3">
        <v>84.848831176757813</v>
      </c>
      <c r="C4894" s="3">
        <v>13.210000038146971</v>
      </c>
      <c r="D4894" s="4">
        <v>-1.8720778232955699E-3</v>
      </c>
      <c r="E4894" s="4">
        <v>5.8493631625553322E-2</v>
      </c>
      <c r="F4894" s="2">
        <v>1</v>
      </c>
      <c r="G4894" s="4">
        <v>0.16915287475333199</v>
      </c>
      <c r="H4894" s="4">
        <v>-0.13525489995133269</v>
      </c>
      <c r="I4894" s="4">
        <v>-0.13207007648670749</v>
      </c>
    </row>
    <row r="4895" spans="1:9" x14ac:dyDescent="0.25">
      <c r="A4895" t="s">
        <v>5100</v>
      </c>
      <c r="B4895" s="3">
        <v>85.007972717285156</v>
      </c>
      <c r="C4895" s="3">
        <v>12.47999954223633</v>
      </c>
      <c r="D4895" s="4">
        <v>-6.7897776274287169E-3</v>
      </c>
      <c r="E4895" s="4">
        <v>-3.194961187284906E-3</v>
      </c>
      <c r="F4895" s="2">
        <v>1</v>
      </c>
      <c r="G4895" s="4">
        <v>0.1729901077404199</v>
      </c>
      <c r="H4895" s="4">
        <v>-0.13363299349161339</v>
      </c>
      <c r="I4895" s="4">
        <v>-0.1214554481137711</v>
      </c>
    </row>
    <row r="4896" spans="1:9" x14ac:dyDescent="0.25">
      <c r="A4896" t="s">
        <v>5101</v>
      </c>
      <c r="B4896" s="3">
        <v>85.589103698730469</v>
      </c>
      <c r="C4896" s="3">
        <v>12.52000045776367</v>
      </c>
      <c r="D4896" s="4">
        <v>-8.017943215188561E-3</v>
      </c>
      <c r="E4896" s="4">
        <v>5.8326334616023878E-2</v>
      </c>
      <c r="F4896" s="2">
        <v>1</v>
      </c>
      <c r="G4896" s="4">
        <v>0.16412173539653521</v>
      </c>
      <c r="H4896" s="4">
        <v>-0.12771034067811229</v>
      </c>
      <c r="I4896" s="4">
        <v>-0.1123303741536807</v>
      </c>
    </row>
    <row r="4897" spans="1:9" x14ac:dyDescent="0.25">
      <c r="A4897" t="s">
        <v>5102</v>
      </c>
      <c r="B4897" s="3">
        <v>86.280899047851563</v>
      </c>
      <c r="C4897" s="3">
        <v>11.829999923706049</v>
      </c>
      <c r="D4897" s="4">
        <v>2.6530518518965711E-3</v>
      </c>
      <c r="E4897" s="4">
        <v>6.8085041451961814E-3</v>
      </c>
      <c r="F4897" s="2">
        <v>1</v>
      </c>
      <c r="G4897" s="4">
        <v>0.15436272986690699</v>
      </c>
      <c r="H4897" s="4">
        <v>-0.1206598412181645</v>
      </c>
      <c r="I4897" s="4">
        <v>-0.1044124732448511</v>
      </c>
    </row>
    <row r="4898" spans="1:9" x14ac:dyDescent="0.25">
      <c r="A4898" t="s">
        <v>5103</v>
      </c>
      <c r="B4898" s="3">
        <v>86.052597045898438</v>
      </c>
      <c r="C4898" s="3">
        <v>11.75</v>
      </c>
      <c r="D4898" s="4">
        <v>5.9844873183951819E-3</v>
      </c>
      <c r="E4898" s="4">
        <v>-2.731787465151014E-2</v>
      </c>
      <c r="F4898" s="2">
        <v>1</v>
      </c>
      <c r="G4898" s="4">
        <v>0.1512039016726878</v>
      </c>
      <c r="H4898" s="4">
        <v>-0.1229866032345911</v>
      </c>
      <c r="I4898" s="4">
        <v>-0.106782226313477</v>
      </c>
    </row>
    <row r="4899" spans="1:9" x14ac:dyDescent="0.25">
      <c r="A4899" t="s">
        <v>5104</v>
      </c>
      <c r="B4899" s="3">
        <v>85.540679931640625</v>
      </c>
      <c r="C4899" s="3">
        <v>12.079999923706049</v>
      </c>
      <c r="D4899" s="4">
        <v>-7.270850129758033E-4</v>
      </c>
      <c r="E4899" s="4">
        <v>4.4079536934644947E-2</v>
      </c>
      <c r="F4899" s="2">
        <v>1</v>
      </c>
      <c r="G4899" s="4">
        <v>0.13549502298792479</v>
      </c>
      <c r="H4899" s="4">
        <v>-0.12820385620137989</v>
      </c>
      <c r="I4899" s="4">
        <v>-0.11209587727587041</v>
      </c>
    </row>
    <row r="4900" spans="1:9" x14ac:dyDescent="0.25">
      <c r="A4900" t="s">
        <v>5105</v>
      </c>
      <c r="B4900" s="3">
        <v>85.602920532226563</v>
      </c>
      <c r="C4900" s="3">
        <v>11.569999694824221</v>
      </c>
      <c r="D4900" s="4">
        <v>-6.6628857785191453E-3</v>
      </c>
      <c r="E4900" s="4">
        <v>9.9809809065707356E-2</v>
      </c>
      <c r="F4900" s="2">
        <v>1</v>
      </c>
      <c r="G4900" s="4">
        <v>0.13867905408868239</v>
      </c>
      <c r="H4900" s="4">
        <v>-0.12756952507820091</v>
      </c>
      <c r="I4900" s="4">
        <v>-0.1114498257609042</v>
      </c>
    </row>
    <row r="4901" spans="1:9" x14ac:dyDescent="0.25">
      <c r="A4901" t="s">
        <v>5106</v>
      </c>
      <c r="B4901" s="3">
        <v>86.177108764648438</v>
      </c>
      <c r="C4901" s="3">
        <v>10.52000045776367</v>
      </c>
      <c r="D4901" s="4">
        <v>6.3008472133863069E-3</v>
      </c>
      <c r="E4901" s="4">
        <v>1.544409328076579E-2</v>
      </c>
      <c r="F4901" s="2">
        <v>1</v>
      </c>
      <c r="G4901" s="4">
        <v>0.1491160212451148</v>
      </c>
      <c r="H4901" s="4">
        <v>-0.12171762996537309</v>
      </c>
      <c r="I4901" s="4">
        <v>-0.1054898065139859</v>
      </c>
    </row>
    <row r="4902" spans="1:9" x14ac:dyDescent="0.25">
      <c r="A4902" t="s">
        <v>5107</v>
      </c>
      <c r="B4902" s="3">
        <v>85.637519836425781</v>
      </c>
      <c r="C4902" s="3">
        <v>10.35999965667725</v>
      </c>
      <c r="D4902" s="4">
        <v>3.648466448620713E-3</v>
      </c>
      <c r="E4902" s="4">
        <v>-5.7324852371386292E-2</v>
      </c>
      <c r="F4902" s="2">
        <v>1</v>
      </c>
      <c r="G4902" s="4">
        <v>0.14679553234586579</v>
      </c>
      <c r="H4902" s="4">
        <v>-0.12721690291055959</v>
      </c>
      <c r="I4902" s="4">
        <v>-0.1110906882737295</v>
      </c>
    </row>
    <row r="4903" spans="1:9" x14ac:dyDescent="0.25">
      <c r="A4903" t="s">
        <v>5108</v>
      </c>
      <c r="B4903" s="3">
        <v>85.326210021972656</v>
      </c>
      <c r="C4903" s="3">
        <v>10.989999771118161</v>
      </c>
      <c r="D4903" s="4">
        <v>1.2176064405211571E-3</v>
      </c>
      <c r="E4903" s="4">
        <v>-9.9099645559649341E-3</v>
      </c>
      <c r="F4903" s="2">
        <v>1</v>
      </c>
      <c r="G4903" s="4">
        <v>0.1460620030051667</v>
      </c>
      <c r="H4903" s="4">
        <v>-0.13038964710646489</v>
      </c>
      <c r="I4903" s="4">
        <v>-0.1143220545420162</v>
      </c>
    </row>
    <row r="4904" spans="1:9" x14ac:dyDescent="0.25">
      <c r="A4904" t="s">
        <v>5109</v>
      </c>
      <c r="B4904" s="3">
        <v>85.222442626953125</v>
      </c>
      <c r="C4904" s="3">
        <v>11.10000038146973</v>
      </c>
      <c r="D4904" s="4">
        <v>-2.8329734723524509E-3</v>
      </c>
      <c r="E4904" s="4">
        <v>5.5133070196591083E-2</v>
      </c>
      <c r="F4904" s="2">
        <v>1</v>
      </c>
      <c r="G4904" s="4">
        <v>0.1554044751836732</v>
      </c>
      <c r="H4904" s="4">
        <v>-0.13144720258652831</v>
      </c>
      <c r="I4904" s="4">
        <v>-0.1153991502339818</v>
      </c>
    </row>
    <row r="4905" spans="1:9" x14ac:dyDescent="0.25">
      <c r="A4905" t="s">
        <v>5110</v>
      </c>
      <c r="B4905" s="3">
        <v>85.464561462402344</v>
      </c>
      <c r="C4905" s="3">
        <v>10.52000045776367</v>
      </c>
      <c r="D4905" s="4">
        <v>6.6817288344296344E-3</v>
      </c>
      <c r="E4905" s="4">
        <v>-4.102094788617705E-2</v>
      </c>
      <c r="F4905" s="2">
        <v>1</v>
      </c>
      <c r="G4905" s="4">
        <v>0.15645313014245371</v>
      </c>
      <c r="H4905" s="4">
        <v>-0.12897962497019039</v>
      </c>
      <c r="I4905" s="4">
        <v>-0.112885979747655</v>
      </c>
    </row>
    <row r="4906" spans="1:9" x14ac:dyDescent="0.25">
      <c r="A4906" t="s">
        <v>5111</v>
      </c>
      <c r="B4906" s="3">
        <v>84.897300720214844</v>
      </c>
      <c r="C4906" s="3">
        <v>10.97000026702881</v>
      </c>
      <c r="D4906" s="4">
        <v>-5.8324259906310516E-3</v>
      </c>
      <c r="E4906" s="4">
        <v>7.2336339971205144E-2</v>
      </c>
      <c r="F4906" s="2">
        <v>1</v>
      </c>
      <c r="G4906" s="4">
        <v>0.13915930988253031</v>
      </c>
      <c r="H4906" s="4">
        <v>-0.13476091789377501</v>
      </c>
      <c r="I4906" s="4">
        <v>-0.11877409230474879</v>
      </c>
    </row>
    <row r="4907" spans="1:9" x14ac:dyDescent="0.25">
      <c r="A4907" t="s">
        <v>5112</v>
      </c>
      <c r="B4907" s="3">
        <v>85.395362854003906</v>
      </c>
      <c r="C4907" s="3">
        <v>10.22999954223633</v>
      </c>
      <c r="D4907" s="4">
        <v>3.413668407551862E-3</v>
      </c>
      <c r="E4907" s="4">
        <v>-2.105265751619945E-2</v>
      </c>
      <c r="F4907" s="2">
        <v>1</v>
      </c>
      <c r="G4907" s="4">
        <v>0.14897936055517569</v>
      </c>
      <c r="H4907" s="4">
        <v>-0.12968486930547271</v>
      </c>
      <c r="I4907" s="4">
        <v>-0.1136042547220046</v>
      </c>
    </row>
    <row r="4908" spans="1:9" x14ac:dyDescent="0.25">
      <c r="A4908" t="s">
        <v>5113</v>
      </c>
      <c r="B4908" s="3">
        <v>85.104843139648438</v>
      </c>
      <c r="C4908" s="3">
        <v>10.44999980926514</v>
      </c>
      <c r="D4908" s="4">
        <v>5.4762401808239316E-3</v>
      </c>
      <c r="E4908" s="4">
        <v>-2.9712222367442861E-2</v>
      </c>
      <c r="F4908" s="2">
        <v>1</v>
      </c>
      <c r="G4908" s="4">
        <v>0.12394115976847429</v>
      </c>
      <c r="H4908" s="4">
        <v>-0.13264572917793321</v>
      </c>
      <c r="I4908" s="4">
        <v>-0.1166198217284278</v>
      </c>
    </row>
    <row r="4909" spans="1:9" x14ac:dyDescent="0.25">
      <c r="A4909" t="s">
        <v>5114</v>
      </c>
      <c r="B4909" s="3">
        <v>84.641326904296875</v>
      </c>
      <c r="C4909" s="3">
        <v>10.77000045776367</v>
      </c>
      <c r="D4909" s="4">
        <v>-3.9889432536888147E-3</v>
      </c>
      <c r="E4909" s="4">
        <v>4.2594437299836807E-2</v>
      </c>
      <c r="F4909" s="2">
        <v>1</v>
      </c>
      <c r="G4909" s="4">
        <v>0.13201556603186379</v>
      </c>
      <c r="H4909" s="4">
        <v>-0.1373696998885994</v>
      </c>
      <c r="I4909" s="4">
        <v>-0.12143107617072491</v>
      </c>
    </row>
    <row r="4910" spans="1:9" x14ac:dyDescent="0.25">
      <c r="A4910" t="s">
        <v>5115</v>
      </c>
      <c r="B4910" s="3">
        <v>84.980308532714844</v>
      </c>
      <c r="C4910" s="3">
        <v>10.329999923706049</v>
      </c>
      <c r="D4910" s="4">
        <v>-5.6949887150037348E-4</v>
      </c>
      <c r="E4910" s="4">
        <v>-4.4403374401317919E-2</v>
      </c>
      <c r="F4910" s="2">
        <v>1</v>
      </c>
      <c r="G4910" s="4">
        <v>0.13172473900873929</v>
      </c>
      <c r="H4910" s="4">
        <v>-0.13391493571429619</v>
      </c>
      <c r="I4910" s="4">
        <v>-0.11791247910508799</v>
      </c>
    </row>
    <row r="4911" spans="1:9" x14ac:dyDescent="0.25">
      <c r="A4911" t="s">
        <v>5116</v>
      </c>
      <c r="B4911" s="3">
        <v>85.028732299804688</v>
      </c>
      <c r="C4911" s="3">
        <v>10.810000419616699</v>
      </c>
      <c r="D4911" s="4">
        <v>3.9206904450723723E-3</v>
      </c>
      <c r="E4911" s="4">
        <v>-2.767503002666372E-3</v>
      </c>
      <c r="F4911" s="2">
        <v>1</v>
      </c>
      <c r="G4911" s="4">
        <v>0.1314494802893291</v>
      </c>
      <c r="H4911" s="4">
        <v>-0.13342142019102871</v>
      </c>
      <c r="I4911" s="4">
        <v>-0.1174098450078226</v>
      </c>
    </row>
    <row r="4912" spans="1:9" x14ac:dyDescent="0.25">
      <c r="A4912" t="s">
        <v>5117</v>
      </c>
      <c r="B4912" s="3">
        <v>84.696662902832031</v>
      </c>
      <c r="C4912" s="3">
        <v>10.840000152587891</v>
      </c>
      <c r="D4912" s="4">
        <v>1.3900476377715081E-3</v>
      </c>
      <c r="E4912" s="4">
        <v>-1.0045630921762361E-2</v>
      </c>
      <c r="F4912" s="2">
        <v>1</v>
      </c>
      <c r="G4912" s="4">
        <v>0.1197543418951426</v>
      </c>
      <c r="H4912" s="4">
        <v>-0.13680573768751861</v>
      </c>
      <c r="I4912" s="4">
        <v>-0.12085669376841419</v>
      </c>
    </row>
    <row r="4913" spans="1:9" x14ac:dyDescent="0.25">
      <c r="A4913" t="s">
        <v>5118</v>
      </c>
      <c r="B4913" s="3">
        <v>84.579093933105469</v>
      </c>
      <c r="C4913" s="3">
        <v>10.94999980926514</v>
      </c>
      <c r="D4913" s="4">
        <v>2.6249608051134299E-3</v>
      </c>
      <c r="E4913" s="4">
        <v>-2.9255313077842789E-2</v>
      </c>
      <c r="F4913" s="2">
        <v>1</v>
      </c>
      <c r="G4913" s="4">
        <v>0.1148013103749885</v>
      </c>
      <c r="H4913" s="4">
        <v>-0.13800395325606329</v>
      </c>
      <c r="I4913" s="4">
        <v>-0.1220770484933015</v>
      </c>
    </row>
    <row r="4914" spans="1:9" x14ac:dyDescent="0.25">
      <c r="A4914" t="s">
        <v>5119</v>
      </c>
      <c r="B4914" s="3">
        <v>84.357658386230469</v>
      </c>
      <c r="C4914" s="3">
        <v>11.27999973297119</v>
      </c>
      <c r="D4914" s="4">
        <v>5.1099410456447716E-3</v>
      </c>
      <c r="E4914" s="4">
        <v>-1.484716848260415E-2</v>
      </c>
      <c r="F4914" s="2">
        <v>1</v>
      </c>
      <c r="G4914" s="4">
        <v>0.1126786529223731</v>
      </c>
      <c r="H4914" s="4">
        <v>-0.14026073512896681</v>
      </c>
      <c r="I4914" s="4">
        <v>-0.1243755284112201</v>
      </c>
    </row>
    <row r="4915" spans="1:9" x14ac:dyDescent="0.25">
      <c r="A4915" t="s">
        <v>5120</v>
      </c>
      <c r="B4915" s="3">
        <v>83.928787231445313</v>
      </c>
      <c r="C4915" s="3">
        <v>11.44999980926514</v>
      </c>
      <c r="D4915" s="4">
        <v>1.142151768107502E-2</v>
      </c>
      <c r="E4915" s="4">
        <v>-8.3266611762309206E-2</v>
      </c>
      <c r="F4915" s="2">
        <v>1</v>
      </c>
      <c r="G4915" s="4">
        <v>0.1075169038897799</v>
      </c>
      <c r="H4915" s="4">
        <v>-0.1446316171377017</v>
      </c>
      <c r="I4915" s="4">
        <v>-0.1288271702120044</v>
      </c>
    </row>
    <row r="4916" spans="1:9" x14ac:dyDescent="0.25">
      <c r="A4916" t="s">
        <v>5121</v>
      </c>
      <c r="B4916" s="3">
        <v>82.98101806640625</v>
      </c>
      <c r="C4916" s="3">
        <v>12.489999771118161</v>
      </c>
      <c r="D4916" s="4">
        <v>3.9334036928988514E-3</v>
      </c>
      <c r="E4916" s="4">
        <v>1.7929853720200169E-2</v>
      </c>
      <c r="F4916" s="2">
        <v>1</v>
      </c>
      <c r="G4916" s="4">
        <v>9.7859663371115735E-2</v>
      </c>
      <c r="H4916" s="4">
        <v>-0.1542908985924738</v>
      </c>
      <c r="I4916" s="4">
        <v>-0.13866492401173439</v>
      </c>
    </row>
    <row r="4917" spans="1:9" x14ac:dyDescent="0.25">
      <c r="A4917" t="s">
        <v>5122</v>
      </c>
      <c r="B4917" s="3">
        <v>82.655899047851563</v>
      </c>
      <c r="C4917" s="3">
        <v>12.27000045776367</v>
      </c>
      <c r="D4917" s="4">
        <v>-8.3818973131541963E-3</v>
      </c>
      <c r="E4917" s="4">
        <v>5.0513710374343379E-2</v>
      </c>
      <c r="F4917" s="2">
        <v>1</v>
      </c>
      <c r="G4917" s="4">
        <v>8.5957317993030413E-2</v>
      </c>
      <c r="H4917" s="4">
        <v>-0.1576043806325754</v>
      </c>
      <c r="I4917" s="4">
        <v>-0.14203962850533239</v>
      </c>
    </row>
    <row r="4918" spans="1:9" x14ac:dyDescent="0.25">
      <c r="A4918" t="s">
        <v>5123</v>
      </c>
      <c r="B4918" s="3">
        <v>83.354568481445313</v>
      </c>
      <c r="C4918" s="3">
        <v>11.680000305175779</v>
      </c>
      <c r="D4918" s="4">
        <v>8.0311632569551872E-3</v>
      </c>
      <c r="E4918" s="4">
        <v>2.4561464562716129E-2</v>
      </c>
      <c r="F4918" s="2">
        <v>1</v>
      </c>
      <c r="G4918" s="4">
        <v>9.8366231188676823E-2</v>
      </c>
      <c r="H4918" s="4">
        <v>-0.15048382327338961</v>
      </c>
      <c r="I4918" s="4">
        <v>-0.13478750622848151</v>
      </c>
    </row>
    <row r="4919" spans="1:9" x14ac:dyDescent="0.25">
      <c r="A4919" t="s">
        <v>5124</v>
      </c>
      <c r="B4919" s="3">
        <v>82.690467834472656</v>
      </c>
      <c r="C4919" s="3">
        <v>11.39999961853027</v>
      </c>
      <c r="D4919" s="4">
        <v>2.937076332059974E-3</v>
      </c>
      <c r="E4919" s="4">
        <v>-5.3156174862998402E-2</v>
      </c>
      <c r="F4919" s="2">
        <v>1</v>
      </c>
      <c r="G4919" s="4">
        <v>8.0058997438169577E-2</v>
      </c>
      <c r="H4919" s="4">
        <v>-0.15725206948779441</v>
      </c>
      <c r="I4919" s="4">
        <v>-0.1416808077877163</v>
      </c>
    </row>
    <row r="4920" spans="1:9" x14ac:dyDescent="0.25">
      <c r="A4920" t="s">
        <v>5125</v>
      </c>
      <c r="B4920" s="3">
        <v>82.448310852050781</v>
      </c>
      <c r="C4920" s="3">
        <v>12.039999961853029</v>
      </c>
      <c r="D4920" s="4">
        <v>-5.4247309492483353E-3</v>
      </c>
      <c r="E4920" s="4">
        <v>2.2939634119662159E-2</v>
      </c>
      <c r="F4920" s="2">
        <v>1</v>
      </c>
      <c r="G4920" s="4">
        <v>7.6324284937277609E-2</v>
      </c>
      <c r="H4920" s="4">
        <v>-0.15972003588270731</v>
      </c>
      <c r="I4920" s="4">
        <v>-0.14419437423599149</v>
      </c>
    </row>
    <row r="4921" spans="1:9" x14ac:dyDescent="0.25">
      <c r="A4921" t="s">
        <v>5126</v>
      </c>
      <c r="B4921" s="3">
        <v>82.89801025390625</v>
      </c>
      <c r="C4921" s="3">
        <v>11.77000045776367</v>
      </c>
      <c r="D4921" s="4">
        <v>-2.66305730139671E-3</v>
      </c>
      <c r="E4921" s="4">
        <v>1.6407645536219428E-2</v>
      </c>
      <c r="F4921" s="2">
        <v>1</v>
      </c>
      <c r="G4921" s="4">
        <v>6.7170839432923568E-2</v>
      </c>
      <c r="H4921" s="4">
        <v>-0.15513688077195251</v>
      </c>
      <c r="I4921" s="4">
        <v>-0.13952653721139521</v>
      </c>
    </row>
    <row r="4922" spans="1:9" x14ac:dyDescent="0.25">
      <c r="A4922" t="s">
        <v>5127</v>
      </c>
      <c r="B4922" s="3">
        <v>83.119361877441406</v>
      </c>
      <c r="C4922" s="3">
        <v>11.579999923706049</v>
      </c>
      <c r="D4922" s="4">
        <v>8.3923935227394608E-3</v>
      </c>
      <c r="E4922" s="4">
        <v>-7.5079912115715741E-2</v>
      </c>
      <c r="F4922" s="2">
        <v>1</v>
      </c>
      <c r="G4922" s="4">
        <v>7.5749945741609981E-2</v>
      </c>
      <c r="H4922" s="4">
        <v>-0.15288095421191439</v>
      </c>
      <c r="I4922" s="4">
        <v>-0.137228928409763</v>
      </c>
    </row>
    <row r="4923" spans="1:9" x14ac:dyDescent="0.25">
      <c r="A4923" t="s">
        <v>5128</v>
      </c>
      <c r="B4923" s="3">
        <v>82.427597045898438</v>
      </c>
      <c r="C4923" s="3">
        <v>12.52000045776367</v>
      </c>
      <c r="D4923" s="4">
        <v>1.428924448863889E-3</v>
      </c>
      <c r="E4923" s="4">
        <v>2.7914625949837731E-2</v>
      </c>
      <c r="F4923" s="2">
        <v>1</v>
      </c>
      <c r="G4923" s="4">
        <v>7.121660191150192E-2</v>
      </c>
      <c r="H4923" s="4">
        <v>-0.15993114264900191</v>
      </c>
      <c r="I4923" s="4">
        <v>-0.14440938157395819</v>
      </c>
    </row>
    <row r="4924" spans="1:9" x14ac:dyDescent="0.25">
      <c r="A4924" t="s">
        <v>5129</v>
      </c>
      <c r="B4924" s="3">
        <v>82.309982299804688</v>
      </c>
      <c r="C4924" s="3">
        <v>12.180000305175779</v>
      </c>
      <c r="D4924" s="4">
        <v>-7.3418836825682732E-3</v>
      </c>
      <c r="E4924" s="4">
        <v>4.1220272269690827E-3</v>
      </c>
      <c r="F4924" s="2">
        <v>1</v>
      </c>
      <c r="G4924" s="4">
        <v>6.6023803524581703E-2</v>
      </c>
      <c r="H4924" s="4">
        <v>-0.16112982475183679</v>
      </c>
      <c r="I4924" s="4">
        <v>-0.14563021145318361</v>
      </c>
    </row>
    <row r="4925" spans="1:9" x14ac:dyDescent="0.25">
      <c r="A4925" t="s">
        <v>5130</v>
      </c>
      <c r="B4925" s="3">
        <v>82.91876220703125</v>
      </c>
      <c r="C4925" s="3">
        <v>12.13000011444092</v>
      </c>
      <c r="D4925" s="4">
        <v>-1.406574027203999E-2</v>
      </c>
      <c r="E4925" s="4">
        <v>9.7737547969601435E-2</v>
      </c>
      <c r="F4925" s="2">
        <v>1</v>
      </c>
      <c r="G4925" s="4">
        <v>6.8744092485858443E-2</v>
      </c>
      <c r="H4925" s="4">
        <v>-0.15492538522708291</v>
      </c>
      <c r="I4925" s="4">
        <v>-0.13931113391148001</v>
      </c>
    </row>
    <row r="4926" spans="1:9" x14ac:dyDescent="0.25">
      <c r="A4926" t="s">
        <v>5131</v>
      </c>
      <c r="B4926" s="3">
        <v>84.101715087890625</v>
      </c>
      <c r="C4926" s="3">
        <v>11.05000019073486</v>
      </c>
      <c r="D4926" s="4">
        <v>8.2292899531855035E-4</v>
      </c>
      <c r="E4926" s="4">
        <v>-2.707557146007344E-3</v>
      </c>
      <c r="F4926" s="2">
        <v>1</v>
      </c>
      <c r="G4926" s="4">
        <v>8.0590468467804266E-2</v>
      </c>
      <c r="H4926" s="4">
        <v>-0.1428692061009311</v>
      </c>
      <c r="I4926" s="4">
        <v>-0.12703219550763739</v>
      </c>
    </row>
    <row r="4927" spans="1:9" x14ac:dyDescent="0.25">
      <c r="A4927" t="s">
        <v>5132</v>
      </c>
      <c r="B4927" s="3">
        <v>84.032562255859375</v>
      </c>
      <c r="C4927" s="3">
        <v>11.079999923706049</v>
      </c>
      <c r="D4927" s="4">
        <v>5.7676408368600995E-4</v>
      </c>
      <c r="E4927" s="4">
        <v>-3.4001772819816978E-2</v>
      </c>
      <c r="F4927" s="2">
        <v>1</v>
      </c>
      <c r="G4927" s="4">
        <v>8.9002380233443645E-2</v>
      </c>
      <c r="H4927" s="4">
        <v>-0.1435739839019233</v>
      </c>
      <c r="I4927" s="4">
        <v>-0.127749995327649</v>
      </c>
    </row>
    <row r="4928" spans="1:9" x14ac:dyDescent="0.25">
      <c r="A4928" t="s">
        <v>5133</v>
      </c>
      <c r="B4928" s="3">
        <v>83.984123229980469</v>
      </c>
      <c r="C4928" s="3">
        <v>11.47000026702881</v>
      </c>
      <c r="D4928" s="4">
        <v>3.295063284571853E-4</v>
      </c>
      <c r="E4928" s="4">
        <v>-8.7101703887104698E-4</v>
      </c>
      <c r="F4928" s="2">
        <v>1</v>
      </c>
      <c r="G4928" s="4">
        <v>9.385553034663241E-2</v>
      </c>
      <c r="H4928" s="4">
        <v>-0.14406765493662091</v>
      </c>
      <c r="I4928" s="4">
        <v>-0.12825278780969371</v>
      </c>
    </row>
    <row r="4929" spans="1:9" x14ac:dyDescent="0.25">
      <c r="A4929" t="s">
        <v>5134</v>
      </c>
      <c r="B4929" s="3">
        <v>83.956459045410156</v>
      </c>
      <c r="C4929" s="3">
        <v>11.47999954223633</v>
      </c>
      <c r="D4929" s="4">
        <v>3.7053127146569049E-3</v>
      </c>
      <c r="E4929" s="4">
        <v>2.959640672611541E-2</v>
      </c>
      <c r="F4929" s="2">
        <v>1</v>
      </c>
      <c r="G4929" s="4">
        <v>8.9357297131309465E-2</v>
      </c>
      <c r="H4929" s="4">
        <v>-0.14434959715930379</v>
      </c>
      <c r="I4929" s="4">
        <v>-0.12853993941465419</v>
      </c>
    </row>
    <row r="4930" spans="1:9" x14ac:dyDescent="0.25">
      <c r="A4930" t="s">
        <v>5135</v>
      </c>
      <c r="B4930" s="3">
        <v>83.646522521972656</v>
      </c>
      <c r="C4930" s="3">
        <v>11.14999961853027</v>
      </c>
      <c r="D4930" s="4">
        <v>2.5601423591679051E-3</v>
      </c>
      <c r="E4930" s="4">
        <v>-2.7050647345968511E-2</v>
      </c>
      <c r="F4930" s="2">
        <v>1</v>
      </c>
      <c r="G4930" s="4">
        <v>8.7383604601088294E-2</v>
      </c>
      <c r="H4930" s="4">
        <v>-0.14750834532650439</v>
      </c>
      <c r="I4930" s="4">
        <v>-0.13175705105279939</v>
      </c>
    </row>
    <row r="4931" spans="1:9" x14ac:dyDescent="0.25">
      <c r="A4931" t="s">
        <v>5136</v>
      </c>
      <c r="B4931" s="3">
        <v>83.43292236328125</v>
      </c>
      <c r="C4931" s="3">
        <v>11.460000038146971</v>
      </c>
      <c r="D4931" s="4">
        <v>1.902986445470267E-3</v>
      </c>
      <c r="E4931" s="4">
        <v>-2.798981550244117E-2</v>
      </c>
      <c r="F4931" s="2">
        <v>1</v>
      </c>
      <c r="G4931" s="4">
        <v>8.2989245688976476E-2</v>
      </c>
      <c r="H4931" s="4">
        <v>-0.14968527208007651</v>
      </c>
      <c r="I4931" s="4">
        <v>-0.13397420038652219</v>
      </c>
    </row>
    <row r="4932" spans="1:9" x14ac:dyDescent="0.25">
      <c r="A4932" t="s">
        <v>5137</v>
      </c>
      <c r="B4932" s="3">
        <v>83.274452209472656</v>
      </c>
      <c r="C4932" s="3">
        <v>11.789999961853029</v>
      </c>
      <c r="D4932" s="4">
        <v>2.32229472729184E-3</v>
      </c>
      <c r="E4932" s="4">
        <v>1.201719724523187E-2</v>
      </c>
      <c r="F4932" s="2">
        <v>1</v>
      </c>
      <c r="G4932" s="4">
        <v>8.0742484943053139E-2</v>
      </c>
      <c r="H4932" s="4">
        <v>-0.15130033603687371</v>
      </c>
      <c r="I4932" s="4">
        <v>-0.13561910551245551</v>
      </c>
    </row>
    <row r="4933" spans="1:9" x14ac:dyDescent="0.25">
      <c r="A4933" t="s">
        <v>5138</v>
      </c>
      <c r="B4933" s="3">
        <v>83.081512451171875</v>
      </c>
      <c r="C4933" s="3">
        <v>11.64999961853027</v>
      </c>
      <c r="D4933" s="4">
        <v>3.161300384520338E-3</v>
      </c>
      <c r="E4933" s="4">
        <v>-2.5919767443807529E-2</v>
      </c>
      <c r="F4933" s="2">
        <v>1</v>
      </c>
      <c r="G4933" s="4">
        <v>8.5857407414055009E-2</v>
      </c>
      <c r="H4933" s="4">
        <v>-0.15326670031415651</v>
      </c>
      <c r="I4933" s="4">
        <v>-0.13762180185493919</v>
      </c>
    </row>
    <row r="4934" spans="1:9" x14ac:dyDescent="0.25">
      <c r="A4934" t="s">
        <v>5139</v>
      </c>
      <c r="B4934" s="3">
        <v>82.819694519042969</v>
      </c>
      <c r="C4934" s="3">
        <v>11.960000038146971</v>
      </c>
      <c r="D4934" s="4">
        <v>-2.3241299148918371E-3</v>
      </c>
      <c r="E4934" s="4">
        <v>-9.9337654235900352E-3</v>
      </c>
      <c r="F4934" s="2">
        <v>1</v>
      </c>
      <c r="G4934" s="4">
        <v>7.1738982984916433E-2</v>
      </c>
      <c r="H4934" s="4">
        <v>-0.15593504318669049</v>
      </c>
      <c r="I4934" s="4">
        <v>-0.14033944709140611</v>
      </c>
    </row>
    <row r="4935" spans="1:9" x14ac:dyDescent="0.25">
      <c r="A4935" t="s">
        <v>5140</v>
      </c>
      <c r="B4935" s="3">
        <v>83.012626647949219</v>
      </c>
      <c r="C4935" s="3">
        <v>12.079999923706049</v>
      </c>
      <c r="D4935" s="4">
        <v>4.7534641437858571E-3</v>
      </c>
      <c r="E4935" s="4">
        <v>-4.8818889359885542E-2</v>
      </c>
      <c r="F4935" s="2">
        <v>1</v>
      </c>
      <c r="G4935" s="4">
        <v>7.952224386322726E-2</v>
      </c>
      <c r="H4935" s="4">
        <v>-0.15396875666512269</v>
      </c>
      <c r="I4935" s="4">
        <v>-0.13833682994131211</v>
      </c>
    </row>
    <row r="4936" spans="1:9" x14ac:dyDescent="0.25">
      <c r="A4936" t="s">
        <v>5141</v>
      </c>
      <c r="B4936" s="3">
        <v>82.619895935058594</v>
      </c>
      <c r="C4936" s="3">
        <v>12.69999980926514</v>
      </c>
      <c r="D4936" s="4">
        <v>-1.831316976653063E-3</v>
      </c>
      <c r="E4936" s="4">
        <v>2.5020133765327079E-2</v>
      </c>
      <c r="F4936" s="2">
        <v>1</v>
      </c>
      <c r="G4936" s="4">
        <v>6.4406116281533921E-2</v>
      </c>
      <c r="H4936" s="4">
        <v>-0.15797130985178129</v>
      </c>
      <c r="I4936" s="4">
        <v>-0.1424133373922073</v>
      </c>
    </row>
    <row r="4937" spans="1:9" x14ac:dyDescent="0.25">
      <c r="A4937" t="s">
        <v>5142</v>
      </c>
      <c r="B4937" s="3">
        <v>82.771476745605469</v>
      </c>
      <c r="C4937" s="3">
        <v>12.39000034332275</v>
      </c>
      <c r="D4937" s="4">
        <v>7.494766577456069E-4</v>
      </c>
      <c r="E4937" s="4">
        <v>8.957704620808471E-3</v>
      </c>
      <c r="F4937" s="2">
        <v>1</v>
      </c>
      <c r="G4937" s="4">
        <v>6.7846443042437476E-2</v>
      </c>
      <c r="H4937" s="4">
        <v>-0.15642645930565241</v>
      </c>
      <c r="I4937" s="4">
        <v>-0.14083994299415031</v>
      </c>
    </row>
    <row r="4938" spans="1:9" x14ac:dyDescent="0.25">
      <c r="A4938" t="s">
        <v>5143</v>
      </c>
      <c r="B4938" s="3">
        <v>82.709487915039063</v>
      </c>
      <c r="C4938" s="3">
        <v>12.27999973297119</v>
      </c>
      <c r="D4938" s="4">
        <v>-9.1532168506924805E-4</v>
      </c>
      <c r="E4938" s="4">
        <v>1.069959823230371E-2</v>
      </c>
      <c r="F4938" s="2">
        <v>1</v>
      </c>
      <c r="G4938" s="4">
        <v>8.3291197729034261E-2</v>
      </c>
      <c r="H4938" s="4">
        <v>-0.1570582244902354</v>
      </c>
      <c r="I4938" s="4">
        <v>-0.14148338116025719</v>
      </c>
    </row>
    <row r="4939" spans="1:9" x14ac:dyDescent="0.25">
      <c r="A4939" t="s">
        <v>5144</v>
      </c>
      <c r="B4939" s="3">
        <v>82.785263061523438</v>
      </c>
      <c r="C4939" s="3">
        <v>12.14999961853027</v>
      </c>
      <c r="D4939" s="4">
        <v>-5.0512937057390914E-3</v>
      </c>
      <c r="E4939" s="4">
        <v>2.6182386988789389E-2</v>
      </c>
      <c r="F4939" s="2">
        <v>1</v>
      </c>
      <c r="G4939" s="4">
        <v>9.2893142262550965E-2</v>
      </c>
      <c r="H4939" s="4">
        <v>-0.1562859547286011</v>
      </c>
      <c r="I4939" s="4">
        <v>-0.14069684234600799</v>
      </c>
    </row>
    <row r="4940" spans="1:9" x14ac:dyDescent="0.25">
      <c r="A4940" t="s">
        <v>5145</v>
      </c>
      <c r="B4940" s="3">
        <v>83.205558776855469</v>
      </c>
      <c r="C4940" s="3">
        <v>11.840000152587891</v>
      </c>
      <c r="D4940" s="4">
        <v>2.158065006413024E-3</v>
      </c>
      <c r="E4940" s="4">
        <v>-4.2071158457390068E-2</v>
      </c>
      <c r="F4940" s="2">
        <v>1</v>
      </c>
      <c r="G4940" s="4">
        <v>8.8343817011580894E-2</v>
      </c>
      <c r="H4940" s="4">
        <v>-0.15200247014355489</v>
      </c>
      <c r="I4940" s="4">
        <v>-0.13633421279121821</v>
      </c>
    </row>
    <row r="4941" spans="1:9" x14ac:dyDescent="0.25">
      <c r="A4941" t="s">
        <v>5146</v>
      </c>
      <c r="B4941" s="3">
        <v>83.026382446289063</v>
      </c>
      <c r="C4941" s="3">
        <v>12.35999965667725</v>
      </c>
      <c r="D4941" s="4">
        <v>8.5361647090180792E-3</v>
      </c>
      <c r="E4941" s="4">
        <v>-6.9977449800241454E-2</v>
      </c>
      <c r="F4941" s="2">
        <v>1</v>
      </c>
      <c r="G4941" s="4">
        <v>9.0046882567207387E-2</v>
      </c>
      <c r="H4941" s="4">
        <v>-0.15382856311093149</v>
      </c>
      <c r="I4941" s="4">
        <v>-0.13819404606272859</v>
      </c>
    </row>
    <row r="4942" spans="1:9" x14ac:dyDescent="0.25">
      <c r="A4942" t="s">
        <v>5147</v>
      </c>
      <c r="B4942" s="3">
        <v>82.323654174804688</v>
      </c>
      <c r="C4942" s="3">
        <v>13.289999961853029</v>
      </c>
      <c r="D4942" s="4">
        <v>-6.4026619869247403E-3</v>
      </c>
      <c r="E4942" s="4">
        <v>9.3827191696706835E-2</v>
      </c>
      <c r="F4942" s="2">
        <v>2</v>
      </c>
      <c r="G4942" s="4">
        <v>7.9384263393013521E-2</v>
      </c>
      <c r="H4942" s="4">
        <v>-0.16099048651051101</v>
      </c>
      <c r="I4942" s="4">
        <v>-0.14548829869088639</v>
      </c>
    </row>
    <row r="4943" spans="1:9" x14ac:dyDescent="0.25">
      <c r="A4943" t="s">
        <v>5148</v>
      </c>
      <c r="B4943" s="3">
        <v>82.854141235351563</v>
      </c>
      <c r="C4943" s="3">
        <v>12.14999961853027</v>
      </c>
      <c r="D4943" s="4">
        <v>1.665682973831295E-3</v>
      </c>
      <c r="E4943" s="4">
        <v>-7.3529537802980993E-3</v>
      </c>
      <c r="F4943" s="2">
        <v>1</v>
      </c>
      <c r="G4943" s="4">
        <v>8.6243565598116412E-2</v>
      </c>
      <c r="H4943" s="4">
        <v>-0.15558397613334979</v>
      </c>
      <c r="I4943" s="4">
        <v>-0.13296208296208301</v>
      </c>
    </row>
    <row r="4944" spans="1:9" x14ac:dyDescent="0.25">
      <c r="A4944" t="s">
        <v>5149</v>
      </c>
      <c r="B4944" s="3">
        <v>82.716361999511719</v>
      </c>
      <c r="C4944" s="3">
        <v>12.239999771118161</v>
      </c>
      <c r="D4944" s="4">
        <v>5.3598860088810429E-3</v>
      </c>
      <c r="E4944" s="4">
        <v>-2.702703932034101E-2</v>
      </c>
      <c r="F4944" s="2">
        <v>1</v>
      </c>
      <c r="G4944" s="4">
        <v>9.0524023506750595E-2</v>
      </c>
      <c r="H4944" s="4">
        <v>-0.15698816659099729</v>
      </c>
      <c r="I4944" s="4">
        <v>-0.13003407229115979</v>
      </c>
    </row>
    <row r="4945" spans="1:9" x14ac:dyDescent="0.25">
      <c r="A4945" t="s">
        <v>5150</v>
      </c>
      <c r="B4945" s="3">
        <v>82.275375366210938</v>
      </c>
      <c r="C4945" s="3">
        <v>12.579999923706049</v>
      </c>
      <c r="D4945" s="4">
        <v>-7.5286391750728487E-4</v>
      </c>
      <c r="E4945" s="4">
        <v>-8.6682159428348449E-3</v>
      </c>
      <c r="F4945" s="2">
        <v>1</v>
      </c>
      <c r="G4945" s="4">
        <v>8.8493179555381163E-2</v>
      </c>
      <c r="H4945" s="4">
        <v>-0.161482524675193</v>
      </c>
      <c r="I4945" s="4">
        <v>-0.1346721310291514</v>
      </c>
    </row>
    <row r="4946" spans="1:9" x14ac:dyDescent="0.25">
      <c r="A4946" t="s">
        <v>5151</v>
      </c>
      <c r="B4946" s="3">
        <v>82.337364196777344</v>
      </c>
      <c r="C4946" s="3">
        <v>12.689999580383301</v>
      </c>
      <c r="D4946" s="4">
        <v>-2.337436102992529E-3</v>
      </c>
      <c r="E4946" s="4">
        <v>-2.0077238047201958E-2</v>
      </c>
      <c r="F4946" s="2">
        <v>1</v>
      </c>
      <c r="G4946" s="4">
        <v>0.1049204849226963</v>
      </c>
      <c r="H4946" s="4">
        <v>-0.1608507594906099</v>
      </c>
      <c r="I4946" s="4">
        <v>-0.1153178847452359</v>
      </c>
    </row>
    <row r="4947" spans="1:9" x14ac:dyDescent="0.25">
      <c r="A4947" t="s">
        <v>5152</v>
      </c>
      <c r="B4947" s="3">
        <v>82.5302734375</v>
      </c>
      <c r="C4947" s="3">
        <v>12.94999980926514</v>
      </c>
      <c r="D4947" s="4">
        <v>5.5400686143434186E-3</v>
      </c>
      <c r="E4947" s="4">
        <v>-1.4459705410446831E-2</v>
      </c>
      <c r="F4947" s="2">
        <v>1</v>
      </c>
      <c r="G4947" s="4">
        <v>0.1121486112546182</v>
      </c>
      <c r="H4947" s="4">
        <v>-0.1588847062361872</v>
      </c>
      <c r="I4947" s="4">
        <v>-0.1132451519488976</v>
      </c>
    </row>
    <row r="4948" spans="1:9" x14ac:dyDescent="0.25">
      <c r="A4948" t="s">
        <v>5153</v>
      </c>
      <c r="B4948" s="3">
        <v>82.075569152832031</v>
      </c>
      <c r="C4948" s="3">
        <v>13.14000034332275</v>
      </c>
      <c r="D4948" s="4">
        <v>-1.425208177022852E-3</v>
      </c>
      <c r="E4948" s="4">
        <v>-1.351346513704554E-2</v>
      </c>
      <c r="F4948" s="2">
        <v>1</v>
      </c>
      <c r="G4948" s="4">
        <v>0.107938710271767</v>
      </c>
      <c r="H4948" s="4">
        <v>-0.16351886909599889</v>
      </c>
      <c r="I4948" s="4">
        <v>-0.11441984373570981</v>
      </c>
    </row>
    <row r="4949" spans="1:9" x14ac:dyDescent="0.25">
      <c r="A4949" t="s">
        <v>5154</v>
      </c>
      <c r="B4949" s="3">
        <v>82.192710876464844</v>
      </c>
      <c r="C4949" s="3">
        <v>13.319999694824221</v>
      </c>
      <c r="D4949" s="4">
        <v>4.2087014816911683E-3</v>
      </c>
      <c r="E4949" s="4">
        <v>-2.2743977770642521E-2</v>
      </c>
      <c r="F4949" s="2">
        <v>2</v>
      </c>
      <c r="G4949" s="4">
        <v>0.1130736806846255</v>
      </c>
      <c r="H4949" s="4">
        <v>-0.16232500784749551</v>
      </c>
      <c r="I4949" s="4">
        <v>-0.1057261712377732</v>
      </c>
    </row>
    <row r="4950" spans="1:9" x14ac:dyDescent="0.25">
      <c r="A4950" t="s">
        <v>5155</v>
      </c>
      <c r="B4950" s="3">
        <v>81.848236083984375</v>
      </c>
      <c r="C4950" s="3">
        <v>13.63000011444092</v>
      </c>
      <c r="D4950" s="4">
        <v>1.0291057295530809E-2</v>
      </c>
      <c r="E4950" s="4">
        <v>-6.4516101583531382E-2</v>
      </c>
      <c r="F4950" s="2">
        <v>2</v>
      </c>
      <c r="G4950" s="4">
        <v>0.10456802408878139</v>
      </c>
      <c r="H4950" s="4">
        <v>-0.16583575613661711</v>
      </c>
      <c r="I4950" s="4">
        <v>-0.1063627103768766</v>
      </c>
    </row>
    <row r="4951" spans="1:9" x14ac:dyDescent="0.25">
      <c r="A4951" t="s">
        <v>5156</v>
      </c>
      <c r="B4951" s="3">
        <v>81.014511108398438</v>
      </c>
      <c r="C4951" s="3">
        <v>14.569999694824221</v>
      </c>
      <c r="D4951" s="4">
        <v>6.6780479721266772E-3</v>
      </c>
      <c r="E4951" s="4">
        <v>-7.0790853874228898E-2</v>
      </c>
      <c r="F4951" s="2">
        <v>2</v>
      </c>
      <c r="G4951" s="4">
        <v>9.882763258025351E-2</v>
      </c>
      <c r="H4951" s="4">
        <v>-0.17433274516318631</v>
      </c>
      <c r="I4951" s="4">
        <v>-0.11546550553924551</v>
      </c>
    </row>
    <row r="4952" spans="1:9" x14ac:dyDescent="0.25">
      <c r="A4952" t="s">
        <v>5157</v>
      </c>
      <c r="B4952" s="3">
        <v>80.477081298828125</v>
      </c>
      <c r="C4952" s="3">
        <v>15.680000305175779</v>
      </c>
      <c r="D4952" s="4">
        <v>9.3333962315245156E-3</v>
      </c>
      <c r="E4952" s="4">
        <v>-3.921564960882995E-2</v>
      </c>
      <c r="F4952" s="2">
        <v>2</v>
      </c>
      <c r="G4952" s="4">
        <v>8.2213975317011689E-2</v>
      </c>
      <c r="H4952" s="4">
        <v>-0.17981001324102069</v>
      </c>
      <c r="I4952" s="4">
        <v>-0.1213332840200705</v>
      </c>
    </row>
    <row r="4953" spans="1:9" x14ac:dyDescent="0.25">
      <c r="A4953" t="s">
        <v>5158</v>
      </c>
      <c r="B4953" s="3">
        <v>79.732902526855469</v>
      </c>
      <c r="C4953" s="3">
        <v>16.319999694824219</v>
      </c>
      <c r="D4953" s="4">
        <v>-1.983856219605062E-3</v>
      </c>
      <c r="E4953" s="4">
        <v>1.24068762517715E-2</v>
      </c>
      <c r="F4953" s="2">
        <v>3</v>
      </c>
      <c r="G4953" s="4">
        <v>7.2694516605195547E-2</v>
      </c>
      <c r="H4953" s="4">
        <v>-0.18739438344033429</v>
      </c>
      <c r="I4953" s="4">
        <v>-0.12945839376707011</v>
      </c>
    </row>
    <row r="4954" spans="1:9" x14ac:dyDescent="0.25">
      <c r="A4954" t="s">
        <v>5159</v>
      </c>
      <c r="B4954" s="3">
        <v>79.891395568847656</v>
      </c>
      <c r="C4954" s="3">
        <v>16.120000839233398</v>
      </c>
      <c r="D4954" s="4">
        <v>-1.1003183123730279E-2</v>
      </c>
      <c r="E4954" s="4">
        <v>0.1155710070596319</v>
      </c>
      <c r="F4954" s="2">
        <v>3</v>
      </c>
      <c r="G4954" s="4">
        <v>7.0349981069727896E-2</v>
      </c>
      <c r="H4954" s="4">
        <v>-0.18577908621639219</v>
      </c>
      <c r="I4954" s="4">
        <v>-0.1277279313985874</v>
      </c>
    </row>
    <row r="4955" spans="1:9" x14ac:dyDescent="0.25">
      <c r="A4955" t="s">
        <v>5160</v>
      </c>
      <c r="B4955" s="3">
        <v>80.780235290527344</v>
      </c>
      <c r="C4955" s="3">
        <v>14.44999980926514</v>
      </c>
      <c r="D4955" s="4">
        <v>5.4892469523915022E-3</v>
      </c>
      <c r="E4955" s="4">
        <v>-3.0851780204867899E-2</v>
      </c>
      <c r="F4955" s="2">
        <v>2</v>
      </c>
      <c r="G4955" s="4">
        <v>8.9161217359835954E-2</v>
      </c>
      <c r="H4955" s="4">
        <v>-0.17672038990447789</v>
      </c>
      <c r="I4955" s="4">
        <v>-0.1180233811505383</v>
      </c>
    </row>
    <row r="4956" spans="1:9" x14ac:dyDescent="0.25">
      <c r="A4956" t="s">
        <v>5161</v>
      </c>
      <c r="B4956" s="3">
        <v>80.3392333984375</v>
      </c>
      <c r="C4956" s="3">
        <v>14.909999847412109</v>
      </c>
      <c r="D4956" s="4">
        <v>-1.0354869984260049E-2</v>
      </c>
      <c r="E4956" s="4">
        <v>8.4363625266335118E-2</v>
      </c>
      <c r="F4956" s="2">
        <v>2</v>
      </c>
      <c r="G4956" s="4">
        <v>9.2372270890941799E-2</v>
      </c>
      <c r="H4956" s="4">
        <v>-0.1812149035001035</v>
      </c>
      <c r="I4956" s="4">
        <v>-0.12283833812971461</v>
      </c>
    </row>
    <row r="4957" spans="1:9" x14ac:dyDescent="0.25">
      <c r="A4957" t="s">
        <v>5162</v>
      </c>
      <c r="B4957" s="3">
        <v>81.179840087890625</v>
      </c>
      <c r="C4957" s="3">
        <v>13.75</v>
      </c>
      <c r="D4957" s="4">
        <v>6.2343497017678384E-3</v>
      </c>
      <c r="E4957" s="4">
        <v>-2.1352326452827811E-2</v>
      </c>
      <c r="F4957" s="2">
        <v>2</v>
      </c>
      <c r="G4957" s="4">
        <v>9.2458523573723195E-2</v>
      </c>
      <c r="H4957" s="4">
        <v>-0.1726477788185812</v>
      </c>
      <c r="I4957" s="4">
        <v>-0.113660406881066</v>
      </c>
    </row>
    <row r="4958" spans="1:9" x14ac:dyDescent="0.25">
      <c r="A4958" t="s">
        <v>5163</v>
      </c>
      <c r="B4958" s="3">
        <v>80.676872253417969</v>
      </c>
      <c r="C4958" s="3">
        <v>14.05000019073486</v>
      </c>
      <c r="D4958" s="4">
        <v>-3.149824677702195E-3</v>
      </c>
      <c r="E4958" s="4">
        <v>5.0071996273712838E-3</v>
      </c>
      <c r="F4958" s="2">
        <v>2</v>
      </c>
      <c r="G4958" s="4">
        <v>6.7726260069937316E-2</v>
      </c>
      <c r="H4958" s="4">
        <v>-0.1777738243316449</v>
      </c>
      <c r="I4958" s="4">
        <v>-0.11915192183448001</v>
      </c>
    </row>
    <row r="4959" spans="1:9" x14ac:dyDescent="0.25">
      <c r="A4959" t="s">
        <v>5164</v>
      </c>
      <c r="B4959" s="3">
        <v>80.931793212890625</v>
      </c>
      <c r="C4959" s="3">
        <v>13.97999954223633</v>
      </c>
      <c r="D4959" s="4">
        <v>-3.4047950785487391E-4</v>
      </c>
      <c r="E4959" s="4">
        <v>9.3862207354542537E-3</v>
      </c>
      <c r="F4959" s="2">
        <v>2</v>
      </c>
      <c r="G4959" s="4">
        <v>6.1888148044411118E-2</v>
      </c>
      <c r="H4959" s="4">
        <v>-0.175175772625494</v>
      </c>
      <c r="I4959" s="4">
        <v>-0.1163686379643485</v>
      </c>
    </row>
    <row r="4960" spans="1:9" x14ac:dyDescent="0.25">
      <c r="A4960" t="s">
        <v>5165</v>
      </c>
      <c r="B4960" s="3">
        <v>80.959358215332031</v>
      </c>
      <c r="C4960" s="3">
        <v>13.85000038146973</v>
      </c>
      <c r="D4960" s="4">
        <v>7.7188291531120612E-3</v>
      </c>
      <c r="E4960" s="4">
        <v>-4.6799680935879377E-2</v>
      </c>
      <c r="F4960" s="2">
        <v>2</v>
      </c>
      <c r="G4960" s="4">
        <v>6.9074803163488685E-2</v>
      </c>
      <c r="H4960" s="4">
        <v>-0.1748948412271065</v>
      </c>
      <c r="I4960" s="4">
        <v>-0.11606767712207799</v>
      </c>
    </row>
    <row r="4961" spans="1:9" x14ac:dyDescent="0.25">
      <c r="A4961" t="s">
        <v>5166</v>
      </c>
      <c r="B4961" s="3">
        <v>80.3392333984375</v>
      </c>
      <c r="C4961" s="3">
        <v>14.52999973297119</v>
      </c>
      <c r="D4961" s="4">
        <v>1.718105017968208E-3</v>
      </c>
      <c r="E4961" s="4">
        <v>-3.9021174408300878E-2</v>
      </c>
      <c r="F4961" s="2">
        <v>2</v>
      </c>
      <c r="G4961" s="4">
        <v>6.0034528405401799E-2</v>
      </c>
      <c r="H4961" s="4">
        <v>-0.1812149035001035</v>
      </c>
      <c r="I4961" s="4">
        <v>-0.12283833812971461</v>
      </c>
    </row>
    <row r="4962" spans="1:9" x14ac:dyDescent="0.25">
      <c r="A4962" t="s">
        <v>5167</v>
      </c>
      <c r="B4962" s="3">
        <v>80.201438903808594</v>
      </c>
      <c r="C4962" s="3">
        <v>15.11999988555908</v>
      </c>
      <c r="D4962" s="4">
        <v>5.6153640186031861E-3</v>
      </c>
      <c r="E4962" s="4">
        <v>-1.241022396146829E-2</v>
      </c>
      <c r="F4962" s="2">
        <v>2</v>
      </c>
      <c r="G4962" s="4">
        <v>6.9565552709167866E-2</v>
      </c>
      <c r="H4962" s="4">
        <v>-0.18261924946918121</v>
      </c>
      <c r="I4962" s="4">
        <v>-0.12338571672905529</v>
      </c>
    </row>
    <row r="4963" spans="1:9" x14ac:dyDescent="0.25">
      <c r="A4963" t="s">
        <v>5168</v>
      </c>
      <c r="B4963" s="3">
        <v>79.753593444824219</v>
      </c>
      <c r="C4963" s="3">
        <v>15.310000419616699</v>
      </c>
      <c r="D4963" s="4">
        <v>1.357311409139705E-2</v>
      </c>
      <c r="E4963" s="4">
        <v>-9.1933578566017804E-2</v>
      </c>
      <c r="F4963" s="2">
        <v>2</v>
      </c>
      <c r="G4963" s="4">
        <v>5.5318639011200148E-2</v>
      </c>
      <c r="H4963" s="4">
        <v>-0.18718350994118479</v>
      </c>
      <c r="I4963" s="4">
        <v>-0.118744823814097</v>
      </c>
    </row>
    <row r="4964" spans="1:9" x14ac:dyDescent="0.25">
      <c r="A4964" t="s">
        <v>5169</v>
      </c>
      <c r="B4964" s="3">
        <v>78.685585021972656</v>
      </c>
      <c r="C4964" s="3">
        <v>16.860000610351559</v>
      </c>
      <c r="D4964" s="4">
        <v>-1.253835416436677E-2</v>
      </c>
      <c r="E4964" s="4">
        <v>0.13382654607314831</v>
      </c>
      <c r="F4964" s="2">
        <v>3</v>
      </c>
      <c r="G4964" s="4">
        <v>3.205031985775908E-2</v>
      </c>
      <c r="H4964" s="4">
        <v>-0.19806822146476061</v>
      </c>
      <c r="I4964" s="4">
        <v>-0.13054602185665579</v>
      </c>
    </row>
    <row r="4965" spans="1:9" x14ac:dyDescent="0.25">
      <c r="A4965" t="s">
        <v>5170</v>
      </c>
      <c r="B4965" s="3">
        <v>79.684700012207031</v>
      </c>
      <c r="C4965" s="3">
        <v>14.86999988555908</v>
      </c>
      <c r="D4965" s="4">
        <v>3.906653623982681E-3</v>
      </c>
      <c r="E4965" s="4">
        <v>-2.6827607151163062E-3</v>
      </c>
      <c r="F4965" s="2">
        <v>2</v>
      </c>
      <c r="G4965" s="4">
        <v>3.1621482913168908E-2</v>
      </c>
      <c r="H4965" s="4">
        <v>-0.18788564404786609</v>
      </c>
      <c r="I4965" s="4">
        <v>-0.119506077213182</v>
      </c>
    </row>
    <row r="4966" spans="1:9" x14ac:dyDescent="0.25">
      <c r="A4966" t="s">
        <v>5171</v>
      </c>
      <c r="B4966" s="3">
        <v>79.374610900878906</v>
      </c>
      <c r="C4966" s="3">
        <v>14.909999847412109</v>
      </c>
      <c r="D4966" s="4">
        <v>-9.7139286884383447E-3</v>
      </c>
      <c r="E4966" s="4">
        <v>1.9835838859306291E-2</v>
      </c>
      <c r="F4966" s="2">
        <v>2</v>
      </c>
      <c r="G4966" s="4">
        <v>2.8506540451604941E-2</v>
      </c>
      <c r="H4966" s="4">
        <v>-0.19104594732936719</v>
      </c>
      <c r="I4966" s="4">
        <v>-0.12098994221092919</v>
      </c>
    </row>
    <row r="4967" spans="1:9" x14ac:dyDescent="0.25">
      <c r="A4967" t="s">
        <v>5172</v>
      </c>
      <c r="B4967" s="3">
        <v>80.153213500976563</v>
      </c>
      <c r="C4967" s="3">
        <v>14.61999988555908</v>
      </c>
      <c r="D4967" s="4">
        <v>6.5764751894232809E-3</v>
      </c>
      <c r="E4967" s="4">
        <v>-4.9414838961427621E-2</v>
      </c>
      <c r="F4967" s="2">
        <v>2</v>
      </c>
      <c r="G4967" s="4">
        <v>3.7142317000514742E-2</v>
      </c>
      <c r="H4967" s="4">
        <v>-0.1831107433438581</v>
      </c>
      <c r="I4967" s="4">
        <v>-0.10960657087349281</v>
      </c>
    </row>
    <row r="4968" spans="1:9" x14ac:dyDescent="0.25">
      <c r="A4968" t="s">
        <v>5173</v>
      </c>
      <c r="B4968" s="3">
        <v>79.629531860351563</v>
      </c>
      <c r="C4968" s="3">
        <v>15.38000011444092</v>
      </c>
      <c r="D4968" s="4">
        <v>-3.7931866194175208E-3</v>
      </c>
      <c r="E4968" s="4">
        <v>6.7314384267881167E-2</v>
      </c>
      <c r="F4968" s="2">
        <v>2</v>
      </c>
      <c r="G4968" s="4">
        <v>3.1358542777971683E-2</v>
      </c>
      <c r="H4968" s="4">
        <v>-0.18844789562321629</v>
      </c>
      <c r="I4968" s="4">
        <v>-0.1154239632324531</v>
      </c>
    </row>
    <row r="4969" spans="1:9" x14ac:dyDescent="0.25">
      <c r="A4969" t="s">
        <v>5174</v>
      </c>
      <c r="B4969" s="3">
        <v>79.932731628417969</v>
      </c>
      <c r="C4969" s="3">
        <v>14.409999847412109</v>
      </c>
      <c r="D4969" s="4">
        <v>1.941997344258839E-2</v>
      </c>
      <c r="E4969" s="4">
        <v>-0.14834516652269489</v>
      </c>
      <c r="F4969" s="2">
        <v>2</v>
      </c>
      <c r="G4969" s="4">
        <v>4.9803249748419542E-2</v>
      </c>
      <c r="H4969" s="4">
        <v>-0.18535780575238339</v>
      </c>
      <c r="I4969" s="4">
        <v>-0.11205582527007769</v>
      </c>
    </row>
    <row r="4970" spans="1:9" x14ac:dyDescent="0.25">
      <c r="A4970" t="s">
        <v>5175</v>
      </c>
      <c r="B4970" s="3">
        <v>78.410011291503906</v>
      </c>
      <c r="C4970" s="3">
        <v>16.920000076293949</v>
      </c>
      <c r="D4970" s="4">
        <v>-1.3950149077652799E-2</v>
      </c>
      <c r="E4970" s="4">
        <v>0.131016044996598</v>
      </c>
      <c r="F4970" s="2">
        <v>3</v>
      </c>
      <c r="G4970" s="4">
        <v>3.6705901483173209E-2</v>
      </c>
      <c r="H4970" s="4">
        <v>-0.20087675789148579</v>
      </c>
      <c r="I4970" s="4">
        <v>-0.1178983931837552</v>
      </c>
    </row>
    <row r="4971" spans="1:9" x14ac:dyDescent="0.25">
      <c r="A4971" t="s">
        <v>5176</v>
      </c>
      <c r="B4971" s="3">
        <v>79.519317626953125</v>
      </c>
      <c r="C4971" s="3">
        <v>14.960000038146971</v>
      </c>
      <c r="D4971" s="4">
        <v>7.9477228145599099E-3</v>
      </c>
      <c r="E4971" s="4">
        <v>-9.6618326050432524E-2</v>
      </c>
      <c r="F4971" s="2">
        <v>2</v>
      </c>
      <c r="G4971" s="4">
        <v>3.3730986412511488E-2</v>
      </c>
      <c r="H4971" s="4">
        <v>-0.1895711546824764</v>
      </c>
      <c r="I4971" s="4">
        <v>-0.1054188528185158</v>
      </c>
    </row>
    <row r="4972" spans="1:9" x14ac:dyDescent="0.25">
      <c r="A4972" t="s">
        <v>5177</v>
      </c>
      <c r="B4972" s="3">
        <v>78.892303466796875</v>
      </c>
      <c r="C4972" s="3">
        <v>16.559999465942379</v>
      </c>
      <c r="D4972" s="4">
        <v>3.0658748898773069E-3</v>
      </c>
      <c r="E4972" s="4">
        <v>-6.6516365298769364E-2</v>
      </c>
      <c r="F4972" s="2">
        <v>3</v>
      </c>
      <c r="G4972" s="4">
        <v>2.5579961157067951E-2</v>
      </c>
      <c r="H4972" s="4">
        <v>-0.19596143036614161</v>
      </c>
      <c r="I4972" s="4">
        <v>-0.1054280385215637</v>
      </c>
    </row>
    <row r="4973" spans="1:9" x14ac:dyDescent="0.25">
      <c r="A4973" t="s">
        <v>5178</v>
      </c>
      <c r="B4973" s="3">
        <v>78.651168823242188</v>
      </c>
      <c r="C4973" s="3">
        <v>17.739999771118161</v>
      </c>
      <c r="D4973" s="4">
        <v>-1.3993420160988699E-2</v>
      </c>
      <c r="E4973" s="4">
        <v>0.22092223655468499</v>
      </c>
      <c r="F4973" s="2">
        <v>3</v>
      </c>
      <c r="G4973" s="4">
        <v>3.0320135883972869E-2</v>
      </c>
      <c r="H4973" s="4">
        <v>-0.19841897749524121</v>
      </c>
      <c r="I4973" s="4">
        <v>-0.1065412937193</v>
      </c>
    </row>
    <row r="4974" spans="1:9" x14ac:dyDescent="0.25">
      <c r="A4974" t="s">
        <v>5179</v>
      </c>
      <c r="B4974" s="3">
        <v>79.767387390136719</v>
      </c>
      <c r="C4974" s="3">
        <v>14.52999973297119</v>
      </c>
      <c r="D4974" s="4">
        <v>-1.304288314277513E-2</v>
      </c>
      <c r="E4974" s="4">
        <v>9.166035123157612E-2</v>
      </c>
      <c r="F4974" s="2">
        <v>2</v>
      </c>
      <c r="G4974" s="4">
        <v>4.0979373411377702E-2</v>
      </c>
      <c r="H4974" s="4">
        <v>-0.18704292760841851</v>
      </c>
      <c r="I4974" s="4">
        <v>-9.386131436711298E-2</v>
      </c>
    </row>
    <row r="4975" spans="1:9" x14ac:dyDescent="0.25">
      <c r="A4975" t="s">
        <v>5180</v>
      </c>
      <c r="B4975" s="3">
        <v>80.821533203125</v>
      </c>
      <c r="C4975" s="3">
        <v>13.310000419616699</v>
      </c>
      <c r="D4975" s="4">
        <v>-1.179481596760557E-2</v>
      </c>
      <c r="E4975" s="4">
        <v>0.17787612344731499</v>
      </c>
      <c r="F4975" s="2">
        <v>2</v>
      </c>
      <c r="G4975" s="4">
        <v>5.6413508926238531E-2</v>
      </c>
      <c r="H4975" s="4">
        <v>-0.1762994982190442</v>
      </c>
      <c r="I4975" s="4">
        <v>-7.1016859734195359E-2</v>
      </c>
    </row>
    <row r="4976" spans="1:9" x14ac:dyDescent="0.25">
      <c r="A4976" t="s">
        <v>5181</v>
      </c>
      <c r="B4976" s="3">
        <v>81.786186218261719</v>
      </c>
      <c r="C4976" s="3">
        <v>11.30000019073486</v>
      </c>
      <c r="D4976" s="4">
        <v>5.1657853082298644E-3</v>
      </c>
      <c r="E4976" s="4">
        <v>-5.6761216818421389E-2</v>
      </c>
      <c r="F4976" s="2">
        <v>1</v>
      </c>
      <c r="G4976" s="4">
        <v>5.4032871644681402E-2</v>
      </c>
      <c r="H4976" s="4">
        <v>-0.1664681433669204</v>
      </c>
      <c r="I4976" s="4">
        <v>-5.8413704310809937E-2</v>
      </c>
    </row>
    <row r="4977" spans="1:9" x14ac:dyDescent="0.25">
      <c r="A4977" t="s">
        <v>5182</v>
      </c>
      <c r="B4977" s="3">
        <v>81.365867614746094</v>
      </c>
      <c r="C4977" s="3">
        <v>11.97999954223633</v>
      </c>
      <c r="D4977" s="4">
        <v>7.6252777488172718E-4</v>
      </c>
      <c r="E4977" s="4">
        <v>-5.0713181388781003E-2</v>
      </c>
      <c r="F4977" s="2">
        <v>1</v>
      </c>
      <c r="G4977" s="4">
        <v>5.2741684309778547E-2</v>
      </c>
      <c r="H4977" s="4">
        <v>-0.17075186121911171</v>
      </c>
      <c r="I4977" s="4">
        <v>-5.068406855826868E-2</v>
      </c>
    </row>
    <row r="4978" spans="1:9" x14ac:dyDescent="0.25">
      <c r="A4978" t="s">
        <v>5183</v>
      </c>
      <c r="B4978" s="3">
        <v>81.303871154785156</v>
      </c>
      <c r="C4978" s="3">
        <v>12.61999988555908</v>
      </c>
      <c r="D4978" s="4">
        <v>-1.0398988024861829E-2</v>
      </c>
      <c r="E4978" s="4">
        <v>2.3519867286897918E-2</v>
      </c>
      <c r="F4978" s="2">
        <v>1</v>
      </c>
      <c r="G4978" s="4">
        <v>4.9553666970764798E-2</v>
      </c>
      <c r="H4978" s="4">
        <v>-0.17138370415940979</v>
      </c>
      <c r="I4978" s="4">
        <v>-5.140739676528272E-2</v>
      </c>
    </row>
    <row r="4979" spans="1:9" x14ac:dyDescent="0.25">
      <c r="A4979" t="s">
        <v>5184</v>
      </c>
      <c r="B4979" s="3">
        <v>82.158233642578125</v>
      </c>
      <c r="C4979" s="3">
        <v>12.329999923706049</v>
      </c>
      <c r="D4979" s="4">
        <v>5.3960246658342204E-3</v>
      </c>
      <c r="E4979" s="4">
        <v>-6.2357393050317622E-2</v>
      </c>
      <c r="F4979" s="2">
        <v>1</v>
      </c>
      <c r="G4979" s="4">
        <v>5.8090280909706797E-2</v>
      </c>
      <c r="H4979" s="4">
        <v>-0.16267638592369629</v>
      </c>
      <c r="I4979" s="4">
        <v>-4.1439335898184271E-2</v>
      </c>
    </row>
    <row r="4980" spans="1:9" x14ac:dyDescent="0.25">
      <c r="A4980" t="s">
        <v>5185</v>
      </c>
      <c r="B4980" s="3">
        <v>81.71728515625</v>
      </c>
      <c r="C4980" s="3">
        <v>13.14999961853027</v>
      </c>
      <c r="D4980" s="4">
        <v>3.4691425814883381E-3</v>
      </c>
      <c r="E4980" s="4">
        <v>-3.874273938758499E-2</v>
      </c>
      <c r="F4980" s="2">
        <v>1</v>
      </c>
      <c r="G4980" s="4">
        <v>4.9033281202498502E-2</v>
      </c>
      <c r="H4980" s="4">
        <v>-0.16717035522931681</v>
      </c>
      <c r="I4980" s="4">
        <v>-4.6583992193111379E-2</v>
      </c>
    </row>
    <row r="4981" spans="1:9" x14ac:dyDescent="0.25">
      <c r="A4981" t="s">
        <v>5186</v>
      </c>
      <c r="B4981" s="3">
        <v>81.434776306152344</v>
      </c>
      <c r="C4981" s="3">
        <v>13.680000305175779</v>
      </c>
      <c r="D4981" s="4">
        <v>4.7605976553681817E-3</v>
      </c>
      <c r="E4981" s="4">
        <v>-3.0474795319926029E-2</v>
      </c>
      <c r="F4981" s="2">
        <v>2</v>
      </c>
      <c r="G4981" s="4">
        <v>5.115169733250724E-2</v>
      </c>
      <c r="H4981" s="4">
        <v>-0.17004957160100029</v>
      </c>
      <c r="I4981" s="4">
        <v>-4.9880093617861387E-2</v>
      </c>
    </row>
    <row r="4982" spans="1:9" x14ac:dyDescent="0.25">
      <c r="A4982" t="s">
        <v>5187</v>
      </c>
      <c r="B4982" s="3">
        <v>81.048934936523438</v>
      </c>
      <c r="C4982" s="3">
        <v>14.10999965667725</v>
      </c>
      <c r="D4982" s="4">
        <v>1.703318245740659E-3</v>
      </c>
      <c r="E4982" s="4">
        <v>1.419411204596877E-3</v>
      </c>
      <c r="F4982" s="2">
        <v>2</v>
      </c>
      <c r="G4982" s="4">
        <v>5.4078752733119462E-2</v>
      </c>
      <c r="H4982" s="4">
        <v>-0.17398191137699071</v>
      </c>
      <c r="I4982" s="4">
        <v>-5.4381801397004333E-2</v>
      </c>
    </row>
    <row r="4983" spans="1:9" x14ac:dyDescent="0.25">
      <c r="A4983" t="s">
        <v>5188</v>
      </c>
      <c r="B4983" s="3">
        <v>80.911117553710938</v>
      </c>
      <c r="C4983" s="3">
        <v>14.090000152587891</v>
      </c>
      <c r="D4983" s="4">
        <v>-4.4928938158057541E-3</v>
      </c>
      <c r="E4983" s="4">
        <v>4.9928454021879176E-3</v>
      </c>
      <c r="F4983" s="2">
        <v>2</v>
      </c>
      <c r="G4983" s="4">
        <v>5.8612802816211167E-2</v>
      </c>
      <c r="H4983" s="4">
        <v>-0.1753864906132134</v>
      </c>
      <c r="I4983" s="4">
        <v>-5.5989751277819022E-2</v>
      </c>
    </row>
    <row r="4984" spans="1:9" x14ac:dyDescent="0.25">
      <c r="A4984" t="s">
        <v>5189</v>
      </c>
      <c r="B4984" s="3">
        <v>81.276283264160156</v>
      </c>
      <c r="C4984" s="3">
        <v>14.02000045776367</v>
      </c>
      <c r="D4984" s="4">
        <v>-1.8617219381958929E-3</v>
      </c>
      <c r="E4984" s="4">
        <v>2.7859245225528181E-2</v>
      </c>
      <c r="F4984" s="2">
        <v>2</v>
      </c>
      <c r="G4984" s="4">
        <v>6.4614204150029053E-2</v>
      </c>
      <c r="H4984" s="4">
        <v>-0.17166486882494239</v>
      </c>
      <c r="I4984" s="4">
        <v>-4.2794962209744318E-2</v>
      </c>
    </row>
    <row r="4985" spans="1:9" x14ac:dyDescent="0.25">
      <c r="A4985" t="s">
        <v>5190</v>
      </c>
      <c r="B4985" s="3">
        <v>81.427879333496094</v>
      </c>
      <c r="C4985" s="3">
        <v>13.64000034332275</v>
      </c>
      <c r="D4985" s="4">
        <v>1.415890370763417E-2</v>
      </c>
      <c r="E4985" s="4">
        <v>-5.8661107054649553E-2</v>
      </c>
      <c r="F4985" s="2">
        <v>2</v>
      </c>
      <c r="G4985" s="4">
        <v>7.0199982492419544E-2</v>
      </c>
      <c r="H4985" s="4">
        <v>-0.17011986276738339</v>
      </c>
      <c r="I4985" s="4">
        <v>-3.521471728257608E-2</v>
      </c>
    </row>
    <row r="4986" spans="1:9" x14ac:dyDescent="0.25">
      <c r="A4986" t="s">
        <v>5191</v>
      </c>
      <c r="B4986" s="3">
        <v>80.291046142578125</v>
      </c>
      <c r="C4986" s="3">
        <v>14.489999771118161</v>
      </c>
      <c r="D4986" s="4">
        <v>-6.6485469370687333E-3</v>
      </c>
      <c r="E4986" s="4">
        <v>5.3818165172230037E-2</v>
      </c>
      <c r="F4986" s="2">
        <v>2</v>
      </c>
      <c r="G4986" s="4">
        <v>7.0085193720769823E-2</v>
      </c>
      <c r="H4986" s="4">
        <v>-0.18170600859620531</v>
      </c>
      <c r="I4986" s="4">
        <v>-4.8684304609175721E-2</v>
      </c>
    </row>
    <row r="4987" spans="1:9" x14ac:dyDescent="0.25">
      <c r="A4987" t="s">
        <v>5192</v>
      </c>
      <c r="B4987" s="3">
        <v>80.828437805175781</v>
      </c>
      <c r="C4987" s="3">
        <v>13.75</v>
      </c>
      <c r="D4987" s="4">
        <v>1.4508938277317811E-3</v>
      </c>
      <c r="E4987" s="4">
        <v>2.459015810953602E-2</v>
      </c>
      <c r="F4987" s="2">
        <v>2</v>
      </c>
      <c r="G4987" s="4">
        <v>7.7538000437754606E-2</v>
      </c>
      <c r="H4987" s="4">
        <v>-0.17622912929694601</v>
      </c>
      <c r="I4987" s="4">
        <v>-4.2317104930478022E-2</v>
      </c>
    </row>
    <row r="4988" spans="1:9" x14ac:dyDescent="0.25">
      <c r="A4988" t="s">
        <v>5193</v>
      </c>
      <c r="B4988" s="3">
        <v>80.711334228515625</v>
      </c>
      <c r="C4988" s="3">
        <v>13.420000076293951</v>
      </c>
      <c r="D4988" s="4">
        <v>1.196818201176342E-3</v>
      </c>
      <c r="E4988" s="4">
        <v>-4.5519226473835439E-2</v>
      </c>
      <c r="F4988" s="2">
        <v>2</v>
      </c>
      <c r="G4988" s="4">
        <v>9.0219146600986289E-2</v>
      </c>
      <c r="H4988" s="4">
        <v>-0.17742260176687419</v>
      </c>
      <c r="I4988" s="4">
        <v>-4.3704588041177377E-2</v>
      </c>
    </row>
    <row r="4989" spans="1:9" x14ac:dyDescent="0.25">
      <c r="A4989" t="s">
        <v>5194</v>
      </c>
      <c r="B4989" s="3">
        <v>80.614852905273438</v>
      </c>
      <c r="C4989" s="3">
        <v>14.060000419616699</v>
      </c>
      <c r="D4989" s="4">
        <v>8.556151150902469E-4</v>
      </c>
      <c r="E4989" s="4">
        <v>-1.471619000773905E-2</v>
      </c>
      <c r="F4989" s="2">
        <v>2</v>
      </c>
      <c r="G4989" s="4">
        <v>8.9811476904518184E-2</v>
      </c>
      <c r="H4989" s="4">
        <v>-0.17840590053908811</v>
      </c>
      <c r="I4989" s="4">
        <v>-4.4847731660820678E-2</v>
      </c>
    </row>
    <row r="4990" spans="1:9" x14ac:dyDescent="0.25">
      <c r="A4990" t="s">
        <v>5195</v>
      </c>
      <c r="B4990" s="3">
        <v>80.545936584472656</v>
      </c>
      <c r="C4990" s="3">
        <v>14.27000045776367</v>
      </c>
      <c r="D4990" s="4">
        <v>-1.016080630140259E-2</v>
      </c>
      <c r="E4990" s="4">
        <v>4.8493814675639728E-2</v>
      </c>
      <c r="F4990" s="2">
        <v>2</v>
      </c>
      <c r="G4990" s="4">
        <v>8.6993077409766251E-2</v>
      </c>
      <c r="H4990" s="4">
        <v>-0.17910826791291459</v>
      </c>
      <c r="I4990" s="4">
        <v>-4.5664275731375548E-2</v>
      </c>
    </row>
    <row r="4991" spans="1:9" x14ac:dyDescent="0.25">
      <c r="A4991" t="s">
        <v>5196</v>
      </c>
      <c r="B4991" s="3">
        <v>81.372749328613281</v>
      </c>
      <c r="C4991" s="3">
        <v>13.60999965667725</v>
      </c>
      <c r="D4991" s="4">
        <v>-3.7121352166270549E-3</v>
      </c>
      <c r="E4991" s="4">
        <v>3.5768592166995461E-2</v>
      </c>
      <c r="F4991" s="2">
        <v>2</v>
      </c>
      <c r="G4991" s="4">
        <v>8.4208759678212619E-2</v>
      </c>
      <c r="H4991" s="4">
        <v>-0.1706817255641585</v>
      </c>
      <c r="I4991" s="4">
        <v>-3.5867916380752707E-2</v>
      </c>
    </row>
    <row r="4992" spans="1:9" x14ac:dyDescent="0.25">
      <c r="A4992" t="s">
        <v>5197</v>
      </c>
      <c r="B4992" s="3">
        <v>81.675941467285156</v>
      </c>
      <c r="C4992" s="3">
        <v>13.14000034332275</v>
      </c>
      <c r="D4992" s="4">
        <v>-2.9689008612681089E-3</v>
      </c>
      <c r="E4992" s="4">
        <v>-1.128665304445642E-2</v>
      </c>
      <c r="F4992" s="2">
        <v>1</v>
      </c>
      <c r="G4992" s="4">
        <v>7.2650336115365866E-2</v>
      </c>
      <c r="H4992" s="4">
        <v>-0.16759171344904061</v>
      </c>
      <c r="I4992" s="4">
        <v>-3.2275592527785557E-2</v>
      </c>
    </row>
    <row r="4993" spans="1:9" x14ac:dyDescent="0.25">
      <c r="A4993" t="s">
        <v>5198</v>
      </c>
      <c r="B4993" s="3">
        <v>81.919151306152344</v>
      </c>
      <c r="C4993" s="3">
        <v>13.289999961853029</v>
      </c>
      <c r="D4993" s="4">
        <v>2.0143299723527348E-3</v>
      </c>
      <c r="E4993" s="4">
        <v>-1.4825782999146719E-2</v>
      </c>
      <c r="F4993" s="2">
        <v>2</v>
      </c>
      <c r="G4993" s="4">
        <v>7.6130578803790261E-2</v>
      </c>
      <c r="H4993" s="4">
        <v>-0.16511301676545401</v>
      </c>
      <c r="I4993" s="4">
        <v>-2.939395941794953E-2</v>
      </c>
    </row>
    <row r="4994" spans="1:9" x14ac:dyDescent="0.25">
      <c r="A4994" t="s">
        <v>5199</v>
      </c>
      <c r="B4994" s="3">
        <v>81.754470825195313</v>
      </c>
      <c r="C4994" s="3">
        <v>13.489999771118161</v>
      </c>
      <c r="D4994" s="4">
        <v>-8.4895886392684083E-3</v>
      </c>
      <c r="E4994" s="4">
        <v>2.585552566167237E-2</v>
      </c>
      <c r="F4994" s="2">
        <v>2</v>
      </c>
      <c r="G4994" s="4">
        <v>8.5975272848738182E-2</v>
      </c>
      <c r="H4994" s="4">
        <v>-0.16679137387428189</v>
      </c>
      <c r="I4994" s="4">
        <v>-3.1345149915339987E-2</v>
      </c>
    </row>
    <row r="4995" spans="1:9" x14ac:dyDescent="0.25">
      <c r="A4995" t="s">
        <v>5200</v>
      </c>
      <c r="B4995" s="3">
        <v>82.454475402832031</v>
      </c>
      <c r="C4995" s="3">
        <v>13.14999961853027</v>
      </c>
      <c r="D4995" s="4">
        <v>-8.2550641288700044E-3</v>
      </c>
      <c r="E4995" s="4">
        <v>6.1339729955463662E-2</v>
      </c>
      <c r="F4995" s="2">
        <v>1</v>
      </c>
      <c r="G4995" s="4">
        <v>0.1010852249734393</v>
      </c>
      <c r="H4995" s="4">
        <v>-0.1596572092649666</v>
      </c>
      <c r="I4995" s="4">
        <v>-9.1988200750068305E-3</v>
      </c>
    </row>
    <row r="4996" spans="1:9" x14ac:dyDescent="0.25">
      <c r="A4996" t="s">
        <v>5201</v>
      </c>
      <c r="B4996" s="3">
        <v>83.14080810546875</v>
      </c>
      <c r="C4996" s="3">
        <v>12.39000034332275</v>
      </c>
      <c r="D4996" s="4">
        <v>6.2298458452720862E-3</v>
      </c>
      <c r="E4996" s="4">
        <v>-3.2031237601768403E-2</v>
      </c>
      <c r="F4996" s="2">
        <v>1</v>
      </c>
      <c r="G4996" s="4">
        <v>9.6641072345050372E-2</v>
      </c>
      <c r="H4996" s="4">
        <v>-0.15266238289697731</v>
      </c>
      <c r="I4996" s="4">
        <v>-9.5161156059531127E-4</v>
      </c>
    </row>
    <row r="4997" spans="1:9" x14ac:dyDescent="0.25">
      <c r="A4997" t="s">
        <v>5202</v>
      </c>
      <c r="B4997" s="3">
        <v>82.626060485839844</v>
      </c>
      <c r="C4997" s="3">
        <v>12.80000019073486</v>
      </c>
      <c r="D4997" s="4">
        <v>-7.0109120062876729E-3</v>
      </c>
      <c r="E4997" s="4">
        <v>2.481988993575035E-2</v>
      </c>
      <c r="F4997" s="2">
        <v>1</v>
      </c>
      <c r="G4997" s="4">
        <v>0.1041705367143566</v>
      </c>
      <c r="H4997" s="4">
        <v>-0.15790848323404061</v>
      </c>
      <c r="I4997" s="4">
        <v>1.344366151053222E-2</v>
      </c>
    </row>
    <row r="4998" spans="1:9" x14ac:dyDescent="0.25">
      <c r="A4998" t="s">
        <v>5203</v>
      </c>
      <c r="B4998" s="3">
        <v>83.209434509277344</v>
      </c>
      <c r="C4998" s="3">
        <v>12.489999771118161</v>
      </c>
      <c r="D4998" s="4">
        <v>2.2318220497070662E-3</v>
      </c>
      <c r="E4998" s="4">
        <v>-1.6535436322902108E-2</v>
      </c>
      <c r="F4998" s="2">
        <v>1</v>
      </c>
      <c r="G4998" s="4">
        <v>9.7546266013223137E-2</v>
      </c>
      <c r="H4998" s="4">
        <v>-0.1519629702403219</v>
      </c>
      <c r="I4998" s="4">
        <v>4.8241841627104431E-2</v>
      </c>
    </row>
    <row r="4999" spans="1:9" x14ac:dyDescent="0.25">
      <c r="A4999" t="s">
        <v>5204</v>
      </c>
      <c r="B4999" s="3">
        <v>83.024139404296875</v>
      </c>
      <c r="C4999" s="3">
        <v>12.69999980926514</v>
      </c>
      <c r="D4999" s="4">
        <v>-1.111738027445364E-2</v>
      </c>
      <c r="E4999" s="4">
        <v>2.419356451322385E-2</v>
      </c>
      <c r="F4999" s="2">
        <v>1</v>
      </c>
      <c r="G4999" s="4">
        <v>7.6738764293419415E-2</v>
      </c>
      <c r="H4999" s="4">
        <v>-0.15385142329114909</v>
      </c>
      <c r="I4999" s="4">
        <v>4.5907562068125303E-2</v>
      </c>
    </row>
    <row r="5000" spans="1:9" x14ac:dyDescent="0.25">
      <c r="A5000" t="s">
        <v>5205</v>
      </c>
      <c r="B5000" s="3">
        <v>83.957527160644531</v>
      </c>
      <c r="C5000" s="3">
        <v>12.39999961853027</v>
      </c>
      <c r="D5000" s="4">
        <v>-3.7462897870713659E-3</v>
      </c>
      <c r="E5000" s="4">
        <v>1.141919959500726E-2</v>
      </c>
      <c r="F5000" s="2">
        <v>1</v>
      </c>
      <c r="G5000" s="4">
        <v>8.4487160219469892E-2</v>
      </c>
      <c r="H5000" s="4">
        <v>-0.14433871135920021</v>
      </c>
      <c r="I5000" s="4">
        <v>5.7666037611628473E-2</v>
      </c>
    </row>
    <row r="5001" spans="1:9" x14ac:dyDescent="0.25">
      <c r="A5001" t="s">
        <v>5206</v>
      </c>
      <c r="B5001" s="3">
        <v>84.273239135742188</v>
      </c>
      <c r="C5001" s="3">
        <v>12.260000228881839</v>
      </c>
      <c r="D5001" s="4">
        <v>4.8901934638068134E-4</v>
      </c>
      <c r="E5001" s="4">
        <v>2.6800725271739271E-2</v>
      </c>
      <c r="F5001" s="2">
        <v>1</v>
      </c>
      <c r="G5001" s="4">
        <v>7.5283331352318461E-2</v>
      </c>
      <c r="H5001" s="4">
        <v>-0.14112110211572529</v>
      </c>
      <c r="I5001" s="4">
        <v>6.1643260917516818E-2</v>
      </c>
    </row>
    <row r="5002" spans="1:9" x14ac:dyDescent="0.25">
      <c r="A5002" t="s">
        <v>5207</v>
      </c>
      <c r="B5002" s="3">
        <v>84.232048034667969</v>
      </c>
      <c r="C5002" s="3">
        <v>11.939999580383301</v>
      </c>
      <c r="D5002" s="4">
        <v>1.2456173444810091E-2</v>
      </c>
      <c r="E5002" s="4">
        <v>-7.6566179537999712E-2</v>
      </c>
      <c r="F5002" s="2">
        <v>1</v>
      </c>
      <c r="G5002" s="4">
        <v>7.8371040388087954E-2</v>
      </c>
      <c r="H5002" s="4">
        <v>-0.14154090522114851</v>
      </c>
      <c r="I5002" s="4">
        <v>6.1124350581167157E-2</v>
      </c>
    </row>
    <row r="5003" spans="1:9" x14ac:dyDescent="0.25">
      <c r="A5003" t="s">
        <v>5208</v>
      </c>
      <c r="B5003" s="3">
        <v>83.195747375488281</v>
      </c>
      <c r="C5003" s="3">
        <v>12.930000305175779</v>
      </c>
      <c r="D5003" s="4">
        <v>4.1283899930388829E-4</v>
      </c>
      <c r="E5003" s="4">
        <v>3.4400024414062542E-2</v>
      </c>
      <c r="F5003" s="2">
        <v>1</v>
      </c>
      <c r="G5003" s="4">
        <v>6.7866183686999371E-2</v>
      </c>
      <c r="H5003" s="4">
        <v>-0.15210246399307789</v>
      </c>
      <c r="I5003" s="4">
        <v>4.8069416151384603E-2</v>
      </c>
    </row>
    <row r="5004" spans="1:9" x14ac:dyDescent="0.25">
      <c r="A5004" t="s">
        <v>5209</v>
      </c>
      <c r="B5004" s="3">
        <v>83.161415100097656</v>
      </c>
      <c r="C5004" s="3">
        <v>12.5</v>
      </c>
      <c r="D5004" s="4">
        <v>-4.9461158548325113E-4</v>
      </c>
      <c r="E5004" s="4">
        <v>3.820598335584835E-2</v>
      </c>
      <c r="F5004" s="2">
        <v>1</v>
      </c>
      <c r="G5004" s="4">
        <v>6.9366191448746006E-2</v>
      </c>
      <c r="H5004" s="4">
        <v>-0.15245236471069309</v>
      </c>
      <c r="I5004" s="4">
        <v>4.7636910777505197E-2</v>
      </c>
    </row>
    <row r="5005" spans="1:9" x14ac:dyDescent="0.25">
      <c r="A5005" t="s">
        <v>5210</v>
      </c>
      <c r="B5005" s="3">
        <v>83.202568054199219</v>
      </c>
      <c r="C5005" s="3">
        <v>12.039999961853029</v>
      </c>
      <c r="D5005" s="4">
        <v>4.9738502866825129E-3</v>
      </c>
      <c r="E5005" s="4">
        <v>-3.311255141196678E-3</v>
      </c>
      <c r="F5005" s="2">
        <v>1</v>
      </c>
      <c r="G5005" s="4">
        <v>6.3632273520425331E-2</v>
      </c>
      <c r="H5005" s="4">
        <v>-0.15203295038384501</v>
      </c>
      <c r="I5005" s="4">
        <v>4.8155340552328507E-2</v>
      </c>
    </row>
    <row r="5006" spans="1:9" x14ac:dyDescent="0.25">
      <c r="A5006" t="s">
        <v>5211</v>
      </c>
      <c r="B5006" s="3">
        <v>82.790779113769531</v>
      </c>
      <c r="C5006" s="3">
        <v>12.079999923706049</v>
      </c>
      <c r="D5006" s="4">
        <v>-6.5879880994371698E-3</v>
      </c>
      <c r="E5006" s="4">
        <v>5.1349013432615109E-2</v>
      </c>
      <c r="F5006" s="2">
        <v>1</v>
      </c>
      <c r="G5006" s="4">
        <v>6.8858099893494007E-2</v>
      </c>
      <c r="H5006" s="4">
        <v>-0.15622973734663759</v>
      </c>
      <c r="I5006" s="4">
        <v>4.2967774985715357E-2</v>
      </c>
    </row>
    <row r="5007" spans="1:9" x14ac:dyDescent="0.25">
      <c r="A5007" t="s">
        <v>5212</v>
      </c>
      <c r="B5007" s="3">
        <v>83.339820861816406</v>
      </c>
      <c r="C5007" s="3">
        <v>11.489999771118161</v>
      </c>
      <c r="D5007" s="4">
        <v>9.8969469421021916E-3</v>
      </c>
      <c r="E5007" s="4">
        <v>-6.914427468986184E-3</v>
      </c>
      <c r="F5007" s="2">
        <v>1</v>
      </c>
      <c r="G5007" s="4">
        <v>7.6695258901264829E-2</v>
      </c>
      <c r="H5007" s="4">
        <v>-0.1506341250705342</v>
      </c>
      <c r="I5007" s="4">
        <v>4.9884400924792523E-2</v>
      </c>
    </row>
    <row r="5008" spans="1:9" x14ac:dyDescent="0.25">
      <c r="A5008" t="s">
        <v>5213</v>
      </c>
      <c r="B5008" s="3">
        <v>82.523094177246094</v>
      </c>
      <c r="C5008" s="3">
        <v>11.569999694824221</v>
      </c>
      <c r="D5008" s="4">
        <v>6.6129643471890542E-3</v>
      </c>
      <c r="E5008" s="4">
        <v>-6.6182455672041396E-2</v>
      </c>
      <c r="F5008" s="2">
        <v>1</v>
      </c>
      <c r="G5008" s="4">
        <v>6.6793204812789053E-2</v>
      </c>
      <c r="H5008" s="4">
        <v>-0.15895787436402631</v>
      </c>
      <c r="I5008" s="4">
        <v>3.9595578641731237E-2</v>
      </c>
    </row>
    <row r="5009" spans="1:9" x14ac:dyDescent="0.25">
      <c r="A5009" t="s">
        <v>5214</v>
      </c>
      <c r="B5009" s="3">
        <v>81.98095703125</v>
      </c>
      <c r="C5009" s="3">
        <v>12.39000034332275</v>
      </c>
      <c r="D5009" s="4">
        <v>7.1670642536940674E-3</v>
      </c>
      <c r="E5009" s="4">
        <v>-5.7077624079448497E-2</v>
      </c>
      <c r="F5009" s="2">
        <v>1</v>
      </c>
      <c r="G5009" s="4">
        <v>6.4232115612123275E-2</v>
      </c>
      <c r="H5009" s="4">
        <v>-0.16448311771803151</v>
      </c>
      <c r="I5009" s="4">
        <v>3.276593433895636E-2</v>
      </c>
    </row>
    <row r="5010" spans="1:9" x14ac:dyDescent="0.25">
      <c r="A5010" t="s">
        <v>5215</v>
      </c>
      <c r="B5010" s="3">
        <v>81.397575378417969</v>
      </c>
      <c r="C5010" s="3">
        <v>13.14000034332275</v>
      </c>
      <c r="D5010" s="4">
        <v>-1.486801016771711E-2</v>
      </c>
      <c r="E5010" s="4">
        <v>0.17531305766061481</v>
      </c>
      <c r="F5010" s="2">
        <v>1</v>
      </c>
      <c r="G5010" s="4">
        <v>5.4814667904623082E-2</v>
      </c>
      <c r="H5010" s="4">
        <v>-0.17042870846746519</v>
      </c>
      <c r="I5010" s="4">
        <v>2.5416706913694579E-2</v>
      </c>
    </row>
    <row r="5011" spans="1:9" x14ac:dyDescent="0.25">
      <c r="A5011" t="s">
        <v>5216</v>
      </c>
      <c r="B5011" s="3">
        <v>82.626060485839844</v>
      </c>
      <c r="C5011" s="3">
        <v>11.180000305175779</v>
      </c>
      <c r="D5011" s="4">
        <v>1.3306740809153621E-3</v>
      </c>
      <c r="E5011" s="4">
        <v>-5.0127453665366417E-2</v>
      </c>
      <c r="F5011" s="2">
        <v>1</v>
      </c>
      <c r="G5011" s="4">
        <v>6.8031786233545999E-2</v>
      </c>
      <c r="H5011" s="4">
        <v>-0.15790848323404061</v>
      </c>
      <c r="I5011" s="4">
        <v>4.0892710314147873E-2</v>
      </c>
    </row>
    <row r="5012" spans="1:9" x14ac:dyDescent="0.25">
      <c r="A5012" t="s">
        <v>5217</v>
      </c>
      <c r="B5012" s="3">
        <v>82.516258239746094</v>
      </c>
      <c r="C5012" s="3">
        <v>11.77000045776367</v>
      </c>
      <c r="D5012" s="4">
        <v>-8.0853058462282412E-3</v>
      </c>
      <c r="E5012" s="4">
        <v>6.0360365159305651E-2</v>
      </c>
      <c r="F5012" s="2">
        <v>1</v>
      </c>
      <c r="G5012" s="4">
        <v>6.337216001711532E-2</v>
      </c>
      <c r="H5012" s="4">
        <v>-0.15902754348468931</v>
      </c>
      <c r="I5012" s="4">
        <v>3.9509462016176673E-2</v>
      </c>
    </row>
    <row r="5013" spans="1:9" x14ac:dyDescent="0.25">
      <c r="A5013" t="s">
        <v>5218</v>
      </c>
      <c r="B5013" s="3">
        <v>83.188865661621094</v>
      </c>
      <c r="C5013" s="3">
        <v>11.10000038146973</v>
      </c>
      <c r="D5013" s="4">
        <v>6.6048525154882576E-4</v>
      </c>
      <c r="E5013" s="4">
        <v>-1.508430074435674E-2</v>
      </c>
      <c r="F5013" s="2">
        <v>1</v>
      </c>
      <c r="G5013" s="4">
        <v>6.8054603777621292E-2</v>
      </c>
      <c r="H5013" s="4">
        <v>-0.15217259964803101</v>
      </c>
      <c r="I5013" s="4">
        <v>4.7982722851998012E-2</v>
      </c>
    </row>
    <row r="5014" spans="1:9" x14ac:dyDescent="0.25">
      <c r="A5014" t="s">
        <v>5219</v>
      </c>
      <c r="B5014" s="3">
        <v>83.133956909179688</v>
      </c>
      <c r="C5014" s="3">
        <v>11.27000045776367</v>
      </c>
      <c r="D5014" s="4">
        <v>3.7290723855294421E-3</v>
      </c>
      <c r="E5014" s="4">
        <v>-2.1701388026553189E-2</v>
      </c>
      <c r="F5014" s="2">
        <v>1</v>
      </c>
      <c r="G5014" s="4">
        <v>6.2664277739678642E-2</v>
      </c>
      <c r="H5014" s="4">
        <v>-0.15273220752907041</v>
      </c>
      <c r="I5014" s="4">
        <v>4.7291002590707183E-2</v>
      </c>
    </row>
    <row r="5015" spans="1:9" x14ac:dyDescent="0.25">
      <c r="A5015" t="s">
        <v>5220</v>
      </c>
      <c r="B5015" s="3">
        <v>82.825096130371094</v>
      </c>
      <c r="C5015" s="3">
        <v>11.52000045776367</v>
      </c>
      <c r="D5015" s="4">
        <v>-7.4520346604289855E-4</v>
      </c>
      <c r="E5015" s="4">
        <v>7.8740288875702724E-3</v>
      </c>
      <c r="F5015" s="2">
        <v>1</v>
      </c>
      <c r="G5015" s="4">
        <v>6.827921357463973E-2</v>
      </c>
      <c r="H5015" s="4">
        <v>-0.15587999214045231</v>
      </c>
      <c r="I5015" s="4">
        <v>4.3400088134983861E-2</v>
      </c>
    </row>
    <row r="5016" spans="1:9" x14ac:dyDescent="0.25">
      <c r="A5016" t="s">
        <v>5221</v>
      </c>
      <c r="B5016" s="3">
        <v>82.886863708496094</v>
      </c>
      <c r="C5016" s="3">
        <v>11.430000305175779</v>
      </c>
      <c r="D5016" s="4">
        <v>8.6021533327471644E-3</v>
      </c>
      <c r="E5016" s="4">
        <v>-6.9504710786462143E-3</v>
      </c>
      <c r="F5016" s="2">
        <v>1</v>
      </c>
      <c r="G5016" s="4">
        <v>6.426927842755159E-2</v>
      </c>
      <c r="H5016" s="4">
        <v>-0.15525048187160501</v>
      </c>
      <c r="I5016" s="4">
        <v>4.4178213358745388E-2</v>
      </c>
    </row>
    <row r="5017" spans="1:9" x14ac:dyDescent="0.25">
      <c r="A5017" t="s">
        <v>5222</v>
      </c>
      <c r="B5017" s="3">
        <v>82.179939270019531</v>
      </c>
      <c r="C5017" s="3">
        <v>11.510000228881839</v>
      </c>
      <c r="D5017" s="4">
        <v>3.6039027620822228E-3</v>
      </c>
      <c r="E5017" s="4">
        <v>-4.0833314259847042E-2</v>
      </c>
      <c r="F5017" s="2">
        <v>1</v>
      </c>
      <c r="G5017" s="4">
        <v>5.1374249986725351E-2</v>
      </c>
      <c r="H5017" s="4">
        <v>-0.16245517091444839</v>
      </c>
      <c r="I5017" s="4">
        <v>3.5272639373655323E-2</v>
      </c>
    </row>
    <row r="5018" spans="1:9" x14ac:dyDescent="0.25">
      <c r="A5018" t="s">
        <v>5223</v>
      </c>
      <c r="B5018" s="3">
        <v>81.884834289550781</v>
      </c>
      <c r="C5018" s="3">
        <v>12</v>
      </c>
      <c r="D5018" s="4">
        <v>-7.4871185108101868E-3</v>
      </c>
      <c r="E5018" s="4">
        <v>3.4482724601393011E-2</v>
      </c>
      <c r="F5018" s="2">
        <v>1</v>
      </c>
      <c r="G5018" s="4">
        <v>5.8726585627380423E-2</v>
      </c>
      <c r="H5018" s="4">
        <v>-0.1654627619716392</v>
      </c>
      <c r="I5018" s="4">
        <v>3.1555015404399762E-2</v>
      </c>
    </row>
    <row r="5019" spans="1:9" x14ac:dyDescent="0.25">
      <c r="A5019" t="s">
        <v>5224</v>
      </c>
      <c r="B5019" s="3">
        <v>82.502540588378906</v>
      </c>
      <c r="C5019" s="3">
        <v>11.60000038146973</v>
      </c>
      <c r="D5019" s="4">
        <v>1.166076514987457E-3</v>
      </c>
      <c r="E5019" s="4">
        <v>-1.1082622833744501E-2</v>
      </c>
      <c r="F5019" s="2">
        <v>1</v>
      </c>
      <c r="G5019" s="4">
        <v>7.0160837248712582E-2</v>
      </c>
      <c r="H5019" s="4">
        <v>-0.15916734826030529</v>
      </c>
      <c r="I5019" s="4">
        <v>3.9336652091235491E-2</v>
      </c>
    </row>
    <row r="5020" spans="1:9" x14ac:dyDescent="0.25">
      <c r="A5020" t="s">
        <v>5225</v>
      </c>
      <c r="B5020" s="3">
        <v>82.406448364257813</v>
      </c>
      <c r="C5020" s="3">
        <v>11.72999954223633</v>
      </c>
      <c r="D5020" s="4">
        <v>-1.3307665402039199E-3</v>
      </c>
      <c r="E5020" s="4">
        <v>4.6387109930403847E-2</v>
      </c>
      <c r="F5020" s="2">
        <v>1</v>
      </c>
      <c r="G5020" s="4">
        <v>6.9194587337385149E-2</v>
      </c>
      <c r="H5020" s="4">
        <v>-0.16014668149105291</v>
      </c>
      <c r="I5020" s="4">
        <v>3.8126117605900227E-2</v>
      </c>
    </row>
    <row r="5021" spans="1:9" x14ac:dyDescent="0.25">
      <c r="A5021" t="s">
        <v>5226</v>
      </c>
      <c r="B5021" s="3">
        <v>82.516258239746094</v>
      </c>
      <c r="C5021" s="3">
        <v>11.210000038146971</v>
      </c>
      <c r="D5021" s="4">
        <v>1.0675402029467261E-2</v>
      </c>
      <c r="E5021" s="4">
        <v>-4.9194226088436377E-2</v>
      </c>
      <c r="F5021" s="2">
        <v>1</v>
      </c>
      <c r="G5021" s="4">
        <v>8.2632912324977381E-2</v>
      </c>
      <c r="H5021" s="4">
        <v>-0.15902754348468931</v>
      </c>
      <c r="I5021" s="4">
        <v>3.9509462016176673E-2</v>
      </c>
    </row>
    <row r="5022" spans="1:9" x14ac:dyDescent="0.25">
      <c r="A5022" t="s">
        <v>5227</v>
      </c>
      <c r="B5022" s="3">
        <v>81.644668579101563</v>
      </c>
      <c r="C5022" s="3">
        <v>11.789999961853029</v>
      </c>
      <c r="D5022" s="4">
        <v>-2.5986996994746821E-3</v>
      </c>
      <c r="E5022" s="4">
        <v>1.114923809109403E-2</v>
      </c>
      <c r="F5022" s="2">
        <v>1</v>
      </c>
      <c r="G5022" s="4">
        <v>7.432997749006276E-2</v>
      </c>
      <c r="H5022" s="4">
        <v>-0.16791043412493059</v>
      </c>
      <c r="I5022" s="4">
        <v>2.852949614565636E-2</v>
      </c>
    </row>
    <row r="5023" spans="1:9" x14ac:dyDescent="0.25">
      <c r="A5023" t="s">
        <v>5228</v>
      </c>
      <c r="B5023" s="3">
        <v>81.857391357421875</v>
      </c>
      <c r="C5023" s="3">
        <v>11.659999847412109</v>
      </c>
      <c r="D5023" s="4">
        <v>3.0274395362812618E-3</v>
      </c>
      <c r="E5023" s="4">
        <v>-3.075643339750089E-2</v>
      </c>
      <c r="F5023" s="2">
        <v>1</v>
      </c>
      <c r="G5023" s="4">
        <v>6.8324839211775235E-2</v>
      </c>
      <c r="H5023" s="4">
        <v>-0.16574244927858639</v>
      </c>
      <c r="I5023" s="4">
        <v>3.1209299442212179E-2</v>
      </c>
    </row>
    <row r="5024" spans="1:9" x14ac:dyDescent="0.25">
      <c r="A5024" t="s">
        <v>5229</v>
      </c>
      <c r="B5024" s="3">
        <v>81.610321044921875</v>
      </c>
      <c r="C5024" s="3">
        <v>12.02999973297119</v>
      </c>
      <c r="D5024" s="4">
        <v>6.3474194445780618E-3</v>
      </c>
      <c r="E5024" s="4">
        <v>-6.1622463389915061E-2</v>
      </c>
      <c r="F5024" s="2">
        <v>1</v>
      </c>
      <c r="G5024" s="4">
        <v>6.3325178756216571E-2</v>
      </c>
      <c r="H5024" s="4">
        <v>-0.16826049035397589</v>
      </c>
      <c r="I5024" s="4">
        <v>2.8096798547166291E-2</v>
      </c>
    </row>
    <row r="5025" spans="1:9" x14ac:dyDescent="0.25">
      <c r="A5025" t="s">
        <v>5230</v>
      </c>
      <c r="B5025" s="3">
        <v>81.095573425292969</v>
      </c>
      <c r="C5025" s="3">
        <v>12.819999694824221</v>
      </c>
      <c r="D5025" s="4">
        <v>6.2163878136911599E-3</v>
      </c>
      <c r="E5025" s="4">
        <v>-3.1722060691431131E-2</v>
      </c>
      <c r="F5025" s="2">
        <v>1</v>
      </c>
      <c r="G5025" s="4">
        <v>6.1180601167608588E-2</v>
      </c>
      <c r="H5025" s="4">
        <v>-0.1735065906910391</v>
      </c>
      <c r="I5025" s="4">
        <v>2.161219742044174E-2</v>
      </c>
    </row>
    <row r="5026" spans="1:9" x14ac:dyDescent="0.25">
      <c r="A5026" t="s">
        <v>5231</v>
      </c>
      <c r="B5026" s="3">
        <v>80.594566345214844</v>
      </c>
      <c r="C5026" s="3">
        <v>13.239999771118161</v>
      </c>
      <c r="D5026" s="4">
        <v>0</v>
      </c>
      <c r="E5026" s="4">
        <v>0</v>
      </c>
      <c r="F5026" s="2">
        <v>2</v>
      </c>
      <c r="G5026" s="4">
        <v>5.4624645374086622E-2</v>
      </c>
      <c r="H5026" s="4">
        <v>-0.17861265298534121</v>
      </c>
      <c r="I5026" s="4">
        <v>1.530069455557426E-2</v>
      </c>
    </row>
    <row r="5027" spans="1:9" x14ac:dyDescent="0.25">
      <c r="A5027" t="s">
        <v>5232</v>
      </c>
      <c r="B5027" s="3">
        <v>80.594566345214844</v>
      </c>
      <c r="C5027" s="3">
        <v>13.239999771118161</v>
      </c>
      <c r="D5027" s="4">
        <v>1.7060983819090489E-3</v>
      </c>
      <c r="E5027" s="4">
        <v>-1.4880938653975219E-2</v>
      </c>
      <c r="F5027" s="2">
        <v>2</v>
      </c>
      <c r="G5027" s="4">
        <v>5.5648725309848553E-2</v>
      </c>
      <c r="H5027" s="4">
        <v>-0.17861265298534121</v>
      </c>
      <c r="I5027" s="4">
        <v>1.530069455557426E-2</v>
      </c>
    </row>
    <row r="5028" spans="1:9" x14ac:dyDescent="0.25">
      <c r="A5028" t="s">
        <v>5233</v>
      </c>
      <c r="B5028" s="3">
        <v>80.457298278808594</v>
      </c>
      <c r="C5028" s="3">
        <v>13.439999580383301</v>
      </c>
      <c r="D5028" s="4">
        <v>2.9945177071724061E-3</v>
      </c>
      <c r="E5028" s="4">
        <v>-4.4096786680629441E-2</v>
      </c>
      <c r="F5028" s="2">
        <v>2</v>
      </c>
      <c r="G5028" s="4">
        <v>4.1811974738549251E-2</v>
      </c>
      <c r="H5028" s="4">
        <v>-0.18001163381008209</v>
      </c>
      <c r="I5028" s="4">
        <v>1.357144195849957E-2</v>
      </c>
    </row>
    <row r="5029" spans="1:9" x14ac:dyDescent="0.25">
      <c r="A5029" t="s">
        <v>5234</v>
      </c>
      <c r="B5029" s="3">
        <v>80.217086791992188</v>
      </c>
      <c r="C5029" s="3">
        <v>14.060000419616699</v>
      </c>
      <c r="D5029" s="4">
        <v>2.831218948298186E-3</v>
      </c>
      <c r="E5029" s="4">
        <v>-4.0272983909658611E-2</v>
      </c>
      <c r="F5029" s="2">
        <v>2</v>
      </c>
      <c r="G5029" s="4">
        <v>2.8033735324735739E-2</v>
      </c>
      <c r="H5029" s="4">
        <v>-0.18245977249766371</v>
      </c>
      <c r="I5029" s="4">
        <v>1.054534602592438E-2</v>
      </c>
    </row>
    <row r="5030" spans="1:9" x14ac:dyDescent="0.25">
      <c r="A5030" t="s">
        <v>5235</v>
      </c>
      <c r="B5030" s="3">
        <v>79.990615844726563</v>
      </c>
      <c r="C5030" s="3">
        <v>14.64999961853027</v>
      </c>
      <c r="D5030" s="4">
        <v>-1.9690220523806978E-3</v>
      </c>
      <c r="E5030" s="4">
        <v>2.019498389877605E-2</v>
      </c>
      <c r="F5030" s="2">
        <v>2</v>
      </c>
      <c r="G5030" s="4">
        <v>3.8031680939210721E-2</v>
      </c>
      <c r="H5030" s="4">
        <v>-0.184767873142484</v>
      </c>
      <c r="I5030" s="4">
        <v>7.6923483552060468E-3</v>
      </c>
    </row>
    <row r="5031" spans="1:9" x14ac:dyDescent="0.25">
      <c r="A5031" t="s">
        <v>5236</v>
      </c>
      <c r="B5031" s="3">
        <v>80.148429870605469</v>
      </c>
      <c r="C5031" s="3">
        <v>14.35999965667725</v>
      </c>
      <c r="D5031" s="4">
        <v>-6.1278226858578746E-3</v>
      </c>
      <c r="E5031" s="4">
        <v>3.8322468249816673E-2</v>
      </c>
      <c r="F5031" s="2">
        <v>2</v>
      </c>
      <c r="G5031" s="4">
        <v>3.6727324582763947E-2</v>
      </c>
      <c r="H5031" s="4">
        <v>-0.18315949617717919</v>
      </c>
      <c r="I5031" s="4">
        <v>9.6804313904710337E-3</v>
      </c>
    </row>
    <row r="5032" spans="1:9" x14ac:dyDescent="0.25">
      <c r="A5032" t="s">
        <v>5237</v>
      </c>
      <c r="B5032" s="3">
        <v>80.642593383789063</v>
      </c>
      <c r="C5032" s="3">
        <v>13.829999923706049</v>
      </c>
      <c r="D5032" s="4">
        <v>-6.0905011745919779E-3</v>
      </c>
      <c r="E5032" s="4">
        <v>4.9317117107730242E-2</v>
      </c>
      <c r="F5032" s="2">
        <v>2</v>
      </c>
      <c r="G5032" s="4">
        <v>4.0400262295391842E-2</v>
      </c>
      <c r="H5032" s="4">
        <v>-0.17812318075925501</v>
      </c>
      <c r="I5032" s="4">
        <v>1.590572151747871E-2</v>
      </c>
    </row>
    <row r="5033" spans="1:9" x14ac:dyDescent="0.25">
      <c r="A5033" t="s">
        <v>5238</v>
      </c>
      <c r="B5033" s="3">
        <v>81.136756896972656</v>
      </c>
      <c r="C5033" s="3">
        <v>13.180000305175779</v>
      </c>
      <c r="D5033" s="4">
        <v>-1.046299944962437E-2</v>
      </c>
      <c r="E5033" s="4">
        <v>5.6936649794967709E-2</v>
      </c>
      <c r="F5033" s="2">
        <v>1</v>
      </c>
      <c r="G5033" s="4">
        <v>5.5025368806011388E-2</v>
      </c>
      <c r="H5033" s="4">
        <v>-0.17308686534133089</v>
      </c>
      <c r="I5033" s="4">
        <v>2.213101164448639E-2</v>
      </c>
    </row>
    <row r="5034" spans="1:9" x14ac:dyDescent="0.25">
      <c r="A5034" t="s">
        <v>5239</v>
      </c>
      <c r="B5034" s="3">
        <v>81.994667053222656</v>
      </c>
      <c r="C5034" s="3">
        <v>12.47000026702881</v>
      </c>
      <c r="D5034" s="4">
        <v>1.0402709298009681E-2</v>
      </c>
      <c r="E5034" s="4">
        <v>3.2180177691847329E-3</v>
      </c>
      <c r="F5034" s="2">
        <v>1</v>
      </c>
      <c r="G5034" s="4">
        <v>6.590123319653185E-2</v>
      </c>
      <c r="H5034" s="4">
        <v>-0.16434339069813039</v>
      </c>
      <c r="I5034" s="4">
        <v>3.2938648151592087E-2</v>
      </c>
    </row>
    <row r="5035" spans="1:9" x14ac:dyDescent="0.25">
      <c r="A5035" t="s">
        <v>5240</v>
      </c>
      <c r="B5035" s="3">
        <v>81.150482177734375</v>
      </c>
      <c r="C5035" s="3">
        <v>12.430000305175779</v>
      </c>
      <c r="D5035" s="4">
        <v>5.2713500071497332E-3</v>
      </c>
      <c r="E5035" s="4">
        <v>-3.1931451911195952E-2</v>
      </c>
      <c r="F5035" s="2">
        <v>1</v>
      </c>
      <c r="G5035" s="4">
        <v>5.9098932751729061E-2</v>
      </c>
      <c r="H5035" s="4">
        <v>-0.17294698280999979</v>
      </c>
      <c r="I5035" s="4">
        <v>2.2303917681732791E-2</v>
      </c>
    </row>
    <row r="5036" spans="1:9" x14ac:dyDescent="0.25">
      <c r="A5036" t="s">
        <v>5241</v>
      </c>
      <c r="B5036" s="3">
        <v>80.724952697753906</v>
      </c>
      <c r="C5036" s="3">
        <v>12.840000152587891</v>
      </c>
      <c r="D5036" s="4">
        <v>-8.0120087314751176E-3</v>
      </c>
      <c r="E5036" s="4">
        <v>2.229297162553245E-2</v>
      </c>
      <c r="F5036" s="2">
        <v>1</v>
      </c>
      <c r="G5036" s="4">
        <v>5.6144721472871861E-2</v>
      </c>
      <c r="H5036" s="4">
        <v>-0.1772838078155535</v>
      </c>
      <c r="I5036" s="4">
        <v>1.694325385326256E-2</v>
      </c>
    </row>
    <row r="5037" spans="1:9" x14ac:dyDescent="0.25">
      <c r="A5037" t="s">
        <v>5242</v>
      </c>
      <c r="B5037" s="3">
        <v>81.376945495605469</v>
      </c>
      <c r="C5037" s="3">
        <v>12.560000419616699</v>
      </c>
      <c r="D5037" s="4">
        <v>3.29992304694593E-3</v>
      </c>
      <c r="E5037" s="4">
        <v>-4.7763395057537461E-2</v>
      </c>
      <c r="F5037" s="2">
        <v>1</v>
      </c>
      <c r="G5037" s="4">
        <v>7.3566223339849524E-2</v>
      </c>
      <c r="H5037" s="4">
        <v>-0.1706389599208944</v>
      </c>
      <c r="I5037" s="4">
        <v>2.5156819240145682E-2</v>
      </c>
    </row>
    <row r="5038" spans="1:9" x14ac:dyDescent="0.25">
      <c r="A5038" t="s">
        <v>5243</v>
      </c>
      <c r="B5038" s="3">
        <v>81.109291076660156</v>
      </c>
      <c r="C5038" s="3">
        <v>13.189999580383301</v>
      </c>
      <c r="D5038" s="4">
        <v>-6.8906627148392907E-3</v>
      </c>
      <c r="E5038" s="4">
        <v>-3.0234288161030691E-3</v>
      </c>
      <c r="F5038" s="2">
        <v>1</v>
      </c>
      <c r="G5038" s="4">
        <v>6.3797381361976768E-2</v>
      </c>
      <c r="H5038" s="4">
        <v>-0.17336678591542309</v>
      </c>
      <c r="I5038" s="4">
        <v>2.1785007345382908E-2</v>
      </c>
    </row>
    <row r="5039" spans="1:9" x14ac:dyDescent="0.25">
      <c r="A5039" t="s">
        <v>5244</v>
      </c>
      <c r="B5039" s="3">
        <v>81.672065734863281</v>
      </c>
      <c r="C5039" s="3">
        <v>13.22999954223633</v>
      </c>
      <c r="D5039" s="4">
        <v>4.7281230686060383E-3</v>
      </c>
      <c r="E5039" s="4">
        <v>-1.9273553246345609E-2</v>
      </c>
      <c r="F5039" s="2">
        <v>1</v>
      </c>
      <c r="G5039" s="4">
        <v>7.9089312461310568E-2</v>
      </c>
      <c r="H5039" s="4">
        <v>-0.1676312133522736</v>
      </c>
      <c r="I5039" s="4">
        <v>2.8874635434011919E-2</v>
      </c>
    </row>
    <row r="5040" spans="1:9" x14ac:dyDescent="0.25">
      <c r="A5040" t="s">
        <v>5245</v>
      </c>
      <c r="B5040" s="3">
        <v>81.287727355957031</v>
      </c>
      <c r="C5040" s="3">
        <v>13.489999771118161</v>
      </c>
      <c r="D5040" s="4">
        <v>-1.433292614189674E-3</v>
      </c>
      <c r="E5040" s="4">
        <v>-6.6274044987865146E-3</v>
      </c>
      <c r="F5040" s="2">
        <v>2</v>
      </c>
      <c r="G5040" s="4">
        <v>6.4633241917185114E-2</v>
      </c>
      <c r="H5040" s="4">
        <v>-0.17154823525240401</v>
      </c>
      <c r="I5040" s="4">
        <v>2.4032881941891571E-2</v>
      </c>
    </row>
    <row r="5041" spans="1:9" x14ac:dyDescent="0.25">
      <c r="A5041" t="s">
        <v>5246</v>
      </c>
      <c r="B5041" s="3">
        <v>81.404403686523438</v>
      </c>
      <c r="C5041" s="3">
        <v>13.579999923706049</v>
      </c>
      <c r="D5041" s="4">
        <v>5.0839936106961137E-3</v>
      </c>
      <c r="E5041" s="4">
        <v>-3.6195899457684873E-2</v>
      </c>
      <c r="F5041" s="2">
        <v>2</v>
      </c>
      <c r="G5041" s="4">
        <v>7.0409860841595728E-2</v>
      </c>
      <c r="H5041" s="4">
        <v>-0.1703591171025173</v>
      </c>
      <c r="I5041" s="4">
        <v>2.5502727426943931E-2</v>
      </c>
    </row>
    <row r="5042" spans="1:9" x14ac:dyDescent="0.25">
      <c r="A5042" t="s">
        <v>5247</v>
      </c>
      <c r="B5042" s="3">
        <v>80.992637634277344</v>
      </c>
      <c r="C5042" s="3">
        <v>14.090000152587891</v>
      </c>
      <c r="D5042" s="4">
        <v>-6.9005188298828513E-3</v>
      </c>
      <c r="E5042" s="4">
        <v>7.8684273214193468E-3</v>
      </c>
      <c r="F5042" s="2">
        <v>2</v>
      </c>
      <c r="G5042" s="4">
        <v>6.8590885820197123E-2</v>
      </c>
      <c r="H5042" s="4">
        <v>-0.1745556707981647</v>
      </c>
      <c r="I5042" s="4">
        <v>2.0315450197246451E-2</v>
      </c>
    </row>
    <row r="5043" spans="1:9" x14ac:dyDescent="0.25">
      <c r="A5043" t="s">
        <v>5248</v>
      </c>
      <c r="B5043" s="3">
        <v>81.555412292480469</v>
      </c>
      <c r="C5043" s="3">
        <v>13.97999954223633</v>
      </c>
      <c r="D5043" s="4">
        <v>-1.221942459471881E-2</v>
      </c>
      <c r="E5043" s="4">
        <v>-7.1022998587776387E-3</v>
      </c>
      <c r="F5043" s="2">
        <v>2</v>
      </c>
      <c r="G5043" s="4">
        <v>7.7068796642895343E-2</v>
      </c>
      <c r="H5043" s="4">
        <v>-0.1688200982350152</v>
      </c>
      <c r="I5043" s="4">
        <v>2.7405078285875462E-2</v>
      </c>
    </row>
    <row r="5044" spans="1:9" x14ac:dyDescent="0.25">
      <c r="A5044" t="s">
        <v>5249</v>
      </c>
      <c r="B5044" s="3">
        <v>82.564300537109375</v>
      </c>
      <c r="C5044" s="3">
        <v>14.079999923706049</v>
      </c>
      <c r="D5044" s="4">
        <v>-4.7161139272742236E-3</v>
      </c>
      <c r="E5044" s="4">
        <v>5.944318766896961E-2</v>
      </c>
      <c r="F5044" s="2">
        <v>2</v>
      </c>
      <c r="G5044" s="4">
        <v>0.10225433214560969</v>
      </c>
      <c r="H5044" s="4">
        <v>-0.15853791574717291</v>
      </c>
      <c r="I5044" s="4">
        <v>4.0114681202691793E-2</v>
      </c>
    </row>
    <row r="5045" spans="1:9" x14ac:dyDescent="0.25">
      <c r="A5045" t="s">
        <v>5250</v>
      </c>
      <c r="B5045" s="3">
        <v>82.955528259277344</v>
      </c>
      <c r="C5045" s="3">
        <v>13.289999961853029</v>
      </c>
      <c r="D5045" s="4">
        <v>-2.1462788075548018E-3</v>
      </c>
      <c r="E5045" s="4">
        <v>5.8120980720365763E-2</v>
      </c>
      <c r="F5045" s="2">
        <v>2</v>
      </c>
      <c r="G5045" s="4">
        <v>0.1069797525114651</v>
      </c>
      <c r="H5045" s="4">
        <v>-0.1545506804363744</v>
      </c>
      <c r="I5045" s="4">
        <v>4.5043224106503972E-2</v>
      </c>
    </row>
    <row r="5046" spans="1:9" x14ac:dyDescent="0.25">
      <c r="A5046" t="s">
        <v>5251</v>
      </c>
      <c r="B5046" s="3">
        <v>83.133956909179688</v>
      </c>
      <c r="C5046" s="3">
        <v>12.560000419616699</v>
      </c>
      <c r="D5046" s="4">
        <v>-1.8948961461895399E-3</v>
      </c>
      <c r="E5046" s="4">
        <v>8.0895055362764312E-2</v>
      </c>
      <c r="F5046" s="2">
        <v>1</v>
      </c>
      <c r="G5046" s="4">
        <v>0.11035825029321771</v>
      </c>
      <c r="H5046" s="4">
        <v>-0.15273220752907041</v>
      </c>
      <c r="I5046" s="4">
        <v>4.7291002590707183E-2</v>
      </c>
    </row>
    <row r="5047" spans="1:9" x14ac:dyDescent="0.25">
      <c r="A5047" t="s">
        <v>5252</v>
      </c>
      <c r="B5047" s="3">
        <v>83.291786193847656</v>
      </c>
      <c r="C5047" s="3">
        <v>11.61999988555908</v>
      </c>
      <c r="D5047" s="4">
        <v>1.4852724925993319E-3</v>
      </c>
      <c r="E5047" s="4">
        <v>-3.1666676203409787E-2</v>
      </c>
      <c r="F5047" s="2">
        <v>1</v>
      </c>
      <c r="G5047" s="4">
        <v>0.1126664889208506</v>
      </c>
      <c r="H5047" s="4">
        <v>-0.15112367505233551</v>
      </c>
      <c r="I5047" s="4">
        <v>4.9279277850582837E-2</v>
      </c>
    </row>
    <row r="5048" spans="1:9" x14ac:dyDescent="0.25">
      <c r="A5048" t="s">
        <v>5253</v>
      </c>
      <c r="B5048" s="3">
        <v>83.168258666992188</v>
      </c>
      <c r="C5048" s="3">
        <v>12</v>
      </c>
      <c r="D5048" s="4">
        <v>5.4760059367287006E-3</v>
      </c>
      <c r="E5048" s="4">
        <v>-1.153215316009093E-2</v>
      </c>
      <c r="F5048" s="2">
        <v>1</v>
      </c>
      <c r="G5048" s="4">
        <v>0.12580276869675869</v>
      </c>
      <c r="H5048" s="4">
        <v>-0.1523826178343152</v>
      </c>
      <c r="I5048" s="4">
        <v>4.7723123515365229E-2</v>
      </c>
    </row>
    <row r="5049" spans="1:9" x14ac:dyDescent="0.25">
      <c r="A5049" t="s">
        <v>5254</v>
      </c>
      <c r="B5049" s="3">
        <v>82.715309143066406</v>
      </c>
      <c r="C5049" s="3">
        <v>12.14000034332275</v>
      </c>
      <c r="D5049" s="4">
        <v>-2.069743717569406E-3</v>
      </c>
      <c r="E5049" s="4">
        <v>8.103302209976837E-2</v>
      </c>
      <c r="F5049" s="2">
        <v>1</v>
      </c>
      <c r="G5049" s="4">
        <v>0.12048910744495391</v>
      </c>
      <c r="H5049" s="4">
        <v>-0.15699889687967089</v>
      </c>
      <c r="I5049" s="4">
        <v>4.2017032061623327E-2</v>
      </c>
    </row>
    <row r="5050" spans="1:9" x14ac:dyDescent="0.25">
      <c r="A5050" t="s">
        <v>5255</v>
      </c>
      <c r="B5050" s="3">
        <v>82.886863708496094</v>
      </c>
      <c r="C5050" s="3">
        <v>11.22999954223633</v>
      </c>
      <c r="D5050" s="4">
        <v>7.4575920838992893E-4</v>
      </c>
      <c r="E5050" s="4">
        <v>-1.9213997440488021E-2</v>
      </c>
      <c r="F5050" s="2">
        <v>1</v>
      </c>
      <c r="G5050" s="4">
        <v>0.1216869307172557</v>
      </c>
      <c r="H5050" s="4">
        <v>-0.15525048187160501</v>
      </c>
      <c r="I5050" s="4">
        <v>4.4178213358745388E-2</v>
      </c>
    </row>
    <row r="5051" spans="1:9" x14ac:dyDescent="0.25">
      <c r="A5051" t="s">
        <v>5256</v>
      </c>
      <c r="B5051" s="3">
        <v>82.825096130371094</v>
      </c>
      <c r="C5051" s="3">
        <v>11.44999980926514</v>
      </c>
      <c r="D5051" s="4">
        <v>2.4088724956863321E-3</v>
      </c>
      <c r="E5051" s="4">
        <v>-8.6580415427131019E-3</v>
      </c>
      <c r="F5051" s="2">
        <v>1</v>
      </c>
      <c r="G5051" s="4">
        <v>0.1215665616046675</v>
      </c>
      <c r="H5051" s="4">
        <v>-0.15587999214045231</v>
      </c>
      <c r="I5051" s="4">
        <v>4.3400088134983861E-2</v>
      </c>
    </row>
    <row r="5052" spans="1:9" x14ac:dyDescent="0.25">
      <c r="A5052" t="s">
        <v>5257</v>
      </c>
      <c r="B5052" s="3">
        <v>82.626060485839844</v>
      </c>
      <c r="C5052" s="3">
        <v>11.55000019073486</v>
      </c>
      <c r="D5052" s="4">
        <v>7.7004207140367598E-3</v>
      </c>
      <c r="E5052" s="4">
        <v>-2.3668616633724771E-2</v>
      </c>
      <c r="F5052" s="2">
        <v>1</v>
      </c>
      <c r="G5052" s="4">
        <v>0.12668075490573361</v>
      </c>
      <c r="H5052" s="4">
        <v>-0.15790848323404061</v>
      </c>
      <c r="I5052" s="4">
        <v>4.0892710314147873E-2</v>
      </c>
    </row>
    <row r="5053" spans="1:9" x14ac:dyDescent="0.25">
      <c r="A5053" t="s">
        <v>5258</v>
      </c>
      <c r="B5053" s="3">
        <v>81.994667053222656</v>
      </c>
      <c r="C5053" s="3">
        <v>11.829999923706049</v>
      </c>
      <c r="D5053" s="4">
        <v>2.5157052416213688E-4</v>
      </c>
      <c r="E5053" s="4">
        <v>-1.004183158781669E-2</v>
      </c>
      <c r="F5053" s="2">
        <v>1</v>
      </c>
      <c r="G5053" s="4">
        <v>0.1149585744820552</v>
      </c>
      <c r="H5053" s="4">
        <v>-0.16434339069813039</v>
      </c>
      <c r="I5053" s="4">
        <v>3.2938648151592087E-2</v>
      </c>
    </row>
    <row r="5054" spans="1:9" x14ac:dyDescent="0.25">
      <c r="A5054" t="s">
        <v>5259</v>
      </c>
      <c r="B5054" s="3">
        <v>81.974044799804688</v>
      </c>
      <c r="C5054" s="3">
        <v>11.94999980926514</v>
      </c>
      <c r="D5054" s="4">
        <v>-6.6703628192565922E-3</v>
      </c>
      <c r="E5054" s="4">
        <v>-2.607992148004035E-2</v>
      </c>
      <c r="F5054" s="2">
        <v>1</v>
      </c>
      <c r="G5054" s="4">
        <v>0.1272113565224762</v>
      </c>
      <c r="H5054" s="4">
        <v>-0.1645535643958447</v>
      </c>
      <c r="I5054" s="4">
        <v>3.2678856590348637E-2</v>
      </c>
    </row>
    <row r="5055" spans="1:9" x14ac:dyDescent="0.25">
      <c r="A5055" t="s">
        <v>5260</v>
      </c>
      <c r="B5055" s="3">
        <v>82.524513244628906</v>
      </c>
      <c r="C5055" s="3">
        <v>12.27000045776367</v>
      </c>
      <c r="D5055" s="4">
        <v>-5.7895656430584364E-4</v>
      </c>
      <c r="E5055" s="4">
        <v>-6.4777264157893644E-3</v>
      </c>
      <c r="F5055" s="2">
        <v>1</v>
      </c>
      <c r="G5055" s="4">
        <v>0.13834809100888751</v>
      </c>
      <c r="H5055" s="4">
        <v>-0.15894341180103161</v>
      </c>
      <c r="I5055" s="4">
        <v>3.9613455530518323E-2</v>
      </c>
    </row>
    <row r="5056" spans="1:9" x14ac:dyDescent="0.25">
      <c r="A5056" t="s">
        <v>5261</v>
      </c>
      <c r="B5056" s="3">
        <v>82.572319030761719</v>
      </c>
      <c r="C5056" s="3">
        <v>12.35000038146973</v>
      </c>
      <c r="D5056" s="4">
        <v>7.4508585917110182E-4</v>
      </c>
      <c r="E5056" s="4">
        <v>-2.9850681416430439E-2</v>
      </c>
      <c r="F5056" s="2">
        <v>1</v>
      </c>
      <c r="G5056" s="4">
        <v>0.1449351974311284</v>
      </c>
      <c r="H5056" s="4">
        <v>-0.15845619449068099</v>
      </c>
      <c r="I5056" s="4">
        <v>4.0215695235568782E-2</v>
      </c>
    </row>
    <row r="5057" spans="1:9" x14ac:dyDescent="0.25">
      <c r="A5057" t="s">
        <v>5262</v>
      </c>
      <c r="B5057" s="3">
        <v>82.510841369628906</v>
      </c>
      <c r="C5057" s="3">
        <v>12.72999954223633</v>
      </c>
      <c r="D5057" s="4">
        <v>3.489385748040696E-3</v>
      </c>
      <c r="E5057" s="4">
        <v>1.5151481735349529E-2</v>
      </c>
      <c r="F5057" s="2">
        <v>1</v>
      </c>
      <c r="G5057" s="4">
        <v>0.13836975356372741</v>
      </c>
      <c r="H5057" s="4">
        <v>-0.15908275004235739</v>
      </c>
      <c r="I5057" s="4">
        <v>3.9441222279408938E-2</v>
      </c>
    </row>
    <row r="5058" spans="1:9" x14ac:dyDescent="0.25">
      <c r="A5058" t="s">
        <v>5263</v>
      </c>
      <c r="B5058" s="3">
        <v>82.223930358886719</v>
      </c>
      <c r="C5058" s="3">
        <v>12.539999961853029</v>
      </c>
      <c r="D5058" s="4">
        <v>8.7151601612145413E-3</v>
      </c>
      <c r="E5058" s="4">
        <v>-1.7241399928100701E-2</v>
      </c>
      <c r="F5058" s="2">
        <v>1</v>
      </c>
      <c r="G5058" s="4">
        <v>0.13661859696892709</v>
      </c>
      <c r="H5058" s="4">
        <v>-0.1620068314616108</v>
      </c>
      <c r="I5058" s="4">
        <v>3.5826822926052548E-2</v>
      </c>
    </row>
    <row r="5059" spans="1:9" x14ac:dyDescent="0.25">
      <c r="A5059" t="s">
        <v>5264</v>
      </c>
      <c r="B5059" s="3">
        <v>81.513526916503906</v>
      </c>
      <c r="C5059" s="3">
        <v>12.760000228881839</v>
      </c>
      <c r="D5059" s="4">
        <v>1.0069899984006541E-3</v>
      </c>
      <c r="E5059" s="4">
        <v>-9.3167612183899795E-3</v>
      </c>
      <c r="F5059" s="2">
        <v>1</v>
      </c>
      <c r="G5059" s="4">
        <v>0.1394669276328602</v>
      </c>
      <c r="H5059" s="4">
        <v>-0.16924697711050579</v>
      </c>
      <c r="I5059" s="4">
        <v>2.687742172974272E-2</v>
      </c>
    </row>
    <row r="5060" spans="1:9" x14ac:dyDescent="0.25">
      <c r="A5060" t="s">
        <v>5265</v>
      </c>
      <c r="B5060" s="3">
        <v>81.431526184082031</v>
      </c>
      <c r="C5060" s="3">
        <v>12.88000011444092</v>
      </c>
      <c r="D5060" s="4">
        <v>3.5352323987500882E-3</v>
      </c>
      <c r="E5060" s="4">
        <v>-2.3502613783508149E-2</v>
      </c>
      <c r="F5060" s="2">
        <v>1</v>
      </c>
      <c r="G5060" s="4">
        <v>0.1382151613464293</v>
      </c>
      <c r="H5060" s="4">
        <v>-0.17008269553560121</v>
      </c>
      <c r="I5060" s="4">
        <v>2.584440667230847E-2</v>
      </c>
    </row>
    <row r="5061" spans="1:9" x14ac:dyDescent="0.25">
      <c r="A5061" t="s">
        <v>5266</v>
      </c>
      <c r="B5061" s="3">
        <v>81.144660949707031</v>
      </c>
      <c r="C5061" s="3">
        <v>13.189999580383301</v>
      </c>
      <c r="D5061" s="4">
        <v>5.8431013103072971E-3</v>
      </c>
      <c r="E5061" s="4">
        <v>-3.5113423060109887E-2</v>
      </c>
      <c r="F5061" s="2">
        <v>1</v>
      </c>
      <c r="G5061" s="4">
        <v>0.12545287238390079</v>
      </c>
      <c r="H5061" s="4">
        <v>-0.17300631042056441</v>
      </c>
      <c r="I5061" s="4">
        <v>2.2230583992783881E-2</v>
      </c>
    </row>
    <row r="5062" spans="1:9" x14ac:dyDescent="0.25">
      <c r="A5062" t="s">
        <v>5267</v>
      </c>
      <c r="B5062" s="3">
        <v>80.67327880859375</v>
      </c>
      <c r="C5062" s="3">
        <v>13.670000076293951</v>
      </c>
      <c r="D5062" s="4">
        <v>-9.3114719939573209E-3</v>
      </c>
      <c r="E5062" s="4">
        <v>3.6391244213875629E-2</v>
      </c>
      <c r="F5062" s="2">
        <v>2</v>
      </c>
      <c r="G5062" s="4">
        <v>0.12645532772804871</v>
      </c>
      <c r="H5062" s="4">
        <v>-0.17781044727342199</v>
      </c>
      <c r="I5062" s="4">
        <v>1.6292285209421609E-2</v>
      </c>
    </row>
    <row r="5063" spans="1:9" x14ac:dyDescent="0.25">
      <c r="A5063" t="s">
        <v>5268</v>
      </c>
      <c r="B5063" s="3">
        <v>81.431526184082031</v>
      </c>
      <c r="C5063" s="3">
        <v>13.189999580383301</v>
      </c>
      <c r="D5063" s="4">
        <v>-3.3558191008387078E-4</v>
      </c>
      <c r="E5063" s="4">
        <v>1.7746878206739151E-2</v>
      </c>
      <c r="F5063" s="2">
        <v>1</v>
      </c>
      <c r="G5063" s="4">
        <v>0.12911713759615329</v>
      </c>
      <c r="H5063" s="4">
        <v>-0.17008269553560121</v>
      </c>
      <c r="I5063" s="4">
        <v>2.584440667230847E-2</v>
      </c>
    </row>
    <row r="5064" spans="1:9" x14ac:dyDescent="0.25">
      <c r="A5064" t="s">
        <v>5269</v>
      </c>
      <c r="B5064" s="3">
        <v>81.4588623046875</v>
      </c>
      <c r="C5064" s="3">
        <v>12.960000038146971</v>
      </c>
      <c r="D5064" s="4">
        <v>-6.7062012753293931E-4</v>
      </c>
      <c r="E5064" s="4">
        <v>-1.5407938978948541E-3</v>
      </c>
      <c r="F5064" s="2">
        <v>1</v>
      </c>
      <c r="G5064" s="4">
        <v>0.13413355591874149</v>
      </c>
      <c r="H5064" s="4">
        <v>-0.1698040968086644</v>
      </c>
      <c r="I5064" s="4">
        <v>2.6188777062221561E-2</v>
      </c>
    </row>
    <row r="5065" spans="1:9" x14ac:dyDescent="0.25">
      <c r="A5065" t="s">
        <v>5270</v>
      </c>
      <c r="B5065" s="3">
        <v>81.513526916503906</v>
      </c>
      <c r="C5065" s="3">
        <v>12.97999954223633</v>
      </c>
      <c r="D5065" s="4">
        <v>8.3886126199583799E-4</v>
      </c>
      <c r="E5065" s="4">
        <v>7.7095412503114247E-4</v>
      </c>
      <c r="F5065" s="2">
        <v>1</v>
      </c>
      <c r="G5065" s="4">
        <v>0.1330971790876545</v>
      </c>
      <c r="H5065" s="4">
        <v>-0.16924697711050579</v>
      </c>
      <c r="I5065" s="4">
        <v>2.687742172974272E-2</v>
      </c>
    </row>
    <row r="5066" spans="1:9" x14ac:dyDescent="0.25">
      <c r="A5066" t="s">
        <v>5271</v>
      </c>
      <c r="B5066" s="3">
        <v>81.445205688476563</v>
      </c>
      <c r="C5066" s="3">
        <v>12.97000026702881</v>
      </c>
      <c r="D5066" s="4">
        <v>1.136661528919047E-2</v>
      </c>
      <c r="E5066" s="4">
        <v>-2.0392712141758081E-2</v>
      </c>
      <c r="F5066" s="2">
        <v>1</v>
      </c>
      <c r="G5066" s="4">
        <v>0.12930681552028769</v>
      </c>
      <c r="H5066" s="4">
        <v>-0.16994327953856031</v>
      </c>
      <c r="I5066" s="4">
        <v>2.6016736035723079E-2</v>
      </c>
    </row>
    <row r="5067" spans="1:9" x14ac:dyDescent="0.25">
      <c r="A5067" t="s">
        <v>5272</v>
      </c>
      <c r="B5067" s="3">
        <v>80.529853820800781</v>
      </c>
      <c r="C5067" s="3">
        <v>13.239999771118161</v>
      </c>
      <c r="D5067" s="4">
        <v>6.7870364664557314E-4</v>
      </c>
      <c r="E5067" s="4">
        <v>-4.5113096809199496E-3</v>
      </c>
      <c r="F5067" s="2">
        <v>2</v>
      </c>
      <c r="G5067" s="4">
        <v>0.1286776063355253</v>
      </c>
      <c r="H5067" s="4">
        <v>-0.17927217696018849</v>
      </c>
      <c r="I5067" s="4">
        <v>1.448546998196454E-2</v>
      </c>
    </row>
    <row r="5068" spans="1:9" x14ac:dyDescent="0.25">
      <c r="A5068" t="s">
        <v>5273</v>
      </c>
      <c r="B5068" s="3">
        <v>80.475234985351563</v>
      </c>
      <c r="C5068" s="3">
        <v>13.30000019073486</v>
      </c>
      <c r="D5068" s="4">
        <v>-4.5625885855352646E-3</v>
      </c>
      <c r="E5068" s="4">
        <v>4.0688612568756222E-2</v>
      </c>
      <c r="F5068" s="2">
        <v>2</v>
      </c>
      <c r="G5068" s="4">
        <v>0.1287603631064049</v>
      </c>
      <c r="H5068" s="4">
        <v>-0.1798288301240569</v>
      </c>
      <c r="I5068" s="4">
        <v>1.3797401988275171E-2</v>
      </c>
    </row>
    <row r="5069" spans="1:9" x14ac:dyDescent="0.25">
      <c r="A5069" t="s">
        <v>5274</v>
      </c>
      <c r="B5069" s="3">
        <v>80.844093322753906</v>
      </c>
      <c r="C5069" s="3">
        <v>12.77999973297119</v>
      </c>
      <c r="D5069" s="4">
        <v>-7.5958663399111614E-4</v>
      </c>
      <c r="E5069" s="4">
        <v>4.7169390473917883E-3</v>
      </c>
      <c r="F5069" s="2">
        <v>1</v>
      </c>
      <c r="G5069" s="4">
        <v>0.13799937839810991</v>
      </c>
      <c r="H5069" s="4">
        <v>-0.17606957456971351</v>
      </c>
      <c r="I5069" s="4">
        <v>1.8444143612928791E-2</v>
      </c>
    </row>
    <row r="5070" spans="1:9" x14ac:dyDescent="0.25">
      <c r="A5070" t="s">
        <v>5275</v>
      </c>
      <c r="B5070" s="3">
        <v>80.905548095703125</v>
      </c>
      <c r="C5070" s="3">
        <v>12.72000026702881</v>
      </c>
      <c r="D5070" s="4">
        <v>2.369514141844276E-3</v>
      </c>
      <c r="E5070" s="4">
        <v>3.9463449434713471E-3</v>
      </c>
      <c r="F5070" s="2">
        <v>1</v>
      </c>
      <c r="G5070" s="4">
        <v>0.14317925470347451</v>
      </c>
      <c r="H5070" s="4">
        <v>-0.17544325228518209</v>
      </c>
      <c r="I5070" s="4">
        <v>1.9218328232172729E-2</v>
      </c>
    </row>
    <row r="5071" spans="1:9" x14ac:dyDescent="0.25">
      <c r="A5071" t="s">
        <v>5276</v>
      </c>
      <c r="B5071" s="3">
        <v>80.71429443359375</v>
      </c>
      <c r="C5071" s="3">
        <v>12.670000076293951</v>
      </c>
      <c r="D5071" s="4">
        <v>1.5253797805623299E-3</v>
      </c>
      <c r="E5071" s="4">
        <v>-2.3130314923546891E-2</v>
      </c>
      <c r="F5071" s="2">
        <v>1</v>
      </c>
      <c r="G5071" s="4">
        <v>0.1555794306681331</v>
      </c>
      <c r="H5071" s="4">
        <v>-0.17739243254944431</v>
      </c>
      <c r="I5071" s="4">
        <v>1.6808984962749299E-2</v>
      </c>
    </row>
    <row r="5072" spans="1:9" x14ac:dyDescent="0.25">
      <c r="A5072" t="s">
        <v>5277</v>
      </c>
      <c r="B5072" s="3">
        <v>80.591361999511719</v>
      </c>
      <c r="C5072" s="3">
        <v>12.97000026702881</v>
      </c>
      <c r="D5072" s="4">
        <v>4.7695604961719429E-3</v>
      </c>
      <c r="E5072" s="4">
        <v>-3.9259239479347507E-2</v>
      </c>
      <c r="F5072" s="2">
        <v>1</v>
      </c>
      <c r="G5072" s="4">
        <v>0.15860008987338439</v>
      </c>
      <c r="H5072" s="4">
        <v>-0.17864531038565201</v>
      </c>
      <c r="I5072" s="4">
        <v>1.526032738734551E-2</v>
      </c>
    </row>
    <row r="5073" spans="1:9" x14ac:dyDescent="0.25">
      <c r="A5073" t="s">
        <v>5278</v>
      </c>
      <c r="B5073" s="3">
        <v>80.20880126953125</v>
      </c>
      <c r="C5073" s="3">
        <v>13.5</v>
      </c>
      <c r="D5073" s="4">
        <v>-1.111687500558489E-2</v>
      </c>
      <c r="E5073" s="4">
        <v>4.0061669961667823E-2</v>
      </c>
      <c r="F5073" s="2">
        <v>2</v>
      </c>
      <c r="G5073" s="4">
        <v>0.14274968771236751</v>
      </c>
      <c r="H5073" s="4">
        <v>-0.1825442152041814</v>
      </c>
      <c r="I5073" s="4">
        <v>1.0440968062361611E-2</v>
      </c>
    </row>
    <row r="5074" spans="1:9" x14ac:dyDescent="0.25">
      <c r="A5074" t="s">
        <v>5279</v>
      </c>
      <c r="B5074" s="3">
        <v>81.110496520996094</v>
      </c>
      <c r="C5074" s="3">
        <v>12.97999954223633</v>
      </c>
      <c r="D5074" s="4">
        <v>1.349441103258187E-3</v>
      </c>
      <c r="E5074" s="4">
        <v>-1.7411089723426532E-2</v>
      </c>
      <c r="F5074" s="2">
        <v>1</v>
      </c>
      <c r="G5074" s="4">
        <v>0.16538902626525531</v>
      </c>
      <c r="H5074" s="4">
        <v>-0.17335450051244911</v>
      </c>
      <c r="I5074" s="4">
        <v>2.1800193089621441E-2</v>
      </c>
    </row>
    <row r="5075" spans="1:9" x14ac:dyDescent="0.25">
      <c r="A5075" t="s">
        <v>5280</v>
      </c>
      <c r="B5075" s="3">
        <v>81.001190185546875</v>
      </c>
      <c r="C5075" s="3">
        <v>13.210000038146971</v>
      </c>
      <c r="D5075" s="4">
        <v>5.9383306142237746E-3</v>
      </c>
      <c r="E5075" s="4">
        <v>0</v>
      </c>
      <c r="F5075" s="2">
        <v>1</v>
      </c>
      <c r="G5075" s="4">
        <v>0.15172874495596059</v>
      </c>
      <c r="H5075" s="4">
        <v>-0.17446850664162111</v>
      </c>
      <c r="I5075" s="4">
        <v>2.0423192091495009E-2</v>
      </c>
    </row>
    <row r="5076" spans="1:9" x14ac:dyDescent="0.25">
      <c r="A5076" t="s">
        <v>5281</v>
      </c>
      <c r="B5076" s="3">
        <v>80.523017883300781</v>
      </c>
      <c r="C5076" s="3">
        <v>13.210000038146971</v>
      </c>
      <c r="D5076" s="4">
        <v>-7.1592662528165976E-3</v>
      </c>
      <c r="E5076" s="4">
        <v>-1.270553623616677E-2</v>
      </c>
      <c r="F5076" s="2">
        <v>1</v>
      </c>
      <c r="G5076" s="4">
        <v>0.13917636990422849</v>
      </c>
      <c r="H5076" s="4">
        <v>-0.17934184608085149</v>
      </c>
      <c r="I5076" s="4">
        <v>1.4399353356409961E-2</v>
      </c>
    </row>
    <row r="5077" spans="1:9" x14ac:dyDescent="0.25">
      <c r="A5077" t="s">
        <v>5282</v>
      </c>
      <c r="B5077" s="3">
        <v>81.103660583496094</v>
      </c>
      <c r="C5077" s="3">
        <v>13.38000011444092</v>
      </c>
      <c r="D5077" s="4">
        <v>2.4567237252350882E-3</v>
      </c>
      <c r="E5077" s="4">
        <v>3.7509520645939709E-3</v>
      </c>
      <c r="F5077" s="2">
        <v>2</v>
      </c>
      <c r="G5077" s="4">
        <v>0.13768178914011561</v>
      </c>
      <c r="H5077" s="4">
        <v>-0.173424169633112</v>
      </c>
      <c r="I5077" s="4">
        <v>2.1714076464066649E-2</v>
      </c>
    </row>
    <row r="5078" spans="1:9" x14ac:dyDescent="0.25">
      <c r="A5078" t="s">
        <v>5283</v>
      </c>
      <c r="B5078" s="3">
        <v>80.904899597167969</v>
      </c>
      <c r="C5078" s="3">
        <v>13.329999923706049</v>
      </c>
      <c r="D5078" s="4">
        <v>7.8907204458440461E-3</v>
      </c>
      <c r="E5078" s="4">
        <v>2.223926094335793E-2</v>
      </c>
      <c r="F5078" s="2">
        <v>2</v>
      </c>
      <c r="G5078" s="4">
        <v>0.13521380065611899</v>
      </c>
      <c r="H5078" s="4">
        <v>-0.17544986152095929</v>
      </c>
      <c r="I5078" s="4">
        <v>1.9210158686221671E-2</v>
      </c>
    </row>
    <row r="5079" spans="1:9" x14ac:dyDescent="0.25">
      <c r="A5079" t="s">
        <v>5284</v>
      </c>
      <c r="B5079" s="3">
        <v>80.271499633789063</v>
      </c>
      <c r="C5079" s="3">
        <v>13.039999961853029</v>
      </c>
      <c r="D5079" s="4">
        <v>7.6090609241064033E-3</v>
      </c>
      <c r="E5079" s="4">
        <v>-3.0581010769374921E-3</v>
      </c>
      <c r="F5079" s="2">
        <v>1</v>
      </c>
      <c r="G5079" s="4">
        <v>0.13896631678243779</v>
      </c>
      <c r="H5079" s="4">
        <v>-0.18190521873810089</v>
      </c>
      <c r="I5079" s="4">
        <v>1.1230818987370441E-2</v>
      </c>
    </row>
    <row r="5080" spans="1:9" x14ac:dyDescent="0.25">
      <c r="A5080" t="s">
        <v>5285</v>
      </c>
      <c r="B5080" s="3">
        <v>79.665321350097656</v>
      </c>
      <c r="C5080" s="3">
        <v>13.079999923706049</v>
      </c>
      <c r="D5080" s="4">
        <v>7.7028090094399815E-4</v>
      </c>
      <c r="E5080" s="4">
        <v>-3.894193580755656E-2</v>
      </c>
      <c r="F5080" s="2">
        <v>1</v>
      </c>
      <c r="G5080" s="4">
        <v>0.1300428353608549</v>
      </c>
      <c r="H5080" s="4">
        <v>-0.18808314356403119</v>
      </c>
      <c r="I5080" s="4">
        <v>3.594407993852577E-3</v>
      </c>
    </row>
    <row r="5081" spans="1:9" x14ac:dyDescent="0.25">
      <c r="A5081" t="s">
        <v>5286</v>
      </c>
      <c r="B5081" s="3">
        <v>79.60400390625</v>
      </c>
      <c r="C5081" s="3">
        <v>13.60999965667725</v>
      </c>
      <c r="D5081" s="4">
        <v>-1.963960013728228E-3</v>
      </c>
      <c r="E5081" s="4">
        <v>-1.376815445156165E-2</v>
      </c>
      <c r="F5081" s="2">
        <v>2</v>
      </c>
      <c r="G5081" s="4">
        <v>0.12457496429204259</v>
      </c>
      <c r="H5081" s="4">
        <v>-0.188708066245692</v>
      </c>
      <c r="I5081" s="4">
        <v>2.8219533961042491E-3</v>
      </c>
    </row>
    <row r="5082" spans="1:9" x14ac:dyDescent="0.25">
      <c r="A5082" t="s">
        <v>5287</v>
      </c>
      <c r="B5082" s="3">
        <v>79.760650634765625</v>
      </c>
      <c r="C5082" s="3">
        <v>13.80000019073486</v>
      </c>
      <c r="D5082" s="4">
        <v>-1.450011934588713E-3</v>
      </c>
      <c r="E5082" s="4">
        <v>-2.8901706222559391E-3</v>
      </c>
      <c r="F5082" s="2">
        <v>2</v>
      </c>
      <c r="G5082" s="4">
        <v>0.1184218662509524</v>
      </c>
      <c r="H5082" s="4">
        <v>-0.18711158590478619</v>
      </c>
      <c r="I5082" s="4">
        <v>4.7953312486574973E-3</v>
      </c>
    </row>
    <row r="5083" spans="1:9" x14ac:dyDescent="0.25">
      <c r="A5083" t="s">
        <v>5288</v>
      </c>
      <c r="B5083" s="3">
        <v>79.876472473144531</v>
      </c>
      <c r="C5083" s="3">
        <v>13.840000152587891</v>
      </c>
      <c r="D5083" s="4">
        <v>6.2636967305849112E-3</v>
      </c>
      <c r="E5083" s="4">
        <v>-9.3056629889790576E-3</v>
      </c>
      <c r="F5083" s="2">
        <v>2</v>
      </c>
      <c r="G5083" s="4">
        <v>0.12597271054620629</v>
      </c>
      <c r="H5083" s="4">
        <v>-0.18593117639498219</v>
      </c>
      <c r="I5083" s="4">
        <v>6.2544121555154764E-3</v>
      </c>
    </row>
    <row r="5084" spans="1:9" x14ac:dyDescent="0.25">
      <c r="A5084" t="s">
        <v>5289</v>
      </c>
      <c r="B5084" s="3">
        <v>79.379264831542969</v>
      </c>
      <c r="C5084" s="3">
        <v>13.97000026702881</v>
      </c>
      <c r="D5084" s="4">
        <v>1.365438692190479E-2</v>
      </c>
      <c r="E5084" s="4">
        <v>-4.9857332631345619E-3</v>
      </c>
      <c r="F5084" s="2">
        <v>2</v>
      </c>
      <c r="G5084" s="4">
        <v>0.1198097774027522</v>
      </c>
      <c r="H5084" s="4">
        <v>-0.19099851634320161</v>
      </c>
      <c r="I5084" s="4">
        <v>-9.2267813094348838E-6</v>
      </c>
    </row>
    <row r="5085" spans="1:9" x14ac:dyDescent="0.25">
      <c r="A5085" t="s">
        <v>5290</v>
      </c>
      <c r="B5085" s="3">
        <v>78.309989929199219</v>
      </c>
      <c r="C5085" s="3">
        <v>14.039999961853029</v>
      </c>
      <c r="D5085" s="4">
        <v>1.2593682885467359E-2</v>
      </c>
      <c r="E5085" s="4">
        <v>-0.13226207064027029</v>
      </c>
      <c r="F5085" s="2">
        <v>2</v>
      </c>
      <c r="G5085" s="4">
        <v>0.1023281503821218</v>
      </c>
      <c r="H5085" s="4">
        <v>-0.20189613531547171</v>
      </c>
      <c r="I5085" s="4">
        <v>-1.347955859462668E-2</v>
      </c>
    </row>
    <row r="5086" spans="1:9" x14ac:dyDescent="0.25">
      <c r="A5086" t="s">
        <v>5291</v>
      </c>
      <c r="B5086" s="3">
        <v>77.336044311523438</v>
      </c>
      <c r="C5086" s="3">
        <v>16.180000305175781</v>
      </c>
      <c r="D5086" s="4">
        <v>3.5241224752469158E-4</v>
      </c>
      <c r="E5086" s="4">
        <v>-5.5316625725688739E-3</v>
      </c>
      <c r="F5086" s="2">
        <v>3</v>
      </c>
      <c r="G5086" s="4">
        <v>9.5752089061212686E-2</v>
      </c>
      <c r="H5086" s="4">
        <v>-0.21182219662849669</v>
      </c>
      <c r="I5086" s="4">
        <v>-2.5748967153139121E-2</v>
      </c>
    </row>
    <row r="5087" spans="1:9" x14ac:dyDescent="0.25">
      <c r="A5087" t="s">
        <v>5292</v>
      </c>
      <c r="B5087" s="3">
        <v>77.308799743652344</v>
      </c>
      <c r="C5087" s="3">
        <v>16.270000457763668</v>
      </c>
      <c r="D5087" s="4">
        <v>2.7385507372583722E-3</v>
      </c>
      <c r="E5087" s="4">
        <v>0</v>
      </c>
      <c r="F5087" s="2">
        <v>3</v>
      </c>
      <c r="G5087" s="4">
        <v>9.4326962640894463E-2</v>
      </c>
      <c r="H5087" s="4">
        <v>-0.2120998622868531</v>
      </c>
      <c r="I5087" s="4">
        <v>-2.6092184195388609E-2</v>
      </c>
    </row>
    <row r="5088" spans="1:9" x14ac:dyDescent="0.25">
      <c r="A5088" t="s">
        <v>5293</v>
      </c>
      <c r="B5088" s="3">
        <v>77.097663879394531</v>
      </c>
      <c r="C5088" s="3">
        <v>16.270000457763668</v>
      </c>
      <c r="D5088" s="4">
        <v>-1.76410153309603E-4</v>
      </c>
      <c r="E5088" s="4">
        <v>5.7179993165024312E-2</v>
      </c>
      <c r="F5088" s="2">
        <v>3</v>
      </c>
      <c r="G5088" s="4">
        <v>9.3620928322061925E-2</v>
      </c>
      <c r="H5088" s="4">
        <v>-0.214251673944472</v>
      </c>
      <c r="I5088" s="4">
        <v>-2.8751996132440841E-2</v>
      </c>
    </row>
    <row r="5089" spans="1:9" x14ac:dyDescent="0.25">
      <c r="A5089" t="s">
        <v>5294</v>
      </c>
      <c r="B5089" s="3">
        <v>77.11126708984375</v>
      </c>
      <c r="C5089" s="3">
        <v>15.39000034332275</v>
      </c>
      <c r="D5089" s="4">
        <v>3.0117758859253829E-3</v>
      </c>
      <c r="E5089" s="4">
        <v>-2.0992361202321171E-2</v>
      </c>
      <c r="F5089" s="2">
        <v>2</v>
      </c>
      <c r="G5089" s="4">
        <v>9.5271719742296312E-2</v>
      </c>
      <c r="H5089" s="4">
        <v>-0.2141130355045813</v>
      </c>
      <c r="I5089" s="4">
        <v>-2.858062789207938E-2</v>
      </c>
    </row>
    <row r="5090" spans="1:9" x14ac:dyDescent="0.25">
      <c r="A5090" t="s">
        <v>5295</v>
      </c>
      <c r="B5090" s="3">
        <v>76.879722595214844</v>
      </c>
      <c r="C5090" s="3">
        <v>15.72000026702881</v>
      </c>
      <c r="D5090" s="4">
        <v>1.201377180391661E-2</v>
      </c>
      <c r="E5090" s="4">
        <v>-4.087853249358786E-2</v>
      </c>
      <c r="F5090" s="2">
        <v>2</v>
      </c>
      <c r="G5090" s="4">
        <v>0.1068402735252654</v>
      </c>
      <c r="H5090" s="4">
        <v>-0.2164728436998937</v>
      </c>
      <c r="I5090" s="4">
        <v>-3.1497540245826412E-2</v>
      </c>
    </row>
    <row r="5091" spans="1:9" x14ac:dyDescent="0.25">
      <c r="A5091" t="s">
        <v>5296</v>
      </c>
      <c r="B5091" s="3">
        <v>75.967071533203125</v>
      </c>
      <c r="C5091" s="3">
        <v>16.389999389648441</v>
      </c>
      <c r="D5091" s="4">
        <v>1.5291744717419901E-2</v>
      </c>
      <c r="E5091" s="4">
        <v>-1.1459622130996159E-2</v>
      </c>
      <c r="F5091" s="2">
        <v>3</v>
      </c>
      <c r="G5091" s="4">
        <v>9.4229040517819218E-2</v>
      </c>
      <c r="H5091" s="4">
        <v>-0.22577421559840291</v>
      </c>
      <c r="I5091" s="4">
        <v>-4.2994782543506423E-2</v>
      </c>
    </row>
    <row r="5092" spans="1:9" x14ac:dyDescent="0.25">
      <c r="A5092" t="s">
        <v>5297</v>
      </c>
      <c r="B5092" s="3">
        <v>74.822898864746094</v>
      </c>
      <c r="C5092" s="3">
        <v>16.579999923706051</v>
      </c>
      <c r="D5092" s="4">
        <v>-1.1815103860068901E-3</v>
      </c>
      <c r="E5092" s="4">
        <v>8.5078548000869558E-2</v>
      </c>
      <c r="F5092" s="2">
        <v>3</v>
      </c>
      <c r="G5092" s="4">
        <v>8.0146510318798603E-2</v>
      </c>
      <c r="H5092" s="4">
        <v>-0.23743516242507939</v>
      </c>
      <c r="I5092" s="4">
        <v>-5.7408648858017657E-2</v>
      </c>
    </row>
    <row r="5093" spans="1:9" x14ac:dyDescent="0.25">
      <c r="A5093" t="s">
        <v>5298</v>
      </c>
      <c r="B5093" s="3">
        <v>74.911407470703125</v>
      </c>
      <c r="C5093" s="3">
        <v>15.27999973297119</v>
      </c>
      <c r="D5093" s="4">
        <v>-1.123723588366932E-2</v>
      </c>
      <c r="E5093" s="4">
        <v>5.0894069673976583E-2</v>
      </c>
      <c r="F5093" s="2">
        <v>2</v>
      </c>
      <c r="G5093" s="4">
        <v>7.9439870855791517E-2</v>
      </c>
      <c r="H5093" s="4">
        <v>-0.2365331183750673</v>
      </c>
      <c r="I5093" s="4">
        <v>-5.629365000415687E-2</v>
      </c>
    </row>
    <row r="5094" spans="1:9" x14ac:dyDescent="0.25">
      <c r="A5094" t="s">
        <v>5299</v>
      </c>
      <c r="B5094" s="3">
        <v>75.762771606445313</v>
      </c>
      <c r="C5094" s="3">
        <v>14.539999961853029</v>
      </c>
      <c r="D5094" s="4">
        <v>6.5148323015513654E-3</v>
      </c>
      <c r="E5094" s="4">
        <v>-2.0875448596185061E-2</v>
      </c>
      <c r="F5094" s="2">
        <v>2</v>
      </c>
      <c r="G5094" s="4">
        <v>7.7965061800977731E-2</v>
      </c>
      <c r="H5094" s="4">
        <v>-0.2278563581353589</v>
      </c>
      <c r="I5094" s="4">
        <v>-4.5568477855004057E-2</v>
      </c>
    </row>
    <row r="5095" spans="1:9" x14ac:dyDescent="0.25">
      <c r="A5095" t="s">
        <v>5300</v>
      </c>
      <c r="B5095" s="3">
        <v>75.272384643554688</v>
      </c>
      <c r="C5095" s="3">
        <v>14.85000038146973</v>
      </c>
      <c r="D5095" s="4">
        <v>-1.9869015422612209E-3</v>
      </c>
      <c r="E5095" s="4">
        <v>-1.8506261127119509E-2</v>
      </c>
      <c r="F5095" s="2">
        <v>2</v>
      </c>
      <c r="G5095" s="4">
        <v>6.9152632151577631E-2</v>
      </c>
      <c r="H5095" s="4">
        <v>-0.23285418447434539</v>
      </c>
      <c r="I5095" s="4">
        <v>-5.1746192390884849E-2</v>
      </c>
    </row>
    <row r="5096" spans="1:9" x14ac:dyDescent="0.25">
      <c r="A5096" t="s">
        <v>5301</v>
      </c>
      <c r="B5096" s="3">
        <v>75.4222412109375</v>
      </c>
      <c r="C5096" s="3">
        <v>15.13000011444092</v>
      </c>
      <c r="D5096" s="4">
        <v>-8.416739755112923E-3</v>
      </c>
      <c r="E5096" s="4">
        <v>2.855201055097023E-2</v>
      </c>
      <c r="F5096" s="2">
        <v>2</v>
      </c>
      <c r="G5096" s="4">
        <v>7.9295206128232154E-2</v>
      </c>
      <c r="H5096" s="4">
        <v>-0.23132690671981221</v>
      </c>
      <c r="I5096" s="4">
        <v>-4.9858354490054491E-2</v>
      </c>
    </row>
    <row r="5097" spans="1:9" x14ac:dyDescent="0.25">
      <c r="A5097" t="s">
        <v>5302</v>
      </c>
      <c r="B5097" s="3">
        <v>76.06243896484375</v>
      </c>
      <c r="C5097" s="3">
        <v>14.710000038146971</v>
      </c>
      <c r="D5097" s="4">
        <v>3.7747057162260682E-3</v>
      </c>
      <c r="E5097" s="4">
        <v>-2.1941484344618071E-2</v>
      </c>
      <c r="F5097" s="2">
        <v>2</v>
      </c>
      <c r="G5097" s="4">
        <v>7.6581841616712332E-2</v>
      </c>
      <c r="H5097" s="4">
        <v>-0.2248022691605828</v>
      </c>
      <c r="I5097" s="4">
        <v>-4.1793378727175153E-2</v>
      </c>
    </row>
    <row r="5098" spans="1:9" x14ac:dyDescent="0.25">
      <c r="A5098" t="s">
        <v>5303</v>
      </c>
      <c r="B5098" s="3">
        <v>75.776405334472656</v>
      </c>
      <c r="C5098" s="3">
        <v>15.039999961853029</v>
      </c>
      <c r="D5098" s="4">
        <v>5.6038296548370781E-3</v>
      </c>
      <c r="E5098" s="4">
        <v>-8.4601358338677324E-2</v>
      </c>
      <c r="F5098" s="2">
        <v>2</v>
      </c>
      <c r="G5098" s="4">
        <v>7.6824374943758267E-2</v>
      </c>
      <c r="H5098" s="4">
        <v>-0.22771740867260801</v>
      </c>
      <c r="I5098" s="4">
        <v>-4.5396725165421259E-2</v>
      </c>
    </row>
    <row r="5099" spans="1:9" x14ac:dyDescent="0.25">
      <c r="A5099" t="s">
        <v>5304</v>
      </c>
      <c r="B5099" s="3">
        <v>75.354133605957031</v>
      </c>
      <c r="C5099" s="3">
        <v>16.430000305175781</v>
      </c>
      <c r="D5099" s="4">
        <v>-8.0684685466412276E-3</v>
      </c>
      <c r="E5099" s="4">
        <v>6.5499366010676408E-2</v>
      </c>
      <c r="F5099" s="2">
        <v>3</v>
      </c>
      <c r="G5099" s="4">
        <v>6.7975285921430872E-2</v>
      </c>
      <c r="H5099" s="4">
        <v>-0.23202103198784579</v>
      </c>
      <c r="I5099" s="4">
        <v>-5.071634903952571E-2</v>
      </c>
    </row>
    <row r="5100" spans="1:9" x14ac:dyDescent="0.25">
      <c r="A5100" t="s">
        <v>5305</v>
      </c>
      <c r="B5100" s="3">
        <v>75.967071533203125</v>
      </c>
      <c r="C5100" s="3">
        <v>15.420000076293951</v>
      </c>
      <c r="D5100" s="4">
        <v>-8.7978390399316986E-3</v>
      </c>
      <c r="E5100" s="4">
        <v>2.458470969235349E-2</v>
      </c>
      <c r="F5100" s="2">
        <v>2</v>
      </c>
      <c r="G5100" s="4">
        <v>8.0459964686212526E-2</v>
      </c>
      <c r="H5100" s="4">
        <v>-0.22577421559840291</v>
      </c>
      <c r="I5100" s="4">
        <v>-4.2994782543506423E-2</v>
      </c>
    </row>
    <row r="5101" spans="1:9" x14ac:dyDescent="0.25">
      <c r="A5101" t="s">
        <v>5306</v>
      </c>
      <c r="B5101" s="3">
        <v>76.641349792480469</v>
      </c>
      <c r="C5101" s="3">
        <v>15.05000019073486</v>
      </c>
      <c r="D5101" s="4">
        <v>-3.894964855577387E-3</v>
      </c>
      <c r="E5101" s="4">
        <v>2.3113538525233009E-2</v>
      </c>
      <c r="F5101" s="2">
        <v>2</v>
      </c>
      <c r="G5101" s="4">
        <v>9.348975554267458E-2</v>
      </c>
      <c r="H5101" s="4">
        <v>-0.21890224326015409</v>
      </c>
      <c r="I5101" s="4">
        <v>-3.4500473112822887E-2</v>
      </c>
    </row>
    <row r="5102" spans="1:9" x14ac:dyDescent="0.25">
      <c r="A5102" t="s">
        <v>5307</v>
      </c>
      <c r="B5102" s="3">
        <v>76.941032409667969</v>
      </c>
      <c r="C5102" s="3">
        <v>14.710000038146971</v>
      </c>
      <c r="D5102" s="4">
        <v>4.0883124067268017E-3</v>
      </c>
      <c r="E5102" s="4">
        <v>-2.2591371978666341E-2</v>
      </c>
      <c r="F5102" s="2">
        <v>2</v>
      </c>
      <c r="G5102" s="4">
        <v>0.1008181242631969</v>
      </c>
      <c r="H5102" s="4">
        <v>-0.21584799877394789</v>
      </c>
      <c r="I5102" s="4">
        <v>-1.6733785606192211E-3</v>
      </c>
    </row>
    <row r="5103" spans="1:9" x14ac:dyDescent="0.25">
      <c r="A5103" t="s">
        <v>5308</v>
      </c>
      <c r="B5103" s="3">
        <v>76.627754211425781</v>
      </c>
      <c r="C5103" s="3">
        <v>15.05000019073486</v>
      </c>
      <c r="D5103" s="4">
        <v>-8.2854241328085276E-3</v>
      </c>
      <c r="E5103" s="4">
        <v>3.7931047636887039E-2</v>
      </c>
      <c r="F5103" s="2">
        <v>2</v>
      </c>
      <c r="G5103" s="4">
        <v>9.9288050103550685E-2</v>
      </c>
      <c r="H5103" s="4">
        <v>-0.2190408039443297</v>
      </c>
      <c r="I5103" s="4">
        <v>-5.7382312851901318E-3</v>
      </c>
    </row>
    <row r="5104" spans="1:9" x14ac:dyDescent="0.25">
      <c r="A5104" t="s">
        <v>5309</v>
      </c>
      <c r="B5104" s="3">
        <v>77.267951965332031</v>
      </c>
      <c r="C5104" s="3">
        <v>14.5</v>
      </c>
      <c r="D5104" s="4">
        <v>-1.072560129125677E-2</v>
      </c>
      <c r="E5104" s="4">
        <v>9.1867491834342951E-2</v>
      </c>
      <c r="F5104" s="2">
        <v>2</v>
      </c>
      <c r="G5104" s="4">
        <v>0.105707398833379</v>
      </c>
      <c r="H5104" s="4">
        <v>-0.21251616638510029</v>
      </c>
      <c r="I5104" s="4">
        <v>2.5684737419442438E-3</v>
      </c>
    </row>
    <row r="5105" spans="1:9" x14ac:dyDescent="0.25">
      <c r="A5105" t="s">
        <v>5310</v>
      </c>
      <c r="B5105" s="3">
        <v>78.105682373046875</v>
      </c>
      <c r="C5105" s="3">
        <v>13.27999973297119</v>
      </c>
      <c r="D5105" s="4">
        <v>6.8484595637576806E-3</v>
      </c>
      <c r="E5105" s="4">
        <v>-4.8028679960909648E-2</v>
      </c>
      <c r="F5105" s="2">
        <v>2</v>
      </c>
      <c r="G5105" s="4">
        <v>0.12200049559971669</v>
      </c>
      <c r="H5105" s="4">
        <v>-0.20397835560814259</v>
      </c>
      <c r="I5105" s="4">
        <v>1.343820789313188E-2</v>
      </c>
    </row>
    <row r="5106" spans="1:9" x14ac:dyDescent="0.25">
      <c r="A5106" t="s">
        <v>5311</v>
      </c>
      <c r="B5106" s="3">
        <v>77.574417114257813</v>
      </c>
      <c r="C5106" s="3">
        <v>13.94999980926514</v>
      </c>
      <c r="D5106" s="4">
        <v>5.271352643652083E-4</v>
      </c>
      <c r="E5106" s="4">
        <v>4.0268453989374058E-2</v>
      </c>
      <c r="F5106" s="2">
        <v>2</v>
      </c>
      <c r="G5106" s="4">
        <v>0.1194345398094399</v>
      </c>
      <c r="H5106" s="4">
        <v>-0.2093927970682363</v>
      </c>
      <c r="I5106" s="4">
        <v>6.5449256705714109E-3</v>
      </c>
    </row>
    <row r="5107" spans="1:9" x14ac:dyDescent="0.25">
      <c r="A5107" t="s">
        <v>5312</v>
      </c>
      <c r="B5107" s="3">
        <v>77.533546447753906</v>
      </c>
      <c r="C5107" s="3">
        <v>13.409999847412109</v>
      </c>
      <c r="D5107" s="4">
        <v>1.6713781058044219E-3</v>
      </c>
      <c r="E5107" s="4">
        <v>5.1764693914675197E-2</v>
      </c>
      <c r="F5107" s="2">
        <v>2</v>
      </c>
      <c r="G5107" s="4">
        <v>0.12911041563801179</v>
      </c>
      <c r="H5107" s="4">
        <v>-0.20980933443362859</v>
      </c>
      <c r="I5107" s="4">
        <v>6.014619887961592E-3</v>
      </c>
    </row>
    <row r="5108" spans="1:9" x14ac:dyDescent="0.25">
      <c r="A5108" t="s">
        <v>5313</v>
      </c>
      <c r="B5108" s="3">
        <v>77.4041748046875</v>
      </c>
      <c r="C5108" s="3">
        <v>12.75</v>
      </c>
      <c r="D5108" s="4">
        <v>1.6911335990631882E-2</v>
      </c>
      <c r="E5108" s="4">
        <v>-4.4227896989448963E-2</v>
      </c>
      <c r="F5108" s="2">
        <v>1</v>
      </c>
      <c r="G5108" s="4">
        <v>0.13131186980265791</v>
      </c>
      <c r="H5108" s="4">
        <v>-0.21112783809331789</v>
      </c>
      <c r="I5108" s="4">
        <v>4.3359946955563444E-3</v>
      </c>
    </row>
    <row r="5109" spans="1:9" x14ac:dyDescent="0.25">
      <c r="A5109" t="s">
        <v>5314</v>
      </c>
      <c r="B5109" s="3">
        <v>76.116935729980469</v>
      </c>
      <c r="C5109" s="3">
        <v>13.340000152587891</v>
      </c>
      <c r="D5109" s="4">
        <v>-7.1484833236112877E-4</v>
      </c>
      <c r="E5109" s="4">
        <v>9.8410381578737383E-3</v>
      </c>
      <c r="F5109" s="2">
        <v>2</v>
      </c>
      <c r="G5109" s="4">
        <v>0.1362065425268344</v>
      </c>
      <c r="H5109" s="4">
        <v>-0.22424686008815481</v>
      </c>
      <c r="I5109" s="4">
        <v>-1.236621212686673E-2</v>
      </c>
    </row>
    <row r="5110" spans="1:9" x14ac:dyDescent="0.25">
      <c r="A5110" t="s">
        <v>5315</v>
      </c>
      <c r="B5110" s="3">
        <v>76.17138671875</v>
      </c>
      <c r="C5110" s="3">
        <v>13.210000038146971</v>
      </c>
      <c r="D5110" s="4">
        <v>5.0318352719713744E-3</v>
      </c>
      <c r="E5110" s="4">
        <v>-4.4830071509714083E-2</v>
      </c>
      <c r="F5110" s="2">
        <v>1</v>
      </c>
      <c r="G5110" s="4">
        <v>0.12597869649085761</v>
      </c>
      <c r="H5110" s="4">
        <v>-0.22369191755001691</v>
      </c>
      <c r="I5110" s="4">
        <v>-1.165969871068484E-2</v>
      </c>
    </row>
    <row r="5111" spans="1:9" x14ac:dyDescent="0.25">
      <c r="A5111" t="s">
        <v>5316</v>
      </c>
      <c r="B5111" s="3">
        <v>75.790023803710938</v>
      </c>
      <c r="C5111" s="3">
        <v>13.829999923706049</v>
      </c>
      <c r="D5111" s="4">
        <v>4.7862618506002708E-3</v>
      </c>
      <c r="E5111" s="4">
        <v>-5.4035565529200191E-2</v>
      </c>
      <c r="F5111" s="2">
        <v>2</v>
      </c>
      <c r="G5111" s="4">
        <v>0.13132668936544151</v>
      </c>
      <c r="H5111" s="4">
        <v>-0.2275786147212874</v>
      </c>
      <c r="I5111" s="4">
        <v>-1.6607965436377659E-2</v>
      </c>
    </row>
    <row r="5112" spans="1:9" x14ac:dyDescent="0.25">
      <c r="A5112" t="s">
        <v>5317</v>
      </c>
      <c r="B5112" s="3">
        <v>75.429000854492188</v>
      </c>
      <c r="C5112" s="3">
        <v>14.61999988555908</v>
      </c>
      <c r="D5112" s="4">
        <v>-6.370342155263109E-3</v>
      </c>
      <c r="E5112" s="4">
        <v>2.3809534940176569E-2</v>
      </c>
      <c r="F5112" s="2">
        <v>2</v>
      </c>
      <c r="G5112" s="4">
        <v>0.12223232588203881</v>
      </c>
      <c r="H5112" s="4">
        <v>-0.23125801515629951</v>
      </c>
      <c r="I5112" s="4">
        <v>-2.1292316683922841E-2</v>
      </c>
    </row>
    <row r="5113" spans="1:9" x14ac:dyDescent="0.25">
      <c r="A5113" t="s">
        <v>5318</v>
      </c>
      <c r="B5113" s="3">
        <v>75.912590026855469</v>
      </c>
      <c r="C5113" s="3">
        <v>14.27999973297119</v>
      </c>
      <c r="D5113" s="4">
        <v>4.5966030752926379E-3</v>
      </c>
      <c r="E5113" s="4">
        <v>-3.5135165612308887E-2</v>
      </c>
      <c r="F5113" s="2">
        <v>2</v>
      </c>
      <c r="G5113" s="4">
        <v>0.12015583989833729</v>
      </c>
      <c r="H5113" s="4">
        <v>-0.22632946915940089</v>
      </c>
      <c r="I5113" s="4">
        <v>-1.5017642046863511E-2</v>
      </c>
    </row>
    <row r="5114" spans="1:9" x14ac:dyDescent="0.25">
      <c r="A5114" t="s">
        <v>5319</v>
      </c>
      <c r="B5114" s="3">
        <v>75.56524658203125</v>
      </c>
      <c r="C5114" s="3">
        <v>14.80000019073486</v>
      </c>
      <c r="D5114" s="4">
        <v>-5.3793632010102899E-3</v>
      </c>
      <c r="E5114" s="4">
        <v>4.0705848404600786E-3</v>
      </c>
      <c r="F5114" s="2">
        <v>2</v>
      </c>
      <c r="G5114" s="4">
        <v>9.5208202599111447E-2</v>
      </c>
      <c r="H5114" s="4">
        <v>-0.2298694535973721</v>
      </c>
      <c r="I5114" s="4">
        <v>-1.9524498751153141E-2</v>
      </c>
    </row>
    <row r="5115" spans="1:9" x14ac:dyDescent="0.25">
      <c r="A5115" t="s">
        <v>5320</v>
      </c>
      <c r="B5115" s="3">
        <v>75.97393798828125</v>
      </c>
      <c r="C5115" s="3">
        <v>14.739999771118161</v>
      </c>
      <c r="D5115" s="4">
        <v>-1.2481360169862571E-2</v>
      </c>
      <c r="E5115" s="4">
        <v>7.9062952838221401E-2</v>
      </c>
      <c r="F5115" s="2">
        <v>2</v>
      </c>
      <c r="G5115" s="4">
        <v>0.1053193109452857</v>
      </c>
      <c r="H5115" s="4">
        <v>-0.2257042354548798</v>
      </c>
      <c r="I5115" s="4">
        <v>-1.422163891115957E-2</v>
      </c>
    </row>
    <row r="5116" spans="1:9" x14ac:dyDescent="0.25">
      <c r="A5116" t="s">
        <v>5321</v>
      </c>
      <c r="B5116" s="3">
        <v>76.934181213378906</v>
      </c>
      <c r="C5116" s="3">
        <v>13.659999847412109</v>
      </c>
      <c r="D5116" s="4">
        <v>4.3560967675781992E-3</v>
      </c>
      <c r="E5116" s="4">
        <v>-5.3361083955589812E-2</v>
      </c>
      <c r="F5116" s="2">
        <v>2</v>
      </c>
      <c r="G5116" s="4">
        <v>0.1071974465295762</v>
      </c>
      <c r="H5116" s="4">
        <v>-0.2159178234060409</v>
      </c>
      <c r="I5116" s="4">
        <v>-1.7622743218258521E-3</v>
      </c>
    </row>
    <row r="5117" spans="1:9" x14ac:dyDescent="0.25">
      <c r="A5117" t="s">
        <v>5322</v>
      </c>
      <c r="B5117" s="3">
        <v>76.600502014160156</v>
      </c>
      <c r="C5117" s="3">
        <v>14.430000305175779</v>
      </c>
      <c r="D5117" s="4">
        <v>-6.0097704310068112E-3</v>
      </c>
      <c r="E5117" s="4">
        <v>2.8510376323427119E-2</v>
      </c>
      <c r="F5117" s="2">
        <v>2</v>
      </c>
      <c r="G5117" s="4">
        <v>9.678781329031616E-2</v>
      </c>
      <c r="H5117" s="4">
        <v>-0.2193185473584012</v>
      </c>
      <c r="I5117" s="4">
        <v>-6.0918344689651072E-3</v>
      </c>
    </row>
    <row r="5118" spans="1:9" x14ac:dyDescent="0.25">
      <c r="A5118" t="s">
        <v>5323</v>
      </c>
      <c r="B5118" s="3">
        <v>77.063636779785156</v>
      </c>
      <c r="C5118" s="3">
        <v>14.02999973297119</v>
      </c>
      <c r="D5118" s="4">
        <v>4.2514890700779961E-3</v>
      </c>
      <c r="E5118" s="4">
        <v>-2.5017414993920409E-2</v>
      </c>
      <c r="F5118" s="2">
        <v>2</v>
      </c>
      <c r="G5118" s="4">
        <v>0.11644075827759991</v>
      </c>
      <c r="H5118" s="4">
        <v>-0.21459846443348629</v>
      </c>
      <c r="I5118" s="4">
        <v>-8.256020584218593E-5</v>
      </c>
    </row>
    <row r="5119" spans="1:9" x14ac:dyDescent="0.25">
      <c r="A5119" t="s">
        <v>5324</v>
      </c>
      <c r="B5119" s="3">
        <v>76.737388610839844</v>
      </c>
      <c r="C5119" s="3">
        <v>14.39000034332275</v>
      </c>
      <c r="D5119" s="4">
        <v>3.0140912881244648E-3</v>
      </c>
      <c r="E5119" s="4">
        <v>-1.7076502331779261E-2</v>
      </c>
      <c r="F5119" s="2">
        <v>2</v>
      </c>
      <c r="G5119" s="4">
        <v>0.1095675144491326</v>
      </c>
      <c r="H5119" s="4">
        <v>-0.2179234543194116</v>
      </c>
      <c r="I5119" s="4">
        <v>-4.3157011197797468E-3</v>
      </c>
    </row>
    <row r="5120" spans="1:9" x14ac:dyDescent="0.25">
      <c r="A5120" t="s">
        <v>5325</v>
      </c>
      <c r="B5120" s="3">
        <v>76.506790161132813</v>
      </c>
      <c r="C5120" s="3">
        <v>14.64000034332275</v>
      </c>
      <c r="D5120" s="4">
        <v>-7.5663444391430579E-3</v>
      </c>
      <c r="E5120" s="4">
        <v>7.9646009608057344E-2</v>
      </c>
      <c r="F5120" s="2">
        <v>2</v>
      </c>
      <c r="G5120" s="4">
        <v>0.1223785623961751</v>
      </c>
      <c r="H5120" s="4">
        <v>-0.2202736208060608</v>
      </c>
      <c r="I5120" s="4">
        <v>-7.3077661336650168E-3</v>
      </c>
    </row>
    <row r="5121" spans="1:9" x14ac:dyDescent="0.25">
      <c r="A5121" t="s">
        <v>5326</v>
      </c>
      <c r="B5121" s="3">
        <v>77.090080261230469</v>
      </c>
      <c r="C5121" s="3">
        <v>13.560000419616699</v>
      </c>
      <c r="D5121" s="4">
        <v>2.0279850030260338E-3</v>
      </c>
      <c r="E5121" s="4">
        <v>2.961278216123597E-2</v>
      </c>
      <c r="F5121" s="2">
        <v>2</v>
      </c>
      <c r="G5121" s="4">
        <v>0.1269619515215745</v>
      </c>
      <c r="H5121" s="4">
        <v>-0.21432896312520741</v>
      </c>
      <c r="I5121" s="4">
        <v>2.6054971436040297E-4</v>
      </c>
    </row>
    <row r="5122" spans="1:9" x14ac:dyDescent="0.25">
      <c r="A5122" t="s">
        <v>5327</v>
      </c>
      <c r="B5122" s="3">
        <v>76.934059143066406</v>
      </c>
      <c r="C5122" s="3">
        <v>13.170000076293951</v>
      </c>
      <c r="D5122" s="4">
        <v>3.2726070857769241E-3</v>
      </c>
      <c r="E5122" s="4">
        <v>-4.2877917352755368E-2</v>
      </c>
      <c r="F5122" s="2">
        <v>1</v>
      </c>
      <c r="G5122" s="4">
        <v>0.1267705270854986</v>
      </c>
      <c r="H5122" s="4">
        <v>-0.21591906749748119</v>
      </c>
      <c r="I5122" s="4">
        <v>-1.7638582106669349E-3</v>
      </c>
    </row>
    <row r="5123" spans="1:9" x14ac:dyDescent="0.25">
      <c r="A5123" t="s">
        <v>5328</v>
      </c>
      <c r="B5123" s="3">
        <v>76.68310546875</v>
      </c>
      <c r="C5123" s="3">
        <v>13.760000228881839</v>
      </c>
      <c r="D5123" s="4">
        <v>5.1563851480986864E-3</v>
      </c>
      <c r="E5123" s="4">
        <v>-1.7844396567861631E-2</v>
      </c>
      <c r="F5123" s="2">
        <v>2</v>
      </c>
      <c r="G5123" s="4">
        <v>0.1263997475324514</v>
      </c>
      <c r="H5123" s="4">
        <v>-0.21847668623181879</v>
      </c>
      <c r="I5123" s="4">
        <v>-5.0200366888051304E-3</v>
      </c>
    </row>
    <row r="5124" spans="1:9" x14ac:dyDescent="0.25">
      <c r="A5124" t="s">
        <v>5329</v>
      </c>
      <c r="B5124" s="3">
        <v>76.289726257324219</v>
      </c>
      <c r="C5124" s="3">
        <v>14.010000228881839</v>
      </c>
      <c r="D5124" s="4">
        <v>-8.8855894184247664E-4</v>
      </c>
      <c r="E5124" s="4">
        <v>-3.5562012263600229E-3</v>
      </c>
      <c r="F5124" s="2">
        <v>2</v>
      </c>
      <c r="G5124" s="4">
        <v>0.1093064532035934</v>
      </c>
      <c r="H5124" s="4">
        <v>-0.22248584865425461</v>
      </c>
      <c r="I5124" s="4">
        <v>-1.012421747229353E-2</v>
      </c>
    </row>
    <row r="5125" spans="1:9" x14ac:dyDescent="0.25">
      <c r="A5125" t="s">
        <v>5330</v>
      </c>
      <c r="B5125" s="3">
        <v>76.357574462890625</v>
      </c>
      <c r="C5125" s="3">
        <v>14.060000419616699</v>
      </c>
      <c r="D5125" s="4">
        <v>-2.4808558678655061E-3</v>
      </c>
      <c r="E5125" s="4">
        <v>-7.1068055610534753E-4</v>
      </c>
      <c r="F5125" s="2">
        <v>2</v>
      </c>
      <c r="G5125" s="4">
        <v>0.10301110258459301</v>
      </c>
      <c r="H5125" s="4">
        <v>-0.2217943670805318</v>
      </c>
      <c r="I5125" s="4">
        <v>-9.2438722558012554E-3</v>
      </c>
    </row>
    <row r="5126" spans="1:9" x14ac:dyDescent="0.25">
      <c r="A5126" t="s">
        <v>5331</v>
      </c>
      <c r="B5126" s="3">
        <v>76.547477722167969</v>
      </c>
      <c r="C5126" s="3">
        <v>14.069999694824221</v>
      </c>
      <c r="D5126" s="4">
        <v>6.6003895482913411E-3</v>
      </c>
      <c r="E5126" s="4">
        <v>1.1502505331937529E-2</v>
      </c>
      <c r="F5126" s="2">
        <v>2</v>
      </c>
      <c r="G5126" s="4">
        <v>0.1148944941614676</v>
      </c>
      <c r="H5126" s="4">
        <v>-0.21985894957782931</v>
      </c>
      <c r="I5126" s="4">
        <v>-6.7798361843167676E-3</v>
      </c>
    </row>
    <row r="5127" spans="1:9" x14ac:dyDescent="0.25">
      <c r="A5127" t="s">
        <v>5332</v>
      </c>
      <c r="B5127" s="3">
        <v>76.045547485351563</v>
      </c>
      <c r="C5127" s="3">
        <v>13.909999847412109</v>
      </c>
      <c r="D5127" s="4">
        <v>-4.0863919491144207E-3</v>
      </c>
      <c r="E5127" s="4">
        <v>-2.5910356616098969E-2</v>
      </c>
      <c r="F5127" s="2">
        <v>2</v>
      </c>
      <c r="G5127" s="4">
        <v>0.1013716424682094</v>
      </c>
      <c r="H5127" s="4">
        <v>-0.22497442031364939</v>
      </c>
      <c r="I5127" s="4">
        <v>-1.3292490119750869E-2</v>
      </c>
    </row>
    <row r="5128" spans="1:9" x14ac:dyDescent="0.25">
      <c r="A5128" t="s">
        <v>5333</v>
      </c>
      <c r="B5128" s="3">
        <v>76.357574462890625</v>
      </c>
      <c r="C5128" s="3">
        <v>14.27999973297119</v>
      </c>
      <c r="D5128" s="4">
        <v>1.131915473243494E-2</v>
      </c>
      <c r="E5128" s="4">
        <v>-4.225352923462744E-2</v>
      </c>
      <c r="F5128" s="2">
        <v>2</v>
      </c>
      <c r="G5128" s="4">
        <v>0.1064256182335577</v>
      </c>
      <c r="H5128" s="4">
        <v>-0.2217943670805318</v>
      </c>
      <c r="I5128" s="4">
        <v>-9.2438722558012554E-3</v>
      </c>
    </row>
    <row r="5129" spans="1:9" x14ac:dyDescent="0.25">
      <c r="A5129" t="s">
        <v>5334</v>
      </c>
      <c r="B5129" s="3">
        <v>75.502944946289063</v>
      </c>
      <c r="C5129" s="3">
        <v>14.909999847412109</v>
      </c>
      <c r="D5129" s="4">
        <v>1.889821015210513E-3</v>
      </c>
      <c r="E5129" s="4">
        <v>-2.485285254342573E-2</v>
      </c>
      <c r="F5129" s="2">
        <v>2</v>
      </c>
      <c r="G5129" s="4">
        <v>0.1000020007469455</v>
      </c>
      <c r="H5129" s="4">
        <v>-0.23050440676627129</v>
      </c>
      <c r="I5129" s="4">
        <v>-2.0332876018428151E-2</v>
      </c>
    </row>
    <row r="5130" spans="1:9" x14ac:dyDescent="0.25">
      <c r="A5130" t="s">
        <v>5335</v>
      </c>
      <c r="B5130" s="3">
        <v>75.360527038574219</v>
      </c>
      <c r="C5130" s="3">
        <v>15.289999961853029</v>
      </c>
      <c r="D5130" s="4">
        <v>5.2474569495728476E-3</v>
      </c>
      <c r="E5130" s="4">
        <v>-9.7150014641742555E-3</v>
      </c>
      <c r="F5130" s="2">
        <v>2</v>
      </c>
      <c r="G5130" s="4">
        <v>0.1126467454114954</v>
      </c>
      <c r="H5130" s="4">
        <v>-0.23195587269865439</v>
      </c>
      <c r="I5130" s="4">
        <v>-2.2180779330725819E-2</v>
      </c>
    </row>
    <row r="5131" spans="1:9" x14ac:dyDescent="0.25">
      <c r="A5131" t="s">
        <v>5336</v>
      </c>
      <c r="B5131" s="3">
        <v>74.967140197753906</v>
      </c>
      <c r="C5131" s="3">
        <v>15.439999580383301</v>
      </c>
      <c r="D5131" s="4">
        <v>-8.2551430759585376E-3</v>
      </c>
      <c r="E5131" s="4">
        <v>4.9626073442776697E-2</v>
      </c>
      <c r="F5131" s="2">
        <v>2</v>
      </c>
      <c r="G5131" s="4">
        <v>0.11430866057760471</v>
      </c>
      <c r="H5131" s="4">
        <v>-0.23596511287680519</v>
      </c>
      <c r="I5131" s="4">
        <v>-2.7285059107266751E-2</v>
      </c>
    </row>
    <row r="5132" spans="1:9" x14ac:dyDescent="0.25">
      <c r="A5132" t="s">
        <v>5337</v>
      </c>
      <c r="B5132" s="3">
        <v>75.591156005859375</v>
      </c>
      <c r="C5132" s="3">
        <v>14.710000038146971</v>
      </c>
      <c r="D5132" s="4">
        <v>3.150626429744285E-3</v>
      </c>
      <c r="E5132" s="4">
        <v>-1.3413803575581531E-2</v>
      </c>
      <c r="F5132" s="2">
        <v>2</v>
      </c>
      <c r="G5132" s="4">
        <v>0.13053998750092849</v>
      </c>
      <c r="H5132" s="4">
        <v>-0.229605395189145</v>
      </c>
      <c r="I5132" s="4">
        <v>-1.918831834463031E-2</v>
      </c>
    </row>
    <row r="5133" spans="1:9" x14ac:dyDescent="0.25">
      <c r="A5133" t="s">
        <v>5338</v>
      </c>
      <c r="B5133" s="3">
        <v>75.353744506835938</v>
      </c>
      <c r="C5133" s="3">
        <v>14.909999847412109</v>
      </c>
      <c r="D5133" s="4">
        <v>0</v>
      </c>
      <c r="E5133" s="4">
        <v>-4.6728769668419323E-3</v>
      </c>
      <c r="F5133" s="2">
        <v>2</v>
      </c>
      <c r="G5133" s="4">
        <v>0.12732731491938959</v>
      </c>
      <c r="H5133" s="4">
        <v>-0.23202499752931219</v>
      </c>
      <c r="I5133" s="4">
        <v>-2.2268784154459209E-2</v>
      </c>
    </row>
    <row r="5134" spans="1:9" x14ac:dyDescent="0.25">
      <c r="A5134" t="s">
        <v>5339</v>
      </c>
      <c r="B5134" s="3">
        <v>75.353744506835938</v>
      </c>
      <c r="C5134" s="3">
        <v>14.97999954223633</v>
      </c>
      <c r="D5134" s="4">
        <v>6.7962651530149021E-3</v>
      </c>
      <c r="E5134" s="4">
        <v>-2.2831075225805519E-2</v>
      </c>
      <c r="F5134" s="2">
        <v>2</v>
      </c>
      <c r="G5134" s="4">
        <v>0.12935832929219229</v>
      </c>
      <c r="H5134" s="4">
        <v>-0.23202499752931219</v>
      </c>
      <c r="I5134" s="4">
        <v>-2.2268784154459209E-2</v>
      </c>
    </row>
    <row r="5135" spans="1:9" x14ac:dyDescent="0.25">
      <c r="A5135" t="s">
        <v>5340</v>
      </c>
      <c r="B5135" s="3">
        <v>74.845077514648438</v>
      </c>
      <c r="C5135" s="3">
        <v>15.329999923706049</v>
      </c>
      <c r="D5135" s="4">
        <v>1.361471082876875E-3</v>
      </c>
      <c r="E5135" s="4">
        <v>-3.4634772466701991E-2</v>
      </c>
      <c r="F5135" s="2">
        <v>2</v>
      </c>
      <c r="G5135" s="4">
        <v>0.12353382245335071</v>
      </c>
      <c r="H5135" s="4">
        <v>-0.23720912656150001</v>
      </c>
      <c r="I5135" s="4">
        <v>-2.8868848955311499E-2</v>
      </c>
    </row>
    <row r="5136" spans="1:9" x14ac:dyDescent="0.25">
      <c r="A5136" t="s">
        <v>5341</v>
      </c>
      <c r="B5136" s="3">
        <v>74.743316650390625</v>
      </c>
      <c r="C5136" s="3">
        <v>15.88000011444092</v>
      </c>
      <c r="D5136" s="4">
        <v>-2.5346046743673911E-3</v>
      </c>
      <c r="E5136" s="4">
        <v>-7.499992847442627E-3</v>
      </c>
      <c r="F5136" s="2">
        <v>2</v>
      </c>
      <c r="G5136" s="4">
        <v>0.11087140093137721</v>
      </c>
      <c r="H5136" s="4">
        <v>-0.23824623228851161</v>
      </c>
      <c r="I5136" s="4">
        <v>-3.0189218290471161E-2</v>
      </c>
    </row>
    <row r="5137" spans="1:9" x14ac:dyDescent="0.25">
      <c r="A5137" t="s">
        <v>5342</v>
      </c>
      <c r="B5137" s="3">
        <v>74.933242797851563</v>
      </c>
      <c r="C5137" s="3">
        <v>16</v>
      </c>
      <c r="D5137" s="4">
        <v>7.0185191583846951E-3</v>
      </c>
      <c r="E5137" s="4">
        <v>-5.6603722658898133E-2</v>
      </c>
      <c r="F5137" s="2">
        <v>2</v>
      </c>
      <c r="G5137" s="4">
        <v>0.117241636627357</v>
      </c>
      <c r="H5137" s="4">
        <v>-0.23631058151866399</v>
      </c>
      <c r="I5137" s="4">
        <v>-2.772488523982897E-2</v>
      </c>
    </row>
    <row r="5138" spans="1:9" x14ac:dyDescent="0.25">
      <c r="A5138" t="s">
        <v>5343</v>
      </c>
      <c r="B5138" s="3">
        <v>74.410987854003906</v>
      </c>
      <c r="C5138" s="3">
        <v>16.95999908447266</v>
      </c>
      <c r="D5138" s="4">
        <v>-2.9078965380143762E-3</v>
      </c>
      <c r="E5138" s="4">
        <v>4.4978408060740049E-2</v>
      </c>
      <c r="F5138" s="2">
        <v>3</v>
      </c>
      <c r="G5138" s="4">
        <v>0.10494487112805539</v>
      </c>
      <c r="H5138" s="4">
        <v>-0.24163319347931239</v>
      </c>
      <c r="I5138" s="4">
        <v>-3.4501256667305857E-2</v>
      </c>
    </row>
    <row r="5139" spans="1:9" x14ac:dyDescent="0.25">
      <c r="A5139" t="s">
        <v>5344</v>
      </c>
      <c r="B5139" s="3">
        <v>74.627998352050781</v>
      </c>
      <c r="C5139" s="3">
        <v>16.229999542236332</v>
      </c>
      <c r="D5139" s="4">
        <v>1.0283122044346E-2</v>
      </c>
      <c r="E5139" s="4">
        <v>-4.6416033741467078E-2</v>
      </c>
      <c r="F5139" s="2">
        <v>3</v>
      </c>
      <c r="G5139" s="4">
        <v>0.1123587225850429</v>
      </c>
      <c r="H5139" s="4">
        <v>-0.2394215099211239</v>
      </c>
      <c r="I5139" s="4">
        <v>-3.1685498280045188E-2</v>
      </c>
    </row>
    <row r="5140" spans="1:9" x14ac:dyDescent="0.25">
      <c r="A5140" t="s">
        <v>5345</v>
      </c>
      <c r="B5140" s="3">
        <v>73.868400573730469</v>
      </c>
      <c r="C5140" s="3">
        <v>17.020000457763668</v>
      </c>
      <c r="D5140" s="4">
        <v>5.6326184592216944E-3</v>
      </c>
      <c r="E5140" s="4">
        <v>-3.1303315117447987E-2</v>
      </c>
      <c r="F5140" s="2">
        <v>3</v>
      </c>
      <c r="G5140" s="4">
        <v>0.11054144360721831</v>
      </c>
      <c r="H5140" s="4">
        <v>-0.2471630244205042</v>
      </c>
      <c r="I5140" s="4">
        <v>-4.1541444579877962E-2</v>
      </c>
    </row>
    <row r="5141" spans="1:9" x14ac:dyDescent="0.25">
      <c r="A5141" t="s">
        <v>5346</v>
      </c>
      <c r="B5141" s="3">
        <v>73.454658508300781</v>
      </c>
      <c r="C5141" s="3">
        <v>17.569999694824219</v>
      </c>
      <c r="D5141" s="4">
        <v>1.035536039808704E-2</v>
      </c>
      <c r="E5141" s="4">
        <v>-2.2803106665769901E-2</v>
      </c>
      <c r="F5141" s="2">
        <v>3</v>
      </c>
      <c r="G5141" s="4">
        <v>0.10776866601643099</v>
      </c>
      <c r="H5141" s="4">
        <v>-0.2513797168463433</v>
      </c>
      <c r="I5141" s="4">
        <v>-4.6909837820671929E-2</v>
      </c>
    </row>
    <row r="5142" spans="1:9" x14ac:dyDescent="0.25">
      <c r="A5142" t="s">
        <v>5347</v>
      </c>
      <c r="B5142" s="3">
        <v>72.701805114746094</v>
      </c>
      <c r="C5142" s="3">
        <v>17.979999542236332</v>
      </c>
      <c r="D5142" s="4">
        <v>1.9630932166454511E-3</v>
      </c>
      <c r="E5142" s="4">
        <v>-5.7652011837957318E-2</v>
      </c>
      <c r="F5142" s="2">
        <v>3</v>
      </c>
      <c r="G5142" s="4">
        <v>9.9403616833391384E-2</v>
      </c>
      <c r="H5142" s="4">
        <v>-0.25905249529364088</v>
      </c>
      <c r="I5142" s="4">
        <v>-5.6678274262033979E-2</v>
      </c>
    </row>
    <row r="5143" spans="1:9" x14ac:dyDescent="0.25">
      <c r="A5143" t="s">
        <v>5348</v>
      </c>
      <c r="B5143" s="3">
        <v>72.559364318847656</v>
      </c>
      <c r="C5143" s="3">
        <v>19.079999923706051</v>
      </c>
      <c r="D5143" s="4">
        <v>-1.0909272814292209E-2</v>
      </c>
      <c r="E5143" s="4">
        <v>5.7649609501048582E-2</v>
      </c>
      <c r="F5143" s="2">
        <v>3</v>
      </c>
      <c r="G5143" s="4">
        <v>9.1628237867380724E-2</v>
      </c>
      <c r="H5143" s="4">
        <v>-0.26050419449316919</v>
      </c>
      <c r="I5143" s="4">
        <v>-5.852647455348936E-2</v>
      </c>
    </row>
    <row r="5144" spans="1:9" x14ac:dyDescent="0.25">
      <c r="A5144" t="s">
        <v>5349</v>
      </c>
      <c r="B5144" s="3">
        <v>73.359664916992188</v>
      </c>
      <c r="C5144" s="3">
        <v>18.04000091552734</v>
      </c>
      <c r="D5144" s="4">
        <v>-2.0297967141517099E-3</v>
      </c>
      <c r="E5144" s="4">
        <v>3.262745418296209E-2</v>
      </c>
      <c r="F5144" s="2">
        <v>3</v>
      </c>
      <c r="G5144" s="4">
        <v>0.1137374845817738</v>
      </c>
      <c r="H5144" s="4">
        <v>-0.25234785325412717</v>
      </c>
      <c r="I5144" s="4">
        <v>-4.8142400318203271E-2</v>
      </c>
    </row>
    <row r="5145" spans="1:9" x14ac:dyDescent="0.25">
      <c r="A5145" t="s">
        <v>5350</v>
      </c>
      <c r="B5145" s="3">
        <v>73.508872985839844</v>
      </c>
      <c r="C5145" s="3">
        <v>17.469999313354489</v>
      </c>
      <c r="D5145" s="4">
        <v>1.2896806936972149E-2</v>
      </c>
      <c r="E5145" s="4">
        <v>-7.5172055170742547E-2</v>
      </c>
      <c r="F5145" s="2">
        <v>3</v>
      </c>
      <c r="G5145" s="4">
        <v>0.1202046211243326</v>
      </c>
      <c r="H5145" s="4">
        <v>-0.25082718473537119</v>
      </c>
      <c r="I5145" s="4">
        <v>-4.6206393189119573E-2</v>
      </c>
    </row>
    <row r="5146" spans="1:9" x14ac:dyDescent="0.25">
      <c r="A5146" t="s">
        <v>5351</v>
      </c>
      <c r="B5146" s="3">
        <v>72.572914123535156</v>
      </c>
      <c r="C5146" s="3">
        <v>18.889999389648441</v>
      </c>
      <c r="D5146" s="4">
        <v>1.403840554032199E-3</v>
      </c>
      <c r="E5146" s="4">
        <v>-2.3267877941523071E-2</v>
      </c>
      <c r="F5146" s="2">
        <v>3</v>
      </c>
      <c r="G5146" s="4">
        <v>0.1091015384837815</v>
      </c>
      <c r="H5146" s="4">
        <v>-0.26036610034328372</v>
      </c>
      <c r="I5146" s="4">
        <v>-5.8350662892127543E-2</v>
      </c>
    </row>
    <row r="5147" spans="1:9" x14ac:dyDescent="0.25">
      <c r="A5147" t="s">
        <v>5352</v>
      </c>
      <c r="B5147" s="3">
        <v>72.471176147460938</v>
      </c>
      <c r="C5147" s="3">
        <v>19.340000152587891</v>
      </c>
      <c r="D5147" s="4">
        <v>-1.429892711609748E-2</v>
      </c>
      <c r="E5147" s="4">
        <v>5.567688180976571E-2</v>
      </c>
      <c r="F5147" s="2">
        <v>3</v>
      </c>
      <c r="G5147" s="4">
        <v>0.1191946650649012</v>
      </c>
      <c r="H5147" s="4">
        <v>-0.26140297280315028</v>
      </c>
      <c r="I5147" s="4">
        <v>-5.9670735248129603E-2</v>
      </c>
    </row>
    <row r="5148" spans="1:9" x14ac:dyDescent="0.25">
      <c r="A5148" t="s">
        <v>5353</v>
      </c>
      <c r="B5148" s="3">
        <v>73.522468566894531</v>
      </c>
      <c r="C5148" s="3">
        <v>18.319999694824219</v>
      </c>
      <c r="D5148" s="4">
        <v>-1.633387623413296E-2</v>
      </c>
      <c r="E5148" s="4">
        <v>0.13016660885395751</v>
      </c>
      <c r="F5148" s="2">
        <v>3</v>
      </c>
      <c r="G5148" s="4">
        <v>0.142025000565873</v>
      </c>
      <c r="H5148" s="4">
        <v>-0.25068862405119557</v>
      </c>
      <c r="I5148" s="4">
        <v>-4.6029987569442432E-2</v>
      </c>
    </row>
    <row r="5149" spans="1:9" x14ac:dyDescent="0.25">
      <c r="A5149" t="s">
        <v>5354</v>
      </c>
      <c r="B5149" s="3">
        <v>74.743316650390625</v>
      </c>
      <c r="C5149" s="3">
        <v>16.20999908447266</v>
      </c>
      <c r="D5149" s="4">
        <v>-9.0634034059622337E-5</v>
      </c>
      <c r="E5149" s="4">
        <v>1.1228845297374329E-2</v>
      </c>
      <c r="F5149" s="2">
        <v>3</v>
      </c>
      <c r="G5149" s="4">
        <v>0.13635695093812969</v>
      </c>
      <c r="H5149" s="4">
        <v>-0.23824623228851161</v>
      </c>
      <c r="I5149" s="4">
        <v>-3.0189218290471161E-2</v>
      </c>
    </row>
    <row r="5150" spans="1:9" x14ac:dyDescent="0.25">
      <c r="A5150" t="s">
        <v>5355</v>
      </c>
      <c r="B5150" s="3">
        <v>74.750091552734375</v>
      </c>
      <c r="C5150" s="3">
        <v>16.030000686645511</v>
      </c>
      <c r="D5150" s="4">
        <v>-7.7427839730559436E-3</v>
      </c>
      <c r="E5150" s="4">
        <v>4.2940846193924243E-2</v>
      </c>
      <c r="F5150" s="2">
        <v>2</v>
      </c>
      <c r="G5150" s="4">
        <v>0.13645995288820709</v>
      </c>
      <c r="H5150" s="4">
        <v>-0.2381771852135689</v>
      </c>
      <c r="I5150" s="4">
        <v>-3.0101312459790312E-2</v>
      </c>
    </row>
    <row r="5151" spans="1:9" x14ac:dyDescent="0.25">
      <c r="A5151" t="s">
        <v>5356</v>
      </c>
      <c r="B5151" s="3">
        <v>75.333381652832031</v>
      </c>
      <c r="C5151" s="3">
        <v>15.36999988555908</v>
      </c>
      <c r="D5151" s="4">
        <v>2.0749669335762282E-3</v>
      </c>
      <c r="E5151" s="4">
        <v>3.26372008687148E-3</v>
      </c>
      <c r="F5151" s="2">
        <v>2</v>
      </c>
      <c r="G5151" s="4">
        <v>0.13518737018160859</v>
      </c>
      <c r="H5151" s="4">
        <v>-0.2322325275327155</v>
      </c>
      <c r="I5151" s="4">
        <v>-2.2532996611764781E-2</v>
      </c>
    </row>
    <row r="5152" spans="1:9" x14ac:dyDescent="0.25">
      <c r="A5152" t="s">
        <v>5357</v>
      </c>
      <c r="B5152" s="3">
        <v>75.177391052246094</v>
      </c>
      <c r="C5152" s="3">
        <v>15.319999694824221</v>
      </c>
      <c r="D5152" s="4">
        <v>2.441898224636363E-3</v>
      </c>
      <c r="E5152" s="4">
        <v>-2.2959222152102329E-2</v>
      </c>
      <c r="F5152" s="2">
        <v>2</v>
      </c>
      <c r="G5152" s="4">
        <v>0.13546388811170759</v>
      </c>
      <c r="H5152" s="4">
        <v>-0.23382232088212929</v>
      </c>
      <c r="I5152" s="4">
        <v>-2.455700856458198E-2</v>
      </c>
    </row>
    <row r="5153" spans="1:9" x14ac:dyDescent="0.25">
      <c r="A5153" t="s">
        <v>5358</v>
      </c>
      <c r="B5153" s="3">
        <v>74.9942626953125</v>
      </c>
      <c r="C5153" s="3">
        <v>15.680000305175779</v>
      </c>
      <c r="D5153" s="4">
        <v>4.2687548031410394E-3</v>
      </c>
      <c r="E5153" s="4">
        <v>-2.9102125353317129E-2</v>
      </c>
      <c r="F5153" s="2">
        <v>2</v>
      </c>
      <c r="G5153" s="4">
        <v>0.1299634386834938</v>
      </c>
      <c r="H5153" s="4">
        <v>-0.23568869130988909</v>
      </c>
      <c r="I5153" s="4">
        <v>-2.69331388053855E-2</v>
      </c>
    </row>
    <row r="5154" spans="1:9" x14ac:dyDescent="0.25">
      <c r="A5154" t="s">
        <v>5359</v>
      </c>
      <c r="B5154" s="3">
        <v>74.675491333007813</v>
      </c>
      <c r="C5154" s="3">
        <v>16.14999961853027</v>
      </c>
      <c r="D5154" s="4">
        <v>3.0064988291778061E-3</v>
      </c>
      <c r="E5154" s="4">
        <v>-2.4169162354675588E-2</v>
      </c>
      <c r="F5154" s="2">
        <v>3</v>
      </c>
      <c r="G5154" s="4">
        <v>0.11997732552664429</v>
      </c>
      <c r="H5154" s="4">
        <v>-0.23893748059508929</v>
      </c>
      <c r="I5154" s="4">
        <v>-3.1069266527805839E-2</v>
      </c>
    </row>
    <row r="5155" spans="1:9" x14ac:dyDescent="0.25">
      <c r="A5155" t="s">
        <v>5360</v>
      </c>
      <c r="B5155" s="3">
        <v>74.451652526855469</v>
      </c>
      <c r="C5155" s="3">
        <v>16.54999923706055</v>
      </c>
      <c r="D5155" s="4">
        <v>9.3793355688529534E-3</v>
      </c>
      <c r="E5155" s="4">
        <v>-4.3352603067942863E-2</v>
      </c>
      <c r="F5155" s="2">
        <v>3</v>
      </c>
      <c r="G5155" s="4">
        <v>0.1124981816573345</v>
      </c>
      <c r="H5155" s="4">
        <v>-0.24121875551822591</v>
      </c>
      <c r="I5155" s="4">
        <v>-3.3973623697115318E-2</v>
      </c>
    </row>
    <row r="5156" spans="1:9" x14ac:dyDescent="0.25">
      <c r="A5156" t="s">
        <v>5361</v>
      </c>
      <c r="B5156" s="3">
        <v>73.759834289550781</v>
      </c>
      <c r="C5156" s="3">
        <v>17.29999923706055</v>
      </c>
      <c r="D5156" s="4">
        <v>-1.927936171943645E-3</v>
      </c>
      <c r="E5156" s="4">
        <v>4.848480224609375E-2</v>
      </c>
      <c r="F5156" s="2">
        <v>3</v>
      </c>
      <c r="G5156" s="4">
        <v>0.1216321650333252</v>
      </c>
      <c r="H5156" s="4">
        <v>-0.24826948824531869</v>
      </c>
      <c r="I5156" s="4">
        <v>-4.2950115717928838E-2</v>
      </c>
    </row>
    <row r="5157" spans="1:9" x14ac:dyDescent="0.25">
      <c r="A5157" t="s">
        <v>5362</v>
      </c>
      <c r="B5157" s="3">
        <v>73.902313232421875</v>
      </c>
      <c r="C5157" s="3">
        <v>16.5</v>
      </c>
      <c r="D5157" s="4">
        <v>-8.3723813786379386E-3</v>
      </c>
      <c r="E5157" s="4">
        <v>4.7619047619047672E-2</v>
      </c>
      <c r="F5157" s="2">
        <v>3</v>
      </c>
      <c r="G5157" s="4">
        <v>0.1153061209216126</v>
      </c>
      <c r="H5157" s="4">
        <v>-0.2468174002672153</v>
      </c>
      <c r="I5157" s="4">
        <v>-4.1101420461210569E-2</v>
      </c>
    </row>
    <row r="5158" spans="1:9" x14ac:dyDescent="0.25">
      <c r="A5158" t="s">
        <v>5363</v>
      </c>
      <c r="B5158" s="3">
        <v>74.526275634765625</v>
      </c>
      <c r="C5158" s="3">
        <v>15.75</v>
      </c>
      <c r="D5158" s="4">
        <v>2.7377326071857939E-3</v>
      </c>
      <c r="E5158" s="4">
        <v>-4.0219369503296631E-2</v>
      </c>
      <c r="F5158" s="2">
        <v>2</v>
      </c>
      <c r="G5158" s="4">
        <v>0.12551621980426669</v>
      </c>
      <c r="H5158" s="4">
        <v>-0.24045822686956031</v>
      </c>
      <c r="I5158" s="4">
        <v>-3.3005372649942077E-2</v>
      </c>
    </row>
    <row r="5159" spans="1:9" x14ac:dyDescent="0.25">
      <c r="A5159" t="s">
        <v>5364</v>
      </c>
      <c r="B5159" s="3">
        <v>74.322799682617188</v>
      </c>
      <c r="C5159" s="3">
        <v>16.409999847412109</v>
      </c>
      <c r="D5159" s="4">
        <v>-1.8452410100219922E-2</v>
      </c>
      <c r="E5159" s="4">
        <v>0.1580804346547342</v>
      </c>
      <c r="F5159" s="2">
        <v>3</v>
      </c>
      <c r="G5159" s="4">
        <v>0.1326080822297977</v>
      </c>
      <c r="H5159" s="4">
        <v>-0.2425319717892935</v>
      </c>
      <c r="I5159" s="4">
        <v>-3.5645517361945989E-2</v>
      </c>
    </row>
    <row r="5160" spans="1:9" x14ac:dyDescent="0.25">
      <c r="A5160" t="s">
        <v>5365</v>
      </c>
      <c r="B5160" s="3">
        <v>75.720016479492188</v>
      </c>
      <c r="C5160" s="3">
        <v>14.170000076293951</v>
      </c>
      <c r="D5160" s="4">
        <v>1.2699593094670281E-2</v>
      </c>
      <c r="E5160" s="4">
        <v>-6.5919577783173033E-2</v>
      </c>
      <c r="F5160" s="2">
        <v>2</v>
      </c>
      <c r="G5160" s="4">
        <v>0.13963714964115259</v>
      </c>
      <c r="H5160" s="4">
        <v>-0.2282921011623624</v>
      </c>
      <c r="I5160" s="4">
        <v>-1.7516325686746988E-2</v>
      </c>
    </row>
    <row r="5161" spans="1:9" x14ac:dyDescent="0.25">
      <c r="A5161" t="s">
        <v>5366</v>
      </c>
      <c r="B5161" s="3">
        <v>74.770462036132813</v>
      </c>
      <c r="C5161" s="3">
        <v>15.170000076293951</v>
      </c>
      <c r="D5161" s="4">
        <v>-4.2448292497164752E-3</v>
      </c>
      <c r="E5161" s="4">
        <v>5.7880049851761539E-2</v>
      </c>
      <c r="F5161" s="2">
        <v>2</v>
      </c>
      <c r="G5161" s="4">
        <v>0.1368851736362455</v>
      </c>
      <c r="H5161" s="4">
        <v>-0.23796957745445049</v>
      </c>
      <c r="I5161" s="4">
        <v>-2.983700100943221E-2</v>
      </c>
    </row>
    <row r="5162" spans="1:9" x14ac:dyDescent="0.25">
      <c r="A5162" t="s">
        <v>5367</v>
      </c>
      <c r="B5162" s="3">
        <v>75.089202880859375</v>
      </c>
      <c r="C5162" s="3">
        <v>14.340000152587891</v>
      </c>
      <c r="D5162" s="4">
        <v>-8.1258091291702694E-4</v>
      </c>
      <c r="E5162" s="4">
        <v>-2.515294932695944E-2</v>
      </c>
      <c r="F5162" s="2">
        <v>2</v>
      </c>
      <c r="G5162" s="4">
        <v>0.12550588397814691</v>
      </c>
      <c r="H5162" s="4">
        <v>-0.2347210991921104</v>
      </c>
      <c r="I5162" s="4">
        <v>-2.5701269259222111E-2</v>
      </c>
    </row>
    <row r="5163" spans="1:9" x14ac:dyDescent="0.25">
      <c r="A5163" t="s">
        <v>5368</v>
      </c>
      <c r="B5163" s="3">
        <v>75.1502685546875</v>
      </c>
      <c r="C5163" s="3">
        <v>14.710000038146971</v>
      </c>
      <c r="D5163" s="4">
        <v>-6.4562566622258233E-3</v>
      </c>
      <c r="E5163" s="4">
        <v>6.9040682664460729E-2</v>
      </c>
      <c r="F5163" s="2">
        <v>2</v>
      </c>
      <c r="G5163" s="4">
        <v>0.1198094637188112</v>
      </c>
      <c r="H5163" s="4">
        <v>-0.2340987424490453</v>
      </c>
      <c r="I5163" s="4">
        <v>-2.4908928866463231E-2</v>
      </c>
    </row>
    <row r="5164" spans="1:9" x14ac:dyDescent="0.25">
      <c r="A5164" t="s">
        <v>5369</v>
      </c>
      <c r="B5164" s="3">
        <v>75.63861083984375</v>
      </c>
      <c r="C5164" s="3">
        <v>13.760000228881839</v>
      </c>
      <c r="D5164" s="4">
        <v>-3.039420759309186E-3</v>
      </c>
      <c r="E5164" s="4">
        <v>-4.8409391937653153E-2</v>
      </c>
      <c r="F5164" s="2">
        <v>2</v>
      </c>
      <c r="G5164" s="4">
        <v>0.1246241555481595</v>
      </c>
      <c r="H5164" s="4">
        <v>-0.22912175464168569</v>
      </c>
      <c r="I5164" s="4">
        <v>-1.857258155765373E-2</v>
      </c>
    </row>
    <row r="5165" spans="1:9" x14ac:dyDescent="0.25">
      <c r="A5165" t="s">
        <v>5370</v>
      </c>
      <c r="B5165" s="3">
        <v>75.869209289550781</v>
      </c>
      <c r="C5165" s="3">
        <v>14.460000038146971</v>
      </c>
      <c r="D5165" s="4">
        <v>7.1589474515754148E-4</v>
      </c>
      <c r="E5165" s="4">
        <v>-3.3422459807823102E-2</v>
      </c>
      <c r="F5165" s="2">
        <v>2</v>
      </c>
      <c r="G5165" s="4">
        <v>0.13356715992229451</v>
      </c>
      <c r="H5165" s="4">
        <v>-0.22677158815503651</v>
      </c>
      <c r="I5165" s="4">
        <v>-1.558051654376846E-2</v>
      </c>
    </row>
    <row r="5166" spans="1:9" x14ac:dyDescent="0.25">
      <c r="A5166" t="s">
        <v>5371</v>
      </c>
      <c r="B5166" s="3">
        <v>75.814933776855469</v>
      </c>
      <c r="C5166" s="3">
        <v>14.960000038146971</v>
      </c>
      <c r="D5166" s="4">
        <v>4.4720643469853272E-4</v>
      </c>
      <c r="E5166" s="4">
        <v>-5.1964493580496603E-2</v>
      </c>
      <c r="F5166" s="2">
        <v>2</v>
      </c>
      <c r="G5166" s="4">
        <v>0.1434795916840903</v>
      </c>
      <c r="H5166" s="4">
        <v>-0.22732474231172869</v>
      </c>
      <c r="I5166" s="4">
        <v>-1.628475311974131E-2</v>
      </c>
    </row>
    <row r="5167" spans="1:9" x14ac:dyDescent="0.25">
      <c r="A5167" t="s">
        <v>5372</v>
      </c>
      <c r="B5167" s="3">
        <v>75.781044006347656</v>
      </c>
      <c r="C5167" s="3">
        <v>15.77999973297119</v>
      </c>
      <c r="D5167" s="4">
        <v>2.6022023029590451E-3</v>
      </c>
      <c r="E5167" s="4">
        <v>-2.5925988283228559E-2</v>
      </c>
      <c r="F5167" s="2">
        <v>2</v>
      </c>
      <c r="G5167" s="4">
        <v>0.1284219669799804</v>
      </c>
      <c r="H5167" s="4">
        <v>-0.22767013319787249</v>
      </c>
      <c r="I5167" s="4">
        <v>-1.6724480259250881E-2</v>
      </c>
    </row>
    <row r="5168" spans="1:9" x14ac:dyDescent="0.25">
      <c r="A5168" t="s">
        <v>194</v>
      </c>
      <c r="B5168" s="3">
        <v>75.584358215332031</v>
      </c>
      <c r="C5168" s="3">
        <v>16.20000076293945</v>
      </c>
      <c r="D5168" s="4">
        <v>-6.9506487101725911E-3</v>
      </c>
      <c r="E5168" s="4">
        <v>2.466795274963118E-2</v>
      </c>
      <c r="F5168" s="2">
        <v>3</v>
      </c>
      <c r="G5168" s="4">
        <v>0.1191512248089128</v>
      </c>
      <c r="H5168" s="4">
        <v>-0.22967467553123291</v>
      </c>
      <c r="I5168" s="4">
        <v>-1.927652115446887E-2</v>
      </c>
    </row>
    <row r="5169" spans="1:9" x14ac:dyDescent="0.25">
      <c r="A5169" t="s">
        <v>5373</v>
      </c>
      <c r="B5169" s="3">
        <v>76.113395690917969</v>
      </c>
      <c r="C5169" s="3">
        <v>15.810000419616699</v>
      </c>
      <c r="D5169" s="4">
        <v>2.9490295617744522E-3</v>
      </c>
      <c r="E5169" s="4">
        <v>-2.7076897254357021E-2</v>
      </c>
      <c r="F5169" s="2">
        <v>2</v>
      </c>
      <c r="G5169" s="4">
        <v>0.13202013875177879</v>
      </c>
      <c r="H5169" s="4">
        <v>-0.22428293873992669</v>
      </c>
      <c r="I5169" s="4">
        <v>-1.2412144903258589E-2</v>
      </c>
    </row>
    <row r="5170" spans="1:9" x14ac:dyDescent="0.25">
      <c r="A5170" t="s">
        <v>5374</v>
      </c>
      <c r="B5170" s="3">
        <v>75.889595031738281</v>
      </c>
      <c r="C5170" s="3">
        <v>16.25</v>
      </c>
      <c r="D5170" s="4">
        <v>-8.7703930996794188E-3</v>
      </c>
      <c r="E5170" s="4">
        <v>7.7586212348362382E-2</v>
      </c>
      <c r="F5170" s="2">
        <v>3</v>
      </c>
      <c r="G5170" s="4">
        <v>0.1510968689520262</v>
      </c>
      <c r="H5170" s="4">
        <v>-0.22656382488448801</v>
      </c>
      <c r="I5170" s="4">
        <v>-1.531600710730519E-2</v>
      </c>
    </row>
    <row r="5171" spans="1:9" x14ac:dyDescent="0.25">
      <c r="A5171" t="s">
        <v>5375</v>
      </c>
      <c r="B5171" s="3">
        <v>76.561065673828125</v>
      </c>
      <c r="C5171" s="3">
        <v>15.079999923706049</v>
      </c>
      <c r="D5171" s="4">
        <v>-5.309579563168576E-4</v>
      </c>
      <c r="E5171" s="4">
        <v>-7.8947294121632927E-3</v>
      </c>
      <c r="F5171" s="2">
        <v>2</v>
      </c>
      <c r="G5171" s="4">
        <v>0.14929330857841339</v>
      </c>
      <c r="H5171" s="4">
        <v>-0.21972046664936859</v>
      </c>
      <c r="I5171" s="4">
        <v>-6.6035295576921671E-3</v>
      </c>
    </row>
    <row r="5172" spans="1:9" x14ac:dyDescent="0.25">
      <c r="A5172" t="s">
        <v>5376</v>
      </c>
      <c r="B5172" s="3">
        <v>76.601737976074219</v>
      </c>
      <c r="C5172" s="3">
        <v>15.19999980926514</v>
      </c>
      <c r="D5172" s="4">
        <v>-1.388295367323422E-2</v>
      </c>
      <c r="E5172" s="4">
        <v>5.9972081417450029E-2</v>
      </c>
      <c r="F5172" s="2">
        <v>2</v>
      </c>
      <c r="G5172" s="4">
        <v>0.16437475907311511</v>
      </c>
      <c r="H5172" s="4">
        <v>-0.21930595093256711</v>
      </c>
      <c r="I5172" s="4">
        <v>-6.0757975944489839E-3</v>
      </c>
    </row>
    <row r="5173" spans="1:9" x14ac:dyDescent="0.25">
      <c r="A5173" t="s">
        <v>5377</v>
      </c>
      <c r="B5173" s="3">
        <v>77.680168151855469</v>
      </c>
      <c r="C5173" s="3">
        <v>14.340000152587891</v>
      </c>
      <c r="D5173" s="4">
        <v>5.3546464633897886E-3</v>
      </c>
      <c r="E5173" s="4">
        <v>-7.3044608593141769E-2</v>
      </c>
      <c r="F5173" s="2">
        <v>2</v>
      </c>
      <c r="G5173" s="4">
        <v>0.19165184372156691</v>
      </c>
      <c r="H5173" s="4">
        <v>-0.20831502510226629</v>
      </c>
      <c r="I5173" s="4">
        <v>7.9170683722245005E-3</v>
      </c>
    </row>
    <row r="5174" spans="1:9" x14ac:dyDescent="0.25">
      <c r="A5174" t="s">
        <v>5378</v>
      </c>
      <c r="B5174" s="3">
        <v>77.266433715820313</v>
      </c>
      <c r="C5174" s="3">
        <v>15.47000026702881</v>
      </c>
      <c r="D5174" s="4">
        <v>4.1429027803969731E-3</v>
      </c>
      <c r="E5174" s="4">
        <v>-3.7336617248888697E-2</v>
      </c>
      <c r="F5174" s="2">
        <v>2</v>
      </c>
      <c r="G5174" s="4">
        <v>0.18494118682188859</v>
      </c>
      <c r="H5174" s="4">
        <v>-0.21253163977239031</v>
      </c>
      <c r="I5174" s="4">
        <v>2.548774124483177E-3</v>
      </c>
    </row>
    <row r="5175" spans="1:9" x14ac:dyDescent="0.25">
      <c r="A5175" t="s">
        <v>5379</v>
      </c>
      <c r="B5175" s="3">
        <v>76.947647094726563</v>
      </c>
      <c r="C5175" s="3">
        <v>16.069999694824219</v>
      </c>
      <c r="D5175" s="4">
        <v>-3.4255732262223888E-3</v>
      </c>
      <c r="E5175" s="4">
        <v>5.7932859693911258E-2</v>
      </c>
      <c r="F5175" s="2">
        <v>2</v>
      </c>
      <c r="G5175" s="4">
        <v>0.16643665266304869</v>
      </c>
      <c r="H5175" s="4">
        <v>-0.21578058456902069</v>
      </c>
      <c r="I5175" s="4">
        <v>-1.5875515840423351E-3</v>
      </c>
    </row>
    <row r="5176" spans="1:9" x14ac:dyDescent="0.25">
      <c r="A5176" t="s">
        <v>5380</v>
      </c>
      <c r="B5176" s="3">
        <v>77.212142944335938</v>
      </c>
      <c r="C5176" s="3">
        <v>15.189999580383301</v>
      </c>
      <c r="D5176" s="4">
        <v>-4.808809930169855E-3</v>
      </c>
      <c r="E5176" s="4">
        <v>2.5658281566506291E-2</v>
      </c>
      <c r="F5176" s="2">
        <v>2</v>
      </c>
      <c r="G5176" s="4">
        <v>0.18568691075038729</v>
      </c>
      <c r="H5176" s="4">
        <v>-0.21308494944051259</v>
      </c>
      <c r="I5176" s="4">
        <v>1.8443395624052621E-3</v>
      </c>
    </row>
    <row r="5177" spans="1:9" x14ac:dyDescent="0.25">
      <c r="A5177" t="s">
        <v>5381</v>
      </c>
      <c r="B5177" s="3">
        <v>77.585235595703125</v>
      </c>
      <c r="C5177" s="3">
        <v>14.810000419616699</v>
      </c>
      <c r="D5177" s="4">
        <v>-3.1372607451474188E-3</v>
      </c>
      <c r="E5177" s="4">
        <v>5.93705940313356E-2</v>
      </c>
      <c r="F5177" s="2">
        <v>2</v>
      </c>
      <c r="G5177" s="4">
        <v>0.1794439689851848</v>
      </c>
      <c r="H5177" s="4">
        <v>-0.20928253946433001</v>
      </c>
      <c r="I5177" s="4">
        <v>6.6852978191138668E-3</v>
      </c>
    </row>
    <row r="5178" spans="1:9" x14ac:dyDescent="0.25">
      <c r="A5178" t="s">
        <v>5382</v>
      </c>
      <c r="B5178" s="3">
        <v>77.82940673828125</v>
      </c>
      <c r="C5178" s="3">
        <v>13.97999954223633</v>
      </c>
      <c r="D5178" s="4">
        <v>8.613886270441018E-3</v>
      </c>
      <c r="E5178" s="4">
        <v>-2.3060857281876349E-2</v>
      </c>
      <c r="F5178" s="2">
        <v>2</v>
      </c>
      <c r="G5178" s="4">
        <v>0.1843581801210219</v>
      </c>
      <c r="H5178" s="4">
        <v>-0.2067940455606502</v>
      </c>
      <c r="I5178" s="4">
        <v>9.8534714735185602E-3</v>
      </c>
    </row>
    <row r="5179" spans="1:9" x14ac:dyDescent="0.25">
      <c r="A5179" t="s">
        <v>5383</v>
      </c>
      <c r="B5179" s="3">
        <v>77.164718627929688</v>
      </c>
      <c r="C5179" s="3">
        <v>14.310000419616699</v>
      </c>
      <c r="D5179" s="4">
        <v>5.0358445448561717E-3</v>
      </c>
      <c r="E5179" s="4">
        <v>-6.2254246069218262E-2</v>
      </c>
      <c r="F5179" s="2">
        <v>2</v>
      </c>
      <c r="G5179" s="4">
        <v>0.16219881793742899</v>
      </c>
      <c r="H5179" s="4">
        <v>-0.21356827896511191</v>
      </c>
      <c r="I5179" s="4">
        <v>1.2289987476388211E-3</v>
      </c>
    </row>
    <row r="5180" spans="1:9" x14ac:dyDescent="0.25">
      <c r="A5180" t="s">
        <v>5384</v>
      </c>
      <c r="B5180" s="3">
        <v>76.778076171875</v>
      </c>
      <c r="C5180" s="3">
        <v>15.260000228881839</v>
      </c>
      <c r="D5180" s="4">
        <v>-3.7841222877537111E-3</v>
      </c>
      <c r="E5180" s="4">
        <v>1.801203881829894E-2</v>
      </c>
      <c r="F5180" s="2">
        <v>2</v>
      </c>
      <c r="G5180" s="4">
        <v>0.1538228524767371</v>
      </c>
      <c r="H5180" s="4">
        <v>-0.21750878309117999</v>
      </c>
      <c r="I5180" s="4">
        <v>-3.787771170431498E-3</v>
      </c>
    </row>
    <row r="5181" spans="1:9" x14ac:dyDescent="0.25">
      <c r="A5181" t="s">
        <v>5385</v>
      </c>
      <c r="B5181" s="3">
        <v>77.069717407226563</v>
      </c>
      <c r="C5181" s="3">
        <v>14.989999771118161</v>
      </c>
      <c r="D5181" s="4">
        <v>1.8868040550419349E-3</v>
      </c>
      <c r="E5181" s="4">
        <v>-1.0561046299724651E-2</v>
      </c>
      <c r="F5181" s="2">
        <v>2</v>
      </c>
      <c r="G5181" s="4">
        <v>0.14053075075863711</v>
      </c>
      <c r="H5181" s="4">
        <v>-0.21453649312861081</v>
      </c>
      <c r="I5181" s="4">
        <v>-3.6627429450541982E-6</v>
      </c>
    </row>
    <row r="5182" spans="1:9" x14ac:dyDescent="0.25">
      <c r="A5182" t="s">
        <v>5386</v>
      </c>
      <c r="B5182" s="3">
        <v>76.924575805664063</v>
      </c>
      <c r="C5182" s="3">
        <v>15.14999961853027</v>
      </c>
      <c r="D5182" s="4">
        <v>-1.491426082605996E-3</v>
      </c>
      <c r="E5182" s="4">
        <v>2.4340747640687829E-2</v>
      </c>
      <c r="F5182" s="2">
        <v>2</v>
      </c>
      <c r="G5182" s="4">
        <v>0.1373749132811046</v>
      </c>
      <c r="H5182" s="4">
        <v>-0.2160157178512582</v>
      </c>
      <c r="I5182" s="4">
        <v>-1.8869065750096729E-3</v>
      </c>
    </row>
    <row r="5183" spans="1:9" x14ac:dyDescent="0.25">
      <c r="A5183" t="s">
        <v>5387</v>
      </c>
      <c r="B5183" s="3">
        <v>77.039474487304688</v>
      </c>
      <c r="C5183" s="3">
        <v>14.789999961853029</v>
      </c>
      <c r="D5183" s="4">
        <v>-1.7555340165165129E-4</v>
      </c>
      <c r="E5183" s="4">
        <v>-1.727576249745821E-2</v>
      </c>
      <c r="F5183" s="2">
        <v>2</v>
      </c>
      <c r="G5183" s="4">
        <v>0.1390737575931911</v>
      </c>
      <c r="H5183" s="4">
        <v>-0.21484471678297229</v>
      </c>
      <c r="I5183" s="4">
        <v>-3.9607120332685319E-4</v>
      </c>
    </row>
    <row r="5184" spans="1:9" x14ac:dyDescent="0.25">
      <c r="A5184" t="s">
        <v>5388</v>
      </c>
      <c r="B5184" s="3">
        <v>77.053001403808594</v>
      </c>
      <c r="C5184" s="3">
        <v>15.05000019073486</v>
      </c>
      <c r="D5184" s="4">
        <v>7.0660712512220503E-3</v>
      </c>
      <c r="E5184" s="4">
        <v>-6.3472278995616582E-2</v>
      </c>
      <c r="F5184" s="2">
        <v>2</v>
      </c>
      <c r="G5184" s="4">
        <v>0.16330437480929769</v>
      </c>
      <c r="H5184" s="4">
        <v>-0.214706855900232</v>
      </c>
      <c r="I5184" s="4">
        <v>-2.2055652112273891E-4</v>
      </c>
    </row>
    <row r="5185" spans="1:9" x14ac:dyDescent="0.25">
      <c r="A5185" t="s">
        <v>5389</v>
      </c>
      <c r="B5185" s="3">
        <v>76.512359619140625</v>
      </c>
      <c r="C5185" s="3">
        <v>16.069999694824219</v>
      </c>
      <c r="D5185" s="4">
        <v>-9.8819011565035586E-3</v>
      </c>
      <c r="E5185" s="4">
        <v>6.8484024972317092E-2</v>
      </c>
      <c r="F5185" s="2">
        <v>2</v>
      </c>
      <c r="G5185" s="4">
        <v>0.14308634503133949</v>
      </c>
      <c r="H5185" s="4">
        <v>-0.2202168591340922</v>
      </c>
      <c r="I5185" s="4">
        <v>-7.2355012052899292E-3</v>
      </c>
    </row>
    <row r="5186" spans="1:9" x14ac:dyDescent="0.25">
      <c r="A5186" t="s">
        <v>5390</v>
      </c>
      <c r="B5186" s="3">
        <v>77.275993347167969</v>
      </c>
      <c r="C5186" s="3">
        <v>15.039999961853029</v>
      </c>
      <c r="D5186" s="4">
        <v>4.9212644321918741E-3</v>
      </c>
      <c r="E5186" s="4">
        <v>-2.274206456542294E-2</v>
      </c>
      <c r="F5186" s="2">
        <v>2</v>
      </c>
      <c r="G5186" s="4">
        <v>0.15806313968785271</v>
      </c>
      <c r="H5186" s="4">
        <v>-0.2124342118614633</v>
      </c>
      <c r="I5186" s="4">
        <v>2.6728124193515779E-3</v>
      </c>
    </row>
    <row r="5187" spans="1:9" x14ac:dyDescent="0.25">
      <c r="A5187" t="s">
        <v>5391</v>
      </c>
      <c r="B5187" s="3">
        <v>76.897560119628906</v>
      </c>
      <c r="C5187" s="3">
        <v>15.39000034332275</v>
      </c>
      <c r="D5187" s="4">
        <v>-9.315705471277802E-3</v>
      </c>
      <c r="E5187" s="4">
        <v>2.5316462934472869E-2</v>
      </c>
      <c r="F5187" s="2">
        <v>2</v>
      </c>
      <c r="G5187" s="4">
        <v>0.1645834625984017</v>
      </c>
      <c r="H5187" s="4">
        <v>-0.2162910508381638</v>
      </c>
      <c r="I5187" s="4">
        <v>-2.2374409741550139E-3</v>
      </c>
    </row>
    <row r="5188" spans="1:9" x14ac:dyDescent="0.25">
      <c r="A5188" t="s">
        <v>5392</v>
      </c>
      <c r="B5188" s="3">
        <v>77.620651245117188</v>
      </c>
      <c r="C5188" s="3">
        <v>15.010000228881839</v>
      </c>
      <c r="D5188" s="4">
        <v>1.3949200578520231E-3</v>
      </c>
      <c r="E5188" s="4">
        <v>-2.4691364909929181E-2</v>
      </c>
      <c r="F5188" s="2">
        <v>2</v>
      </c>
      <c r="G5188" s="4">
        <v>0.1874989859932252</v>
      </c>
      <c r="H5188" s="4">
        <v>-0.2089215974351811</v>
      </c>
      <c r="I5188" s="4">
        <v>7.1448235691371487E-3</v>
      </c>
    </row>
    <row r="5189" spans="1:9" x14ac:dyDescent="0.25">
      <c r="A5189" t="s">
        <v>5393</v>
      </c>
      <c r="B5189" s="3">
        <v>77.512527465820313</v>
      </c>
      <c r="C5189" s="3">
        <v>15.39000034332275</v>
      </c>
      <c r="D5189" s="4">
        <v>1.522377703157241E-2</v>
      </c>
      <c r="E5189" s="4">
        <v>-8.2836727440005142E-2</v>
      </c>
      <c r="F5189" s="2">
        <v>2</v>
      </c>
      <c r="G5189" s="4">
        <v>0.17377877454142809</v>
      </c>
      <c r="H5189" s="4">
        <v>-0.21002355142852411</v>
      </c>
      <c r="I5189" s="4">
        <v>5.741894028135297E-3</v>
      </c>
    </row>
    <row r="5190" spans="1:9" x14ac:dyDescent="0.25">
      <c r="A5190" t="s">
        <v>5394</v>
      </c>
      <c r="B5190" s="3">
        <v>76.350189208984375</v>
      </c>
      <c r="C5190" s="3">
        <v>16.780000686645511</v>
      </c>
      <c r="D5190" s="4">
        <v>7.9402433611317491E-3</v>
      </c>
      <c r="E5190" s="4">
        <v>-1.4679975920144471E-2</v>
      </c>
      <c r="F5190" s="2">
        <v>3</v>
      </c>
      <c r="G5190" s="4">
        <v>0.15165250870698399</v>
      </c>
      <c r="H5190" s="4">
        <v>-0.22186963461267659</v>
      </c>
      <c r="I5190" s="4">
        <v>-9.3396975306876406E-3</v>
      </c>
    </row>
    <row r="5191" spans="1:9" x14ac:dyDescent="0.25">
      <c r="A5191" t="s">
        <v>5395</v>
      </c>
      <c r="B5191" s="3">
        <v>75.748725891113281</v>
      </c>
      <c r="C5191" s="3">
        <v>17.030000686645511</v>
      </c>
      <c r="D5191" s="4">
        <v>-9.1929111227847526E-3</v>
      </c>
      <c r="E5191" s="4">
        <v>5.9079649716845317E-2</v>
      </c>
      <c r="F5191" s="2">
        <v>3</v>
      </c>
      <c r="G5191" s="4">
        <v>0.1482260185184221</v>
      </c>
      <c r="H5191" s="4">
        <v>-0.22799950640672109</v>
      </c>
      <c r="I5191" s="4">
        <v>-1.714381482993144E-2</v>
      </c>
    </row>
    <row r="5192" spans="1:9" x14ac:dyDescent="0.25">
      <c r="A5192" t="s">
        <v>5396</v>
      </c>
      <c r="B5192" s="3">
        <v>76.4515380859375</v>
      </c>
      <c r="C5192" s="3">
        <v>16.079999923706051</v>
      </c>
      <c r="D5192" s="4">
        <v>3.726265105617355E-3</v>
      </c>
      <c r="E5192" s="4">
        <v>-1.3496891021583021E-2</v>
      </c>
      <c r="F5192" s="2">
        <v>3</v>
      </c>
      <c r="G5192" s="4">
        <v>0.1755961741894225</v>
      </c>
      <c r="H5192" s="4">
        <v>-0.22083672769427631</v>
      </c>
      <c r="I5192" s="4">
        <v>-8.0246738203666457E-3</v>
      </c>
    </row>
    <row r="5193" spans="1:9" x14ac:dyDescent="0.25">
      <c r="A5193" t="s">
        <v>5397</v>
      </c>
      <c r="B5193" s="3">
        <v>76.167716979980469</v>
      </c>
      <c r="C5193" s="3">
        <v>16.29999923706055</v>
      </c>
      <c r="D5193" s="4">
        <v>-1.329133031541696E-3</v>
      </c>
      <c r="E5193" s="4">
        <v>5.161285400390625E-2</v>
      </c>
      <c r="F5193" s="2">
        <v>3</v>
      </c>
      <c r="G5193" s="4">
        <v>0.1760434273972058</v>
      </c>
      <c r="H5193" s="4">
        <v>-0.22372931804894419</v>
      </c>
      <c r="I5193" s="4">
        <v>-1.1707314368970319E-2</v>
      </c>
    </row>
    <row r="5194" spans="1:9" x14ac:dyDescent="0.25">
      <c r="A5194" t="s">
        <v>5398</v>
      </c>
      <c r="B5194" s="3">
        <v>76.269088745117188</v>
      </c>
      <c r="C5194" s="3">
        <v>15.5</v>
      </c>
      <c r="D5194" s="4">
        <v>-8.8521006034736338E-5</v>
      </c>
      <c r="E5194" s="4">
        <v>1.4397923486483499E-2</v>
      </c>
      <c r="F5194" s="2">
        <v>2</v>
      </c>
      <c r="G5194" s="4">
        <v>0.1824680307253268</v>
      </c>
      <c r="H5194" s="4">
        <v>-0.2226961778633989</v>
      </c>
      <c r="I5194" s="4">
        <v>-1.039199367949162E-2</v>
      </c>
    </row>
    <row r="5195" spans="1:9" x14ac:dyDescent="0.25">
      <c r="A5195" t="s">
        <v>5399</v>
      </c>
      <c r="B5195" s="3">
        <v>76.275840759277344</v>
      </c>
      <c r="C5195" s="3">
        <v>15.27999973297119</v>
      </c>
      <c r="D5195" s="4">
        <v>5.6128527709953246E-3</v>
      </c>
      <c r="E5195" s="4">
        <v>-4.3206043990003717E-2</v>
      </c>
      <c r="F5195" s="2">
        <v>2</v>
      </c>
      <c r="G5195" s="4">
        <v>0.20153431489137291</v>
      </c>
      <c r="H5195" s="4">
        <v>-0.22262736405560121</v>
      </c>
      <c r="I5195" s="4">
        <v>-1.030438482796836E-2</v>
      </c>
    </row>
    <row r="5196" spans="1:9" x14ac:dyDescent="0.25">
      <c r="A5196" t="s">
        <v>5400</v>
      </c>
      <c r="B5196" s="3">
        <v>75.850105285644531</v>
      </c>
      <c r="C5196" s="3">
        <v>15.97000026702881</v>
      </c>
      <c r="D5196" s="4">
        <v>3.487640189953289E-3</v>
      </c>
      <c r="E5196" s="4">
        <v>6.2658075550969805E-4</v>
      </c>
      <c r="F5196" s="2">
        <v>2</v>
      </c>
      <c r="G5196" s="4">
        <v>0.19170597835305059</v>
      </c>
      <c r="H5196" s="4">
        <v>-0.2269662884654606</v>
      </c>
      <c r="I5196" s="4">
        <v>-1.5828395147400202E-2</v>
      </c>
    </row>
    <row r="5197" spans="1:9" x14ac:dyDescent="0.25">
      <c r="A5197" t="s">
        <v>5401</v>
      </c>
      <c r="B5197" s="3">
        <v>75.58648681640625</v>
      </c>
      <c r="C5197" s="3">
        <v>15.960000038146971</v>
      </c>
      <c r="D5197" s="4">
        <v>1.4327559322762751E-2</v>
      </c>
      <c r="E5197" s="4">
        <v>-0.117256631333244</v>
      </c>
      <c r="F5197" s="2">
        <v>2</v>
      </c>
      <c r="G5197" s="4">
        <v>0.19092481782758419</v>
      </c>
      <c r="H5197" s="4">
        <v>-0.22965298168674081</v>
      </c>
      <c r="I5197" s="4">
        <v>-1.9248902092802282E-2</v>
      </c>
    </row>
    <row r="5198" spans="1:9" x14ac:dyDescent="0.25">
      <c r="A5198" t="s">
        <v>5402</v>
      </c>
      <c r="B5198" s="3">
        <v>74.518814086914063</v>
      </c>
      <c r="C5198" s="3">
        <v>18.079999923706051</v>
      </c>
      <c r="D5198" s="4">
        <v>4.1890344864101703E-3</v>
      </c>
      <c r="E5198" s="4">
        <v>-2.2174140210241559E-2</v>
      </c>
      <c r="F5198" s="2">
        <v>3</v>
      </c>
      <c r="G5198" s="4">
        <v>0.19463940953758979</v>
      </c>
      <c r="H5198" s="4">
        <v>-0.24053427195885549</v>
      </c>
      <c r="I5198" s="4">
        <v>-3.3102187855354133E-2</v>
      </c>
    </row>
    <row r="5199" spans="1:9" x14ac:dyDescent="0.25">
      <c r="A5199" t="s">
        <v>5403</v>
      </c>
      <c r="B5199" s="3">
        <v>74.207954406738281</v>
      </c>
      <c r="C5199" s="3">
        <v>18.489999771118161</v>
      </c>
      <c r="D5199" s="4">
        <v>1.7337210810040029E-3</v>
      </c>
      <c r="E5199" s="4">
        <v>-9.6411518179014832E-3</v>
      </c>
      <c r="F5199" s="2">
        <v>3</v>
      </c>
      <c r="G5199" s="4">
        <v>0.19207256915038989</v>
      </c>
      <c r="H5199" s="4">
        <v>-0.2437024285675741</v>
      </c>
      <c r="I5199" s="4">
        <v>-3.7135659782260848E-2</v>
      </c>
    </row>
    <row r="5200" spans="1:9" x14ac:dyDescent="0.25">
      <c r="A5200" t="s">
        <v>5404</v>
      </c>
      <c r="B5200" s="3">
        <v>74.079521179199219</v>
      </c>
      <c r="C5200" s="3">
        <v>18.670000076293949</v>
      </c>
      <c r="D5200" s="4">
        <v>3.2028926046345769E-3</v>
      </c>
      <c r="E5200" s="4">
        <v>-1.373482433651874E-2</v>
      </c>
      <c r="F5200" s="2">
        <v>3</v>
      </c>
      <c r="G5200" s="4">
        <v>0.2018256831536169</v>
      </c>
      <c r="H5200" s="4">
        <v>-0.24501136827431541</v>
      </c>
      <c r="I5200" s="4">
        <v>-3.880210882920021E-2</v>
      </c>
    </row>
    <row r="5201" spans="1:9" x14ac:dyDescent="0.25">
      <c r="A5201" t="s">
        <v>5405</v>
      </c>
      <c r="B5201" s="3">
        <v>73.843009948730469</v>
      </c>
      <c r="C5201" s="3">
        <v>18.930000305175781</v>
      </c>
      <c r="D5201" s="4">
        <v>-3.4650531974315109E-3</v>
      </c>
      <c r="E5201" s="4">
        <v>-2.069320331655666E-2</v>
      </c>
      <c r="F5201" s="2">
        <v>3</v>
      </c>
      <c r="G5201" s="4">
        <v>0.20044968099328209</v>
      </c>
      <c r="H5201" s="4">
        <v>-0.24742179544010939</v>
      </c>
      <c r="I5201" s="4">
        <v>-4.1870893458826219E-2</v>
      </c>
    </row>
    <row r="5202" spans="1:9" x14ac:dyDescent="0.25">
      <c r="A5202" t="s">
        <v>5406</v>
      </c>
      <c r="B5202" s="3">
        <v>74.099769592285156</v>
      </c>
      <c r="C5202" s="3">
        <v>19.329999923706051</v>
      </c>
      <c r="D5202" s="4">
        <v>5.0406190427800812E-3</v>
      </c>
      <c r="E5202" s="4">
        <v>-3.1563085654482403E-2</v>
      </c>
      <c r="F5202" s="2">
        <v>3</v>
      </c>
      <c r="G5202" s="4">
        <v>0.20215418234613899</v>
      </c>
      <c r="H5202" s="4">
        <v>-0.24480500460663729</v>
      </c>
      <c r="I5202" s="4">
        <v>-3.8539381267683297E-2</v>
      </c>
    </row>
    <row r="5203" spans="1:9" x14ac:dyDescent="0.25">
      <c r="A5203" t="s">
        <v>5407</v>
      </c>
      <c r="B5203" s="3">
        <v>73.728134155273438</v>
      </c>
      <c r="C5203" s="3">
        <v>19.95999908447266</v>
      </c>
      <c r="D5203" s="4">
        <v>-8.5423592760652811E-3</v>
      </c>
      <c r="E5203" s="4">
        <v>8.0671349567449147E-2</v>
      </c>
      <c r="F5203" s="2">
        <v>4</v>
      </c>
      <c r="G5203" s="4">
        <v>0.16813456698084051</v>
      </c>
      <c r="H5203" s="4">
        <v>-0.24859256324125009</v>
      </c>
      <c r="I5203" s="4">
        <v>-4.3361431851351218E-2</v>
      </c>
    </row>
    <row r="5204" spans="1:9" x14ac:dyDescent="0.25">
      <c r="A5204" t="s">
        <v>5408</v>
      </c>
      <c r="B5204" s="3">
        <v>74.363372802734375</v>
      </c>
      <c r="C5204" s="3">
        <v>18.469999313354489</v>
      </c>
      <c r="D5204" s="4">
        <v>4.5501560530070151E-4</v>
      </c>
      <c r="E5204" s="4">
        <v>-2.0678753148237639E-2</v>
      </c>
      <c r="F5204" s="2">
        <v>3</v>
      </c>
      <c r="G5204" s="4">
        <v>0.17522642382000719</v>
      </c>
      <c r="H5204" s="4">
        <v>-0.24211846689678729</v>
      </c>
      <c r="I5204" s="4">
        <v>-3.511907230838629E-2</v>
      </c>
    </row>
    <row r="5205" spans="1:9" x14ac:dyDescent="0.25">
      <c r="A5205" t="s">
        <v>5409</v>
      </c>
      <c r="B5205" s="3">
        <v>74.329551696777344</v>
      </c>
      <c r="C5205" s="3">
        <v>18.860000610351559</v>
      </c>
      <c r="D5205" s="4">
        <v>-4.1651709162333628E-3</v>
      </c>
      <c r="E5205" s="4">
        <v>3.9691358595854931E-2</v>
      </c>
      <c r="F5205" s="2">
        <v>3</v>
      </c>
      <c r="G5205" s="4">
        <v>0.1821494818272171</v>
      </c>
      <c r="H5205" s="4">
        <v>-0.2424631579814959</v>
      </c>
      <c r="I5205" s="4">
        <v>-3.5557908510422842E-2</v>
      </c>
    </row>
    <row r="5206" spans="1:9" x14ac:dyDescent="0.25">
      <c r="A5206" t="s">
        <v>5410</v>
      </c>
      <c r="B5206" s="3">
        <v>74.64044189453125</v>
      </c>
      <c r="C5206" s="3">
        <v>18.139999389648441</v>
      </c>
      <c r="D5206" s="4">
        <v>6.3782838183541468E-3</v>
      </c>
      <c r="E5206" s="4">
        <v>-2.315564417029203E-2</v>
      </c>
      <c r="F5206" s="2">
        <v>3</v>
      </c>
      <c r="G5206" s="4">
        <v>0.18458637223517169</v>
      </c>
      <c r="H5206" s="4">
        <v>-0.23929469034991699</v>
      </c>
      <c r="I5206" s="4">
        <v>-3.152404061130587E-2</v>
      </c>
    </row>
    <row r="5207" spans="1:9" x14ac:dyDescent="0.25">
      <c r="A5207" t="s">
        <v>5411</v>
      </c>
      <c r="B5207" s="3">
        <v>74.167381286621094</v>
      </c>
      <c r="C5207" s="3">
        <v>18.569999694824219</v>
      </c>
      <c r="D5207" s="4">
        <v>8.4536196691706866E-3</v>
      </c>
      <c r="E5207" s="4">
        <v>-6.0698064499447812E-2</v>
      </c>
      <c r="F5207" s="2">
        <v>3</v>
      </c>
      <c r="G5207" s="4">
        <v>0.1749704210740948</v>
      </c>
      <c r="H5207" s="4">
        <v>-0.24411593346008029</v>
      </c>
      <c r="I5207" s="4">
        <v>-3.7662104835820553E-2</v>
      </c>
    </row>
    <row r="5208" spans="1:9" x14ac:dyDescent="0.25">
      <c r="A5208" t="s">
        <v>5412</v>
      </c>
      <c r="B5208" s="3">
        <v>73.545654296875</v>
      </c>
      <c r="C5208" s="3">
        <v>19.770000457763668</v>
      </c>
      <c r="D5208" s="4">
        <v>-1.0276728539498009E-2</v>
      </c>
      <c r="E5208" s="4">
        <v>9.0457880469517082E-2</v>
      </c>
      <c r="F5208" s="2">
        <v>4</v>
      </c>
      <c r="G5208" s="4">
        <v>0.1794155395278558</v>
      </c>
      <c r="H5208" s="4">
        <v>-0.25045232443323268</v>
      </c>
      <c r="I5208" s="4">
        <v>-4.5729147682686433E-2</v>
      </c>
    </row>
    <row r="5209" spans="1:9" x14ac:dyDescent="0.25">
      <c r="A5209" t="s">
        <v>5413</v>
      </c>
      <c r="B5209" s="3">
        <v>74.309310913085938</v>
      </c>
      <c r="C5209" s="3">
        <v>18.129999160766602</v>
      </c>
      <c r="D5209" s="4">
        <v>-1.6545877232591821E-2</v>
      </c>
      <c r="E5209" s="4">
        <v>6.3343106864106158E-2</v>
      </c>
      <c r="F5209" s="2">
        <v>3</v>
      </c>
      <c r="G5209" s="4">
        <v>0.2081612006255977</v>
      </c>
      <c r="H5209" s="4">
        <v>-0.24266944389345879</v>
      </c>
      <c r="I5209" s="4">
        <v>-3.5820537078887223E-2</v>
      </c>
    </row>
    <row r="5210" spans="1:9" x14ac:dyDescent="0.25">
      <c r="A5210" t="s">
        <v>5414</v>
      </c>
      <c r="B5210" s="3">
        <v>75.55950927734375</v>
      </c>
      <c r="C5210" s="3">
        <v>17.04999923706055</v>
      </c>
      <c r="D5210" s="4">
        <v>-8.6004005545339268E-3</v>
      </c>
      <c r="E5210" s="4">
        <v>8.1166692589835776E-2</v>
      </c>
      <c r="F5210" s="2">
        <v>3</v>
      </c>
      <c r="G5210" s="4">
        <v>0.21612262536487559</v>
      </c>
      <c r="H5210" s="4">
        <v>-0.2299279258950713</v>
      </c>
      <c r="I5210" s="4">
        <v>-1.9598941526684729E-2</v>
      </c>
    </row>
    <row r="5211" spans="1:9" x14ac:dyDescent="0.25">
      <c r="A5211" t="s">
        <v>5415</v>
      </c>
      <c r="B5211" s="3">
        <v>76.214988708496094</v>
      </c>
      <c r="C5211" s="3">
        <v>15.77000045776367</v>
      </c>
      <c r="D5211" s="4">
        <v>6.4250242069290309E-3</v>
      </c>
      <c r="E5211" s="4">
        <v>-4.7129837779703143E-2</v>
      </c>
      <c r="F5211" s="2">
        <v>2</v>
      </c>
      <c r="G5211" s="4">
        <v>0.21988059650459649</v>
      </c>
      <c r="H5211" s="4">
        <v>-0.22324754363864549</v>
      </c>
      <c r="I5211" s="4">
        <v>-1.109395341525532E-2</v>
      </c>
    </row>
    <row r="5212" spans="1:9" x14ac:dyDescent="0.25">
      <c r="A5212" t="s">
        <v>5416</v>
      </c>
      <c r="B5212" s="3">
        <v>75.728431701660156</v>
      </c>
      <c r="C5212" s="3">
        <v>16.54999923706055</v>
      </c>
      <c r="D5212" s="4">
        <v>-8.0260926025654822E-4</v>
      </c>
      <c r="E5212" s="4">
        <v>-4.2118892080682544E-3</v>
      </c>
      <c r="F5212" s="2">
        <v>3</v>
      </c>
      <c r="G5212" s="4">
        <v>0.22355846422403111</v>
      </c>
      <c r="H5212" s="4">
        <v>-0.22820633660868919</v>
      </c>
      <c r="I5212" s="4">
        <v>-1.7407136349763871E-2</v>
      </c>
    </row>
    <row r="5213" spans="1:9" x14ac:dyDescent="0.25">
      <c r="A5213" t="s">
        <v>5417</v>
      </c>
      <c r="B5213" s="3">
        <v>75.789260864257813</v>
      </c>
      <c r="C5213" s="3">
        <v>16.620000839233398</v>
      </c>
      <c r="D5213" s="4">
        <v>1.072479239334179E-2</v>
      </c>
      <c r="E5213" s="4">
        <v>-3.3158794480250831E-2</v>
      </c>
      <c r="F5213" s="2">
        <v>3</v>
      </c>
      <c r="G5213" s="4">
        <v>0.22217590088390099</v>
      </c>
      <c r="H5213" s="4">
        <v>-0.2275863902927899</v>
      </c>
      <c r="I5213" s="4">
        <v>-1.661786474163451E-2</v>
      </c>
    </row>
    <row r="5214" spans="1:9" x14ac:dyDescent="0.25">
      <c r="A5214" t="s">
        <v>5418</v>
      </c>
      <c r="B5214" s="3">
        <v>74.985061645507813</v>
      </c>
      <c r="C5214" s="3">
        <v>17.190000534057621</v>
      </c>
      <c r="D5214" s="4">
        <v>-7.7797151967229361E-3</v>
      </c>
      <c r="E5214" s="4">
        <v>3.554217704997753E-2</v>
      </c>
      <c r="F5214" s="2">
        <v>3</v>
      </c>
      <c r="G5214" s="4">
        <v>0.22644430938523999</v>
      </c>
      <c r="H5214" s="4">
        <v>-0.23578246470221001</v>
      </c>
      <c r="I5214" s="4">
        <v>-2.705252442678319E-2</v>
      </c>
    </row>
    <row r="5215" spans="1:9" x14ac:dyDescent="0.25">
      <c r="A5215" t="s">
        <v>5419</v>
      </c>
      <c r="B5215" s="3">
        <v>75.572998046875</v>
      </c>
      <c r="C5215" s="3">
        <v>16.60000038146973</v>
      </c>
      <c r="D5215" s="4">
        <v>-8.7747738660479691E-3</v>
      </c>
      <c r="E5215" s="4">
        <v>1.9030045949653521E-2</v>
      </c>
      <c r="F5215" s="2">
        <v>3</v>
      </c>
      <c r="G5215" s="4">
        <v>0.23592586943210511</v>
      </c>
      <c r="H5215" s="4">
        <v>-0.22979045379090601</v>
      </c>
      <c r="I5215" s="4">
        <v>-1.9423921809743509E-2</v>
      </c>
    </row>
    <row r="5216" spans="1:9" x14ac:dyDescent="0.25">
      <c r="A5216" t="s">
        <v>5420</v>
      </c>
      <c r="B5216" s="3">
        <v>76.24200439453125</v>
      </c>
      <c r="C5216" s="3">
        <v>16.29000091552734</v>
      </c>
      <c r="D5216" s="4">
        <v>-1.294866364923641E-2</v>
      </c>
      <c r="E5216" s="4">
        <v>8.0955623451149261E-2</v>
      </c>
      <c r="F5216" s="2">
        <v>3</v>
      </c>
      <c r="G5216" s="4">
        <v>0.244159531478916</v>
      </c>
      <c r="H5216" s="4">
        <v>-0.22297221065173989</v>
      </c>
      <c r="I5216" s="4">
        <v>-1.074341901610998E-2</v>
      </c>
    </row>
    <row r="5217" spans="1:9" x14ac:dyDescent="0.25">
      <c r="A5217" t="s">
        <v>5421</v>
      </c>
      <c r="B5217" s="3">
        <v>77.2421875</v>
      </c>
      <c r="C5217" s="3">
        <v>15.069999694824221</v>
      </c>
      <c r="D5217" s="4">
        <v>8.7539505229283776E-4</v>
      </c>
      <c r="E5217" s="4">
        <v>2.0311389828214569E-2</v>
      </c>
      <c r="F5217" s="2">
        <v>2</v>
      </c>
      <c r="G5217" s="4">
        <v>0.26487478670524989</v>
      </c>
      <c r="H5217" s="4">
        <v>-0.21277874743474179</v>
      </c>
      <c r="I5217" s="4">
        <v>2.2341742034202028E-3</v>
      </c>
    </row>
    <row r="5218" spans="1:9" x14ac:dyDescent="0.25">
      <c r="A5218" t="s">
        <v>5422</v>
      </c>
      <c r="B5218" s="3">
        <v>77.174629211425781</v>
      </c>
      <c r="C5218" s="3">
        <v>14.77000045776367</v>
      </c>
      <c r="D5218" s="4">
        <v>-1.3990673871291379E-3</v>
      </c>
      <c r="E5218" s="4">
        <v>5.4246981903332443E-2</v>
      </c>
      <c r="F5218" s="2">
        <v>2</v>
      </c>
      <c r="G5218" s="4">
        <v>0.28561877398397728</v>
      </c>
      <c r="H5218" s="4">
        <v>-0.21346727429129361</v>
      </c>
      <c r="I5218" s="4">
        <v>1.3575907229255171E-3</v>
      </c>
    </row>
    <row r="5219" spans="1:9" x14ac:dyDescent="0.25">
      <c r="A5219" t="s">
        <v>5423</v>
      </c>
      <c r="B5219" s="3">
        <v>77.282752990722656</v>
      </c>
      <c r="C5219" s="3">
        <v>14.010000228881839</v>
      </c>
      <c r="D5219" s="4">
        <v>9.631558071270252E-4</v>
      </c>
      <c r="E5219" s="4">
        <v>-4.1067723606768913E-2</v>
      </c>
      <c r="F5219" s="2">
        <v>2</v>
      </c>
      <c r="G5219" s="4">
        <v>0.27149616813474958</v>
      </c>
      <c r="H5219" s="4">
        <v>-0.21236532029795049</v>
      </c>
      <c r="I5219" s="4">
        <v>2.7605202639273681E-3</v>
      </c>
    </row>
    <row r="5220" spans="1:9" x14ac:dyDescent="0.25">
      <c r="A5220" t="s">
        <v>5424</v>
      </c>
      <c r="B5220" s="3">
        <v>77.208389282226563</v>
      </c>
      <c r="C5220" s="3">
        <v>14.60999965667725</v>
      </c>
      <c r="D5220" s="4">
        <v>1.4022870544637019E-2</v>
      </c>
      <c r="E5220" s="4">
        <v>-6.3461583370756913E-2</v>
      </c>
      <c r="F5220" s="2">
        <v>2</v>
      </c>
      <c r="G5220" s="4">
        <v>0.25897324936660132</v>
      </c>
      <c r="H5220" s="4">
        <v>-0.21312320525230519</v>
      </c>
      <c r="I5220" s="4">
        <v>1.795634980541472E-3</v>
      </c>
    </row>
    <row r="5221" spans="1:9" x14ac:dyDescent="0.25">
      <c r="A5221" t="s">
        <v>5425</v>
      </c>
      <c r="B5221" s="3">
        <v>76.140678405761719</v>
      </c>
      <c r="C5221" s="3">
        <v>15.60000038146973</v>
      </c>
      <c r="D5221" s="4">
        <v>6.7016870170839571E-3</v>
      </c>
      <c r="E5221" s="4">
        <v>-6.4187143966834337E-2</v>
      </c>
      <c r="F5221" s="2">
        <v>2</v>
      </c>
      <c r="G5221" s="4">
        <v>0.25298053204940613</v>
      </c>
      <c r="H5221" s="4">
        <v>-0.22400488430299501</v>
      </c>
      <c r="I5221" s="4">
        <v>-1.205814574727326E-2</v>
      </c>
    </row>
    <row r="5222" spans="1:9" x14ac:dyDescent="0.25">
      <c r="A5222" t="s">
        <v>5426</v>
      </c>
      <c r="B5222" s="3">
        <v>75.633804321289063</v>
      </c>
      <c r="C5222" s="3">
        <v>16.670000076293949</v>
      </c>
      <c r="D5222" s="4">
        <v>-1.677970233642756E-2</v>
      </c>
      <c r="E5222" s="4">
        <v>8.1063553425119395E-2</v>
      </c>
      <c r="F5222" s="2">
        <v>3</v>
      </c>
      <c r="G5222" s="4">
        <v>0.26810269797599351</v>
      </c>
      <c r="H5222" s="4">
        <v>-0.2291707407421518</v>
      </c>
      <c r="I5222" s="4">
        <v>-1.8634947180771851E-2</v>
      </c>
    </row>
    <row r="5223" spans="1:9" x14ac:dyDescent="0.25">
      <c r="A5223" t="s">
        <v>5427</v>
      </c>
      <c r="B5223" s="3">
        <v>76.924575805664063</v>
      </c>
      <c r="C5223" s="3">
        <v>15.420000076293951</v>
      </c>
      <c r="D5223" s="4">
        <v>0</v>
      </c>
      <c r="E5223" s="4">
        <v>3.2128548152096308E-2</v>
      </c>
      <c r="F5223" s="2">
        <v>2</v>
      </c>
      <c r="G5223" s="4">
        <v>0.29103971019701791</v>
      </c>
      <c r="H5223" s="4">
        <v>-0.2160157178512582</v>
      </c>
      <c r="I5223" s="4">
        <v>-1.8869065750096729E-3</v>
      </c>
    </row>
    <row r="5224" spans="1:9" x14ac:dyDescent="0.25">
      <c r="A5224" t="s">
        <v>5428</v>
      </c>
      <c r="B5224" s="3">
        <v>76.924575805664063</v>
      </c>
      <c r="C5224" s="3">
        <v>14.939999580383301</v>
      </c>
      <c r="D5224" s="4">
        <v>7.7019907361830509E-3</v>
      </c>
      <c r="E5224" s="4">
        <v>-5.0825934076746959E-2</v>
      </c>
      <c r="F5224" s="2">
        <v>2</v>
      </c>
      <c r="G5224" s="4">
        <v>0.31020418983284492</v>
      </c>
      <c r="H5224" s="4">
        <v>-0.2160157178512582</v>
      </c>
      <c r="I5224" s="4">
        <v>-1.8869065750096729E-3</v>
      </c>
    </row>
    <row r="5225" spans="1:9" x14ac:dyDescent="0.25">
      <c r="A5225" t="s">
        <v>5429</v>
      </c>
      <c r="B5225" s="3">
        <v>76.336631774902344</v>
      </c>
      <c r="C5225" s="3">
        <v>15.739999771118161</v>
      </c>
      <c r="D5225" s="4">
        <v>-3.792631132372049E-3</v>
      </c>
      <c r="E5225" s="4">
        <v>7.6824511164064191E-3</v>
      </c>
      <c r="F5225" s="2">
        <v>2</v>
      </c>
      <c r="G5225" s="4">
        <v>0.27803274111119142</v>
      </c>
      <c r="H5225" s="4">
        <v>-0.22200780651827709</v>
      </c>
      <c r="I5225" s="4">
        <v>-9.515608185101998E-3</v>
      </c>
    </row>
    <row r="5226" spans="1:9" x14ac:dyDescent="0.25">
      <c r="A5226" t="s">
        <v>5430</v>
      </c>
      <c r="B5226" s="3">
        <v>76.627250671386719</v>
      </c>
      <c r="C5226" s="3">
        <v>15.61999988555908</v>
      </c>
      <c r="D5226" s="4">
        <v>1.5902885395910891E-3</v>
      </c>
      <c r="E5226" s="4">
        <v>-9.5017399859501528E-2</v>
      </c>
      <c r="F5226" s="2">
        <v>2</v>
      </c>
      <c r="G5226" s="4">
        <v>0.29486949986427557</v>
      </c>
      <c r="H5226" s="4">
        <v>-0.2190459358215214</v>
      </c>
      <c r="I5226" s="4">
        <v>-5.744764826659754E-3</v>
      </c>
    </row>
    <row r="5227" spans="1:9" x14ac:dyDescent="0.25">
      <c r="A5227" t="s">
        <v>5431</v>
      </c>
      <c r="B5227" s="3">
        <v>76.505584716796875</v>
      </c>
      <c r="C5227" s="3">
        <v>17.260000228881839</v>
      </c>
      <c r="D5227" s="4">
        <v>-1.402174517956423E-2</v>
      </c>
      <c r="E5227" s="4">
        <v>0.12958118655186879</v>
      </c>
      <c r="F5227" s="2">
        <v>3</v>
      </c>
      <c r="G5227" s="4">
        <v>0.31951525900138877</v>
      </c>
      <c r="H5227" s="4">
        <v>-0.2202859062090349</v>
      </c>
      <c r="I5227" s="4">
        <v>-7.3234070359707859E-3</v>
      </c>
    </row>
    <row r="5228" spans="1:9" x14ac:dyDescent="0.25">
      <c r="A5228" t="s">
        <v>5432</v>
      </c>
      <c r="B5228" s="3">
        <v>77.593582153320313</v>
      </c>
      <c r="C5228" s="3">
        <v>15.27999973297119</v>
      </c>
      <c r="D5228" s="4">
        <v>3.9344600181157041E-3</v>
      </c>
      <c r="E5228" s="4">
        <v>-6.0270632356444698E-2</v>
      </c>
      <c r="F5228" s="2">
        <v>2</v>
      </c>
      <c r="G5228" s="4">
        <v>0.33277455679709922</v>
      </c>
      <c r="H5228" s="4">
        <v>-0.20919747471209191</v>
      </c>
      <c r="I5228" s="4">
        <v>6.7935962186238541E-3</v>
      </c>
    </row>
    <row r="5229" spans="1:9" x14ac:dyDescent="0.25">
      <c r="A5229" t="s">
        <v>5433</v>
      </c>
      <c r="B5229" s="3">
        <v>77.28948974609375</v>
      </c>
      <c r="C5229" s="3">
        <v>16.260000228881839</v>
      </c>
      <c r="D5229" s="4">
        <v>-2.268081099386587E-3</v>
      </c>
      <c r="E5229" s="4">
        <v>3.172588786411934E-2</v>
      </c>
      <c r="F5229" s="2">
        <v>3</v>
      </c>
      <c r="G5229" s="4">
        <v>0.33487343690292648</v>
      </c>
      <c r="H5229" s="4">
        <v>-0.2122966620015829</v>
      </c>
      <c r="I5229" s="4">
        <v>2.847931129345449E-3</v>
      </c>
    </row>
    <row r="5230" spans="1:9" x14ac:dyDescent="0.25">
      <c r="A5230" t="s">
        <v>5434</v>
      </c>
      <c r="B5230" s="3">
        <v>77.465187072753906</v>
      </c>
      <c r="C5230" s="3">
        <v>15.760000228881839</v>
      </c>
      <c r="D5230" s="4">
        <v>-2.3500029575235231E-3</v>
      </c>
      <c r="E5230" s="4">
        <v>2.872066206412982E-2</v>
      </c>
      <c r="F5230" s="2">
        <v>2</v>
      </c>
      <c r="G5230" s="4">
        <v>0.32030919122728929</v>
      </c>
      <c r="H5230" s="4">
        <v>-0.210506025640258</v>
      </c>
      <c r="I5230" s="4">
        <v>5.1276421369472747E-3</v>
      </c>
    </row>
    <row r="5231" spans="1:9" x14ac:dyDescent="0.25">
      <c r="A5231" t="s">
        <v>5435</v>
      </c>
      <c r="B5231" s="3">
        <v>77.647659301757813</v>
      </c>
      <c r="C5231" s="3">
        <v>15.319999694824221</v>
      </c>
      <c r="D5231" s="4">
        <v>-3.2099248125013751E-3</v>
      </c>
      <c r="E5231" s="4">
        <v>2.3380054879910569E-2</v>
      </c>
      <c r="F5231" s="2">
        <v>2</v>
      </c>
      <c r="G5231" s="4">
        <v>0.32552362267076212</v>
      </c>
      <c r="H5231" s="4">
        <v>-0.20864634220399039</v>
      </c>
      <c r="I5231" s="4">
        <v>7.495258975229957E-3</v>
      </c>
    </row>
    <row r="5232" spans="1:9" x14ac:dyDescent="0.25">
      <c r="A5232" t="s">
        <v>5436</v>
      </c>
      <c r="B5232" s="3">
        <v>77.897705078125</v>
      </c>
      <c r="C5232" s="3">
        <v>14.97000026702881</v>
      </c>
      <c r="D5232" s="4">
        <v>5.4955465628510058E-3</v>
      </c>
      <c r="E5232" s="4">
        <v>-4.2838878618055243E-2</v>
      </c>
      <c r="F5232" s="2">
        <v>2</v>
      </c>
      <c r="G5232" s="4">
        <v>0.32722993322193572</v>
      </c>
      <c r="H5232" s="4">
        <v>-0.2060979763997409</v>
      </c>
      <c r="I5232" s="4">
        <v>1.073965728011239E-2</v>
      </c>
    </row>
    <row r="5233" spans="1:9" x14ac:dyDescent="0.25">
      <c r="A5233" t="s">
        <v>5437</v>
      </c>
      <c r="B5233" s="3">
        <v>77.471954345703125</v>
      </c>
      <c r="C5233" s="3">
        <v>15.64000034332275</v>
      </c>
      <c r="D5233" s="4">
        <v>7.5584715884577944E-3</v>
      </c>
      <c r="E5233" s="4">
        <v>-6.0660618519381981E-2</v>
      </c>
      <c r="F5233" s="2">
        <v>2</v>
      </c>
      <c r="G5233" s="4">
        <v>0.32780274191995068</v>
      </c>
      <c r="H5233" s="4">
        <v>-0.21043705632103041</v>
      </c>
      <c r="I5233" s="4">
        <v>5.2154489745754873E-3</v>
      </c>
    </row>
    <row r="5234" spans="1:9" x14ac:dyDescent="0.25">
      <c r="A5234" t="s">
        <v>5438</v>
      </c>
      <c r="B5234" s="3">
        <v>76.890777587890625</v>
      </c>
      <c r="C5234" s="3">
        <v>16.64999961853027</v>
      </c>
      <c r="D5234" s="4">
        <v>6.0120788592612504E-3</v>
      </c>
      <c r="E5234" s="4">
        <v>-5.3763532746977649E-3</v>
      </c>
      <c r="F5234" s="2">
        <v>3</v>
      </c>
      <c r="G5234" s="4">
        <v>0.31156012325367038</v>
      </c>
      <c r="H5234" s="4">
        <v>-0.2163601756688216</v>
      </c>
      <c r="I5234" s="4">
        <v>-2.325445797888404E-3</v>
      </c>
    </row>
    <row r="5235" spans="1:9" x14ac:dyDescent="0.25">
      <c r="A5235" t="s">
        <v>5439</v>
      </c>
      <c r="B5235" s="3">
        <v>76.431266784667969</v>
      </c>
      <c r="C5235" s="3">
        <v>16.739999771118161</v>
      </c>
      <c r="D5235" s="4">
        <v>1.1507538512027791E-3</v>
      </c>
      <c r="E5235" s="4">
        <v>2.8255470827467159E-2</v>
      </c>
      <c r="F5235" s="2">
        <v>3</v>
      </c>
      <c r="G5235" s="4">
        <v>0.33524031829050838</v>
      </c>
      <c r="H5235" s="4">
        <v>-0.2210433246290994</v>
      </c>
      <c r="I5235" s="4">
        <v>-8.2876983610413735E-3</v>
      </c>
    </row>
    <row r="5236" spans="1:9" x14ac:dyDescent="0.25">
      <c r="A5236" t="s">
        <v>5440</v>
      </c>
      <c r="B5236" s="3">
        <v>76.343414306640625</v>
      </c>
      <c r="C5236" s="3">
        <v>16.280000686645511</v>
      </c>
      <c r="D5236" s="4">
        <v>3.37527297937612E-3</v>
      </c>
      <c r="E5236" s="4">
        <v>-1.3333291718454101E-2</v>
      </c>
      <c r="F5236" s="2">
        <v>3</v>
      </c>
      <c r="G5236" s="4">
        <v>0.35416548817835253</v>
      </c>
      <c r="H5236" s="4">
        <v>-0.22193868168761929</v>
      </c>
      <c r="I5236" s="4">
        <v>-9.4276033613684973E-3</v>
      </c>
    </row>
    <row r="5237" spans="1:9" x14ac:dyDescent="0.25">
      <c r="A5237" t="s">
        <v>5441</v>
      </c>
      <c r="B5237" s="3">
        <v>76.086601257324219</v>
      </c>
      <c r="C5237" s="3">
        <v>16.5</v>
      </c>
      <c r="D5237" s="4">
        <v>1.4050125856093439E-2</v>
      </c>
      <c r="E5237" s="4">
        <v>-4.7893821544146793E-2</v>
      </c>
      <c r="F5237" s="2">
        <v>3</v>
      </c>
      <c r="G5237" s="4">
        <v>0.31894834584965631</v>
      </c>
      <c r="H5237" s="4">
        <v>-0.2245560168110966</v>
      </c>
      <c r="I5237" s="4">
        <v>-1.275980850387937E-2</v>
      </c>
    </row>
    <row r="5238" spans="1:9" x14ac:dyDescent="0.25">
      <c r="A5238" t="s">
        <v>5442</v>
      </c>
      <c r="B5238" s="3">
        <v>75.032386779785156</v>
      </c>
      <c r="C5238" s="3">
        <v>17.329999923706051</v>
      </c>
      <c r="D5238" s="4">
        <v>2.6983341727704341E-4</v>
      </c>
      <c r="E5238" s="4">
        <v>-3.076058517202784E-2</v>
      </c>
      <c r="F5238" s="2">
        <v>3</v>
      </c>
      <c r="G5238" s="4">
        <v>0.29410656283087833</v>
      </c>
      <c r="H5238" s="4">
        <v>-0.2353001460019061</v>
      </c>
      <c r="I5238" s="4">
        <v>-2.6438470521700341E-2</v>
      </c>
    </row>
    <row r="5239" spans="1:9" x14ac:dyDescent="0.25">
      <c r="A5239" t="s">
        <v>5443</v>
      </c>
      <c r="B5239" s="3">
        <v>75.01214599609375</v>
      </c>
      <c r="C5239" s="3">
        <v>17.879999160766602</v>
      </c>
      <c r="D5239" s="4">
        <v>1.323659897666318E-2</v>
      </c>
      <c r="E5239" s="4">
        <v>-9.7425560686857371E-2</v>
      </c>
      <c r="F5239" s="2">
        <v>3</v>
      </c>
      <c r="G5239" s="4">
        <v>0.29479736510102122</v>
      </c>
      <c r="H5239" s="4">
        <v>-0.23550643191386911</v>
      </c>
      <c r="I5239" s="4">
        <v>-2.6701099090164711E-2</v>
      </c>
    </row>
    <row r="5240" spans="1:9" x14ac:dyDescent="0.25">
      <c r="A5240" t="s">
        <v>5444</v>
      </c>
      <c r="B5240" s="3">
        <v>74.032211303710938</v>
      </c>
      <c r="C5240" s="3">
        <v>19.809999465942379</v>
      </c>
      <c r="D5240" s="4">
        <v>8.2243695475137102E-4</v>
      </c>
      <c r="E5240" s="4">
        <v>-4.1606221924395781E-2</v>
      </c>
      <c r="F5240" s="2">
        <v>4</v>
      </c>
      <c r="G5240" s="4">
        <v>0.27145849499189317</v>
      </c>
      <c r="H5240" s="4">
        <v>-0.2454935314631892</v>
      </c>
      <c r="I5240" s="4">
        <v>-3.941596474817799E-2</v>
      </c>
    </row>
    <row r="5241" spans="1:9" x14ac:dyDescent="0.25">
      <c r="A5241" t="s">
        <v>5445</v>
      </c>
      <c r="B5241" s="3">
        <v>73.97137451171875</v>
      </c>
      <c r="C5241" s="3">
        <v>20.670000076293949</v>
      </c>
      <c r="D5241" s="4">
        <v>-1.732732520935865E-3</v>
      </c>
      <c r="E5241" s="4">
        <v>-4.2168667777077062E-2</v>
      </c>
      <c r="F5241" s="2">
        <v>4</v>
      </c>
      <c r="G5241" s="4">
        <v>0.28257699188280849</v>
      </c>
      <c r="H5241" s="4">
        <v>-0.24611355553480341</v>
      </c>
      <c r="I5241" s="4">
        <v>-4.0205335349359883E-2</v>
      </c>
    </row>
    <row r="5242" spans="1:9" x14ac:dyDescent="0.25">
      <c r="A5242" t="s">
        <v>5446</v>
      </c>
      <c r="B5242" s="3">
        <v>74.099769592285156</v>
      </c>
      <c r="C5242" s="3">
        <v>21.579999923706051</v>
      </c>
      <c r="D5242" s="4">
        <v>-1.2696265703746819E-2</v>
      </c>
      <c r="E5242" s="4">
        <v>0.1268929688554363</v>
      </c>
      <c r="F5242" s="2">
        <v>4</v>
      </c>
      <c r="G5242" s="4">
        <v>0.2421054395094808</v>
      </c>
      <c r="H5242" s="4">
        <v>-0.24480500460663729</v>
      </c>
      <c r="I5242" s="4">
        <v>-3.8539381267683297E-2</v>
      </c>
    </row>
    <row r="5243" spans="1:9" x14ac:dyDescent="0.25">
      <c r="A5243" t="s">
        <v>5447</v>
      </c>
      <c r="B5243" s="3">
        <v>75.052658081054688</v>
      </c>
      <c r="C5243" s="3">
        <v>19.14999961853027</v>
      </c>
      <c r="D5243" s="4">
        <v>-1.433326055701634E-2</v>
      </c>
      <c r="E5243" s="4">
        <v>3.3459196379393319E-2</v>
      </c>
      <c r="F5243" s="2">
        <v>3</v>
      </c>
      <c r="G5243" s="4">
        <v>0.28493117332545448</v>
      </c>
      <c r="H5243" s="4">
        <v>-0.23509354906708299</v>
      </c>
      <c r="I5243" s="4">
        <v>-2.617544598102561E-2</v>
      </c>
    </row>
    <row r="5244" spans="1:9" x14ac:dyDescent="0.25">
      <c r="A5244" t="s">
        <v>5448</v>
      </c>
      <c r="B5244" s="3">
        <v>76.144050598144531</v>
      </c>
      <c r="C5244" s="3">
        <v>18.530000686645511</v>
      </c>
      <c r="D5244" s="4">
        <v>2.6599319141618061E-4</v>
      </c>
      <c r="E5244" s="4">
        <v>2.319161027823902E-2</v>
      </c>
      <c r="F5244" s="2">
        <v>3</v>
      </c>
      <c r="G5244" s="4">
        <v>0.30643280862974392</v>
      </c>
      <c r="H5244" s="4">
        <v>-0.22397051627695369</v>
      </c>
      <c r="I5244" s="4">
        <v>-1.201439081803801E-2</v>
      </c>
    </row>
    <row r="5245" spans="1:9" x14ac:dyDescent="0.25">
      <c r="A5245" t="s">
        <v>5449</v>
      </c>
      <c r="B5245" s="3">
        <v>76.123802185058594</v>
      </c>
      <c r="C5245" s="3">
        <v>18.110000610351559</v>
      </c>
      <c r="D5245" s="4">
        <v>1.1180991250760551E-2</v>
      </c>
      <c r="E5245" s="4">
        <v>-0.1096361615293597</v>
      </c>
      <c r="F5245" s="2">
        <v>3</v>
      </c>
      <c r="G5245" s="4">
        <v>0.31611007961268411</v>
      </c>
      <c r="H5245" s="4">
        <v>-0.22417687994463181</v>
      </c>
      <c r="I5245" s="4">
        <v>-1.227711837955503E-2</v>
      </c>
    </row>
    <row r="5246" spans="1:9" x14ac:dyDescent="0.25">
      <c r="A5246" t="s">
        <v>5450</v>
      </c>
      <c r="B5246" s="3">
        <v>75.282073974609375</v>
      </c>
      <c r="C5246" s="3">
        <v>20.340000152587891</v>
      </c>
      <c r="D5246" s="4">
        <v>5.3060061789298452E-3</v>
      </c>
      <c r="E5246" s="4">
        <v>-3.7387555113847393E-2</v>
      </c>
      <c r="F5246" s="2">
        <v>4</v>
      </c>
      <c r="G5246" s="4">
        <v>0.30920621071335308</v>
      </c>
      <c r="H5246" s="4">
        <v>-0.23275543471626281</v>
      </c>
      <c r="I5246" s="4">
        <v>-2.319872489028851E-2</v>
      </c>
    </row>
    <row r="5247" spans="1:9" x14ac:dyDescent="0.25">
      <c r="A5247" t="s">
        <v>5451</v>
      </c>
      <c r="B5247" s="3">
        <v>74.884735107421875</v>
      </c>
      <c r="C5247" s="3">
        <v>21.129999160766602</v>
      </c>
      <c r="D5247" s="4">
        <v>-1.225790220486866E-2</v>
      </c>
      <c r="E5247" s="4">
        <v>0.15464481102134869</v>
      </c>
      <c r="F5247" s="2">
        <v>4</v>
      </c>
      <c r="G5247" s="4">
        <v>0.34331797881480169</v>
      </c>
      <c r="H5247" s="4">
        <v>-0.23680495235479679</v>
      </c>
      <c r="I5247" s="4">
        <v>-2.8354283068059979E-2</v>
      </c>
    </row>
    <row r="5248" spans="1:9" x14ac:dyDescent="0.25">
      <c r="A5248" t="s">
        <v>5452</v>
      </c>
      <c r="B5248" s="3">
        <v>75.814056396484375</v>
      </c>
      <c r="C5248" s="3">
        <v>18.29999923706055</v>
      </c>
      <c r="D5248" s="4">
        <v>1.313855277106968E-2</v>
      </c>
      <c r="E5248" s="4">
        <v>-0.1146589661579881</v>
      </c>
      <c r="F5248" s="2">
        <v>3</v>
      </c>
      <c r="G5248" s="4">
        <v>0.36436658267779892</v>
      </c>
      <c r="H5248" s="4">
        <v>-0.22733368421895669</v>
      </c>
      <c r="I5248" s="4">
        <v>-1.6296137320786719E-2</v>
      </c>
    </row>
    <row r="5249" spans="1:9" x14ac:dyDescent="0.25">
      <c r="A5249" t="s">
        <v>5453</v>
      </c>
      <c r="B5249" s="3">
        <v>74.830886840820313</v>
      </c>
      <c r="C5249" s="3">
        <v>20.670000076293949</v>
      </c>
      <c r="D5249" s="4">
        <v>-1.2968169787966329E-2</v>
      </c>
      <c r="E5249" s="4">
        <v>0.1071237274679757</v>
      </c>
      <c r="F5249" s="2">
        <v>4</v>
      </c>
      <c r="G5249" s="4">
        <v>0.39319041872057792</v>
      </c>
      <c r="H5249" s="4">
        <v>-0.23735375219144761</v>
      </c>
      <c r="I5249" s="4">
        <v>-2.9052976033088981E-2</v>
      </c>
    </row>
    <row r="5250" spans="1:9" x14ac:dyDescent="0.25">
      <c r="A5250" t="s">
        <v>5454</v>
      </c>
      <c r="B5250" s="3">
        <v>75.814056396484375</v>
      </c>
      <c r="C5250" s="3">
        <v>18.670000076293949</v>
      </c>
      <c r="D5250" s="4">
        <v>-1.6768689369909159E-2</v>
      </c>
      <c r="E5250" s="4">
        <v>0.12469877393104881</v>
      </c>
      <c r="F5250" s="2">
        <v>3</v>
      </c>
      <c r="G5250" s="4">
        <v>0.42096089994523989</v>
      </c>
      <c r="H5250" s="4">
        <v>-0.22733368421895669</v>
      </c>
      <c r="I5250" s="4">
        <v>-1.6296137320786719E-2</v>
      </c>
    </row>
    <row r="5251" spans="1:9" x14ac:dyDescent="0.25">
      <c r="A5251" t="s">
        <v>5455</v>
      </c>
      <c r="B5251" s="3">
        <v>77.107040405273438</v>
      </c>
      <c r="C5251" s="3">
        <v>16.60000038146973</v>
      </c>
      <c r="D5251" s="4">
        <v>-4.0012121600346839E-3</v>
      </c>
      <c r="E5251" s="4">
        <v>5.1298316755767903E-2</v>
      </c>
      <c r="F5251" s="2">
        <v>3</v>
      </c>
      <c r="G5251" s="4">
        <v>0.43097789239235479</v>
      </c>
      <c r="H5251" s="4">
        <v>-0.21415611217070549</v>
      </c>
      <c r="I5251" s="4">
        <v>4.8061127022047678E-4</v>
      </c>
    </row>
    <row r="5252" spans="1:9" x14ac:dyDescent="0.25">
      <c r="A5252" t="s">
        <v>5456</v>
      </c>
      <c r="B5252" s="3">
        <v>77.416801452636719</v>
      </c>
      <c r="C5252" s="3">
        <v>15.789999961853029</v>
      </c>
      <c r="D5252" s="4">
        <v>-1.2201298747443801E-2</v>
      </c>
      <c r="E5252" s="4">
        <v>9.0469645098785634E-2</v>
      </c>
      <c r="F5252" s="2">
        <v>2</v>
      </c>
      <c r="G5252" s="4">
        <v>0.40223910797738971</v>
      </c>
      <c r="H5252" s="4">
        <v>-0.21099915238495051</v>
      </c>
      <c r="I5252" s="4">
        <v>4.4998281975572318E-3</v>
      </c>
    </row>
    <row r="5253" spans="1:9" x14ac:dyDescent="0.25">
      <c r="A5253" t="s">
        <v>5457</v>
      </c>
      <c r="B5253" s="3">
        <v>78.373054504394531</v>
      </c>
      <c r="C5253" s="3">
        <v>14.47999954223633</v>
      </c>
      <c r="D5253" s="4">
        <v>3.3619542233109811E-3</v>
      </c>
      <c r="E5253" s="4">
        <v>5.5555504045368131E-3</v>
      </c>
      <c r="F5253" s="2">
        <v>2</v>
      </c>
      <c r="G5253" s="4">
        <v>0.42933891645602879</v>
      </c>
      <c r="H5253" s="4">
        <v>-0.20125340657506999</v>
      </c>
      <c r="I5253" s="4">
        <v>1.6907419420397751E-2</v>
      </c>
    </row>
    <row r="5254" spans="1:9" x14ac:dyDescent="0.25">
      <c r="A5254" t="s">
        <v>5458</v>
      </c>
      <c r="B5254" s="3">
        <v>78.110450744628906</v>
      </c>
      <c r="C5254" s="3">
        <v>14.39999961853027</v>
      </c>
      <c r="D5254" s="4">
        <v>2.5934206261304378E-3</v>
      </c>
      <c r="E5254" s="4">
        <v>-1.0309317542147371E-2</v>
      </c>
      <c r="F5254" s="2">
        <v>2</v>
      </c>
      <c r="G5254" s="4">
        <v>0.41259908834514247</v>
      </c>
      <c r="H5254" s="4">
        <v>-0.20392975828625159</v>
      </c>
      <c r="I5254" s="4">
        <v>1.3500078550987119E-2</v>
      </c>
    </row>
    <row r="5255" spans="1:9" x14ac:dyDescent="0.25">
      <c r="A5255" t="s">
        <v>5459</v>
      </c>
      <c r="B5255" s="3">
        <v>77.908401489257813</v>
      </c>
      <c r="C5255" s="3">
        <v>14.55000019073486</v>
      </c>
      <c r="D5255" s="4">
        <v>1.818096555328941E-3</v>
      </c>
      <c r="E5255" s="4">
        <v>-2.0861337355622789E-2</v>
      </c>
      <c r="F5255" s="2">
        <v>2</v>
      </c>
      <c r="G5255" s="4">
        <v>0.42086474581940642</v>
      </c>
      <c r="H5255" s="4">
        <v>-0.205988962887275</v>
      </c>
      <c r="I5255" s="4">
        <v>1.0878445539813651E-2</v>
      </c>
    </row>
    <row r="5256" spans="1:9" x14ac:dyDescent="0.25">
      <c r="A5256" t="s">
        <v>5460</v>
      </c>
      <c r="B5256" s="3">
        <v>77.767013549804688</v>
      </c>
      <c r="C5256" s="3">
        <v>14.85999965667725</v>
      </c>
      <c r="D5256" s="4">
        <v>-5.8539374290641488E-3</v>
      </c>
      <c r="E5256" s="4">
        <v>2.9085878704907531E-2</v>
      </c>
      <c r="F5256" s="2">
        <v>2</v>
      </c>
      <c r="G5256" s="4">
        <v>0.39568466585876488</v>
      </c>
      <c r="H5256" s="4">
        <v>-0.2074299317981296</v>
      </c>
      <c r="I5256" s="4">
        <v>9.0439062896126021E-3</v>
      </c>
    </row>
    <row r="5257" spans="1:9" x14ac:dyDescent="0.25">
      <c r="A5257" t="s">
        <v>5461</v>
      </c>
      <c r="B5257" s="3">
        <v>78.224937438964844</v>
      </c>
      <c r="C5257" s="3">
        <v>14.439999580383301</v>
      </c>
      <c r="D5257" s="4">
        <v>9.9114767406915938E-3</v>
      </c>
      <c r="E5257" s="4">
        <v>-7.5601793064998812E-3</v>
      </c>
      <c r="F5257" s="2">
        <v>2</v>
      </c>
      <c r="G5257" s="4">
        <v>0.39050845085455149</v>
      </c>
      <c r="H5257" s="4">
        <v>-0.20276295602657721</v>
      </c>
      <c r="I5257" s="4">
        <v>1.4985568297831261E-2</v>
      </c>
    </row>
    <row r="5258" spans="1:9" x14ac:dyDescent="0.25">
      <c r="A5258" t="s">
        <v>5462</v>
      </c>
      <c r="B5258" s="3">
        <v>77.457221984863281</v>
      </c>
      <c r="C5258" s="3">
        <v>14.55000019073486</v>
      </c>
      <c r="D5258" s="4">
        <v>6.9597962113321366E-4</v>
      </c>
      <c r="E5258" s="4">
        <v>-1.8880629427624359E-2</v>
      </c>
      <c r="F5258" s="2">
        <v>2</v>
      </c>
      <c r="G5258" s="4">
        <v>0.38600418061747338</v>
      </c>
      <c r="H5258" s="4">
        <v>-0.21058720260674479</v>
      </c>
      <c r="I5258" s="4">
        <v>5.0242933900654929E-3</v>
      </c>
    </row>
    <row r="5259" spans="1:9" x14ac:dyDescent="0.25">
      <c r="A5259" t="s">
        <v>5463</v>
      </c>
      <c r="B5259" s="3">
        <v>77.403350830078125</v>
      </c>
      <c r="C5259" s="3">
        <v>14.829999923706049</v>
      </c>
      <c r="D5259" s="4">
        <v>6.0921755931286903E-4</v>
      </c>
      <c r="E5259" s="4">
        <v>-6.6979490573124689E-3</v>
      </c>
      <c r="F5259" s="2">
        <v>2</v>
      </c>
      <c r="G5259" s="4">
        <v>0.40334240592973503</v>
      </c>
      <c r="H5259" s="4">
        <v>-0.2111362357105406</v>
      </c>
      <c r="I5259" s="4">
        <v>4.3253034458787809E-3</v>
      </c>
    </row>
    <row r="5260" spans="1:9" x14ac:dyDescent="0.25">
      <c r="A5260" t="s">
        <v>5464</v>
      </c>
      <c r="B5260" s="3">
        <v>77.356224060058594</v>
      </c>
      <c r="C5260" s="3">
        <v>14.930000305175779</v>
      </c>
      <c r="D5260" s="4">
        <v>4.1963520360033257E-3</v>
      </c>
      <c r="E5260" s="4">
        <v>-6.1006247586574143E-2</v>
      </c>
      <c r="F5260" s="2">
        <v>2</v>
      </c>
      <c r="G5260" s="4">
        <v>0.38206563657750459</v>
      </c>
      <c r="H5260" s="4">
        <v>-0.21161653276225389</v>
      </c>
      <c r="I5260" s="4">
        <v>3.713823360162793E-3</v>
      </c>
    </row>
    <row r="5261" spans="1:9" x14ac:dyDescent="0.25">
      <c r="A5261" t="s">
        <v>5465</v>
      </c>
      <c r="B5261" s="3">
        <v>77.032966613769531</v>
      </c>
      <c r="C5261" s="3">
        <v>15.89999961853027</v>
      </c>
      <c r="D5261" s="4">
        <v>-1.745411719529133E-3</v>
      </c>
      <c r="E5261" s="4">
        <v>-2.3941146413646201E-2</v>
      </c>
      <c r="F5261" s="2">
        <v>2</v>
      </c>
      <c r="G5261" s="4">
        <v>0.3872945505332952</v>
      </c>
      <c r="H5261" s="4">
        <v>-0.2149110424078893</v>
      </c>
      <c r="I5261" s="4">
        <v>-4.8051227716783268E-4</v>
      </c>
    </row>
    <row r="5262" spans="1:9" x14ac:dyDescent="0.25">
      <c r="A5262" t="s">
        <v>5466</v>
      </c>
      <c r="B5262" s="3">
        <v>77.167655944824219</v>
      </c>
      <c r="C5262" s="3">
        <v>16.29000091552734</v>
      </c>
      <c r="D5262" s="4">
        <v>-2.5240349885646829E-3</v>
      </c>
      <c r="E5262" s="4">
        <v>1.558603402310221E-2</v>
      </c>
      <c r="F5262" s="2">
        <v>3</v>
      </c>
      <c r="G5262" s="4">
        <v>0.3672055524026554</v>
      </c>
      <c r="H5262" s="4">
        <v>-0.21353834301482699</v>
      </c>
      <c r="I5262" s="4">
        <v>1.2671110728776911E-3</v>
      </c>
    </row>
    <row r="5263" spans="1:9" x14ac:dyDescent="0.25">
      <c r="A5263" t="s">
        <v>5467</v>
      </c>
      <c r="B5263" s="3">
        <v>77.362922668457031</v>
      </c>
      <c r="C5263" s="3">
        <v>16.04000091552734</v>
      </c>
      <c r="D5263" s="4">
        <v>-3.037947453016443E-3</v>
      </c>
      <c r="E5263" s="4">
        <v>1.518991910729328E-2</v>
      </c>
      <c r="F5263" s="2">
        <v>2</v>
      </c>
      <c r="G5263" s="4">
        <v>0.38448152768597682</v>
      </c>
      <c r="H5263" s="4">
        <v>-0.21154826324446141</v>
      </c>
      <c r="I5263" s="4">
        <v>3.8007392603178758E-3</v>
      </c>
    </row>
    <row r="5264" spans="1:9" x14ac:dyDescent="0.25">
      <c r="A5264" t="s">
        <v>5468</v>
      </c>
      <c r="B5264" s="3">
        <v>77.598663330078125</v>
      </c>
      <c r="C5264" s="3">
        <v>15.80000019073486</v>
      </c>
      <c r="D5264" s="4">
        <v>-3.7175172720758098E-3</v>
      </c>
      <c r="E5264" s="4">
        <v>1.347017550298824E-2</v>
      </c>
      <c r="F5264" s="2">
        <v>2</v>
      </c>
      <c r="G5264" s="4">
        <v>0.37484185653851032</v>
      </c>
      <c r="H5264" s="4">
        <v>-0.20914568940588499</v>
      </c>
      <c r="I5264" s="4">
        <v>6.8595255916343856E-3</v>
      </c>
    </row>
    <row r="5265" spans="1:9" x14ac:dyDescent="0.25">
      <c r="A5265" t="s">
        <v>5469</v>
      </c>
      <c r="B5265" s="3">
        <v>77.888214111328125</v>
      </c>
      <c r="C5265" s="3">
        <v>15.590000152587891</v>
      </c>
      <c r="D5265" s="4">
        <v>-4.3897118542114422E-3</v>
      </c>
      <c r="E5265" s="4">
        <v>1.233769732234258E-2</v>
      </c>
      <c r="F5265" s="2">
        <v>2</v>
      </c>
      <c r="G5265" s="4">
        <v>0.37272074641634451</v>
      </c>
      <c r="H5265" s="4">
        <v>-0.20619470450923269</v>
      </c>
      <c r="I5265" s="4">
        <v>1.0616509922717119E-2</v>
      </c>
    </row>
    <row r="5266" spans="1:9" x14ac:dyDescent="0.25">
      <c r="A5266" t="s">
        <v>5470</v>
      </c>
      <c r="B5266" s="3">
        <v>78.23162841796875</v>
      </c>
      <c r="C5266" s="3">
        <v>15.39999961853027</v>
      </c>
      <c r="D5266" s="4">
        <v>9.0326047006623611E-3</v>
      </c>
      <c r="E5266" s="4">
        <v>-1.1553293071709049E-2</v>
      </c>
      <c r="F5266" s="2">
        <v>2</v>
      </c>
      <c r="G5266" s="4">
        <v>0.40302174428822141</v>
      </c>
      <c r="H5266" s="4">
        <v>-0.2026947642644997</v>
      </c>
      <c r="I5266" s="4">
        <v>1.5072385204933919E-2</v>
      </c>
    </row>
    <row r="5267" spans="1:9" x14ac:dyDescent="0.25">
      <c r="A5267" t="s">
        <v>5471</v>
      </c>
      <c r="B5267" s="3">
        <v>77.531318664550781</v>
      </c>
      <c r="C5267" s="3">
        <v>15.579999923706049</v>
      </c>
      <c r="D5267" s="4">
        <v>-4.4960458287899296E-3</v>
      </c>
      <c r="E5267" s="4">
        <v>1.763549945716569E-2</v>
      </c>
      <c r="F5267" s="2">
        <v>2</v>
      </c>
      <c r="G5267" s="4">
        <v>0.42085507996428762</v>
      </c>
      <c r="H5267" s="4">
        <v>-0.20983203910241599</v>
      </c>
      <c r="I5267" s="4">
        <v>5.9857139166115134E-3</v>
      </c>
    </row>
    <row r="5268" spans="1:9" x14ac:dyDescent="0.25">
      <c r="A5268" t="s">
        <v>5472</v>
      </c>
      <c r="B5268" s="3">
        <v>77.881477355957031</v>
      </c>
      <c r="C5268" s="3">
        <v>15.310000419616699</v>
      </c>
      <c r="D5268" s="4">
        <v>-3.6183943390981632E-3</v>
      </c>
      <c r="E5268" s="4">
        <v>-5.1981755634439297E-3</v>
      </c>
      <c r="F5268" s="2">
        <v>2</v>
      </c>
      <c r="G5268" s="4">
        <v>0.43161906444829179</v>
      </c>
      <c r="H5268" s="4">
        <v>-0.2062633628056004</v>
      </c>
      <c r="I5268" s="4">
        <v>1.0529099057299041E-2</v>
      </c>
    </row>
    <row r="5269" spans="1:9" x14ac:dyDescent="0.25">
      <c r="A5269" t="s">
        <v>5473</v>
      </c>
      <c r="B5269" s="3">
        <v>78.164306640625</v>
      </c>
      <c r="C5269" s="3">
        <v>15.39000034332275</v>
      </c>
      <c r="D5269" s="4">
        <v>1.0622176933692501E-2</v>
      </c>
      <c r="E5269" s="4">
        <v>-3.4504344513120788E-2</v>
      </c>
      <c r="F5269" s="2">
        <v>2</v>
      </c>
      <c r="G5269" s="4">
        <v>0.41391181640810298</v>
      </c>
      <c r="H5269" s="4">
        <v>-0.2033808806938858</v>
      </c>
      <c r="I5269" s="4">
        <v>1.419887050906876E-2</v>
      </c>
    </row>
    <row r="5270" spans="1:9" x14ac:dyDescent="0.25">
      <c r="A5270" t="s">
        <v>5474</v>
      </c>
      <c r="B5270" s="3">
        <v>77.342758178710938</v>
      </c>
      <c r="C5270" s="3">
        <v>15.939999580383301</v>
      </c>
      <c r="D5270" s="4">
        <v>3.2320248246107131E-3</v>
      </c>
      <c r="E5270" s="4">
        <v>-2.7455755095960991E-2</v>
      </c>
      <c r="F5270" s="2">
        <v>2</v>
      </c>
      <c r="G5270" s="4">
        <v>0.38939216671055871</v>
      </c>
      <c r="H5270" s="4">
        <v>-0.21175377159927411</v>
      </c>
      <c r="I5270" s="4">
        <v>3.539100622379276E-3</v>
      </c>
    </row>
    <row r="5271" spans="1:9" x14ac:dyDescent="0.25">
      <c r="A5271" t="s">
        <v>5475</v>
      </c>
      <c r="B5271" s="3">
        <v>77.093589782714844</v>
      </c>
      <c r="C5271" s="3">
        <v>16.389999389648441</v>
      </c>
      <c r="D5271" s="4">
        <v>2.6212208217191169E-4</v>
      </c>
      <c r="E5271" s="4">
        <v>2.437496185302734E-2</v>
      </c>
      <c r="F5271" s="2">
        <v>3</v>
      </c>
      <c r="G5271" s="4">
        <v>0.39471091711928907</v>
      </c>
      <c r="H5271" s="4">
        <v>-0.21429319549629569</v>
      </c>
      <c r="I5271" s="4">
        <v>3.0608651854202579E-4</v>
      </c>
    </row>
    <row r="5272" spans="1:9" x14ac:dyDescent="0.25">
      <c r="A5272" t="s">
        <v>5476</v>
      </c>
      <c r="B5272" s="3">
        <v>77.073387145996094</v>
      </c>
      <c r="C5272" s="3">
        <v>16</v>
      </c>
      <c r="D5272" s="4">
        <v>1.122115045720928E-2</v>
      </c>
      <c r="E5272" s="4">
        <v>-9.6555571590735356E-2</v>
      </c>
      <c r="F5272" s="2">
        <v>2</v>
      </c>
      <c r="G5272" s="4">
        <v>0.37733991988052162</v>
      </c>
      <c r="H5272" s="4">
        <v>-0.2144990926296835</v>
      </c>
      <c r="I5272" s="4">
        <v>4.3952915340428327E-5</v>
      </c>
    </row>
    <row r="5273" spans="1:9" x14ac:dyDescent="0.25">
      <c r="A5273" t="s">
        <v>5477</v>
      </c>
      <c r="B5273" s="3">
        <v>76.218132019042969</v>
      </c>
      <c r="C5273" s="3">
        <v>17.70999908447266</v>
      </c>
      <c r="D5273" s="4">
        <v>2.924324164782055E-3</v>
      </c>
      <c r="E5273" s="4">
        <v>-8.9536512169300364E-3</v>
      </c>
      <c r="F5273" s="2">
        <v>3</v>
      </c>
      <c r="G5273" s="4">
        <v>0.35563430427936038</v>
      </c>
      <c r="H5273" s="4">
        <v>-0.22321550828405501</v>
      </c>
      <c r="I5273" s="4">
        <v>-1.105316827759706E-2</v>
      </c>
    </row>
    <row r="5274" spans="1:9" x14ac:dyDescent="0.25">
      <c r="A5274" t="s">
        <v>5478</v>
      </c>
      <c r="B5274" s="3">
        <v>75.995895385742188</v>
      </c>
      <c r="C5274" s="3">
        <v>17.870000839233398</v>
      </c>
      <c r="D5274" s="4">
        <v>-8.1738329013253397E-3</v>
      </c>
      <c r="E5274" s="4">
        <v>3.0565206573334839E-2</v>
      </c>
      <c r="F5274" s="2">
        <v>3</v>
      </c>
      <c r="G5274" s="4">
        <v>0.3432919109583461</v>
      </c>
      <c r="H5274" s="4">
        <v>-0.2254804545070361</v>
      </c>
      <c r="I5274" s="4">
        <v>-1.3936736905867161E-2</v>
      </c>
    </row>
    <row r="5275" spans="1:9" x14ac:dyDescent="0.25">
      <c r="A5275" t="s">
        <v>5479</v>
      </c>
      <c r="B5275" s="3">
        <v>76.6221923828125</v>
      </c>
      <c r="C5275" s="3">
        <v>17.340000152587891</v>
      </c>
      <c r="D5275" s="4">
        <v>-1.666635188209642E-3</v>
      </c>
      <c r="E5275" s="4">
        <v>1.344240409302966E-2</v>
      </c>
      <c r="F5275" s="2">
        <v>3</v>
      </c>
      <c r="G5275" s="4">
        <v>0.34101066670423208</v>
      </c>
      <c r="H5275" s="4">
        <v>-0.21909748786058339</v>
      </c>
      <c r="I5275" s="4">
        <v>-5.8103972205126864E-3</v>
      </c>
    </row>
    <row r="5276" spans="1:9" x14ac:dyDescent="0.25">
      <c r="A5276" t="s">
        <v>5480</v>
      </c>
      <c r="B5276" s="3">
        <v>76.750106811523438</v>
      </c>
      <c r="C5276" s="3">
        <v>17.110000610351559</v>
      </c>
      <c r="D5276" s="4">
        <v>4.3177579964979174E-3</v>
      </c>
      <c r="E5276" s="4">
        <v>2.8863588322805001E-2</v>
      </c>
      <c r="F5276" s="2">
        <v>3</v>
      </c>
      <c r="G5276" s="4">
        <v>0.34590365804449758</v>
      </c>
      <c r="H5276" s="4">
        <v>-0.2177938355424639</v>
      </c>
      <c r="I5276" s="4">
        <v>-4.150679701147908E-3</v>
      </c>
    </row>
    <row r="5277" spans="1:9" x14ac:dyDescent="0.25">
      <c r="A5277" t="s">
        <v>5481</v>
      </c>
      <c r="B5277" s="3">
        <v>76.420143127441406</v>
      </c>
      <c r="C5277" s="3">
        <v>16.629999160766602</v>
      </c>
      <c r="D5277" s="4">
        <v>0</v>
      </c>
      <c r="E5277" s="4">
        <v>-2.9754973573093979E-2</v>
      </c>
      <c r="F5277" s="2">
        <v>3</v>
      </c>
      <c r="G5277" s="4">
        <v>0.36598887766536531</v>
      </c>
      <c r="H5277" s="4">
        <v>-0.22115669246160671</v>
      </c>
      <c r="I5277" s="4">
        <v>-8.4320302316862605E-3</v>
      </c>
    </row>
    <row r="5278" spans="1:9" x14ac:dyDescent="0.25">
      <c r="A5278" t="s">
        <v>5482</v>
      </c>
      <c r="B5278" s="3">
        <v>76.420143127441406</v>
      </c>
      <c r="C5278" s="3">
        <v>17.139999389648441</v>
      </c>
      <c r="D5278" s="4">
        <v>9.7103736410275587E-4</v>
      </c>
      <c r="E5278" s="4">
        <v>2.145403386600786E-2</v>
      </c>
      <c r="F5278" s="2">
        <v>3</v>
      </c>
      <c r="G5278" s="4">
        <v>0.33360880134269683</v>
      </c>
      <c r="H5278" s="4">
        <v>-0.22115669246160671</v>
      </c>
      <c r="I5278" s="4">
        <v>-8.4320302316862605E-3</v>
      </c>
    </row>
    <row r="5279" spans="1:9" x14ac:dyDescent="0.25">
      <c r="A5279" t="s">
        <v>5483</v>
      </c>
      <c r="B5279" s="3">
        <v>76.34600830078125</v>
      </c>
      <c r="C5279" s="3">
        <v>16.780000686645511</v>
      </c>
      <c r="D5279" s="4">
        <v>-1.142360764316264E-2</v>
      </c>
      <c r="E5279" s="4">
        <v>9.3159626686527996E-2</v>
      </c>
      <c r="F5279" s="2">
        <v>3</v>
      </c>
      <c r="G5279" s="4">
        <v>0.34240475241372498</v>
      </c>
      <c r="H5279" s="4">
        <v>-0.22191224474451071</v>
      </c>
      <c r="I5279" s="4">
        <v>-9.3939457234951673E-3</v>
      </c>
    </row>
    <row r="5280" spans="1:9" x14ac:dyDescent="0.25">
      <c r="A5280" t="s">
        <v>5484</v>
      </c>
      <c r="B5280" s="3">
        <v>77.228233337402344</v>
      </c>
      <c r="C5280" s="3">
        <v>15.35000038146973</v>
      </c>
      <c r="D5280" s="4">
        <v>-1.027035055197756E-2</v>
      </c>
      <c r="E5280" s="4">
        <v>5.4982830257575221E-2</v>
      </c>
      <c r="F5280" s="2">
        <v>2</v>
      </c>
      <c r="G5280" s="4">
        <v>0.36795754091253569</v>
      </c>
      <c r="H5280" s="4">
        <v>-0.21292096263752361</v>
      </c>
      <c r="I5280" s="4">
        <v>2.0531159102723522E-3</v>
      </c>
    </row>
    <row r="5281" spans="1:9" x14ac:dyDescent="0.25">
      <c r="A5281" t="s">
        <v>5485</v>
      </c>
      <c r="B5281" s="3">
        <v>78.029624938964844</v>
      </c>
      <c r="C5281" s="3">
        <v>14.55000019073486</v>
      </c>
      <c r="D5281" s="4">
        <v>1.2584062306474131E-2</v>
      </c>
      <c r="E5281" s="4">
        <v>-1.954177620425801E-2</v>
      </c>
      <c r="F5281" s="2">
        <v>2</v>
      </c>
      <c r="G5281" s="4">
        <v>0.36327227499140591</v>
      </c>
      <c r="H5281" s="4">
        <v>-0.20475350233123299</v>
      </c>
      <c r="I5281" s="4">
        <v>1.245134615207566E-2</v>
      </c>
    </row>
    <row r="5282" spans="1:9" x14ac:dyDescent="0.25">
      <c r="A5282" t="s">
        <v>5486</v>
      </c>
      <c r="B5282" s="3">
        <v>77.059898376464844</v>
      </c>
      <c r="C5282" s="3">
        <v>14.840000152587891</v>
      </c>
      <c r="D5282" s="4">
        <v>-3.223114845424258E-3</v>
      </c>
      <c r="E5282" s="4">
        <v>8.8375332497478976E-3</v>
      </c>
      <c r="F5282" s="2">
        <v>2</v>
      </c>
      <c r="G5282" s="4">
        <v>0.31096767176314621</v>
      </c>
      <c r="H5282" s="4">
        <v>-0.21463656473384879</v>
      </c>
      <c r="I5282" s="4">
        <v>-1.3106680160079881E-4</v>
      </c>
    </row>
    <row r="5283" spans="1:9" x14ac:dyDescent="0.25">
      <c r="A5283" t="s">
        <v>5487</v>
      </c>
      <c r="B5283" s="3">
        <v>77.309074401855469</v>
      </c>
      <c r="C5283" s="3">
        <v>14.710000038146971</v>
      </c>
      <c r="D5283" s="4">
        <v>-2.6067130217929391E-3</v>
      </c>
      <c r="E5283" s="4">
        <v>2.5801944325105849E-2</v>
      </c>
      <c r="F5283" s="2">
        <v>2</v>
      </c>
      <c r="G5283" s="4">
        <v>0.32326185868898932</v>
      </c>
      <c r="H5283" s="4">
        <v>-0.2120970630811122</v>
      </c>
      <c r="I5283" s="4">
        <v>3.1020462952888739E-3</v>
      </c>
    </row>
    <row r="5284" spans="1:9" x14ac:dyDescent="0.25">
      <c r="A5284" t="s">
        <v>5488</v>
      </c>
      <c r="B5284" s="3">
        <v>77.511123657226563</v>
      </c>
      <c r="C5284" s="3">
        <v>14.340000152587891</v>
      </c>
      <c r="D5284" s="4">
        <v>7.881075735786558E-3</v>
      </c>
      <c r="E5284" s="4">
        <v>-5.7199203377850449E-2</v>
      </c>
      <c r="F5284" s="2">
        <v>2</v>
      </c>
      <c r="G5284" s="4">
        <v>0.31066578270108258</v>
      </c>
      <c r="H5284" s="4">
        <v>-0.2100378584800888</v>
      </c>
      <c r="I5284" s="4">
        <v>5.7236793064625591E-3</v>
      </c>
    </row>
    <row r="5285" spans="1:9" x14ac:dyDescent="0.25">
      <c r="A5285" t="s">
        <v>5489</v>
      </c>
      <c r="B5285" s="3">
        <v>76.905029296875</v>
      </c>
      <c r="C5285" s="3">
        <v>15.210000038146971</v>
      </c>
      <c r="D5285" s="4">
        <v>-2.6223030644445528E-4</v>
      </c>
      <c r="E5285" s="4">
        <v>1.4000002543131501E-2</v>
      </c>
      <c r="F5285" s="2">
        <v>2</v>
      </c>
      <c r="G5285" s="4">
        <v>0.28019231150236767</v>
      </c>
      <c r="H5285" s="4">
        <v>-0.21621492799315381</v>
      </c>
      <c r="I5285" s="4">
        <v>-2.1405267756903208E-3</v>
      </c>
    </row>
    <row r="5286" spans="1:9" x14ac:dyDescent="0.25">
      <c r="A5286" t="s">
        <v>5490</v>
      </c>
      <c r="B5286" s="3">
        <v>76.925201416015625</v>
      </c>
      <c r="C5286" s="3">
        <v>15</v>
      </c>
      <c r="D5286" s="4">
        <v>3.9545857900966652E-3</v>
      </c>
      <c r="E5286" s="4">
        <v>-3.5989743220745662E-2</v>
      </c>
      <c r="F5286" s="2">
        <v>2</v>
      </c>
      <c r="G5286" s="4">
        <v>0.26160331481274102</v>
      </c>
      <c r="H5286" s="4">
        <v>-0.21600934188262599</v>
      </c>
      <c r="I5286" s="4">
        <v>-1.8787891446990781E-3</v>
      </c>
    </row>
    <row r="5287" spans="1:9" x14ac:dyDescent="0.25">
      <c r="A5287" t="s">
        <v>5491</v>
      </c>
      <c r="B5287" s="3">
        <v>76.6221923828125</v>
      </c>
      <c r="C5287" s="3">
        <v>15.560000419616699</v>
      </c>
      <c r="D5287" s="4">
        <v>2.4672833910244218E-3</v>
      </c>
      <c r="E5287" s="4">
        <v>-7.1044751067659728E-2</v>
      </c>
      <c r="F5287" s="2">
        <v>2</v>
      </c>
      <c r="G5287" s="4">
        <v>0.25146513781348401</v>
      </c>
      <c r="H5287" s="4">
        <v>-0.21909748786058339</v>
      </c>
      <c r="I5287" s="4">
        <v>-5.8103972205126864E-3</v>
      </c>
    </row>
    <row r="5288" spans="1:9" x14ac:dyDescent="0.25">
      <c r="A5288" t="s">
        <v>5492</v>
      </c>
      <c r="B5288" s="3">
        <v>76.433609008789063</v>
      </c>
      <c r="C5288" s="3">
        <v>16.75</v>
      </c>
      <c r="D5288" s="4">
        <v>8.351203895108128E-3</v>
      </c>
      <c r="E5288" s="4">
        <v>-7.1507807652992805E-2</v>
      </c>
      <c r="F5288" s="2">
        <v>3</v>
      </c>
      <c r="G5288" s="4">
        <v>0.2359451922299938</v>
      </c>
      <c r="H5288" s="4">
        <v>-0.2210194536245865</v>
      </c>
      <c r="I5288" s="4">
        <v>-8.2573074939027435E-3</v>
      </c>
    </row>
    <row r="5289" spans="1:9" x14ac:dyDescent="0.25">
      <c r="A5289" t="s">
        <v>5493</v>
      </c>
      <c r="B5289" s="3">
        <v>75.800582885742188</v>
      </c>
      <c r="C5289" s="3">
        <v>18.04000091552734</v>
      </c>
      <c r="D5289" s="4">
        <v>-5.8295355663909856E-3</v>
      </c>
      <c r="E5289" s="4">
        <v>7.2532773058167077E-2</v>
      </c>
      <c r="F5289" s="2">
        <v>3</v>
      </c>
      <c r="G5289" s="4">
        <v>0.22966163473284371</v>
      </c>
      <c r="H5289" s="4">
        <v>-0.22747100081169189</v>
      </c>
      <c r="I5289" s="4">
        <v>-1.6470959051622769E-2</v>
      </c>
    </row>
    <row r="5290" spans="1:9" x14ac:dyDescent="0.25">
      <c r="A5290" t="s">
        <v>5494</v>
      </c>
      <c r="B5290" s="3">
        <v>76.24505615234375</v>
      </c>
      <c r="C5290" s="3">
        <v>16.819999694824219</v>
      </c>
      <c r="D5290" s="4">
        <v>7.3851381340275246E-3</v>
      </c>
      <c r="E5290" s="4">
        <v>4.1790862581623234E-3</v>
      </c>
      <c r="F5290" s="2">
        <v>3</v>
      </c>
      <c r="G5290" s="4">
        <v>0.23647360010571189</v>
      </c>
      <c r="H5290" s="4">
        <v>-0.22294110836572961</v>
      </c>
      <c r="I5290" s="4">
        <v>-1.0703821795082559E-2</v>
      </c>
    </row>
    <row r="5291" spans="1:9" x14ac:dyDescent="0.25">
      <c r="A5291" t="s">
        <v>5495</v>
      </c>
      <c r="B5291" s="3">
        <v>75.686103820800781</v>
      </c>
      <c r="C5291" s="3">
        <v>16.75</v>
      </c>
      <c r="D5291" s="4">
        <v>-8.7317643170058412E-3</v>
      </c>
      <c r="E5291" s="4">
        <v>7.3030132504526613E-2</v>
      </c>
      <c r="F5291" s="2">
        <v>3</v>
      </c>
      <c r="G5291" s="4">
        <v>0.23071537921400601</v>
      </c>
      <c r="H5291" s="4">
        <v>-0.2286377253156513</v>
      </c>
      <c r="I5291" s="4">
        <v>-1.795634980541427E-2</v>
      </c>
    </row>
    <row r="5292" spans="1:9" x14ac:dyDescent="0.25">
      <c r="A5292" t="s">
        <v>5496</v>
      </c>
      <c r="B5292" s="3">
        <v>76.352798461914063</v>
      </c>
      <c r="C5292" s="3">
        <v>15.60999965667725</v>
      </c>
      <c r="D5292" s="4">
        <v>3.9848543232323666E-3</v>
      </c>
      <c r="E5292" s="4">
        <v>7.0967520436933107E-3</v>
      </c>
      <c r="F5292" s="2">
        <v>2</v>
      </c>
      <c r="G5292" s="4">
        <v>0.26084748178897049</v>
      </c>
      <c r="H5292" s="4">
        <v>-0.22184304215813791</v>
      </c>
      <c r="I5292" s="4">
        <v>-9.3058419067091336E-3</v>
      </c>
    </row>
    <row r="5293" spans="1:9" x14ac:dyDescent="0.25">
      <c r="A5293" t="s">
        <v>5497</v>
      </c>
      <c r="B5293" s="3">
        <v>76.049751281738281</v>
      </c>
      <c r="C5293" s="3">
        <v>15.5</v>
      </c>
      <c r="D5293" s="4">
        <v>3.3760285165143071E-3</v>
      </c>
      <c r="E5293" s="4">
        <v>-7.3520596287590334E-2</v>
      </c>
      <c r="F5293" s="2">
        <v>2</v>
      </c>
      <c r="G5293" s="4">
        <v>0.2376955032248336</v>
      </c>
      <c r="H5293" s="4">
        <v>-0.22493157691467039</v>
      </c>
      <c r="I5293" s="4">
        <v>-1.3237944947785629E-2</v>
      </c>
    </row>
    <row r="5294" spans="1:9" x14ac:dyDescent="0.25">
      <c r="A5294" t="s">
        <v>5498</v>
      </c>
      <c r="B5294" s="3">
        <v>75.793869018554688</v>
      </c>
      <c r="C5294" s="3">
        <v>16.729999542236332</v>
      </c>
      <c r="D5294" s="4">
        <v>9.7846362369291562E-4</v>
      </c>
      <c r="E5294" s="4">
        <v>-4.3453415599058458E-2</v>
      </c>
      <c r="F5294" s="2">
        <v>3</v>
      </c>
      <c r="G5294" s="4">
        <v>0.23047880828111311</v>
      </c>
      <c r="H5294" s="4">
        <v>-0.22753942584091449</v>
      </c>
      <c r="I5294" s="4">
        <v>-1.6558072937883139E-2</v>
      </c>
    </row>
    <row r="5295" spans="1:9" x14ac:dyDescent="0.25">
      <c r="A5295" t="s">
        <v>5499</v>
      </c>
      <c r="B5295" s="3">
        <v>75.719779968261719</v>
      </c>
      <c r="C5295" s="3">
        <v>17.489999771118161</v>
      </c>
      <c r="D5295" s="4">
        <v>1.087824830073836E-2</v>
      </c>
      <c r="E5295" s="4">
        <v>-4.0065838076144722E-2</v>
      </c>
      <c r="F5295" s="2">
        <v>3</v>
      </c>
      <c r="G5295" s="4">
        <v>0.25094120795901542</v>
      </c>
      <c r="H5295" s="4">
        <v>-0.22829451158952821</v>
      </c>
      <c r="I5295" s="4">
        <v>-1.7519394471376629E-2</v>
      </c>
    </row>
    <row r="5296" spans="1:9" x14ac:dyDescent="0.25">
      <c r="A5296" t="s">
        <v>5500</v>
      </c>
      <c r="B5296" s="3">
        <v>74.904945373535156</v>
      </c>
      <c r="C5296" s="3">
        <v>18.219999313354489</v>
      </c>
      <c r="D5296" s="4">
        <v>-4.4928130262866789E-4</v>
      </c>
      <c r="E5296" s="4">
        <v>-4.9153552819756197E-3</v>
      </c>
      <c r="F5296" s="2">
        <v>3</v>
      </c>
      <c r="G5296" s="4">
        <v>0.24128450075421951</v>
      </c>
      <c r="H5296" s="4">
        <v>-0.236598977465694</v>
      </c>
      <c r="I5296" s="4">
        <v>-2.8092050471805852E-2</v>
      </c>
    </row>
    <row r="5297" spans="1:9" x14ac:dyDescent="0.25">
      <c r="A5297" t="s">
        <v>5501</v>
      </c>
      <c r="B5297" s="3">
        <v>74.938613891601563</v>
      </c>
      <c r="C5297" s="3">
        <v>18.309999465942379</v>
      </c>
      <c r="D5297" s="4">
        <v>8.9916676262258299E-4</v>
      </c>
      <c r="E5297" s="4">
        <v>3.5633436079872238E-2</v>
      </c>
      <c r="F5297" s="2">
        <v>3</v>
      </c>
      <c r="G5297" s="4">
        <v>0.28181581680481932</v>
      </c>
      <c r="H5297" s="4">
        <v>-0.23625584149528589</v>
      </c>
      <c r="I5297" s="4">
        <v>-2.7655194130820741E-2</v>
      </c>
    </row>
    <row r="5298" spans="1:9" x14ac:dyDescent="0.25">
      <c r="A5298" t="s">
        <v>5502</v>
      </c>
      <c r="B5298" s="3">
        <v>74.871292114257813</v>
      </c>
      <c r="C5298" s="3">
        <v>17.680000305175781</v>
      </c>
      <c r="D5298" s="4">
        <v>1.799880225410444E-4</v>
      </c>
      <c r="E5298" s="4">
        <v>3.4523121551789382E-2</v>
      </c>
      <c r="F5298" s="2">
        <v>3</v>
      </c>
      <c r="G5298" s="4">
        <v>0.2824080317556894</v>
      </c>
      <c r="H5298" s="4">
        <v>-0.23694195792467199</v>
      </c>
      <c r="I5298" s="4">
        <v>-2.8528708826685789E-2</v>
      </c>
    </row>
    <row r="5299" spans="1:9" x14ac:dyDescent="0.25">
      <c r="A5299" t="s">
        <v>5503</v>
      </c>
      <c r="B5299" s="3">
        <v>74.857818603515625</v>
      </c>
      <c r="C5299" s="3">
        <v>17.090000152587891</v>
      </c>
      <c r="D5299" s="4">
        <v>1.330893291727309E-2</v>
      </c>
      <c r="E5299" s="4">
        <v>-2.0630406568012068E-2</v>
      </c>
      <c r="F5299" s="2">
        <v>3</v>
      </c>
      <c r="G5299" s="4">
        <v>0.29288903808099143</v>
      </c>
      <c r="H5299" s="4">
        <v>-0.23707927451740721</v>
      </c>
      <c r="I5299" s="4">
        <v>-2.870353055752195E-2</v>
      </c>
    </row>
    <row r="5300" spans="1:9" x14ac:dyDescent="0.25">
      <c r="A5300" t="s">
        <v>5504</v>
      </c>
      <c r="B5300" s="3">
        <v>73.874626159667969</v>
      </c>
      <c r="C5300" s="3">
        <v>17.45000076293945</v>
      </c>
      <c r="D5300" s="4">
        <v>7.3027334402042676E-4</v>
      </c>
      <c r="E5300" s="4">
        <v>4.7419022974964697E-2</v>
      </c>
      <c r="F5300" s="2">
        <v>3</v>
      </c>
      <c r="G5300" s="4">
        <v>0.2472188283525294</v>
      </c>
      <c r="H5300" s="4">
        <v>-0.24709957575704319</v>
      </c>
      <c r="I5300" s="4">
        <v>-4.1460666248981932E-2</v>
      </c>
    </row>
    <row r="5301" spans="1:9" x14ac:dyDescent="0.25">
      <c r="A5301" t="s">
        <v>5505</v>
      </c>
      <c r="B5301" s="3">
        <v>73.820716857910156</v>
      </c>
      <c r="C5301" s="3">
        <v>16.659999847412109</v>
      </c>
      <c r="D5301" s="4">
        <v>-1.002938090306382E-3</v>
      </c>
      <c r="E5301" s="4">
        <v>1.030928312028823E-2</v>
      </c>
      <c r="F5301" s="2">
        <v>3</v>
      </c>
      <c r="G5301" s="4">
        <v>0.24686638100946159</v>
      </c>
      <c r="H5301" s="4">
        <v>-0.24764899763941431</v>
      </c>
      <c r="I5301" s="4">
        <v>-4.2160151158431518E-2</v>
      </c>
    </row>
    <row r="5302" spans="1:9" x14ac:dyDescent="0.25">
      <c r="A5302" t="s">
        <v>5506</v>
      </c>
      <c r="B5302" s="3">
        <v>73.894828796386719</v>
      </c>
      <c r="C5302" s="3">
        <v>16.489999771118161</v>
      </c>
      <c r="D5302" s="4">
        <v>6.3836838866682122E-4</v>
      </c>
      <c r="E5302" s="4">
        <v>-2.6564388946430869E-2</v>
      </c>
      <c r="F5302" s="2">
        <v>3</v>
      </c>
      <c r="G5302" s="4">
        <v>0.23882868759182771</v>
      </c>
      <c r="H5302" s="4">
        <v>-0.24689367862365541</v>
      </c>
      <c r="I5302" s="4">
        <v>-4.1198532645780439E-2</v>
      </c>
    </row>
    <row r="5303" spans="1:9" x14ac:dyDescent="0.25">
      <c r="A5303" t="s">
        <v>5507</v>
      </c>
      <c r="B5303" s="3">
        <v>73.847686767578125</v>
      </c>
      <c r="C5303" s="3">
        <v>16.940000534057621</v>
      </c>
      <c r="D5303" s="4">
        <v>6.97972269410152E-3</v>
      </c>
      <c r="E5303" s="4">
        <v>3.1668724442602818E-2</v>
      </c>
      <c r="F5303" s="2">
        <v>3</v>
      </c>
      <c r="G5303" s="4">
        <v>0.238451401566808</v>
      </c>
      <c r="H5303" s="4">
        <v>-0.24737413118679871</v>
      </c>
      <c r="I5303" s="4">
        <v>-4.1810210717601597E-2</v>
      </c>
    </row>
    <row r="5304" spans="1:9" x14ac:dyDescent="0.25">
      <c r="A5304" t="s">
        <v>5508</v>
      </c>
      <c r="B5304" s="3">
        <v>73.335823059082031</v>
      </c>
      <c r="C5304" s="3">
        <v>16.420000076293949</v>
      </c>
      <c r="D5304" s="4">
        <v>-2.7838678416994829E-3</v>
      </c>
      <c r="E5304" s="4">
        <v>1.608912322628964E-2</v>
      </c>
      <c r="F5304" s="2">
        <v>3</v>
      </c>
      <c r="G5304" s="4">
        <v>0.24741611682812839</v>
      </c>
      <c r="H5304" s="4">
        <v>-0.25259083986358222</v>
      </c>
      <c r="I5304" s="4">
        <v>-4.8451753607480108E-2</v>
      </c>
    </row>
    <row r="5305" spans="1:9" x14ac:dyDescent="0.25">
      <c r="A5305" t="s">
        <v>5509</v>
      </c>
      <c r="B5305" s="3">
        <v>73.540550231933594</v>
      </c>
      <c r="C5305" s="3">
        <v>16.159999847412109</v>
      </c>
      <c r="D5305" s="4">
        <v>1.124378562499184E-2</v>
      </c>
      <c r="E5305" s="4">
        <v>3.7227209662789917E-2</v>
      </c>
      <c r="F5305" s="2">
        <v>3</v>
      </c>
      <c r="G5305" s="4">
        <v>0.2419833115579573</v>
      </c>
      <c r="H5305" s="4">
        <v>-0.25050434300658492</v>
      </c>
      <c r="I5305" s="4">
        <v>-4.5795374034854897E-2</v>
      </c>
    </row>
    <row r="5306" spans="1:9" x14ac:dyDescent="0.25">
      <c r="A5306" t="s">
        <v>5510</v>
      </c>
      <c r="B5306" s="3">
        <v>72.722869873046875</v>
      </c>
      <c r="C5306" s="3">
        <v>15.579999923706049</v>
      </c>
      <c r="D5306" s="4">
        <v>3.143633786396371E-3</v>
      </c>
      <c r="E5306" s="4">
        <v>-2.197114719175541E-2</v>
      </c>
      <c r="F5306" s="2">
        <v>2</v>
      </c>
      <c r="G5306" s="4">
        <v>0.21397956088064321</v>
      </c>
      <c r="H5306" s="4">
        <v>-0.25883781176445519</v>
      </c>
      <c r="I5306" s="4">
        <v>-5.6404954443892152E-2</v>
      </c>
    </row>
    <row r="5307" spans="1:9" x14ac:dyDescent="0.25">
      <c r="A5307" t="s">
        <v>5511</v>
      </c>
      <c r="B5307" s="3">
        <v>72.494972229003906</v>
      </c>
      <c r="C5307" s="3">
        <v>15.930000305175779</v>
      </c>
      <c r="D5307" s="4">
        <v>5.2042417611759539E-3</v>
      </c>
      <c r="E5307" s="4">
        <v>-7.5449754590754758E-2</v>
      </c>
      <c r="F5307" s="2">
        <v>2</v>
      </c>
      <c r="G5307" s="4">
        <v>0.19961188979195171</v>
      </c>
      <c r="H5307" s="4">
        <v>-0.26116045272798538</v>
      </c>
      <c r="I5307" s="4">
        <v>-5.9361975917168193E-2</v>
      </c>
    </row>
    <row r="5308" spans="1:9" x14ac:dyDescent="0.25">
      <c r="A5308" t="s">
        <v>5512</v>
      </c>
      <c r="B5308" s="3">
        <v>72.119644165039063</v>
      </c>
      <c r="C5308" s="3">
        <v>17.229999542236332</v>
      </c>
      <c r="D5308" s="4">
        <v>-4.9935233665104883E-3</v>
      </c>
      <c r="E5308" s="4">
        <v>4.9969512641618641E-2</v>
      </c>
      <c r="F5308" s="2">
        <v>3</v>
      </c>
      <c r="G5308" s="4">
        <v>0.22425731966474841</v>
      </c>
      <c r="H5308" s="4">
        <v>-0.26498564512867051</v>
      </c>
      <c r="I5308" s="4">
        <v>-6.4231939138279293E-2</v>
      </c>
    </row>
    <row r="5309" spans="1:9" x14ac:dyDescent="0.25">
      <c r="A5309" t="s">
        <v>5513</v>
      </c>
      <c r="B5309" s="3">
        <v>72.481582641601563</v>
      </c>
      <c r="C5309" s="3">
        <v>16.409999847412109</v>
      </c>
      <c r="D5309" s="4">
        <v>1.945715907759382E-3</v>
      </c>
      <c r="E5309" s="4">
        <v>-1.9127298480573929E-2</v>
      </c>
      <c r="F5309" s="2">
        <v>3</v>
      </c>
      <c r="G5309" s="4">
        <v>0.2110170705204153</v>
      </c>
      <c r="H5309" s="4">
        <v>-0.26129691400785537</v>
      </c>
      <c r="I5309" s="4">
        <v>-5.953570872442604E-2</v>
      </c>
    </row>
    <row r="5310" spans="1:9" x14ac:dyDescent="0.25">
      <c r="A5310" t="s">
        <v>5514</v>
      </c>
      <c r="B5310" s="3">
        <v>72.340827941894531</v>
      </c>
      <c r="C5310" s="3">
        <v>16.729999542236332</v>
      </c>
      <c r="D5310" s="4">
        <v>1.124296881182385E-2</v>
      </c>
      <c r="E5310" s="4">
        <v>-6.3794137854443211E-2</v>
      </c>
      <c r="F5310" s="2">
        <v>3</v>
      </c>
      <c r="G5310" s="4">
        <v>0.2085328652417737</v>
      </c>
      <c r="H5310" s="4">
        <v>-0.26273142919436288</v>
      </c>
      <c r="I5310" s="4">
        <v>-6.136203155126374E-2</v>
      </c>
    </row>
    <row r="5311" spans="1:9" x14ac:dyDescent="0.25">
      <c r="A5311" t="s">
        <v>5515</v>
      </c>
      <c r="B5311" s="3">
        <v>71.536544799804688</v>
      </c>
      <c r="C5311" s="3">
        <v>17.870000839233398</v>
      </c>
      <c r="D5311" s="4">
        <v>-9.2670528969551746E-5</v>
      </c>
      <c r="E5311" s="4">
        <v>1.361325524058388E-2</v>
      </c>
      <c r="F5311" s="2">
        <v>3</v>
      </c>
      <c r="G5311" s="4">
        <v>0.19615068217652271</v>
      </c>
      <c r="H5311" s="4">
        <v>-0.27092835891664818</v>
      </c>
      <c r="I5311" s="4">
        <v>-7.179778015999061E-2</v>
      </c>
    </row>
    <row r="5312" spans="1:9" x14ac:dyDescent="0.25">
      <c r="A5312" t="s">
        <v>5516</v>
      </c>
      <c r="B5312" s="3">
        <v>71.543174743652344</v>
      </c>
      <c r="C5312" s="3">
        <v>17.629999160766602</v>
      </c>
      <c r="D5312" s="4">
        <v>-7.7169517707180724E-3</v>
      </c>
      <c r="E5312" s="4">
        <v>6.5900736693188078E-2</v>
      </c>
      <c r="F5312" s="2">
        <v>3</v>
      </c>
      <c r="G5312" s="4">
        <v>0.21230013200154901</v>
      </c>
      <c r="H5312" s="4">
        <v>-0.270860789200291</v>
      </c>
      <c r="I5312" s="4">
        <v>-7.1711755197308547E-2</v>
      </c>
    </row>
    <row r="5313" spans="1:9" x14ac:dyDescent="0.25">
      <c r="A5313" t="s">
        <v>5517</v>
      </c>
      <c r="B5313" s="3">
        <v>72.099563598632813</v>
      </c>
      <c r="C5313" s="3">
        <v>16.54000091552734</v>
      </c>
      <c r="D5313" s="4">
        <v>6.7390186934555008E-3</v>
      </c>
      <c r="E5313" s="4">
        <v>-3.218251797249172E-2</v>
      </c>
      <c r="F5313" s="2">
        <v>3</v>
      </c>
      <c r="G5313" s="4">
        <v>0.18814248078132831</v>
      </c>
      <c r="H5313" s="4">
        <v>-0.26519029817061801</v>
      </c>
      <c r="I5313" s="4">
        <v>-6.4492488852639807E-2</v>
      </c>
    </row>
    <row r="5314" spans="1:9" x14ac:dyDescent="0.25">
      <c r="A5314" t="s">
        <v>5518</v>
      </c>
      <c r="B5314" s="3">
        <v>71.616935729980469</v>
      </c>
      <c r="C5314" s="3">
        <v>17.090000152587891</v>
      </c>
      <c r="D5314" s="4">
        <v>-6.9704785828974547E-3</v>
      </c>
      <c r="E5314" s="4">
        <v>4.8466316104552647E-2</v>
      </c>
      <c r="F5314" s="2">
        <v>3</v>
      </c>
      <c r="G5314" s="4">
        <v>0.18793341430082269</v>
      </c>
      <c r="H5314" s="4">
        <v>-0.27010904694742333</v>
      </c>
      <c r="I5314" s="4">
        <v>-7.0754690365075534E-2</v>
      </c>
    </row>
    <row r="5315" spans="1:9" x14ac:dyDescent="0.25">
      <c r="A5315" t="s">
        <v>5519</v>
      </c>
      <c r="B5315" s="3">
        <v>72.119644165039063</v>
      </c>
      <c r="C5315" s="3">
        <v>16.29999923706055</v>
      </c>
      <c r="D5315" s="4">
        <v>4.1057065411940208E-3</v>
      </c>
      <c r="E5315" s="4">
        <v>-1.984365245697595E-2</v>
      </c>
      <c r="F5315" s="2">
        <v>3</v>
      </c>
      <c r="G5315" s="4">
        <v>0.18307378264825561</v>
      </c>
      <c r="H5315" s="4">
        <v>-0.26498564512867051</v>
      </c>
      <c r="I5315" s="4">
        <v>-6.4231939138279293E-2</v>
      </c>
    </row>
    <row r="5316" spans="1:9" x14ac:dyDescent="0.25">
      <c r="A5316" t="s">
        <v>5520</v>
      </c>
      <c r="B5316" s="3">
        <v>71.824752807617188</v>
      </c>
      <c r="C5316" s="3">
        <v>16.629999160766602</v>
      </c>
      <c r="D5316" s="4">
        <v>-1.583812238390991E-3</v>
      </c>
      <c r="E5316" s="4">
        <v>2.2126533059262821E-2</v>
      </c>
      <c r="F5316" s="2">
        <v>3</v>
      </c>
      <c r="G5316" s="4">
        <v>0.17290769405098019</v>
      </c>
      <c r="H5316" s="4">
        <v>-0.26799105902584058</v>
      </c>
      <c r="I5316" s="4">
        <v>-6.8058218606160015E-2</v>
      </c>
    </row>
    <row r="5317" spans="1:9" x14ac:dyDescent="0.25">
      <c r="A5317" t="s">
        <v>5521</v>
      </c>
      <c r="B5317" s="3">
        <v>71.938690185546875</v>
      </c>
      <c r="C5317" s="3">
        <v>16.270000457763668</v>
      </c>
      <c r="D5317" s="4">
        <v>-2.509080314901269E-3</v>
      </c>
      <c r="E5317" s="4">
        <v>-2.981514528036433E-2</v>
      </c>
      <c r="F5317" s="2">
        <v>3</v>
      </c>
      <c r="G5317" s="4">
        <v>0.15904306756479511</v>
      </c>
      <c r="H5317" s="4">
        <v>-0.26682985517764812</v>
      </c>
      <c r="I5317" s="4">
        <v>-6.6579856359100908E-2</v>
      </c>
    </row>
    <row r="5318" spans="1:9" x14ac:dyDescent="0.25">
      <c r="A5318" t="s">
        <v>5522</v>
      </c>
      <c r="B5318" s="3">
        <v>72.119644165039063</v>
      </c>
      <c r="C5318" s="3">
        <v>16.770000457763668</v>
      </c>
      <c r="D5318" s="4">
        <v>1.080311814673407E-2</v>
      </c>
      <c r="E5318" s="4">
        <v>2.7573576676117591E-2</v>
      </c>
      <c r="F5318" s="2">
        <v>3</v>
      </c>
      <c r="G5318" s="4">
        <v>0.16381303945847511</v>
      </c>
      <c r="H5318" s="4">
        <v>-0.26498564512867051</v>
      </c>
      <c r="I5318" s="4">
        <v>-6.4231939138279293E-2</v>
      </c>
    </row>
    <row r="5319" spans="1:9" x14ac:dyDescent="0.25">
      <c r="A5319" t="s">
        <v>5523</v>
      </c>
      <c r="B5319" s="3">
        <v>71.348854064941406</v>
      </c>
      <c r="C5319" s="3">
        <v>16.319999694824219</v>
      </c>
      <c r="D5319" s="4">
        <v>7.5207529656307059E-4</v>
      </c>
      <c r="E5319" s="4">
        <v>5.54529606446863E-3</v>
      </c>
      <c r="F5319" s="2">
        <v>3</v>
      </c>
      <c r="G5319" s="4">
        <v>0.1477111036112049</v>
      </c>
      <c r="H5319" s="4">
        <v>-0.27284122726199339</v>
      </c>
      <c r="I5319" s="4">
        <v>-7.4233108246230195E-2</v>
      </c>
    </row>
    <row r="5320" spans="1:9" x14ac:dyDescent="0.25">
      <c r="A5320" t="s">
        <v>5524</v>
      </c>
      <c r="B5320" s="3">
        <v>71.295234680175781</v>
      </c>
      <c r="C5320" s="3">
        <v>16.229999542236332</v>
      </c>
      <c r="D5320" s="4">
        <v>3.5851651508587161E-3</v>
      </c>
      <c r="E5320" s="4">
        <v>-2.8725288362364761E-2</v>
      </c>
      <c r="F5320" s="2">
        <v>3</v>
      </c>
      <c r="G5320" s="4">
        <v>0.17911538924031739</v>
      </c>
      <c r="H5320" s="4">
        <v>-0.27338769442719352</v>
      </c>
      <c r="I5320" s="4">
        <v>-7.4928831419682096E-2</v>
      </c>
    </row>
    <row r="5321" spans="1:9" x14ac:dyDescent="0.25">
      <c r="A5321" t="s">
        <v>5525</v>
      </c>
      <c r="B5321" s="3">
        <v>71.040542602539063</v>
      </c>
      <c r="C5321" s="3">
        <v>16.70999908447266</v>
      </c>
      <c r="D5321" s="4">
        <v>3.7886950600138909E-3</v>
      </c>
      <c r="E5321" s="4">
        <v>-4.1857880001745507E-2</v>
      </c>
      <c r="F5321" s="2">
        <v>3</v>
      </c>
      <c r="G5321" s="4">
        <v>0.1525307295491474</v>
      </c>
      <c r="H5321" s="4">
        <v>-0.27598341346189359</v>
      </c>
      <c r="I5321" s="4">
        <v>-7.8233516493579014E-2</v>
      </c>
    </row>
    <row r="5322" spans="1:9" x14ac:dyDescent="0.25">
      <c r="A5322" t="s">
        <v>5526</v>
      </c>
      <c r="B5322" s="3">
        <v>70.772407531738281</v>
      </c>
      <c r="C5322" s="3">
        <v>17.440000534057621</v>
      </c>
      <c r="D5322" s="4">
        <v>1.324231322897629E-2</v>
      </c>
      <c r="E5322" s="4">
        <v>-8.1137989742925964E-2</v>
      </c>
      <c r="F5322" s="2">
        <v>3</v>
      </c>
      <c r="G5322" s="4">
        <v>0.14891889895139571</v>
      </c>
      <c r="H5322" s="4">
        <v>-0.27871613806646889</v>
      </c>
      <c r="I5322" s="4">
        <v>-8.1712627326101628E-2</v>
      </c>
    </row>
    <row r="5323" spans="1:9" x14ac:dyDescent="0.25">
      <c r="A5323" t="s">
        <v>5527</v>
      </c>
      <c r="B5323" s="3">
        <v>69.847465515136719</v>
      </c>
      <c r="C5323" s="3">
        <v>18.979999542236332</v>
      </c>
      <c r="D5323" s="4">
        <v>4.1433450864847288E-3</v>
      </c>
      <c r="E5323" s="4">
        <v>-2.566735173252466E-2</v>
      </c>
      <c r="F5323" s="2">
        <v>3</v>
      </c>
      <c r="G5323" s="4">
        <v>0.12582904186230229</v>
      </c>
      <c r="H5323" s="4">
        <v>-0.2881427744218843</v>
      </c>
      <c r="I5323" s="4">
        <v>-9.3713951061200618E-2</v>
      </c>
    </row>
    <row r="5324" spans="1:9" x14ac:dyDescent="0.25">
      <c r="A5324" t="s">
        <v>5528</v>
      </c>
      <c r="B5324" s="3">
        <v>69.559257507324219</v>
      </c>
      <c r="C5324" s="3">
        <v>19.479999542236332</v>
      </c>
      <c r="D5324" s="4">
        <v>-8.9763400541661431E-3</v>
      </c>
      <c r="E5324" s="4">
        <v>3.6170230466567872E-2</v>
      </c>
      <c r="F5324" s="2">
        <v>3</v>
      </c>
      <c r="G5324" s="4">
        <v>0.1420601993266091</v>
      </c>
      <c r="H5324" s="4">
        <v>-0.29108007431269201</v>
      </c>
      <c r="I5324" s="4">
        <v>-9.7453512615031213E-2</v>
      </c>
    </row>
    <row r="5325" spans="1:9" x14ac:dyDescent="0.25">
      <c r="A5325" t="s">
        <v>5529</v>
      </c>
      <c r="B5325" s="3">
        <v>70.189300537109375</v>
      </c>
      <c r="C5325" s="3">
        <v>18.79999923706055</v>
      </c>
      <c r="D5325" s="4">
        <v>8.4741693821002162E-3</v>
      </c>
      <c r="E5325" s="4">
        <v>-1.622194470904903E-2</v>
      </c>
      <c r="F5325" s="2">
        <v>3</v>
      </c>
      <c r="G5325" s="4">
        <v>0.17804035979980171</v>
      </c>
      <c r="H5325" s="4">
        <v>-0.28465892961016159</v>
      </c>
      <c r="I5325" s="4">
        <v>-8.9278567340865478E-2</v>
      </c>
    </row>
    <row r="5326" spans="1:9" x14ac:dyDescent="0.25">
      <c r="A5326" t="s">
        <v>5530</v>
      </c>
      <c r="B5326" s="3">
        <v>69.599502563476563</v>
      </c>
      <c r="C5326" s="3">
        <v>19.110000610351559</v>
      </c>
      <c r="D5326" s="4">
        <v>-1.0388025739219381E-2</v>
      </c>
      <c r="E5326" s="4">
        <v>2.7419366581837409E-2</v>
      </c>
      <c r="F5326" s="2">
        <v>3</v>
      </c>
      <c r="G5326" s="4">
        <v>0.16659119615244891</v>
      </c>
      <c r="H5326" s="4">
        <v>-0.29066991291593181</v>
      </c>
      <c r="I5326" s="4">
        <v>-9.6931324262731877E-2</v>
      </c>
    </row>
    <row r="5327" spans="1:9" x14ac:dyDescent="0.25">
      <c r="A5327" t="s">
        <v>5531</v>
      </c>
      <c r="B5327" s="3">
        <v>70.330093383789063</v>
      </c>
      <c r="C5327" s="3">
        <v>18.60000038146973</v>
      </c>
      <c r="D5327" s="4">
        <v>-5.0251147804344356E-3</v>
      </c>
      <c r="E5327" s="4">
        <v>9.799290407781891E-2</v>
      </c>
      <c r="F5327" s="2">
        <v>3</v>
      </c>
      <c r="G5327" s="4">
        <v>0.16697159718586629</v>
      </c>
      <c r="H5327" s="4">
        <v>-0.28322402564507893</v>
      </c>
      <c r="I5327" s="4">
        <v>-8.745174954876489E-2</v>
      </c>
    </row>
    <row r="5328" spans="1:9" x14ac:dyDescent="0.25">
      <c r="A5328" t="s">
        <v>5532</v>
      </c>
      <c r="B5328" s="3">
        <v>70.685295104980469</v>
      </c>
      <c r="C5328" s="3">
        <v>16.940000534057621</v>
      </c>
      <c r="D5328" s="4">
        <v>-8.4618570558641082E-3</v>
      </c>
      <c r="E5328" s="4">
        <v>2.8536808761250532E-2</v>
      </c>
      <c r="F5328" s="2">
        <v>3</v>
      </c>
      <c r="G5328" s="4">
        <v>0.18152601601900059</v>
      </c>
      <c r="H5328" s="4">
        <v>-0.27960395282063127</v>
      </c>
      <c r="I5328" s="4">
        <v>-8.2842930000329607E-2</v>
      </c>
    </row>
    <row r="5329" spans="1:9" x14ac:dyDescent="0.25">
      <c r="A5329" t="s">
        <v>5533</v>
      </c>
      <c r="B5329" s="3">
        <v>71.288528442382813</v>
      </c>
      <c r="C5329" s="3">
        <v>16.469999313354489</v>
      </c>
      <c r="D5329" s="4">
        <v>2.8208080357172699E-4</v>
      </c>
      <c r="E5329" s="4">
        <v>-1.6716458904209471E-2</v>
      </c>
      <c r="F5329" s="2">
        <v>3</v>
      </c>
      <c r="G5329" s="4">
        <v>0.21408994155849051</v>
      </c>
      <c r="H5329" s="4">
        <v>-0.27345604170070098</v>
      </c>
      <c r="I5329" s="4">
        <v>-7.5015846312889933E-2</v>
      </c>
    </row>
    <row r="5330" spans="1:9" x14ac:dyDescent="0.25">
      <c r="A5330" t="s">
        <v>5534</v>
      </c>
      <c r="B5330" s="3">
        <v>71.268424987792969</v>
      </c>
      <c r="C5330" s="3">
        <v>16.75</v>
      </c>
      <c r="D5330" s="4">
        <v>1.122236262624599E-2</v>
      </c>
      <c r="E5330" s="4">
        <v>-4.503995862554333E-2</v>
      </c>
      <c r="F5330" s="2">
        <v>3</v>
      </c>
      <c r="G5330" s="4">
        <v>0.21497513288086331</v>
      </c>
      <c r="H5330" s="4">
        <v>-0.27366092800979352</v>
      </c>
      <c r="I5330" s="4">
        <v>-7.5276693006408157E-2</v>
      </c>
    </row>
    <row r="5331" spans="1:9" x14ac:dyDescent="0.25">
      <c r="A5331" t="s">
        <v>5535</v>
      </c>
      <c r="B5331" s="3">
        <v>70.477500915527344</v>
      </c>
      <c r="C5331" s="3">
        <v>17.54000091552734</v>
      </c>
      <c r="D5331" s="4">
        <v>-2.8527326549043769E-4</v>
      </c>
      <c r="E5331" s="4">
        <v>-4.5402905729676757E-3</v>
      </c>
      <c r="F5331" s="2">
        <v>3</v>
      </c>
      <c r="G5331" s="4">
        <v>0.21102147454045059</v>
      </c>
      <c r="H5331" s="4">
        <v>-0.28172170747506903</v>
      </c>
      <c r="I5331" s="4">
        <v>-8.5539104780087416E-2</v>
      </c>
    </row>
    <row r="5332" spans="1:9" x14ac:dyDescent="0.25">
      <c r="A5332" t="s">
        <v>5536</v>
      </c>
      <c r="B5332" s="3">
        <v>70.497611999511719</v>
      </c>
      <c r="C5332" s="3">
        <v>17.620000839233398</v>
      </c>
      <c r="D5332" s="4">
        <v>-4.0720867458701182E-3</v>
      </c>
      <c r="E5332" s="4">
        <v>4.075608515179252E-2</v>
      </c>
      <c r="F5332" s="2">
        <v>3</v>
      </c>
      <c r="G5332" s="4">
        <v>0.19258552992236469</v>
      </c>
      <c r="H5332" s="4">
        <v>-0.28151674341026139</v>
      </c>
      <c r="I5332" s="4">
        <v>-8.5278159093516659E-2</v>
      </c>
    </row>
    <row r="5333" spans="1:9" x14ac:dyDescent="0.25">
      <c r="A5333" t="s">
        <v>5537</v>
      </c>
      <c r="B5333" s="3">
        <v>70.785858154296875</v>
      </c>
      <c r="C5333" s="3">
        <v>16.930000305175781</v>
      </c>
      <c r="D5333" s="4">
        <v>-7.4247018918323082E-3</v>
      </c>
      <c r="E5333" s="4">
        <v>1.135009179542701E-2</v>
      </c>
      <c r="F5333" s="2">
        <v>3</v>
      </c>
      <c r="G5333" s="4">
        <v>0.1828157497837688</v>
      </c>
      <c r="H5333" s="4">
        <v>-0.27857905474087868</v>
      </c>
      <c r="I5333" s="4">
        <v>-8.1538102574423177E-2</v>
      </c>
    </row>
    <row r="5334" spans="1:9" x14ac:dyDescent="0.25">
      <c r="A5334" t="s">
        <v>5538</v>
      </c>
      <c r="B5334" s="3">
        <v>71.315353393554688</v>
      </c>
      <c r="C5334" s="3">
        <v>16.739999771118161</v>
      </c>
      <c r="D5334" s="4">
        <v>5.2915367675874236E-3</v>
      </c>
      <c r="E5334" s="4">
        <v>-7.1174872413540813E-3</v>
      </c>
      <c r="F5334" s="2">
        <v>3</v>
      </c>
      <c r="G5334" s="4">
        <v>0.16246093188430821</v>
      </c>
      <c r="H5334" s="4">
        <v>-0.27318265260667102</v>
      </c>
      <c r="I5334" s="4">
        <v>-7.4667786740058806E-2</v>
      </c>
    </row>
    <row r="5335" spans="1:9" x14ac:dyDescent="0.25">
      <c r="A5335" t="s">
        <v>5539</v>
      </c>
      <c r="B5335" s="3">
        <v>70.939971923828125</v>
      </c>
      <c r="C5335" s="3">
        <v>16.860000610351559</v>
      </c>
      <c r="D5335" s="4">
        <v>7.5598252974318214E-4</v>
      </c>
      <c r="E5335" s="4">
        <v>1.8731201666573272E-2</v>
      </c>
      <c r="F5335" s="2">
        <v>3</v>
      </c>
      <c r="G5335" s="4">
        <v>0.17132422110337539</v>
      </c>
      <c r="H5335" s="4">
        <v>-0.27700838929736132</v>
      </c>
      <c r="I5335" s="4">
        <v>-7.9538442912537977E-2</v>
      </c>
    </row>
    <row r="5336" spans="1:9" x14ac:dyDescent="0.25">
      <c r="A5336" t="s">
        <v>5540</v>
      </c>
      <c r="B5336" s="3">
        <v>70.886383056640625</v>
      </c>
      <c r="C5336" s="3">
        <v>16.54999923706055</v>
      </c>
      <c r="D5336" s="4">
        <v>-2.17002207825101E-3</v>
      </c>
      <c r="E5336" s="4">
        <v>0</v>
      </c>
      <c r="F5336" s="2">
        <v>3</v>
      </c>
      <c r="G5336" s="4">
        <v>0.17968668512399019</v>
      </c>
      <c r="H5336" s="4">
        <v>-0.27755454543970121</v>
      </c>
      <c r="I5336" s="4">
        <v>-8.0233770113779634E-2</v>
      </c>
    </row>
    <row r="5337" spans="1:9" x14ac:dyDescent="0.25">
      <c r="A5337" t="s">
        <v>5541</v>
      </c>
      <c r="B5337" s="3">
        <v>71.040542602539063</v>
      </c>
      <c r="C5337" s="3">
        <v>16.54999923706055</v>
      </c>
      <c r="D5337" s="4">
        <v>6.5529425219812421E-3</v>
      </c>
      <c r="E5337" s="4">
        <v>2.7950238815444228E-2</v>
      </c>
      <c r="F5337" s="2">
        <v>3</v>
      </c>
      <c r="G5337" s="4">
        <v>0.1935154227348839</v>
      </c>
      <c r="H5337" s="4">
        <v>-0.27598341346189359</v>
      </c>
      <c r="I5337" s="4">
        <v>-7.8233516493579014E-2</v>
      </c>
    </row>
    <row r="5338" spans="1:9" x14ac:dyDescent="0.25">
      <c r="A5338" t="s">
        <v>5542</v>
      </c>
      <c r="B5338" s="3">
        <v>70.578048706054688</v>
      </c>
      <c r="C5338" s="3">
        <v>16.10000038146973</v>
      </c>
      <c r="D5338" s="4">
        <v>-9.4863811464651615E-4</v>
      </c>
      <c r="E5338" s="4">
        <v>-1.408447907598831E-2</v>
      </c>
      <c r="F5338" s="2">
        <v>3</v>
      </c>
      <c r="G5338" s="4">
        <v>0.2091870076137505</v>
      </c>
      <c r="H5338" s="4">
        <v>-0.28069696490674639</v>
      </c>
      <c r="I5338" s="4">
        <v>-8.4234475340286163E-2</v>
      </c>
    </row>
    <row r="5339" spans="1:9" x14ac:dyDescent="0.25">
      <c r="A5339" t="s">
        <v>5543</v>
      </c>
      <c r="B5339" s="3">
        <v>70.645065307617188</v>
      </c>
      <c r="C5339" s="3">
        <v>16.329999923706051</v>
      </c>
      <c r="D5339" s="4">
        <v>2.091607132827189E-3</v>
      </c>
      <c r="E5339" s="4">
        <v>-6.0864503720200469E-3</v>
      </c>
      <c r="F5339" s="2">
        <v>3</v>
      </c>
      <c r="G5339" s="4">
        <v>0.1980189891830009</v>
      </c>
      <c r="H5339" s="4">
        <v>-0.28001395870596141</v>
      </c>
      <c r="I5339" s="4">
        <v>-8.3364920366523765E-2</v>
      </c>
    </row>
    <row r="5340" spans="1:9" x14ac:dyDescent="0.25">
      <c r="A5340" t="s">
        <v>5544</v>
      </c>
      <c r="B5340" s="3">
        <v>70.497611999511719</v>
      </c>
      <c r="C5340" s="3">
        <v>16.430000305175781</v>
      </c>
      <c r="D5340" s="4">
        <v>1.332796703584993E-3</v>
      </c>
      <c r="E5340" s="4">
        <v>-2.31866466542473E-2</v>
      </c>
      <c r="F5340" s="2">
        <v>3</v>
      </c>
      <c r="G5340" s="4">
        <v>0.20712680969971939</v>
      </c>
      <c r="H5340" s="4">
        <v>-0.28151674341026139</v>
      </c>
      <c r="I5340" s="4">
        <v>-8.5278159093516659E-2</v>
      </c>
    </row>
    <row r="5341" spans="1:9" x14ac:dyDescent="0.25">
      <c r="A5341" t="s">
        <v>5545</v>
      </c>
      <c r="B5341" s="3">
        <v>70.403778076171875</v>
      </c>
      <c r="C5341" s="3">
        <v>16.819999694824219</v>
      </c>
      <c r="D5341" s="4">
        <v>1.3605855387053939E-2</v>
      </c>
      <c r="E5341" s="4">
        <v>-6.8144021840780611E-2</v>
      </c>
      <c r="F5341" s="2">
        <v>3</v>
      </c>
      <c r="G5341" s="4">
        <v>0.1915288014604162</v>
      </c>
      <c r="H5341" s="4">
        <v>-0.28247306094936148</v>
      </c>
      <c r="I5341" s="4">
        <v>-8.6495674647057541E-2</v>
      </c>
    </row>
    <row r="5342" spans="1:9" x14ac:dyDescent="0.25">
      <c r="A5342" t="s">
        <v>5546</v>
      </c>
      <c r="B5342" s="3">
        <v>69.458732604980469</v>
      </c>
      <c r="C5342" s="3">
        <v>18.04999923706055</v>
      </c>
      <c r="D5342" s="4">
        <v>4.8298295548199199E-4</v>
      </c>
      <c r="E5342" s="4">
        <v>1.9198202719614251E-2</v>
      </c>
      <c r="F5342" s="2">
        <v>3</v>
      </c>
      <c r="G5342" s="4">
        <v>0.16784551042872331</v>
      </c>
      <c r="H5342" s="4">
        <v>-0.29210458361386948</v>
      </c>
      <c r="I5342" s="4">
        <v>-9.8757845075674755E-2</v>
      </c>
    </row>
    <row r="5343" spans="1:9" x14ac:dyDescent="0.25">
      <c r="A5343" t="s">
        <v>5547</v>
      </c>
      <c r="B5343" s="3">
        <v>69.425201416015625</v>
      </c>
      <c r="C5343" s="3">
        <v>17.70999908447266</v>
      </c>
      <c r="D5343" s="4">
        <v>2.2251232639869389E-3</v>
      </c>
      <c r="E5343" s="4">
        <v>1.696763505603105E-3</v>
      </c>
      <c r="F5343" s="2">
        <v>3</v>
      </c>
      <c r="G5343" s="4">
        <v>0.19158909405994209</v>
      </c>
      <c r="H5343" s="4">
        <v>-0.29244631998140702</v>
      </c>
      <c r="I5343" s="4">
        <v>-9.9192919541713609E-2</v>
      </c>
    </row>
    <row r="5344" spans="1:9" x14ac:dyDescent="0.25">
      <c r="A5344" t="s">
        <v>5548</v>
      </c>
      <c r="B5344" s="3">
        <v>69.271064758300781</v>
      </c>
      <c r="C5344" s="3">
        <v>17.680000305175781</v>
      </c>
      <c r="D5344" s="4">
        <v>-1.8349444844367731E-3</v>
      </c>
      <c r="E5344" s="4">
        <v>5.6594390711128817E-4</v>
      </c>
      <c r="F5344" s="2">
        <v>3</v>
      </c>
      <c r="G5344" s="4">
        <v>0.16469015409011689</v>
      </c>
      <c r="H5344" s="4">
        <v>-0.29401721869206948</v>
      </c>
      <c r="I5344" s="4">
        <v>-0.1011928761827566</v>
      </c>
    </row>
    <row r="5345" spans="1:9" x14ac:dyDescent="0.25">
      <c r="A5345" t="s">
        <v>5549</v>
      </c>
      <c r="B5345" s="3">
        <v>69.398406982421875</v>
      </c>
      <c r="C5345" s="3">
        <v>17.670000076293949</v>
      </c>
      <c r="D5345" s="4">
        <v>-1.258815529748103E-2</v>
      </c>
      <c r="E5345" s="4">
        <v>6.7673769840748577E-2</v>
      </c>
      <c r="F5345" s="2">
        <v>3</v>
      </c>
      <c r="G5345" s="4">
        <v>0.17569520137306369</v>
      </c>
      <c r="H5345" s="4">
        <v>-0.29271939805257702</v>
      </c>
      <c r="I5345" s="4">
        <v>-9.9540583142334493E-2</v>
      </c>
    </row>
    <row r="5346" spans="1:9" x14ac:dyDescent="0.25">
      <c r="A5346" t="s">
        <v>5550</v>
      </c>
      <c r="B5346" s="3">
        <v>70.28314208984375</v>
      </c>
      <c r="C5346" s="3">
        <v>16.54999923706055</v>
      </c>
      <c r="D5346" s="4">
        <v>-1.7134873954861569E-3</v>
      </c>
      <c r="E5346" s="4">
        <v>-2.8755965501169212E-2</v>
      </c>
      <c r="F5346" s="2">
        <v>3</v>
      </c>
      <c r="G5346" s="4">
        <v>0.18210060765153699</v>
      </c>
      <c r="H5346" s="4">
        <v>-0.28370253431534648</v>
      </c>
      <c r="I5346" s="4">
        <v>-8.8060952794271952E-2</v>
      </c>
    </row>
    <row r="5347" spans="1:9" x14ac:dyDescent="0.25">
      <c r="A5347" t="s">
        <v>5551</v>
      </c>
      <c r="B5347" s="3">
        <v>70.403778076171875</v>
      </c>
      <c r="C5347" s="3">
        <v>17.04000091552734</v>
      </c>
      <c r="D5347" s="4">
        <v>7.4808034199456142E-3</v>
      </c>
      <c r="E5347" s="4">
        <v>-3.2917133716282472E-2</v>
      </c>
      <c r="F5347" s="2">
        <v>3</v>
      </c>
      <c r="G5347" s="4">
        <v>0.2045675059729315</v>
      </c>
      <c r="H5347" s="4">
        <v>-0.28247306094936148</v>
      </c>
      <c r="I5347" s="4">
        <v>-8.6495674647057541E-2</v>
      </c>
    </row>
    <row r="5348" spans="1:9" x14ac:dyDescent="0.25">
      <c r="A5348" t="s">
        <v>5552</v>
      </c>
      <c r="B5348" s="3">
        <v>69.881011962890625</v>
      </c>
      <c r="C5348" s="3">
        <v>17.620000839233398</v>
      </c>
      <c r="D5348" s="4">
        <v>-1.090959510487155E-2</v>
      </c>
      <c r="E5348" s="4">
        <v>2.501456031509974E-2</v>
      </c>
      <c r="F5348" s="2">
        <v>3</v>
      </c>
      <c r="G5348" s="4">
        <v>0.20063579884092289</v>
      </c>
      <c r="H5348" s="4">
        <v>-0.28780088254291669</v>
      </c>
      <c r="I5348" s="4">
        <v>-9.3278678609056587E-2</v>
      </c>
    </row>
    <row r="5349" spans="1:9" x14ac:dyDescent="0.25">
      <c r="A5349" t="s">
        <v>5553</v>
      </c>
      <c r="B5349" s="3">
        <v>70.65179443359375</v>
      </c>
      <c r="C5349" s="3">
        <v>17.190000534057621</v>
      </c>
      <c r="D5349" s="4">
        <v>4.0008369861126436E-3</v>
      </c>
      <c r="E5349" s="4">
        <v>-2.8264555393165521E-2</v>
      </c>
      <c r="F5349" s="2">
        <v>3</v>
      </c>
      <c r="G5349" s="4">
        <v>0.23800163833010651</v>
      </c>
      <c r="H5349" s="4">
        <v>-0.27994537816530879</v>
      </c>
      <c r="I5349" s="4">
        <v>-8.3277608494158217E-2</v>
      </c>
    </row>
    <row r="5350" spans="1:9" x14ac:dyDescent="0.25">
      <c r="A5350" t="s">
        <v>5554</v>
      </c>
      <c r="B5350" s="3">
        <v>70.370254516601563</v>
      </c>
      <c r="C5350" s="3">
        <v>17.690000534057621</v>
      </c>
      <c r="D5350" s="4">
        <v>-2.659985705280032E-3</v>
      </c>
      <c r="E5350" s="4">
        <v>1.8422549186148499E-2</v>
      </c>
      <c r="F5350" s="2">
        <v>3</v>
      </c>
      <c r="G5350" s="4">
        <v>0.2031806200621589</v>
      </c>
      <c r="H5350" s="4">
        <v>-0.28281471956118409</v>
      </c>
      <c r="I5350" s="4">
        <v>-8.6930650120043973E-2</v>
      </c>
    </row>
    <row r="5351" spans="1:9" x14ac:dyDescent="0.25">
      <c r="A5351" t="s">
        <v>5555</v>
      </c>
      <c r="B5351" s="3">
        <v>70.557937622070313</v>
      </c>
      <c r="C5351" s="3">
        <v>17.370000839233398</v>
      </c>
      <c r="D5351" s="4">
        <v>3.52725533396181E-3</v>
      </c>
      <c r="E5351" s="4">
        <v>-1.0256319410375969E-2</v>
      </c>
      <c r="F5351" s="2">
        <v>3</v>
      </c>
      <c r="G5351" s="4">
        <v>0.26440597185682008</v>
      </c>
      <c r="H5351" s="4">
        <v>-0.28090192897155403</v>
      </c>
      <c r="I5351" s="4">
        <v>-8.4495421026856921E-2</v>
      </c>
    </row>
    <row r="5352" spans="1:9" x14ac:dyDescent="0.25">
      <c r="A5352" t="s">
        <v>5556</v>
      </c>
      <c r="B5352" s="3">
        <v>70.3099365234375</v>
      </c>
      <c r="C5352" s="3">
        <v>17.54999923706055</v>
      </c>
      <c r="D5352" s="4">
        <v>3.1555486615124639E-3</v>
      </c>
      <c r="E5352" s="4">
        <v>-4.8780568491180842E-2</v>
      </c>
      <c r="F5352" s="2">
        <v>3</v>
      </c>
      <c r="G5352" s="4">
        <v>0.26699888563000268</v>
      </c>
      <c r="H5352" s="4">
        <v>-0.28342945624417659</v>
      </c>
      <c r="I5352" s="4">
        <v>-8.7713289193651067E-2</v>
      </c>
    </row>
    <row r="5353" spans="1:9" x14ac:dyDescent="0.25">
      <c r="A5353" t="s">
        <v>5557</v>
      </c>
      <c r="B5353" s="3">
        <v>70.088768005371094</v>
      </c>
      <c r="C5353" s="3">
        <v>18.45000076293945</v>
      </c>
      <c r="D5353" s="4">
        <v>2.7807492468234769E-3</v>
      </c>
      <c r="E5353" s="4">
        <v>-1.9659879802576219E-2</v>
      </c>
      <c r="F5353" s="2">
        <v>3</v>
      </c>
      <c r="G5353" s="4">
        <v>0.31830784244408311</v>
      </c>
      <c r="H5353" s="4">
        <v>-0.28568351666705422</v>
      </c>
      <c r="I5353" s="4">
        <v>-9.0582998794561553E-2</v>
      </c>
    </row>
    <row r="5354" spans="1:9" x14ac:dyDescent="0.25">
      <c r="A5354" t="s">
        <v>5558</v>
      </c>
      <c r="B5354" s="3">
        <v>69.8944091796875</v>
      </c>
      <c r="C5354" s="3">
        <v>18.819999694824219</v>
      </c>
      <c r="D5354" s="4">
        <v>2.6926871467913842E-3</v>
      </c>
      <c r="E5354" s="4">
        <v>-1.87695831399135E-2</v>
      </c>
      <c r="F5354" s="2">
        <v>3</v>
      </c>
      <c r="G5354" s="4">
        <v>0.3572399488879423</v>
      </c>
      <c r="H5354" s="4">
        <v>-0.28766434350733172</v>
      </c>
      <c r="I5354" s="4">
        <v>-9.3104846808746089E-2</v>
      </c>
    </row>
    <row r="5355" spans="1:9" x14ac:dyDescent="0.25">
      <c r="A5355" t="s">
        <v>5559</v>
      </c>
      <c r="B5355" s="3">
        <v>69.706710815429688</v>
      </c>
      <c r="C5355" s="3">
        <v>19.180000305175781</v>
      </c>
      <c r="D5355" s="4">
        <v>-2.4942562015772829E-3</v>
      </c>
      <c r="E5355" s="4">
        <v>-1.184953859064519E-2</v>
      </c>
      <c r="F5355" s="2">
        <v>3</v>
      </c>
      <c r="G5355" s="4">
        <v>0.31536353758956692</v>
      </c>
      <c r="H5355" s="4">
        <v>-0.28957728960839191</v>
      </c>
      <c r="I5355" s="4">
        <v>-9.5540273888038318E-2</v>
      </c>
    </row>
    <row r="5356" spans="1:9" x14ac:dyDescent="0.25">
      <c r="A5356" t="s">
        <v>205</v>
      </c>
      <c r="B5356" s="3">
        <v>69.881011962890625</v>
      </c>
      <c r="C5356" s="3">
        <v>19.409999847412109</v>
      </c>
      <c r="D5356" s="4">
        <v>3.8518027521894371E-3</v>
      </c>
      <c r="E5356" s="4">
        <v>-5.1255961197627098E-3</v>
      </c>
      <c r="F5356" s="2">
        <v>3</v>
      </c>
      <c r="G5356" s="4">
        <v>0.33931617032924621</v>
      </c>
      <c r="H5356" s="4">
        <v>-0.28780088254291669</v>
      </c>
      <c r="I5356" s="4">
        <v>-9.3278678609056587E-2</v>
      </c>
    </row>
    <row r="5357" spans="1:9" x14ac:dyDescent="0.25">
      <c r="A5357" t="s">
        <v>5560</v>
      </c>
      <c r="B5357" s="3">
        <v>69.612876892089844</v>
      </c>
      <c r="C5357" s="3">
        <v>19.510000228881839</v>
      </c>
      <c r="D5357" s="4">
        <v>4.5458503894468816E-3</v>
      </c>
      <c r="E5357" s="4">
        <v>5.1283225035048119E-4</v>
      </c>
      <c r="F5357" s="2">
        <v>3</v>
      </c>
      <c r="G5357" s="4">
        <v>0.30660218453461302</v>
      </c>
      <c r="H5357" s="4">
        <v>-0.29053360714749199</v>
      </c>
      <c r="I5357" s="4">
        <v>-9.6757789441579201E-2</v>
      </c>
    </row>
    <row r="5358" spans="1:9" x14ac:dyDescent="0.25">
      <c r="A5358" t="s">
        <v>5561</v>
      </c>
      <c r="B5358" s="3">
        <v>69.297859191894531</v>
      </c>
      <c r="C5358" s="3">
        <v>19.5</v>
      </c>
      <c r="D5358" s="4">
        <v>9.1752303334908802E-3</v>
      </c>
      <c r="E5358" s="4">
        <v>-6.2499965612703663E-2</v>
      </c>
      <c r="F5358" s="2">
        <v>3</v>
      </c>
      <c r="G5358" s="4">
        <v>0.27682781910278997</v>
      </c>
      <c r="H5358" s="4">
        <v>-0.2937441406208996</v>
      </c>
      <c r="I5358" s="4">
        <v>-0.1008452125821357</v>
      </c>
    </row>
    <row r="5359" spans="1:9" x14ac:dyDescent="0.25">
      <c r="A5359" t="s">
        <v>5562</v>
      </c>
      <c r="B5359" s="3">
        <v>68.667816162109375</v>
      </c>
      <c r="C5359" s="3">
        <v>20.79999923706055</v>
      </c>
      <c r="D5359" s="4">
        <v>3.62436126528709E-3</v>
      </c>
      <c r="E5359" s="4">
        <v>-1.281445000827397E-2</v>
      </c>
      <c r="F5359" s="2">
        <v>4</v>
      </c>
      <c r="G5359" s="4">
        <v>0.25243759730716459</v>
      </c>
      <c r="H5359" s="4">
        <v>-0.3001652853234299</v>
      </c>
      <c r="I5359" s="4">
        <v>-0.10902015785630149</v>
      </c>
    </row>
    <row r="5360" spans="1:9" x14ac:dyDescent="0.25">
      <c r="A5360" t="s">
        <v>5563</v>
      </c>
      <c r="B5360" s="3">
        <v>68.419837951660156</v>
      </c>
      <c r="C5360" s="3">
        <v>21.069999694824219</v>
      </c>
      <c r="D5360" s="4">
        <v>2.1311049555068799E-2</v>
      </c>
      <c r="E5360" s="4">
        <v>-7.2623224841403378E-2</v>
      </c>
      <c r="F5360" s="2">
        <v>4</v>
      </c>
      <c r="G5360" s="4">
        <v>0.21050047756316981</v>
      </c>
      <c r="H5360" s="4">
        <v>-0.30269257932890759</v>
      </c>
      <c r="I5360" s="4">
        <v>-0.1122377290439379</v>
      </c>
    </row>
    <row r="5361" spans="1:9" x14ac:dyDescent="0.25">
      <c r="A5361" t="s">
        <v>5564</v>
      </c>
      <c r="B5361" s="3">
        <v>66.992164611816406</v>
      </c>
      <c r="C5361" s="3">
        <v>22.719999313354489</v>
      </c>
      <c r="D5361" s="4">
        <v>-9.7101623837698714E-3</v>
      </c>
      <c r="E5361" s="4">
        <v>4.845404860931235E-2</v>
      </c>
      <c r="F5361" s="2">
        <v>4</v>
      </c>
      <c r="G5361" s="4">
        <v>0.24219359966206341</v>
      </c>
      <c r="H5361" s="4">
        <v>-0.31724285077022091</v>
      </c>
      <c r="I5361" s="4">
        <v>-0.13076210098499069</v>
      </c>
    </row>
    <row r="5362" spans="1:9" x14ac:dyDescent="0.25">
      <c r="A5362" t="s">
        <v>5565</v>
      </c>
      <c r="B5362" s="3">
        <v>67.6490478515625</v>
      </c>
      <c r="C5362" s="3">
        <v>21.670000076293949</v>
      </c>
      <c r="D5362" s="4">
        <v>9.8053741590882204E-3</v>
      </c>
      <c r="E5362" s="4">
        <v>-2.5191159580475912E-2</v>
      </c>
      <c r="F5362" s="2">
        <v>4</v>
      </c>
      <c r="G5362" s="4">
        <v>0.23982134170461419</v>
      </c>
      <c r="H5362" s="4">
        <v>-0.31054816146223041</v>
      </c>
      <c r="I5362" s="4">
        <v>-0.12223889815188881</v>
      </c>
    </row>
    <row r="5363" spans="1:9" x14ac:dyDescent="0.25">
      <c r="A5363" t="s">
        <v>5566</v>
      </c>
      <c r="B5363" s="3">
        <v>66.992164611816406</v>
      </c>
      <c r="C5363" s="3">
        <v>22.229999542236332</v>
      </c>
      <c r="D5363" s="4">
        <v>-3.2908847192594242E-3</v>
      </c>
      <c r="E5363" s="4">
        <v>-1.3477397276295819E-3</v>
      </c>
      <c r="F5363" s="2">
        <v>4</v>
      </c>
      <c r="G5363" s="4">
        <v>0.18510424090469499</v>
      </c>
      <c r="H5363" s="4">
        <v>-0.31724285077022091</v>
      </c>
      <c r="I5363" s="4">
        <v>-0.13076210098499069</v>
      </c>
    </row>
    <row r="5364" spans="1:9" x14ac:dyDescent="0.25">
      <c r="A5364" t="s">
        <v>5567</v>
      </c>
      <c r="B5364" s="3">
        <v>67.213356018066406</v>
      </c>
      <c r="C5364" s="3">
        <v>22.260000228881839</v>
      </c>
      <c r="D5364" s="4">
        <v>-8.2088723864102153E-3</v>
      </c>
      <c r="E5364" s="4">
        <v>4.9010412308205582E-2</v>
      </c>
      <c r="F5364" s="2">
        <v>4</v>
      </c>
      <c r="G5364" s="4">
        <v>0.20846972381621651</v>
      </c>
      <c r="H5364" s="4">
        <v>-0.31498855708019818</v>
      </c>
      <c r="I5364" s="4">
        <v>-0.12789209440492261</v>
      </c>
    </row>
    <row r="5365" spans="1:9" x14ac:dyDescent="0.25">
      <c r="A5365" t="s">
        <v>5568</v>
      </c>
      <c r="B5365" s="3">
        <v>67.769668579101563</v>
      </c>
      <c r="C5365" s="3">
        <v>21.219999313354489</v>
      </c>
      <c r="D5365" s="4">
        <v>-1.7777347756255168E-2</v>
      </c>
      <c r="E5365" s="4">
        <v>8.9881872712736621E-2</v>
      </c>
      <c r="F5365" s="2">
        <v>4</v>
      </c>
      <c r="G5365" s="4">
        <v>0.24867058149026031</v>
      </c>
      <c r="H5365" s="4">
        <v>-0.30931884360767548</v>
      </c>
      <c r="I5365" s="4">
        <v>-0.1206738179907796</v>
      </c>
    </row>
    <row r="5366" spans="1:9" x14ac:dyDescent="0.25">
      <c r="A5366" t="s">
        <v>5569</v>
      </c>
      <c r="B5366" s="3">
        <v>68.996238708496094</v>
      </c>
      <c r="C5366" s="3">
        <v>19.469999313354489</v>
      </c>
      <c r="D5366" s="4">
        <v>3.8031073083861782E-3</v>
      </c>
      <c r="E5366" s="4">
        <v>-9.1603210519168865E-3</v>
      </c>
      <c r="F5366" s="2">
        <v>3</v>
      </c>
      <c r="G5366" s="4">
        <v>0.25075618160308011</v>
      </c>
      <c r="H5366" s="4">
        <v>-0.29681813505872218</v>
      </c>
      <c r="I5366" s="4">
        <v>-0.1047588039223819</v>
      </c>
    </row>
    <row r="5367" spans="1:9" x14ac:dyDescent="0.25">
      <c r="A5367" t="s">
        <v>5570</v>
      </c>
      <c r="B5367" s="3">
        <v>68.734832763671875</v>
      </c>
      <c r="C5367" s="3">
        <v>19.64999961853027</v>
      </c>
      <c r="D5367" s="4">
        <v>-1.0803389035866201E-2</v>
      </c>
      <c r="E5367" s="4">
        <v>0.1202963849981926</v>
      </c>
      <c r="F5367" s="2">
        <v>4</v>
      </c>
      <c r="G5367" s="4">
        <v>0.23582527770435191</v>
      </c>
      <c r="H5367" s="4">
        <v>-0.29948227912264491</v>
      </c>
      <c r="I5367" s="4">
        <v>-0.1081506028825391</v>
      </c>
    </row>
    <row r="5368" spans="1:9" x14ac:dyDescent="0.25">
      <c r="A5368" t="s">
        <v>5571</v>
      </c>
      <c r="B5368" s="3">
        <v>69.485511779785156</v>
      </c>
      <c r="C5368" s="3">
        <v>17.54000091552734</v>
      </c>
      <c r="D5368" s="4">
        <v>-5.086644129030149E-3</v>
      </c>
      <c r="E5368" s="4">
        <v>-1.7073864438206241E-3</v>
      </c>
      <c r="F5368" s="2">
        <v>3</v>
      </c>
      <c r="G5368" s="4">
        <v>0.24973705396427939</v>
      </c>
      <c r="H5368" s="4">
        <v>-0.29183166105412961</v>
      </c>
      <c r="I5368" s="4">
        <v>-9.8410379461159048E-2</v>
      </c>
    </row>
    <row r="5369" spans="1:9" x14ac:dyDescent="0.25">
      <c r="A5369" t="s">
        <v>5572</v>
      </c>
      <c r="B5369" s="3">
        <v>69.840766906738281</v>
      </c>
      <c r="C5369" s="3">
        <v>17.569999694824219</v>
      </c>
      <c r="D5369" s="4">
        <v>1.1801181754004689E-2</v>
      </c>
      <c r="E5369" s="4">
        <v>-3.1955919333127802E-2</v>
      </c>
      <c r="F5369" s="2">
        <v>3</v>
      </c>
      <c r="G5369" s="4">
        <v>0.2236215280430256</v>
      </c>
      <c r="H5369" s="4">
        <v>-0.28821104393967678</v>
      </c>
      <c r="I5369" s="4">
        <v>-9.3800866961355811E-2</v>
      </c>
    </row>
    <row r="5370" spans="1:9" x14ac:dyDescent="0.25">
      <c r="A5370" t="s">
        <v>5573</v>
      </c>
      <c r="B5370" s="3">
        <v>69.026176452636719</v>
      </c>
      <c r="C5370" s="3">
        <v>18.14999961853027</v>
      </c>
      <c r="D5370" s="4">
        <v>-1.9310739529067029E-3</v>
      </c>
      <c r="E5370" s="4">
        <v>6.6555145487956491E-3</v>
      </c>
      <c r="F5370" s="2">
        <v>3</v>
      </c>
      <c r="G5370" s="4">
        <v>0.19723255233244941</v>
      </c>
      <c r="H5370" s="4">
        <v>-0.29651302163296178</v>
      </c>
      <c r="I5370" s="4">
        <v>-0.1043703551841029</v>
      </c>
    </row>
    <row r="5371" spans="1:9" x14ac:dyDescent="0.25">
      <c r="A5371" t="s">
        <v>5574</v>
      </c>
      <c r="B5371" s="3">
        <v>69.15972900390625</v>
      </c>
      <c r="C5371" s="3">
        <v>18.030000686645511</v>
      </c>
      <c r="D5371" s="4">
        <v>1.459487519511438E-2</v>
      </c>
      <c r="E5371" s="4">
        <v>-6.4834022587241136E-2</v>
      </c>
      <c r="F5371" s="2">
        <v>3</v>
      </c>
      <c r="G5371" s="4">
        <v>0.17205913317519109</v>
      </c>
      <c r="H5371" s="4">
        <v>-0.29515190784143841</v>
      </c>
      <c r="I5371" s="4">
        <v>-0.1026374817988899</v>
      </c>
    </row>
    <row r="5372" spans="1:9" x14ac:dyDescent="0.25">
      <c r="A5372" t="s">
        <v>5575</v>
      </c>
      <c r="B5372" s="3">
        <v>68.164871215820313</v>
      </c>
      <c r="C5372" s="3">
        <v>19.280000686645511</v>
      </c>
      <c r="D5372" s="4">
        <v>-3.5136034326979089E-3</v>
      </c>
      <c r="E5372" s="4">
        <v>3.2119934243442172E-2</v>
      </c>
      <c r="F5372" s="2">
        <v>3</v>
      </c>
      <c r="G5372" s="4">
        <v>0.1580337508706795</v>
      </c>
      <c r="H5372" s="4">
        <v>-0.30529109756934858</v>
      </c>
      <c r="I5372" s="4">
        <v>-0.1155459778677272</v>
      </c>
    </row>
    <row r="5373" spans="1:9" x14ac:dyDescent="0.25">
      <c r="A5373" t="s">
        <v>5576</v>
      </c>
      <c r="B5373" s="3">
        <v>68.405220031738281</v>
      </c>
      <c r="C5373" s="3">
        <v>18.680000305175781</v>
      </c>
      <c r="D5373" s="4">
        <v>1.8577817040570379E-3</v>
      </c>
      <c r="E5373" s="4">
        <v>-2.9610373757102289E-2</v>
      </c>
      <c r="F5373" s="2">
        <v>3</v>
      </c>
      <c r="G5373" s="4">
        <v>0.16497526054211581</v>
      </c>
      <c r="H5373" s="4">
        <v>-0.30284155927889661</v>
      </c>
      <c r="I5373" s="4">
        <v>-0.1124273997326594</v>
      </c>
    </row>
    <row r="5374" spans="1:9" x14ac:dyDescent="0.25">
      <c r="A5374" t="s">
        <v>5577</v>
      </c>
      <c r="B5374" s="3">
        <v>68.278373718261719</v>
      </c>
      <c r="C5374" s="3">
        <v>19.25</v>
      </c>
      <c r="D5374" s="4">
        <v>2.942466245297259E-3</v>
      </c>
      <c r="E5374" s="4">
        <v>-3.7981020499183948E-2</v>
      </c>
      <c r="F5374" s="2">
        <v>3</v>
      </c>
      <c r="G5374" s="4">
        <v>0.14137816822829441</v>
      </c>
      <c r="H5374" s="4">
        <v>-0.30413432579691252</v>
      </c>
      <c r="I5374" s="4">
        <v>-0.11407325822466451</v>
      </c>
    </row>
    <row r="5375" spans="1:9" x14ac:dyDescent="0.25">
      <c r="A5375" t="s">
        <v>5578</v>
      </c>
      <c r="B5375" s="3">
        <v>68.078056335449219</v>
      </c>
      <c r="C5375" s="3">
        <v>20.010000228881839</v>
      </c>
      <c r="D5375" s="4">
        <v>-1.009702197979334E-2</v>
      </c>
      <c r="E5375" s="4">
        <v>6.1538452198252047E-2</v>
      </c>
      <c r="F5375" s="2">
        <v>4</v>
      </c>
      <c r="G5375" s="4">
        <v>0.13095543714962729</v>
      </c>
      <c r="H5375" s="4">
        <v>-0.306175879850625</v>
      </c>
      <c r="I5375" s="4">
        <v>-0.1166724198129051</v>
      </c>
    </row>
    <row r="5376" spans="1:9" x14ac:dyDescent="0.25">
      <c r="A5376" t="s">
        <v>5579</v>
      </c>
      <c r="B5376" s="3">
        <v>68.772453308105469</v>
      </c>
      <c r="C5376" s="3">
        <v>18.85000038146973</v>
      </c>
      <c r="D5376" s="4">
        <v>-6.5585492414135249E-3</v>
      </c>
      <c r="E5376" s="4">
        <v>3.2311070382939462E-2</v>
      </c>
      <c r="F5376" s="2">
        <v>3</v>
      </c>
      <c r="G5376" s="4">
        <v>0.15559728265879061</v>
      </c>
      <c r="H5376" s="4">
        <v>-0.29909886569185362</v>
      </c>
      <c r="I5376" s="4">
        <v>-0.1076624681403234</v>
      </c>
    </row>
    <row r="5377" spans="1:9" x14ac:dyDescent="0.25">
      <c r="A5377" t="s">
        <v>5580</v>
      </c>
      <c r="B5377" s="3">
        <v>69.226478576660156</v>
      </c>
      <c r="C5377" s="3">
        <v>18.260000228881839</v>
      </c>
      <c r="D5377" s="4">
        <v>8.2660083906851423E-3</v>
      </c>
      <c r="E5377" s="4">
        <v>4.9532279697297446E-3</v>
      </c>
      <c r="F5377" s="2">
        <v>3</v>
      </c>
      <c r="G5377" s="4">
        <v>0.1717565902206368</v>
      </c>
      <c r="H5377" s="4">
        <v>-0.29447162309067931</v>
      </c>
      <c r="I5377" s="4">
        <v>-0.10177139158196739</v>
      </c>
    </row>
    <row r="5378" spans="1:9" x14ac:dyDescent="0.25">
      <c r="A5378" t="s">
        <v>5581</v>
      </c>
      <c r="B5378" s="3">
        <v>68.658943176269531</v>
      </c>
      <c r="C5378" s="3">
        <v>18.170000076293949</v>
      </c>
      <c r="D5378" s="4">
        <v>-5.6089341621781141E-3</v>
      </c>
      <c r="E5378" s="4">
        <v>-2.8861519754260882E-2</v>
      </c>
      <c r="F5378" s="2">
        <v>3</v>
      </c>
      <c r="G5378" s="4">
        <v>0.17812012962998119</v>
      </c>
      <c r="H5378" s="4">
        <v>-0.30025571522000472</v>
      </c>
      <c r="I5378" s="4">
        <v>-0.1091352867764387</v>
      </c>
    </row>
    <row r="5379" spans="1:9" x14ac:dyDescent="0.25">
      <c r="A5379" t="s">
        <v>5582</v>
      </c>
      <c r="B5379" s="3">
        <v>69.046218872070313</v>
      </c>
      <c r="C5379" s="3">
        <v>18.70999908447266</v>
      </c>
      <c r="D5379" s="4">
        <v>4.8365783734083401E-4</v>
      </c>
      <c r="E5379" s="4">
        <v>-3.7551513864726771E-2</v>
      </c>
      <c r="F5379" s="2">
        <v>3</v>
      </c>
      <c r="G5379" s="4">
        <v>0.17470987994369719</v>
      </c>
      <c r="H5379" s="4">
        <v>-0.2963087573695895</v>
      </c>
      <c r="I5379" s="4">
        <v>-0.1041103004350051</v>
      </c>
    </row>
    <row r="5380" spans="1:9" x14ac:dyDescent="0.25">
      <c r="A5380" t="s">
        <v>5583</v>
      </c>
      <c r="B5380" s="3">
        <v>69.012840270996094</v>
      </c>
      <c r="C5380" s="3">
        <v>19.440000534057621</v>
      </c>
      <c r="D5380" s="4">
        <v>5.4477004748438862E-3</v>
      </c>
      <c r="E5380" s="4">
        <v>2.2082022407234451E-2</v>
      </c>
      <c r="F5380" s="2">
        <v>3</v>
      </c>
      <c r="G5380" s="4">
        <v>0.19089981047031701</v>
      </c>
      <c r="H5380" s="4">
        <v>-0.2966489386228266</v>
      </c>
      <c r="I5380" s="4">
        <v>-0.1045433950399927</v>
      </c>
    </row>
    <row r="5381" spans="1:9" x14ac:dyDescent="0.25">
      <c r="A5381" t="s">
        <v>5584</v>
      </c>
      <c r="B5381" s="3">
        <v>68.638916015625</v>
      </c>
      <c r="C5381" s="3">
        <v>19.020000457763668</v>
      </c>
      <c r="D5381" s="4">
        <v>1.3406746402752081E-2</v>
      </c>
      <c r="E5381" s="4">
        <v>2.0934048017478449E-2</v>
      </c>
      <c r="F5381" s="2">
        <v>3</v>
      </c>
      <c r="G5381" s="4">
        <v>0.13927919377290701</v>
      </c>
      <c r="H5381" s="4">
        <v>-0.30045982397194698</v>
      </c>
      <c r="I5381" s="4">
        <v>-0.10939514353943119</v>
      </c>
    </row>
    <row r="5382" spans="1:9" x14ac:dyDescent="0.25">
      <c r="A5382" t="s">
        <v>5585</v>
      </c>
      <c r="B5382" s="3">
        <v>67.730865478515625</v>
      </c>
      <c r="C5382" s="3">
        <v>18.629999160766602</v>
      </c>
      <c r="D5382" s="4">
        <v>6.7489541689615962E-3</v>
      </c>
      <c r="E5382" s="4">
        <v>8.1168626756427109E-3</v>
      </c>
      <c r="F5382" s="2">
        <v>3</v>
      </c>
      <c r="G5382" s="4">
        <v>0.1198150598867485</v>
      </c>
      <c r="H5382" s="4">
        <v>-0.30971430917429582</v>
      </c>
      <c r="I5382" s="4">
        <v>-0.12117729665614339</v>
      </c>
    </row>
    <row r="5383" spans="1:9" x14ac:dyDescent="0.25">
      <c r="A5383" t="s">
        <v>5586</v>
      </c>
      <c r="B5383" s="3">
        <v>67.276817321777344</v>
      </c>
      <c r="C5383" s="3">
        <v>18.479999542236332</v>
      </c>
      <c r="D5383" s="4">
        <v>6.19088571907489E-3</v>
      </c>
      <c r="E5383" s="4">
        <v>-3.3978026505267489E-2</v>
      </c>
      <c r="F5383" s="2">
        <v>3</v>
      </c>
      <c r="G5383" s="4">
        <v>0.1127909336275839</v>
      </c>
      <c r="H5383" s="4">
        <v>-0.31434178504261517</v>
      </c>
      <c r="I5383" s="4">
        <v>-0.12706867019365711</v>
      </c>
    </row>
    <row r="5384" spans="1:9" x14ac:dyDescent="0.25">
      <c r="A5384" t="s">
        <v>5587</v>
      </c>
      <c r="B5384" s="3">
        <v>66.862876892089844</v>
      </c>
      <c r="C5384" s="3">
        <v>19.129999160766602</v>
      </c>
      <c r="D5384" s="4">
        <v>2.9995812228489349E-4</v>
      </c>
      <c r="E5384" s="4">
        <v>-1.8471042307811599E-2</v>
      </c>
      <c r="F5384" s="2">
        <v>3</v>
      </c>
      <c r="G5384" s="4">
        <v>8.1748376532104317E-2</v>
      </c>
      <c r="H5384" s="4">
        <v>-0.31856049911704498</v>
      </c>
      <c r="I5384" s="4">
        <v>-0.13243963725381791</v>
      </c>
    </row>
    <row r="5385" spans="1:9" x14ac:dyDescent="0.25">
      <c r="A5385" t="s">
        <v>5588</v>
      </c>
      <c r="B5385" s="3">
        <v>66.842826843261719</v>
      </c>
      <c r="C5385" s="3">
        <v>19.489999771118161</v>
      </c>
      <c r="D5385" s="4">
        <v>1.8016190559062559E-3</v>
      </c>
      <c r="E5385" s="4">
        <v>-2.048177886378455E-3</v>
      </c>
      <c r="F5385" s="2">
        <v>3</v>
      </c>
      <c r="G5385" s="4">
        <v>6.8936342684875029E-2</v>
      </c>
      <c r="H5385" s="4">
        <v>-0.31876484113613229</v>
      </c>
      <c r="I5385" s="4">
        <v>-0.1326997909959681</v>
      </c>
    </row>
    <row r="5386" spans="1:9" x14ac:dyDescent="0.25">
      <c r="A5386" t="s">
        <v>5589</v>
      </c>
      <c r="B5386" s="3">
        <v>66.722618103027344</v>
      </c>
      <c r="C5386" s="3">
        <v>19.530000686645511</v>
      </c>
      <c r="D5386" s="4">
        <v>1.603854932443749E-3</v>
      </c>
      <c r="E5386" s="4">
        <v>5.2830268996833192E-2</v>
      </c>
      <c r="F5386" s="2">
        <v>3</v>
      </c>
      <c r="G5386" s="4">
        <v>7.4458385788961134E-2</v>
      </c>
      <c r="H5386" s="4">
        <v>-0.31998996018207593</v>
      </c>
      <c r="I5386" s="4">
        <v>-0.1342595255322386</v>
      </c>
    </row>
    <row r="5387" spans="1:9" x14ac:dyDescent="0.25">
      <c r="A5387" t="s">
        <v>5590</v>
      </c>
      <c r="B5387" s="3">
        <v>66.615776062011719</v>
      </c>
      <c r="C5387" s="3">
        <v>18.54999923706055</v>
      </c>
      <c r="D5387" s="4">
        <v>-9.9240467976863256E-3</v>
      </c>
      <c r="E5387" s="4">
        <v>3.9798154618830628E-2</v>
      </c>
      <c r="F5387" s="2">
        <v>3</v>
      </c>
      <c r="G5387" s="4">
        <v>4.9658563490216467E-2</v>
      </c>
      <c r="H5387" s="4">
        <v>-0.32107885121529461</v>
      </c>
      <c r="I5387" s="4">
        <v>-0.13564582424040891</v>
      </c>
    </row>
    <row r="5388" spans="1:9" x14ac:dyDescent="0.25">
      <c r="A5388" t="s">
        <v>5591</v>
      </c>
      <c r="B5388" s="3">
        <v>67.283500671386719</v>
      </c>
      <c r="C5388" s="3">
        <v>17.840000152587891</v>
      </c>
      <c r="D5388" s="4">
        <v>3.1853100353647079E-3</v>
      </c>
      <c r="E5388" s="4">
        <v>1.1223601630858671E-3</v>
      </c>
      <c r="F5388" s="2">
        <v>3</v>
      </c>
      <c r="G5388" s="4">
        <v>7.0477463729449186E-2</v>
      </c>
      <c r="H5388" s="4">
        <v>-0.3142736710362527</v>
      </c>
      <c r="I5388" s="4">
        <v>-0.1269819522796071</v>
      </c>
    </row>
    <row r="5389" spans="1:9" x14ac:dyDescent="0.25">
      <c r="A5389" t="s">
        <v>5592</v>
      </c>
      <c r="B5389" s="3">
        <v>67.069862365722656</v>
      </c>
      <c r="C5389" s="3">
        <v>17.819999694824219</v>
      </c>
      <c r="D5389" s="4">
        <v>-4.0650908482435799E-3</v>
      </c>
      <c r="E5389" s="4">
        <v>-2.2396928421245521E-3</v>
      </c>
      <c r="F5389" s="2">
        <v>3</v>
      </c>
      <c r="G5389" s="4">
        <v>8.2452897005326209E-2</v>
      </c>
      <c r="H5389" s="4">
        <v>-0.31645098656839998</v>
      </c>
      <c r="I5389" s="4">
        <v>-0.1297539557376324</v>
      </c>
    </row>
    <row r="5390" spans="1:9" x14ac:dyDescent="0.25">
      <c r="A5390" t="s">
        <v>5593</v>
      </c>
      <c r="B5390" s="3">
        <v>67.343620300292969</v>
      </c>
      <c r="C5390" s="3">
        <v>17.860000610351559</v>
      </c>
      <c r="D5390" s="4">
        <v>3.7822949250723159E-3</v>
      </c>
      <c r="E5390" s="4">
        <v>-1.7601743094202042E-2</v>
      </c>
      <c r="F5390" s="2">
        <v>3</v>
      </c>
      <c r="G5390" s="4">
        <v>7.5364850934416694E-2</v>
      </c>
      <c r="H5390" s="4">
        <v>-0.31366095600185079</v>
      </c>
      <c r="I5390" s="4">
        <v>-0.12620188702536669</v>
      </c>
    </row>
    <row r="5391" spans="1:9" x14ac:dyDescent="0.25">
      <c r="A5391" t="s">
        <v>5594</v>
      </c>
      <c r="B5391" s="3">
        <v>67.089866638183594</v>
      </c>
      <c r="C5391" s="3">
        <v>18.180000305175781</v>
      </c>
      <c r="D5391" s="4">
        <v>8.6326056757817238E-3</v>
      </c>
      <c r="E5391" s="4">
        <v>-4.9261166027856351E-3</v>
      </c>
      <c r="F5391" s="2">
        <v>3</v>
      </c>
      <c r="G5391" s="4">
        <v>9.6365516388842387E-2</v>
      </c>
      <c r="H5391" s="4">
        <v>-0.31624711108360282</v>
      </c>
      <c r="I5391" s="4">
        <v>-0.1294943959537975</v>
      </c>
    </row>
    <row r="5392" spans="1:9" x14ac:dyDescent="0.25">
      <c r="A5392" t="s">
        <v>5595</v>
      </c>
      <c r="B5392" s="3">
        <v>66.515663146972656</v>
      </c>
      <c r="C5392" s="3">
        <v>18.270000457763668</v>
      </c>
      <c r="D5392" s="4">
        <v>3.1217751178231889E-3</v>
      </c>
      <c r="E5392" s="4">
        <v>-1.0828308772389271E-2</v>
      </c>
      <c r="F5392" s="2">
        <v>3</v>
      </c>
      <c r="G5392" s="4">
        <v>8.3727207021153882E-2</v>
      </c>
      <c r="H5392" s="4">
        <v>-0.32209916170786079</v>
      </c>
      <c r="I5392" s="4">
        <v>-0.13694481107621381</v>
      </c>
    </row>
    <row r="5393" spans="1:9" x14ac:dyDescent="0.25">
      <c r="A5393" t="s">
        <v>5596</v>
      </c>
      <c r="B5393" s="3">
        <v>66.308662414550781</v>
      </c>
      <c r="C5393" s="3">
        <v>18.469999313354489</v>
      </c>
      <c r="D5393" s="4">
        <v>2.7259044102496688E-3</v>
      </c>
      <c r="E5393" s="4">
        <v>-1.5983012098707339E-2</v>
      </c>
      <c r="F5393" s="2">
        <v>3</v>
      </c>
      <c r="G5393" s="4">
        <v>9.5350066584617199E-2</v>
      </c>
      <c r="H5393" s="4">
        <v>-0.32420882976793569</v>
      </c>
      <c r="I5393" s="4">
        <v>-0.1396306905785045</v>
      </c>
    </row>
    <row r="5394" spans="1:9" x14ac:dyDescent="0.25">
      <c r="A5394" t="s">
        <v>5597</v>
      </c>
      <c r="B5394" s="3">
        <v>66.128402709960938</v>
      </c>
      <c r="C5394" s="3">
        <v>18.770000457763668</v>
      </c>
      <c r="D5394" s="4">
        <v>-5.1231512166365336E-3</v>
      </c>
      <c r="E5394" s="4">
        <v>4.626532324401933E-2</v>
      </c>
      <c r="F5394" s="2">
        <v>3</v>
      </c>
      <c r="G5394" s="4">
        <v>0.13227550343980529</v>
      </c>
      <c r="H5394" s="4">
        <v>-0.32604596404684588</v>
      </c>
      <c r="I5394" s="4">
        <v>-0.1419695994315423</v>
      </c>
    </row>
    <row r="5395" spans="1:9" x14ac:dyDescent="0.25">
      <c r="A5395" t="s">
        <v>5598</v>
      </c>
      <c r="B5395" s="3">
        <v>66.46893310546875</v>
      </c>
      <c r="C5395" s="3">
        <v>17.940000534057621</v>
      </c>
      <c r="D5395" s="4">
        <v>9.1232347296579253E-3</v>
      </c>
      <c r="E5395" s="4">
        <v>-9.1645542579361194E-2</v>
      </c>
      <c r="F5395" s="2">
        <v>3</v>
      </c>
      <c r="G5395" s="4">
        <v>0.11738332550658551</v>
      </c>
      <c r="H5395" s="4">
        <v>-0.32257541546239271</v>
      </c>
      <c r="I5395" s="4">
        <v>-0.13755114352319639</v>
      </c>
    </row>
    <row r="5396" spans="1:9" x14ac:dyDescent="0.25">
      <c r="A5396" t="s">
        <v>5599</v>
      </c>
      <c r="B5396" s="3">
        <v>65.868003845214844</v>
      </c>
      <c r="C5396" s="3">
        <v>19.75</v>
      </c>
      <c r="D5396" s="4">
        <v>3.7651142584984591E-3</v>
      </c>
      <c r="E5396" s="4">
        <v>8.1674245107636878E-3</v>
      </c>
      <c r="F5396" s="2">
        <v>4</v>
      </c>
      <c r="G5396" s="4">
        <v>9.9155083788214027E-2</v>
      </c>
      <c r="H5396" s="4">
        <v>-0.32869984435638522</v>
      </c>
      <c r="I5396" s="4">
        <v>-0.14534833130876049</v>
      </c>
    </row>
    <row r="5397" spans="1:9" x14ac:dyDescent="0.25">
      <c r="A5397" t="s">
        <v>5600</v>
      </c>
      <c r="B5397" s="3">
        <v>65.620933532714844</v>
      </c>
      <c r="C5397" s="3">
        <v>19.590000152587891</v>
      </c>
      <c r="D5397" s="4">
        <v>2.85732241629244E-3</v>
      </c>
      <c r="E5397" s="4">
        <v>-3.3070092237157067E-2</v>
      </c>
      <c r="F5397" s="2">
        <v>4</v>
      </c>
      <c r="G5397" s="4">
        <v>9.9125709239491044E-2</v>
      </c>
      <c r="H5397" s="4">
        <v>-0.33121788543177477</v>
      </c>
      <c r="I5397" s="4">
        <v>-0.14855412232314119</v>
      </c>
    </row>
    <row r="5398" spans="1:9" x14ac:dyDescent="0.25">
      <c r="A5398" t="s">
        <v>5601</v>
      </c>
      <c r="B5398" s="3">
        <v>65.433967590332031</v>
      </c>
      <c r="C5398" s="3">
        <v>20.260000228881839</v>
      </c>
      <c r="D5398" s="4">
        <v>1.051688870230949E-2</v>
      </c>
      <c r="E5398" s="4">
        <v>-5.7674407958984382E-2</v>
      </c>
      <c r="F5398" s="2">
        <v>4</v>
      </c>
      <c r="G5398" s="4">
        <v>0.13144906704762629</v>
      </c>
      <c r="H5398" s="4">
        <v>-0.33312336698419248</v>
      </c>
      <c r="I5398" s="4">
        <v>-0.15098004606938681</v>
      </c>
    </row>
    <row r="5399" spans="1:9" x14ac:dyDescent="0.25">
      <c r="A5399" t="s">
        <v>5602</v>
      </c>
      <c r="B5399" s="3">
        <v>64.752967834472656</v>
      </c>
      <c r="C5399" s="3">
        <v>21.5</v>
      </c>
      <c r="D5399" s="4">
        <v>5.8082864903061804E-3</v>
      </c>
      <c r="E5399" s="4">
        <v>-5.202823145053026E-2</v>
      </c>
      <c r="F5399" s="2">
        <v>4</v>
      </c>
      <c r="G5399" s="4">
        <v>0.13919994008238271</v>
      </c>
      <c r="H5399" s="4">
        <v>-0.34006384210737889</v>
      </c>
      <c r="I5399" s="4">
        <v>-0.15981616594165801</v>
      </c>
    </row>
    <row r="5400" spans="1:9" x14ac:dyDescent="0.25">
      <c r="A5400" t="s">
        <v>5603</v>
      </c>
      <c r="B5400" s="3">
        <v>64.379035949707031</v>
      </c>
      <c r="C5400" s="3">
        <v>22.680000305175781</v>
      </c>
      <c r="D5400" s="4">
        <v>-2.1215965859029299E-2</v>
      </c>
      <c r="E5400" s="4">
        <v>6.6290541469991027E-2</v>
      </c>
      <c r="F5400" s="2">
        <v>4</v>
      </c>
      <c r="G5400" s="4">
        <v>0.1707486305082648</v>
      </c>
      <c r="H5400" s="4">
        <v>-0.34387480521221442</v>
      </c>
      <c r="I5400" s="4">
        <v>-0.16466801343414919</v>
      </c>
    </row>
    <row r="5401" spans="1:9" x14ac:dyDescent="0.25">
      <c r="A5401" t="s">
        <v>5604</v>
      </c>
      <c r="B5401" s="3">
        <v>65.774505615234375</v>
      </c>
      <c r="C5401" s="3">
        <v>21.270000457763668</v>
      </c>
      <c r="D5401" s="4">
        <v>0</v>
      </c>
      <c r="E5401" s="4">
        <v>2.5060263024755169E-2</v>
      </c>
      <c r="F5401" s="2">
        <v>4</v>
      </c>
      <c r="G5401" s="4">
        <v>0.15450419484202399</v>
      </c>
      <c r="H5401" s="4">
        <v>-0.32965274064402422</v>
      </c>
      <c r="I5401" s="4">
        <v>-0.14656149116798831</v>
      </c>
    </row>
    <row r="5402" spans="1:9" x14ac:dyDescent="0.25">
      <c r="A5402" t="s">
        <v>5605</v>
      </c>
      <c r="B5402" s="3">
        <v>65.774505615234375</v>
      </c>
      <c r="C5402" s="3">
        <v>20.75</v>
      </c>
      <c r="D5402" s="4">
        <v>-8.8538916459698358E-3</v>
      </c>
      <c r="E5402" s="4">
        <v>6.4648550214402967E-2</v>
      </c>
      <c r="F5402" s="2">
        <v>4</v>
      </c>
      <c r="G5402" s="4">
        <v>0.12862600991141779</v>
      </c>
      <c r="H5402" s="4">
        <v>-0.32965274064402422</v>
      </c>
      <c r="I5402" s="4">
        <v>-0.14656149116798831</v>
      </c>
    </row>
    <row r="5403" spans="1:9" x14ac:dyDescent="0.25">
      <c r="A5403" t="s">
        <v>5606</v>
      </c>
      <c r="B5403" s="3">
        <v>66.362068176269531</v>
      </c>
      <c r="C5403" s="3">
        <v>19.489999771118161</v>
      </c>
      <c r="D5403" s="4">
        <v>2.319060290266739E-3</v>
      </c>
      <c r="E5403" s="4">
        <v>3.3952221575421333E-2</v>
      </c>
      <c r="F5403" s="2">
        <v>3</v>
      </c>
      <c r="G5403" s="4">
        <v>0.10897926508493661</v>
      </c>
      <c r="H5403" s="4">
        <v>-0.32366453976275639</v>
      </c>
      <c r="I5403" s="4">
        <v>-0.13893773921052441</v>
      </c>
    </row>
    <row r="5404" spans="1:9" x14ac:dyDescent="0.25">
      <c r="A5404" t="s">
        <v>5607</v>
      </c>
      <c r="B5404" s="3">
        <v>66.208526611328125</v>
      </c>
      <c r="C5404" s="3">
        <v>18.85000038146973</v>
      </c>
      <c r="D5404" s="4">
        <v>-2.414161949216509E-3</v>
      </c>
      <c r="E5404" s="4">
        <v>9.6411518179013722E-3</v>
      </c>
      <c r="F5404" s="2">
        <v>3</v>
      </c>
      <c r="G5404" s="4">
        <v>0.109089557859299</v>
      </c>
      <c r="H5404" s="4">
        <v>-0.32522937352764691</v>
      </c>
      <c r="I5404" s="4">
        <v>-0.14092997439346711</v>
      </c>
    </row>
    <row r="5405" spans="1:9" x14ac:dyDescent="0.25">
      <c r="A5405" t="s">
        <v>5608</v>
      </c>
      <c r="B5405" s="3">
        <v>66.368751525878906</v>
      </c>
      <c r="C5405" s="3">
        <v>18.670000076293949</v>
      </c>
      <c r="D5405" s="4">
        <v>-4.6065247696537304E-3</v>
      </c>
      <c r="E5405" s="4">
        <v>1.6884501941007771E-2</v>
      </c>
      <c r="F5405" s="2">
        <v>3</v>
      </c>
      <c r="G5405" s="4">
        <v>0.1262636113401816</v>
      </c>
      <c r="H5405" s="4">
        <v>-0.32359642575639402</v>
      </c>
      <c r="I5405" s="4">
        <v>-0.13885102129647439</v>
      </c>
    </row>
    <row r="5406" spans="1:9" x14ac:dyDescent="0.25">
      <c r="A5406" t="s">
        <v>5609</v>
      </c>
      <c r="B5406" s="3">
        <v>66.675895690917969</v>
      </c>
      <c r="C5406" s="3">
        <v>18.360000610351559</v>
      </c>
      <c r="D5406" s="4">
        <v>-3.6915206178397279E-3</v>
      </c>
      <c r="E5406" s="4">
        <v>3.4366231569102013E-2</v>
      </c>
      <c r="F5406" s="2">
        <v>3</v>
      </c>
      <c r="G5406" s="4">
        <v>0.1865963191160307</v>
      </c>
      <c r="H5406" s="4">
        <v>-0.32046613618089281</v>
      </c>
      <c r="I5406" s="4">
        <v>-0.13486575898616859</v>
      </c>
    </row>
    <row r="5407" spans="1:9" x14ac:dyDescent="0.25">
      <c r="A5407" t="s">
        <v>5610</v>
      </c>
      <c r="B5407" s="3">
        <v>66.922943115234375</v>
      </c>
      <c r="C5407" s="3">
        <v>17.75</v>
      </c>
      <c r="D5407" s="4">
        <v>1.7666678616389261E-2</v>
      </c>
      <c r="E5407" s="4">
        <v>-4.5698944303062539E-2</v>
      </c>
      <c r="F5407" s="2">
        <v>3</v>
      </c>
      <c r="G5407" s="4">
        <v>0.21367779880734281</v>
      </c>
      <c r="H5407" s="4">
        <v>-0.3179483283726483</v>
      </c>
      <c r="I5407" s="4">
        <v>-0.13166026495094549</v>
      </c>
    </row>
    <row r="5408" spans="1:9" x14ac:dyDescent="0.25">
      <c r="A5408" t="s">
        <v>5611</v>
      </c>
      <c r="B5408" s="3">
        <v>65.761161804199219</v>
      </c>
      <c r="C5408" s="3">
        <v>18.60000038146973</v>
      </c>
      <c r="D5408" s="4">
        <v>-7.5570970495266732E-3</v>
      </c>
      <c r="E5408" s="4">
        <v>-2.1458696077492072E-3</v>
      </c>
      <c r="F5408" s="2">
        <v>3</v>
      </c>
      <c r="G5408" s="4">
        <v>0.1824727365615082</v>
      </c>
      <c r="H5408" s="4">
        <v>-0.32978873538960402</v>
      </c>
      <c r="I5408" s="4">
        <v>-0.14673463001693079</v>
      </c>
    </row>
    <row r="5409" spans="1:9" x14ac:dyDescent="0.25">
      <c r="A5409" t="s">
        <v>5612</v>
      </c>
      <c r="B5409" s="3">
        <v>66.261909484863281</v>
      </c>
      <c r="C5409" s="3">
        <v>18.639999389648441</v>
      </c>
      <c r="D5409" s="4">
        <v>7.0549943898789991E-4</v>
      </c>
      <c r="E5409" s="4">
        <v>-2.764740138425548E-2</v>
      </c>
      <c r="F5409" s="2">
        <v>3</v>
      </c>
      <c r="G5409" s="4">
        <v>0.262563332915148</v>
      </c>
      <c r="H5409" s="4">
        <v>-0.32468531678961271</v>
      </c>
      <c r="I5409" s="4">
        <v>-0.1402373200046447</v>
      </c>
    </row>
    <row r="5410" spans="1:9" x14ac:dyDescent="0.25">
      <c r="A5410" t="s">
        <v>5613</v>
      </c>
      <c r="B5410" s="3">
        <v>66.215194702148438</v>
      </c>
      <c r="C5410" s="3">
        <v>19.170000076293949</v>
      </c>
      <c r="D5410" s="4">
        <v>9.0559694512319933E-3</v>
      </c>
      <c r="E5410" s="4">
        <v>-3.0839261333464259E-2</v>
      </c>
      <c r="F5410" s="2">
        <v>3</v>
      </c>
      <c r="G5410" s="4">
        <v>0.2271386872790391</v>
      </c>
      <c r="H5410" s="4">
        <v>-0.32516141503271462</v>
      </c>
      <c r="I5410" s="4">
        <v>-0.14084345446552221</v>
      </c>
    </row>
    <row r="5411" spans="1:9" x14ac:dyDescent="0.25">
      <c r="A5411" t="s">
        <v>5614</v>
      </c>
      <c r="B5411" s="3">
        <v>65.620933532714844</v>
      </c>
      <c r="C5411" s="3">
        <v>19.780000686645511</v>
      </c>
      <c r="D5411" s="4">
        <v>-1.236083766213936E-2</v>
      </c>
      <c r="E5411" s="4">
        <v>3.5060180789895812E-2</v>
      </c>
      <c r="F5411" s="2">
        <v>4</v>
      </c>
      <c r="G5411" s="4">
        <v>0.1800909600056417</v>
      </c>
      <c r="H5411" s="4">
        <v>-0.33121788543177477</v>
      </c>
      <c r="I5411" s="4">
        <v>-0.14855412232314119</v>
      </c>
    </row>
    <row r="5412" spans="1:9" x14ac:dyDescent="0.25">
      <c r="A5412" t="s">
        <v>5615</v>
      </c>
      <c r="B5412" s="3">
        <v>66.442214965820313</v>
      </c>
      <c r="C5412" s="3">
        <v>19.110000610351559</v>
      </c>
      <c r="D5412" s="4">
        <v>1.0254143697681741E-2</v>
      </c>
      <c r="E5412" s="4">
        <v>-5.4896080153168943E-2</v>
      </c>
      <c r="F5412" s="2">
        <v>3</v>
      </c>
      <c r="G5412" s="4">
        <v>0.1528090732455587</v>
      </c>
      <c r="H5412" s="4">
        <v>-0.32284771597641237</v>
      </c>
      <c r="I5412" s="4">
        <v>-0.1378978171932915</v>
      </c>
    </row>
    <row r="5413" spans="1:9" x14ac:dyDescent="0.25">
      <c r="A5413" t="s">
        <v>5616</v>
      </c>
      <c r="B5413" s="3">
        <v>65.767822265625</v>
      </c>
      <c r="C5413" s="3">
        <v>20.219999313354489</v>
      </c>
      <c r="D5413" s="4">
        <v>-1.4211523142183659E-2</v>
      </c>
      <c r="E5413" s="4">
        <v>2.3279305624718919E-2</v>
      </c>
      <c r="F5413" s="2">
        <v>4</v>
      </c>
      <c r="G5413" s="4">
        <v>0.1041353778548508</v>
      </c>
      <c r="H5413" s="4">
        <v>-0.32972085465038659</v>
      </c>
      <c r="I5413" s="4">
        <v>-0.14664820908203849</v>
      </c>
    </row>
    <row r="5414" spans="1:9" x14ac:dyDescent="0.25">
      <c r="A5414" t="s">
        <v>5617</v>
      </c>
      <c r="B5414" s="3">
        <v>66.715957641601563</v>
      </c>
      <c r="C5414" s="3">
        <v>19.760000228881839</v>
      </c>
      <c r="D5414" s="4">
        <v>-5.8696770489613534E-3</v>
      </c>
      <c r="E5414" s="4">
        <v>1.0741739131283181E-2</v>
      </c>
      <c r="F5414" s="2">
        <v>4</v>
      </c>
      <c r="G5414" s="4">
        <v>0.1222791088215298</v>
      </c>
      <c r="H5414" s="4">
        <v>-0.3200578409212933</v>
      </c>
      <c r="I5414" s="4">
        <v>-0.13434594646713091</v>
      </c>
    </row>
    <row r="5415" spans="1:9" x14ac:dyDescent="0.25">
      <c r="A5415" t="s">
        <v>5618</v>
      </c>
      <c r="B5415" s="3">
        <v>67.109870910644531</v>
      </c>
      <c r="C5415" s="3">
        <v>19.54999923706055</v>
      </c>
      <c r="D5415" s="4">
        <v>-2.1844523078828888E-3</v>
      </c>
      <c r="E5415" s="4">
        <v>-2.041904809381045E-3</v>
      </c>
      <c r="F5415" s="2">
        <v>4</v>
      </c>
      <c r="G5415" s="4">
        <v>0.10714437877113769</v>
      </c>
      <c r="H5415" s="4">
        <v>-0.31604323559880559</v>
      </c>
      <c r="I5415" s="4">
        <v>-0.12923483616996281</v>
      </c>
    </row>
    <row r="5416" spans="1:9" x14ac:dyDescent="0.25">
      <c r="A5416" t="s">
        <v>5619</v>
      </c>
      <c r="B5416" s="3">
        <v>67.256790161132813</v>
      </c>
      <c r="C5416" s="3">
        <v>19.590000152587891</v>
      </c>
      <c r="D5416" s="4">
        <v>4.8884036405179021E-3</v>
      </c>
      <c r="E5416" s="4">
        <v>6.0638921541463997E-2</v>
      </c>
      <c r="F5416" s="2">
        <v>4</v>
      </c>
      <c r="G5416" s="4">
        <v>0.1154871641210107</v>
      </c>
      <c r="H5416" s="4">
        <v>-0.31454589379455739</v>
      </c>
      <c r="I5416" s="4">
        <v>-0.12732852695664959</v>
      </c>
    </row>
    <row r="5417" spans="1:9" x14ac:dyDescent="0.25">
      <c r="A5417" t="s">
        <v>197</v>
      </c>
      <c r="B5417" s="3">
        <v>66.929611206054688</v>
      </c>
      <c r="C5417" s="3">
        <v>18.469999313354489</v>
      </c>
      <c r="D5417" s="4">
        <v>9.4666140411239219E-3</v>
      </c>
      <c r="E5417" s="4">
        <v>-3.7519603995075257E-2</v>
      </c>
      <c r="F5417" s="2">
        <v>3</v>
      </c>
      <c r="G5417" s="4">
        <v>9.7868862922169564E-2</v>
      </c>
      <c r="H5417" s="4">
        <v>-0.31788036987771601</v>
      </c>
      <c r="I5417" s="4">
        <v>-0.13157374502300059</v>
      </c>
    </row>
    <row r="5418" spans="1:9" x14ac:dyDescent="0.25">
      <c r="A5418" t="s">
        <v>5620</v>
      </c>
      <c r="B5418" s="3">
        <v>66.301956176757813</v>
      </c>
      <c r="C5418" s="3">
        <v>19.190000534057621</v>
      </c>
      <c r="D5418" s="4">
        <v>-1.272693211602305E-2</v>
      </c>
      <c r="E5418" s="4">
        <v>1.373482433651874E-2</v>
      </c>
      <c r="F5418" s="2">
        <v>3</v>
      </c>
      <c r="G5418" s="4">
        <v>9.6427585978926977E-2</v>
      </c>
      <c r="H5418" s="4">
        <v>-0.32427717704144321</v>
      </c>
      <c r="I5418" s="4">
        <v>-0.13971770547171231</v>
      </c>
    </row>
    <row r="5419" spans="1:9" x14ac:dyDescent="0.25">
      <c r="A5419" t="s">
        <v>5621</v>
      </c>
      <c r="B5419" s="3">
        <v>67.156654357910156</v>
      </c>
      <c r="C5419" s="3">
        <v>18.930000305175781</v>
      </c>
      <c r="D5419" s="4">
        <v>-5.6348462388833287E-3</v>
      </c>
      <c r="E5419" s="4">
        <v>-2.8234047740506529E-2</v>
      </c>
      <c r="F5419" s="2">
        <v>3</v>
      </c>
      <c r="G5419" s="4">
        <v>7.0135400313733109E-2</v>
      </c>
      <c r="H5419" s="4">
        <v>-0.31556643755426861</v>
      </c>
      <c r="I5419" s="4">
        <v>-0.1286278107716122</v>
      </c>
    </row>
    <row r="5420" spans="1:9" x14ac:dyDescent="0.25">
      <c r="A5420" t="s">
        <v>5622</v>
      </c>
      <c r="B5420" s="3">
        <v>67.537216186523438</v>
      </c>
      <c r="C5420" s="3">
        <v>19.479999542236332</v>
      </c>
      <c r="D5420" s="4">
        <v>4.4682429994349349E-3</v>
      </c>
      <c r="E5420" s="4">
        <v>-2.891325718581261E-2</v>
      </c>
      <c r="F5420" s="2">
        <v>3</v>
      </c>
      <c r="G5420" s="4">
        <v>4.9095073166251391E-2</v>
      </c>
      <c r="H5420" s="4">
        <v>-0.31168790473307589</v>
      </c>
      <c r="I5420" s="4">
        <v>-0.123689938316439</v>
      </c>
    </row>
    <row r="5421" spans="1:9" x14ac:dyDescent="0.25">
      <c r="A5421" t="s">
        <v>5623</v>
      </c>
      <c r="B5421" s="3">
        <v>67.236785888671875</v>
      </c>
      <c r="C5421" s="3">
        <v>20.059999465942379</v>
      </c>
      <c r="D5421" s="4">
        <v>1.985066177358941E-2</v>
      </c>
      <c r="E5421" s="4">
        <v>3.4553898782051062E-2</v>
      </c>
      <c r="F5421" s="2">
        <v>4</v>
      </c>
      <c r="G5421" s="4">
        <v>3.1386817747203873E-2</v>
      </c>
      <c r="H5421" s="4">
        <v>-0.31474976927935461</v>
      </c>
      <c r="I5421" s="4">
        <v>-0.1275880867404845</v>
      </c>
    </row>
    <row r="5422" spans="1:9" x14ac:dyDescent="0.25">
      <c r="A5422" t="s">
        <v>5624</v>
      </c>
      <c r="B5422" s="3">
        <v>65.928070068359375</v>
      </c>
      <c r="C5422" s="3">
        <v>19.389999389648441</v>
      </c>
      <c r="D5422" s="4">
        <v>-1.032347041956194E-2</v>
      </c>
      <c r="E5422" s="4">
        <v>1.891742984831124E-2</v>
      </c>
      <c r="F5422" s="2">
        <v>3</v>
      </c>
      <c r="G5422" s="4">
        <v>5.154859092478592E-2</v>
      </c>
      <c r="H5422" s="4">
        <v>-0.32808767361198848</v>
      </c>
      <c r="I5422" s="4">
        <v>-0.14456895900588801</v>
      </c>
    </row>
    <row r="5423" spans="1:9" x14ac:dyDescent="0.25">
      <c r="A5423" t="s">
        <v>5625</v>
      </c>
      <c r="B5423" s="3">
        <v>66.615776062011719</v>
      </c>
      <c r="C5423" s="3">
        <v>19.030000686645511</v>
      </c>
      <c r="D5423" s="4">
        <v>1.2584443278563119E-2</v>
      </c>
      <c r="E5423" s="4">
        <v>-2.2096527135515021E-2</v>
      </c>
      <c r="F5423" s="2">
        <v>3</v>
      </c>
      <c r="G5423" s="4">
        <v>6.8558640884084809E-2</v>
      </c>
      <c r="H5423" s="4">
        <v>-0.32107885121529461</v>
      </c>
      <c r="I5423" s="4">
        <v>-0.13564582424040891</v>
      </c>
    </row>
    <row r="5424" spans="1:9" x14ac:dyDescent="0.25">
      <c r="A5424" t="s">
        <v>5626</v>
      </c>
      <c r="B5424" s="3">
        <v>65.787872314453125</v>
      </c>
      <c r="C5424" s="3">
        <v>19.45999908447266</v>
      </c>
      <c r="D5424" s="4">
        <v>9.2181981993368911E-3</v>
      </c>
      <c r="E5424" s="4">
        <v>-3.0738407727419759E-3</v>
      </c>
      <c r="F5424" s="2">
        <v>3</v>
      </c>
      <c r="G5424" s="4">
        <v>3.287423874775075E-2</v>
      </c>
      <c r="H5424" s="4">
        <v>-0.32951651263129922</v>
      </c>
      <c r="I5424" s="4">
        <v>-0.14638805533988819</v>
      </c>
    </row>
    <row r="5425" spans="1:9" x14ac:dyDescent="0.25">
      <c r="A5425" t="s">
        <v>5627</v>
      </c>
      <c r="B5425" s="3">
        <v>65.186965942382813</v>
      </c>
      <c r="C5425" s="3">
        <v>19.520000457763668</v>
      </c>
      <c r="D5425" s="4">
        <v>-3.0689816515150348E-4</v>
      </c>
      <c r="E5425" s="4">
        <v>1.878917605524855E-2</v>
      </c>
      <c r="F5425" s="2">
        <v>3</v>
      </c>
      <c r="G5425" s="4">
        <v>3.4799230870052882E-3</v>
      </c>
      <c r="H5425" s="4">
        <v>-0.33564070825814679</v>
      </c>
      <c r="I5425" s="4">
        <v>-0.15418494614629449</v>
      </c>
    </row>
    <row r="5426" spans="1:9" x14ac:dyDescent="0.25">
      <c r="A5426" t="s">
        <v>5628</v>
      </c>
      <c r="B5426" s="3">
        <v>65.206977844238281</v>
      </c>
      <c r="C5426" s="3">
        <v>19.159999847412109</v>
      </c>
      <c r="D5426" s="4">
        <v>-1.153821021618384E-2</v>
      </c>
      <c r="E5426" s="4">
        <v>-1.2371122465843929E-2</v>
      </c>
      <c r="F5426" s="2">
        <v>3</v>
      </c>
      <c r="G5426" s="4">
        <v>-9.5698466720495201E-4</v>
      </c>
      <c r="H5426" s="4">
        <v>-0.33543675501763459</v>
      </c>
      <c r="I5426" s="4">
        <v>-0.15392528736940711</v>
      </c>
    </row>
    <row r="5427" spans="1:9" x14ac:dyDescent="0.25">
      <c r="A5427" t="s">
        <v>5629</v>
      </c>
      <c r="B5427" s="3">
        <v>65.968132019042969</v>
      </c>
      <c r="C5427" s="3">
        <v>19.39999961853027</v>
      </c>
      <c r="D5427" s="4">
        <v>1.302136786983943E-2</v>
      </c>
      <c r="E5427" s="4">
        <v>-6.775588099940677E-2</v>
      </c>
      <c r="F5427" s="2">
        <v>3</v>
      </c>
      <c r="G5427" s="4">
        <v>2.8391029496541709E-2</v>
      </c>
      <c r="H5427" s="4">
        <v>-0.32767937835238897</v>
      </c>
      <c r="I5427" s="4">
        <v>-0.14404914648685041</v>
      </c>
    </row>
    <row r="5428" spans="1:9" x14ac:dyDescent="0.25">
      <c r="A5428" t="s">
        <v>5630</v>
      </c>
      <c r="B5428" s="3">
        <v>65.12017822265625</v>
      </c>
      <c r="C5428" s="3">
        <v>20.809999465942379</v>
      </c>
      <c r="D5428" s="4">
        <v>-1.0048743498228371E-2</v>
      </c>
      <c r="E5428" s="4">
        <v>2.89154052734375E-3</v>
      </c>
      <c r="F5428" s="2">
        <v>4</v>
      </c>
      <c r="G5428" s="4">
        <v>1.6837669814316E-2</v>
      </c>
      <c r="H5428" s="4">
        <v>-0.33632138178748111</v>
      </c>
      <c r="I5428" s="4">
        <v>-0.15505153132847979</v>
      </c>
    </row>
    <row r="5429" spans="1:9" x14ac:dyDescent="0.25">
      <c r="A5429" t="s">
        <v>5631</v>
      </c>
      <c r="B5429" s="3">
        <v>65.781196594238281</v>
      </c>
      <c r="C5429" s="3">
        <v>20.75</v>
      </c>
      <c r="D5429" s="4">
        <v>1.0162167433696019E-3</v>
      </c>
      <c r="E5429" s="4">
        <v>8.2604507737691346E-3</v>
      </c>
      <c r="F5429" s="2">
        <v>4</v>
      </c>
      <c r="G5429" s="4">
        <v>4.1046593811659982E-3</v>
      </c>
      <c r="H5429" s="4">
        <v>-0.32958454888194672</v>
      </c>
      <c r="I5429" s="4">
        <v>-0.1464746742608857</v>
      </c>
    </row>
    <row r="5430" spans="1:9" x14ac:dyDescent="0.25">
      <c r="A5430" t="s">
        <v>5632</v>
      </c>
      <c r="B5430" s="3">
        <v>65.71441650390625</v>
      </c>
      <c r="C5430" s="3">
        <v>20.579999923706051</v>
      </c>
      <c r="D5430" s="4">
        <v>-1.0257297113443919E-2</v>
      </c>
      <c r="E5430" s="4">
        <v>7.5235140019723312E-2</v>
      </c>
      <c r="F5430" s="2">
        <v>4</v>
      </c>
      <c r="G5430" s="4">
        <v>8.3391808511410481E-3</v>
      </c>
      <c r="H5430" s="4">
        <v>-0.33026514465556589</v>
      </c>
      <c r="I5430" s="4">
        <v>-0.14734116045001841</v>
      </c>
    </row>
    <row r="5431" spans="1:9" x14ac:dyDescent="0.25">
      <c r="A5431" t="s">
        <v>5633</v>
      </c>
      <c r="B5431" s="3">
        <v>66.395454406738281</v>
      </c>
      <c r="C5431" s="3">
        <v>19.139999389648441</v>
      </c>
      <c r="D5431" s="4">
        <v>-2.2074475586453261E-3</v>
      </c>
      <c r="E5431" s="4">
        <v>-3.3333326911283767E-2</v>
      </c>
      <c r="F5431" s="2">
        <v>3</v>
      </c>
      <c r="G5431" s="4">
        <v>2.859258936595888E-3</v>
      </c>
      <c r="H5431" s="4">
        <v>-0.32332428075380443</v>
      </c>
      <c r="I5431" s="4">
        <v>-0.1385045456124844</v>
      </c>
    </row>
    <row r="5432" spans="1:9" x14ac:dyDescent="0.25">
      <c r="A5432" t="s">
        <v>5634</v>
      </c>
      <c r="B5432" s="3">
        <v>66.542343139648438</v>
      </c>
      <c r="C5432" s="3">
        <v>19.79999923706055</v>
      </c>
      <c r="D5432" s="4">
        <v>-1.526058312514589E-2</v>
      </c>
      <c r="E5432" s="4">
        <v>2.0242412811437571E-3</v>
      </c>
      <c r="F5432" s="2">
        <v>4</v>
      </c>
      <c r="G5432" s="4">
        <v>-7.7643145056470741E-3</v>
      </c>
      <c r="H5432" s="4">
        <v>-0.32182724997241619</v>
      </c>
      <c r="I5432" s="4">
        <v>-0.13659863237138159</v>
      </c>
    </row>
    <row r="5433" spans="1:9" x14ac:dyDescent="0.25">
      <c r="A5433" t="s">
        <v>5635</v>
      </c>
      <c r="B5433" s="3">
        <v>67.573554992675781</v>
      </c>
      <c r="C5433" s="3">
        <v>19.760000228881839</v>
      </c>
      <c r="D5433" s="4">
        <v>-8.8540697248118416E-4</v>
      </c>
      <c r="E5433" s="4">
        <v>-1.249375298053013E-2</v>
      </c>
      <c r="F5433" s="2">
        <v>4</v>
      </c>
      <c r="G5433" s="4">
        <v>-1.5906272777372891E-2</v>
      </c>
      <c r="H5433" s="4">
        <v>-0.31131755426240892</v>
      </c>
      <c r="I5433" s="4">
        <v>-0.12321843440705491</v>
      </c>
    </row>
    <row r="5434" spans="1:9" x14ac:dyDescent="0.25">
      <c r="A5434" t="s">
        <v>5636</v>
      </c>
      <c r="B5434" s="3">
        <v>67.633438110351563</v>
      </c>
      <c r="C5434" s="3">
        <v>20.010000228881839</v>
      </c>
      <c r="D5434" s="4">
        <v>0</v>
      </c>
      <c r="E5434" s="4">
        <v>-1.038571175093761E-2</v>
      </c>
      <c r="F5434" s="2">
        <v>4</v>
      </c>
      <c r="G5434" s="4">
        <v>-6.9929490265677741E-3</v>
      </c>
      <c r="H5434" s="4">
        <v>-0.31070724965517282</v>
      </c>
      <c r="I5434" s="4">
        <v>-0.12244143793744409</v>
      </c>
    </row>
    <row r="5435" spans="1:9" x14ac:dyDescent="0.25">
      <c r="A5435" t="s">
        <v>5637</v>
      </c>
      <c r="B5435" s="3">
        <v>67.633438110351563</v>
      </c>
      <c r="C5435" s="3">
        <v>20.219999313354489</v>
      </c>
      <c r="D5435" s="4">
        <v>2.109292310159017E-2</v>
      </c>
      <c r="E5435" s="4">
        <v>-2.12972186499184E-2</v>
      </c>
      <c r="F5435" s="2">
        <v>4</v>
      </c>
      <c r="G5435" s="4">
        <v>1.9644095056592151E-2</v>
      </c>
      <c r="H5435" s="4">
        <v>-0.31070724965517282</v>
      </c>
      <c r="I5435" s="4">
        <v>-0.12244143793744409</v>
      </c>
    </row>
    <row r="5436" spans="1:9" x14ac:dyDescent="0.25">
      <c r="A5436" t="s">
        <v>5638</v>
      </c>
      <c r="B5436" s="3">
        <v>66.236320495605469</v>
      </c>
      <c r="C5436" s="3">
        <v>20.659999847412109</v>
      </c>
      <c r="D5436" s="4">
        <v>-1.043656370643165E-2</v>
      </c>
      <c r="E5436" s="4">
        <v>1.2248897690790409E-2</v>
      </c>
      <c r="F5436" s="2">
        <v>4</v>
      </c>
      <c r="G5436" s="4">
        <v>-2.893903748327209E-3</v>
      </c>
      <c r="H5436" s="4">
        <v>-0.32494610945780872</v>
      </c>
      <c r="I5436" s="4">
        <v>-0.1405693427029597</v>
      </c>
    </row>
    <row r="5437" spans="1:9" x14ac:dyDescent="0.25">
      <c r="A5437" t="s">
        <v>5639</v>
      </c>
      <c r="B5437" s="3">
        <v>66.934890747070313</v>
      </c>
      <c r="C5437" s="3">
        <v>20.409999847412109</v>
      </c>
      <c r="D5437" s="4">
        <v>3.0906931855885218E-3</v>
      </c>
      <c r="E5437" s="4">
        <v>9.8961292429307068E-3</v>
      </c>
      <c r="F5437" s="2">
        <v>4</v>
      </c>
      <c r="G5437" s="4">
        <v>-2.4953278689363589E-3</v>
      </c>
      <c r="H5437" s="4">
        <v>-0.31782656292291822</v>
      </c>
      <c r="I5437" s="4">
        <v>-0.13150524183062309</v>
      </c>
    </row>
    <row r="5438" spans="1:9" x14ac:dyDescent="0.25">
      <c r="A5438" t="s">
        <v>5640</v>
      </c>
      <c r="B5438" s="3">
        <v>66.728652954101563</v>
      </c>
      <c r="C5438" s="3">
        <v>20.20999908447266</v>
      </c>
      <c r="D5438" s="4">
        <v>1.0579342061310729E-2</v>
      </c>
      <c r="E5438" s="4">
        <v>-2.0833348735050831E-2</v>
      </c>
      <c r="F5438" s="2">
        <v>4</v>
      </c>
      <c r="G5438" s="4">
        <v>4.7768941082915179E-4</v>
      </c>
      <c r="H5438" s="4">
        <v>-0.31992845541149062</v>
      </c>
      <c r="I5438" s="4">
        <v>-0.13418122202765689</v>
      </c>
    </row>
    <row r="5439" spans="1:9" x14ac:dyDescent="0.25">
      <c r="A5439" t="s">
        <v>5641</v>
      </c>
      <c r="B5439" s="3">
        <v>66.030097961425781</v>
      </c>
      <c r="C5439" s="3">
        <v>20.639999389648441</v>
      </c>
      <c r="D5439" s="4">
        <v>1.017800181313167E-2</v>
      </c>
      <c r="E5439" s="4">
        <v>-6.8171569069400695E-2</v>
      </c>
      <c r="F5439" s="2">
        <v>4</v>
      </c>
      <c r="G5439" s="4">
        <v>-2.6982150596507219E-2</v>
      </c>
      <c r="H5439" s="4">
        <v>-0.327047846434951</v>
      </c>
      <c r="I5439" s="4">
        <v>-0.14324512491388841</v>
      </c>
    </row>
    <row r="5440" spans="1:9" x14ac:dyDescent="0.25">
      <c r="A5440" t="s">
        <v>5642</v>
      </c>
      <c r="B5440" s="3">
        <v>65.364814758300781</v>
      </c>
      <c r="C5440" s="3">
        <v>22.14999961853027</v>
      </c>
      <c r="D5440" s="4">
        <v>-1.0175068811197559E-2</v>
      </c>
      <c r="E5440" s="4">
        <v>4.2352923224953987E-2</v>
      </c>
      <c r="F5440" s="2">
        <v>4</v>
      </c>
      <c r="G5440" s="4">
        <v>-3.3057427774979442E-2</v>
      </c>
      <c r="H5440" s="4">
        <v>-0.33382814478518458</v>
      </c>
      <c r="I5440" s="4">
        <v>-0.15187731909786839</v>
      </c>
    </row>
    <row r="5441" spans="1:9" x14ac:dyDescent="0.25">
      <c r="A5441" t="s">
        <v>5643</v>
      </c>
      <c r="B5441" s="3">
        <v>66.0367431640625</v>
      </c>
      <c r="C5441" s="3">
        <v>21.25</v>
      </c>
      <c r="D5441" s="4">
        <v>-3.9136547053618687E-3</v>
      </c>
      <c r="E5441" s="4">
        <v>2.0163229852725669E-2</v>
      </c>
      <c r="F5441" s="2">
        <v>4</v>
      </c>
      <c r="G5441" s="4">
        <v>-2.42504356483817E-2</v>
      </c>
      <c r="H5441" s="4">
        <v>-0.32698012120716369</v>
      </c>
      <c r="I5441" s="4">
        <v>-0.1431589019651012</v>
      </c>
    </row>
    <row r="5442" spans="1:9" x14ac:dyDescent="0.25">
      <c r="A5442" t="s">
        <v>5644</v>
      </c>
      <c r="B5442" s="3">
        <v>66.29620361328125</v>
      </c>
      <c r="C5442" s="3">
        <v>20.829999923706051</v>
      </c>
      <c r="D5442" s="4">
        <v>4.9413375901441459E-3</v>
      </c>
      <c r="E5442" s="4">
        <v>1.018424228543657E-2</v>
      </c>
      <c r="F5442" s="2">
        <v>4</v>
      </c>
      <c r="G5442" s="4">
        <v>-4.0359225756292361E-2</v>
      </c>
      <c r="H5442" s="4">
        <v>-0.32433580485057262</v>
      </c>
      <c r="I5442" s="4">
        <v>-0.13979234623334899</v>
      </c>
    </row>
    <row r="5443" spans="1:9" x14ac:dyDescent="0.25">
      <c r="A5443" t="s">
        <v>5645</v>
      </c>
      <c r="B5443" s="3">
        <v>65.970222473144531</v>
      </c>
      <c r="C5443" s="3">
        <v>20.620000839233398</v>
      </c>
      <c r="D5443" s="4">
        <v>1.4424864319624749E-2</v>
      </c>
      <c r="E5443" s="4">
        <v>-1.055658885526323E-2</v>
      </c>
      <c r="F5443" s="2">
        <v>4</v>
      </c>
      <c r="G5443" s="4">
        <v>-3.6133744212604957E-2</v>
      </c>
      <c r="H5443" s="4">
        <v>-0.32765807328647201</v>
      </c>
      <c r="I5443" s="4">
        <v>-0.14402202239044659</v>
      </c>
    </row>
    <row r="5444" spans="1:9" x14ac:dyDescent="0.25">
      <c r="A5444" t="s">
        <v>5646</v>
      </c>
      <c r="B5444" s="3">
        <v>65.032142639160156</v>
      </c>
      <c r="C5444" s="3">
        <v>20.840000152587891</v>
      </c>
      <c r="D5444" s="4">
        <v>4.1081307510326681E-3</v>
      </c>
      <c r="E5444" s="4">
        <v>-4.7962727572525837E-4</v>
      </c>
      <c r="F5444" s="2">
        <v>4</v>
      </c>
      <c r="G5444" s="4">
        <v>-4.7472748315875113E-2</v>
      </c>
      <c r="H5444" s="4">
        <v>-0.33721860498316159</v>
      </c>
      <c r="I5444" s="4">
        <v>-0.1561938121620686</v>
      </c>
    </row>
    <row r="5445" spans="1:9" x14ac:dyDescent="0.25">
      <c r="A5445" t="s">
        <v>5647</v>
      </c>
      <c r="B5445" s="3">
        <v>64.766075134277344</v>
      </c>
      <c r="C5445" s="3">
        <v>20.85000038146973</v>
      </c>
      <c r="D5445" s="4">
        <v>4.1265023864658357E-3</v>
      </c>
      <c r="E5445" s="4">
        <v>7.0878331627299618E-2</v>
      </c>
      <c r="F5445" s="2">
        <v>4</v>
      </c>
      <c r="G5445" s="4">
        <v>-7.6585171964279164E-2</v>
      </c>
      <c r="H5445" s="4">
        <v>-0.33993025778896491</v>
      </c>
      <c r="I5445" s="4">
        <v>-0.15964609587734521</v>
      </c>
    </row>
    <row r="5446" spans="1:9" x14ac:dyDescent="0.25">
      <c r="A5446" t="s">
        <v>5648</v>
      </c>
      <c r="B5446" s="3">
        <v>64.499916076660156</v>
      </c>
      <c r="C5446" s="3">
        <v>19.469999313354489</v>
      </c>
      <c r="D5446" s="4">
        <v>1.60341951300591E-2</v>
      </c>
      <c r="E5446" s="4">
        <v>-4.6989768843913371E-2</v>
      </c>
      <c r="F5446" s="2">
        <v>3</v>
      </c>
      <c r="G5446" s="4">
        <v>-7.8488963678277623E-2</v>
      </c>
      <c r="H5446" s="4">
        <v>-0.34264284366334852</v>
      </c>
      <c r="I5446" s="4">
        <v>-0.16309956750925261</v>
      </c>
    </row>
    <row r="5447" spans="1:9" x14ac:dyDescent="0.25">
      <c r="A5447" t="s">
        <v>5649</v>
      </c>
      <c r="B5447" s="3">
        <v>63.482032775878913</v>
      </c>
      <c r="C5447" s="3">
        <v>20.430000305175781</v>
      </c>
      <c r="D5447" s="4">
        <v>-2.6128811275736301E-3</v>
      </c>
      <c r="E5447" s="4">
        <v>1.9970025203092549E-2</v>
      </c>
      <c r="F5447" s="2">
        <v>4</v>
      </c>
      <c r="G5447" s="4">
        <v>-9.5567455886353958E-2</v>
      </c>
      <c r="H5447" s="4">
        <v>-0.35301670013920611</v>
      </c>
      <c r="I5447" s="4">
        <v>-0.17630682461074201</v>
      </c>
    </row>
    <row r="5448" spans="1:9" x14ac:dyDescent="0.25">
      <c r="A5448" t="s">
        <v>5650</v>
      </c>
      <c r="B5448" s="3">
        <v>63.648338317871087</v>
      </c>
      <c r="C5448" s="3">
        <v>20.030000686645511</v>
      </c>
      <c r="D5448" s="4">
        <v>2.8298563518684978E-3</v>
      </c>
      <c r="E5448" s="4">
        <v>2.0010463224284791E-3</v>
      </c>
      <c r="F5448" s="2">
        <v>4</v>
      </c>
      <c r="G5448" s="4">
        <v>-9.9909003850019662E-2</v>
      </c>
      <c r="H5448" s="4">
        <v>-0.35132178106307771</v>
      </c>
      <c r="I5448" s="4">
        <v>-0.1741489740508522</v>
      </c>
    </row>
    <row r="5449" spans="1:9" x14ac:dyDescent="0.25">
      <c r="A5449" t="s">
        <v>5651</v>
      </c>
      <c r="B5449" s="3">
        <v>63.468730926513672</v>
      </c>
      <c r="C5449" s="3">
        <v>19.989999771118161</v>
      </c>
      <c r="D5449" s="4">
        <v>1.749132976963574E-2</v>
      </c>
      <c r="E5449" s="4">
        <v>4.2775153446047653E-2</v>
      </c>
      <c r="F5449" s="2">
        <v>4</v>
      </c>
      <c r="G5449" s="4">
        <v>-0.1073210317294248</v>
      </c>
      <c r="H5449" s="4">
        <v>-0.35315226722835319</v>
      </c>
      <c r="I5449" s="4">
        <v>-0.17647941899789529</v>
      </c>
    </row>
    <row r="5450" spans="1:9" x14ac:dyDescent="0.25">
      <c r="A5450" t="s">
        <v>5652</v>
      </c>
      <c r="B5450" s="3">
        <v>62.377662658691413</v>
      </c>
      <c r="C5450" s="3">
        <v>19.170000076293949</v>
      </c>
      <c r="D5450" s="4">
        <v>2.0314018572467059E-3</v>
      </c>
      <c r="E5450" s="4">
        <v>-3.0839261333464259E-2</v>
      </c>
      <c r="F5450" s="2">
        <v>3</v>
      </c>
      <c r="G5450" s="4">
        <v>-0.13390219620716179</v>
      </c>
      <c r="H5450" s="4">
        <v>-0.36427199540059402</v>
      </c>
      <c r="I5450" s="4">
        <v>-0.1906362669561488</v>
      </c>
    </row>
    <row r="5451" spans="1:9" x14ac:dyDescent="0.25">
      <c r="A5451" t="s">
        <v>5653</v>
      </c>
      <c r="B5451" s="3">
        <v>62.251205444335938</v>
      </c>
      <c r="C5451" s="3">
        <v>19.780000686645511</v>
      </c>
      <c r="D5451" s="4">
        <v>9.9295502909180211E-3</v>
      </c>
      <c r="E5451" s="4">
        <v>-6.7420955188725928E-2</v>
      </c>
      <c r="F5451" s="2">
        <v>4</v>
      </c>
      <c r="G5451" s="4">
        <v>-0.12645470618098781</v>
      </c>
      <c r="H5451" s="4">
        <v>-0.36556079637714362</v>
      </c>
      <c r="I5451" s="4">
        <v>-0.192277076802473</v>
      </c>
    </row>
    <row r="5452" spans="1:9" x14ac:dyDescent="0.25">
      <c r="A5452" t="s">
        <v>5654</v>
      </c>
      <c r="B5452" s="3">
        <v>61.639156341552727</v>
      </c>
      <c r="C5452" s="3">
        <v>21.20999908447266</v>
      </c>
      <c r="D5452" s="4">
        <v>2.0542989551328721E-3</v>
      </c>
      <c r="E5452" s="4">
        <v>-3.7577185351993499E-3</v>
      </c>
      <c r="F5452" s="2">
        <v>4</v>
      </c>
      <c r="G5452" s="4">
        <v>-0.1331331859221774</v>
      </c>
      <c r="H5452" s="4">
        <v>-0.371798554225786</v>
      </c>
      <c r="I5452" s="4">
        <v>-0.20021854696215571</v>
      </c>
    </row>
    <row r="5453" spans="1:9" x14ac:dyDescent="0.25">
      <c r="A5453" t="s">
        <v>5655</v>
      </c>
      <c r="B5453" s="3">
        <v>61.512790679931641</v>
      </c>
      <c r="C5453" s="3">
        <v>21.29000091552734</v>
      </c>
      <c r="D5453" s="4">
        <v>-2.0500874626006031E-3</v>
      </c>
      <c r="E5453" s="4">
        <v>3.8030262210681183E-2</v>
      </c>
      <c r="F5453" s="2">
        <v>4</v>
      </c>
      <c r="G5453" s="4">
        <v>-0.14279654894629401</v>
      </c>
      <c r="H5453" s="4">
        <v>-0.3730864221337552</v>
      </c>
      <c r="I5453" s="4">
        <v>-0.20185816889184899</v>
      </c>
    </row>
    <row r="5454" spans="1:9" x14ac:dyDescent="0.25">
      <c r="A5454" t="s">
        <v>5656</v>
      </c>
      <c r="B5454" s="3">
        <v>61.639156341552727</v>
      </c>
      <c r="C5454" s="3">
        <v>20.510000228881839</v>
      </c>
      <c r="D5454" s="4">
        <v>-2.340090350768775E-2</v>
      </c>
      <c r="E5454" s="4">
        <v>0.1146739485921848</v>
      </c>
      <c r="F5454" s="2">
        <v>4</v>
      </c>
      <c r="G5454" s="4">
        <v>-0.1503296860702075</v>
      </c>
      <c r="H5454" s="4">
        <v>-0.371798554225786</v>
      </c>
      <c r="I5454" s="4">
        <v>-0.20021854696215571</v>
      </c>
    </row>
    <row r="5455" spans="1:9" x14ac:dyDescent="0.25">
      <c r="A5455" t="s">
        <v>5657</v>
      </c>
      <c r="B5455" s="3">
        <v>63.116130828857422</v>
      </c>
      <c r="C5455" s="3">
        <v>18.39999961853027</v>
      </c>
      <c r="D5455" s="4">
        <v>-2.5231249781837439E-3</v>
      </c>
      <c r="E5455" s="4">
        <v>-4.365905210918164E-2</v>
      </c>
      <c r="F5455" s="2">
        <v>3</v>
      </c>
      <c r="G5455" s="4">
        <v>-0.12571342364616619</v>
      </c>
      <c r="H5455" s="4">
        <v>-0.35674582535397698</v>
      </c>
      <c r="I5455" s="4">
        <v>-0.18105448191540471</v>
      </c>
    </row>
    <row r="5456" spans="1:9" x14ac:dyDescent="0.25">
      <c r="A5456" t="s">
        <v>5658</v>
      </c>
      <c r="B5456" s="3">
        <v>63.275783538818359</v>
      </c>
      <c r="C5456" s="3">
        <v>19.239999771118161</v>
      </c>
      <c r="D5456" s="4">
        <v>6.3485251165371634E-3</v>
      </c>
      <c r="E5456" s="4">
        <v>-3.8000011444091819E-2</v>
      </c>
      <c r="F5456" s="2">
        <v>3</v>
      </c>
      <c r="G5456" s="4">
        <v>-0.11895192495741989</v>
      </c>
      <c r="H5456" s="4">
        <v>-0.35511870926135097</v>
      </c>
      <c r="I5456" s="4">
        <v>-0.17898295329735461</v>
      </c>
    </row>
    <row r="5457" spans="1:9" x14ac:dyDescent="0.25">
      <c r="A5457" t="s">
        <v>5659</v>
      </c>
      <c r="B5457" s="3">
        <v>62.876609802246087</v>
      </c>
      <c r="C5457" s="3">
        <v>20</v>
      </c>
      <c r="D5457" s="4">
        <v>-2.1123507101539212E-3</v>
      </c>
      <c r="E5457" s="4">
        <v>4.5203492354415342E-3</v>
      </c>
      <c r="F5457" s="2">
        <v>4</v>
      </c>
      <c r="G5457" s="4">
        <v>-0.1279252264532722</v>
      </c>
      <c r="H5457" s="4">
        <v>-0.35918692714934869</v>
      </c>
      <c r="I5457" s="4">
        <v>-0.18416231930426899</v>
      </c>
    </row>
    <row r="5458" spans="1:9" x14ac:dyDescent="0.25">
      <c r="A5458" t="s">
        <v>5660</v>
      </c>
      <c r="B5458" s="3">
        <v>63.009708404541023</v>
      </c>
      <c r="C5458" s="3">
        <v>19.909999847412109</v>
      </c>
      <c r="D5458" s="4">
        <v>-1.791052461030729E-3</v>
      </c>
      <c r="E5458" s="4">
        <v>1.9979476460172171E-2</v>
      </c>
      <c r="F5458" s="2">
        <v>4</v>
      </c>
      <c r="G5458" s="4">
        <v>-0.10704057366972559</v>
      </c>
      <c r="H5458" s="4">
        <v>-0.35783043982286927</v>
      </c>
      <c r="I5458" s="4">
        <v>-0.18243533600568371</v>
      </c>
    </row>
    <row r="5459" spans="1:9" x14ac:dyDescent="0.25">
      <c r="A5459" t="s">
        <v>5661</v>
      </c>
      <c r="B5459" s="3">
        <v>63.122764587402337</v>
      </c>
      <c r="C5459" s="3">
        <v>19.520000457763668</v>
      </c>
      <c r="D5459" s="4">
        <v>1.226877596089726E-2</v>
      </c>
      <c r="E5459" s="4">
        <v>-8.6338279168605148E-3</v>
      </c>
      <c r="F5459" s="2">
        <v>3</v>
      </c>
      <c r="G5459" s="4">
        <v>-8.7245864730666867E-2</v>
      </c>
      <c r="H5459" s="4">
        <v>-0.3566782167597623</v>
      </c>
      <c r="I5459" s="4">
        <v>-0.18096840745619641</v>
      </c>
    </row>
    <row r="5460" spans="1:9" x14ac:dyDescent="0.25">
      <c r="A5460" t="s">
        <v>5662</v>
      </c>
      <c r="B5460" s="3">
        <v>62.357711791992188</v>
      </c>
      <c r="C5460" s="3">
        <v>19.690000534057621</v>
      </c>
      <c r="D5460" s="4">
        <v>1.3845600519640341E-2</v>
      </c>
      <c r="E5460" s="4">
        <v>-7.2975482757217991E-2</v>
      </c>
      <c r="F5460" s="2">
        <v>4</v>
      </c>
      <c r="G5460" s="4">
        <v>-0.11529612713731591</v>
      </c>
      <c r="H5460" s="4">
        <v>-0.36447532659538601</v>
      </c>
      <c r="I5460" s="4">
        <v>-0.19089513378861561</v>
      </c>
    </row>
    <row r="5461" spans="1:9" x14ac:dyDescent="0.25">
      <c r="A5461" t="s">
        <v>5663</v>
      </c>
      <c r="B5461" s="3">
        <v>61.506122589111328</v>
      </c>
      <c r="C5461" s="3">
        <v>21.239999771118161</v>
      </c>
      <c r="D5461" s="4">
        <v>-1.0065205631077819E-2</v>
      </c>
      <c r="E5461" s="4">
        <v>1.1428560529436421E-2</v>
      </c>
      <c r="F5461" s="2">
        <v>4</v>
      </c>
      <c r="G5461" s="4">
        <v>-0.13746429563773649</v>
      </c>
      <c r="H5461" s="4">
        <v>-0.37315438062868772</v>
      </c>
      <c r="I5461" s="4">
        <v>-0.20194468881979391</v>
      </c>
    </row>
    <row r="5462" spans="1:9" x14ac:dyDescent="0.25">
      <c r="A5462" t="s">
        <v>5664</v>
      </c>
      <c r="B5462" s="3">
        <v>62.131488800048828</v>
      </c>
      <c r="C5462" s="3">
        <v>21</v>
      </c>
      <c r="D5462" s="4">
        <v>-5.5368516944599433E-3</v>
      </c>
      <c r="E5462" s="4">
        <v>9.6154216478576693E-3</v>
      </c>
      <c r="F5462" s="2">
        <v>4</v>
      </c>
      <c r="G5462" s="4">
        <v>-9.6279583540804237E-2</v>
      </c>
      <c r="H5462" s="4">
        <v>-0.36678090017946802</v>
      </c>
      <c r="I5462" s="4">
        <v>-0.19383042628685279</v>
      </c>
    </row>
    <row r="5463" spans="1:9" x14ac:dyDescent="0.25">
      <c r="A5463" t="s">
        <v>5665</v>
      </c>
      <c r="B5463" s="3">
        <v>62.4774169921875</v>
      </c>
      <c r="C5463" s="3">
        <v>20.79999923706055</v>
      </c>
      <c r="D5463" s="4">
        <v>9.4593360233217183E-3</v>
      </c>
      <c r="E5463" s="4">
        <v>-1.5617602310121549E-2</v>
      </c>
      <c r="F5463" s="2">
        <v>4</v>
      </c>
      <c r="G5463" s="4">
        <v>-9.4435866932153001E-2</v>
      </c>
      <c r="H5463" s="4">
        <v>-0.36325533942663402</v>
      </c>
      <c r="I5463" s="4">
        <v>-0.18934193279381459</v>
      </c>
    </row>
    <row r="5464" spans="1:9" x14ac:dyDescent="0.25">
      <c r="A5464" t="s">
        <v>5666</v>
      </c>
      <c r="B5464" s="3">
        <v>61.891960144042969</v>
      </c>
      <c r="C5464" s="3">
        <v>21.129999160766602</v>
      </c>
      <c r="D5464" s="4">
        <v>-1.9316551721465509E-3</v>
      </c>
      <c r="E5464" s="4">
        <v>2.4236549701411651E-2</v>
      </c>
      <c r="F5464" s="2">
        <v>4</v>
      </c>
      <c r="G5464" s="4">
        <v>-0.1205164084454592</v>
      </c>
      <c r="H5464" s="4">
        <v>-0.36922207973055471</v>
      </c>
      <c r="I5464" s="4">
        <v>-0.19693836266876949</v>
      </c>
    </row>
    <row r="5465" spans="1:9" x14ac:dyDescent="0.25">
      <c r="A5465" t="s">
        <v>5667</v>
      </c>
      <c r="B5465" s="3">
        <v>62.011745452880859</v>
      </c>
      <c r="C5465" s="3">
        <v>20.629999160766602</v>
      </c>
      <c r="D5465" s="4">
        <v>1.425471496279007E-2</v>
      </c>
      <c r="E5465" s="4">
        <v>-4.446507573119296E-2</v>
      </c>
      <c r="F5465" s="2">
        <v>4</v>
      </c>
      <c r="G5465" s="4">
        <v>-0.1283749851878502</v>
      </c>
      <c r="H5465" s="4">
        <v>-0.36800127612679501</v>
      </c>
      <c r="I5465" s="4">
        <v>-0.19538412224691659</v>
      </c>
    </row>
    <row r="5466" spans="1:9" x14ac:dyDescent="0.25">
      <c r="A5466" t="s">
        <v>5668</v>
      </c>
      <c r="B5466" s="3">
        <v>61.140209197998047</v>
      </c>
      <c r="C5466" s="3">
        <v>21.590000152587891</v>
      </c>
      <c r="D5466" s="4">
        <v>-1.0892563205411319E-4</v>
      </c>
      <c r="E5466" s="4">
        <v>1.7916128454405381E-2</v>
      </c>
      <c r="F5466" s="2">
        <v>4</v>
      </c>
      <c r="G5466" s="4">
        <v>-0.14393066343970309</v>
      </c>
      <c r="H5466" s="4">
        <v>-0.37688362247703111</v>
      </c>
      <c r="I5466" s="4">
        <v>-0.20669249461403549</v>
      </c>
    </row>
    <row r="5467" spans="1:9" x14ac:dyDescent="0.25">
      <c r="A5467" t="s">
        <v>5669</v>
      </c>
      <c r="B5467" s="3">
        <v>61.146869659423828</v>
      </c>
      <c r="C5467" s="3">
        <v>21.20999908447266</v>
      </c>
      <c r="D5467" s="4">
        <v>-2.17129243879155E-3</v>
      </c>
      <c r="E5467" s="4">
        <v>2.167624521336808E-2</v>
      </c>
      <c r="F5467" s="2">
        <v>4</v>
      </c>
      <c r="G5467" s="4">
        <v>-0.1333594400398013</v>
      </c>
      <c r="H5467" s="4">
        <v>-0.37681574173781379</v>
      </c>
      <c r="I5467" s="4">
        <v>-0.2066060736791431</v>
      </c>
    </row>
    <row r="5468" spans="1:9" x14ac:dyDescent="0.25">
      <c r="A5468" t="s">
        <v>5670</v>
      </c>
      <c r="B5468" s="3">
        <v>61.279926300048828</v>
      </c>
      <c r="C5468" s="3">
        <v>20.760000228881839</v>
      </c>
      <c r="D5468" s="4">
        <v>3.4857403292429812E-3</v>
      </c>
      <c r="E5468" s="4">
        <v>-3.8387679040453588E-3</v>
      </c>
      <c r="F5468" s="2">
        <v>4</v>
      </c>
      <c r="G5468" s="4">
        <v>-0.1233457441066835</v>
      </c>
      <c r="H5468" s="4">
        <v>-0.37545968206776698</v>
      </c>
      <c r="I5468" s="4">
        <v>-0.2048796348423472</v>
      </c>
    </row>
    <row r="5469" spans="1:9" x14ac:dyDescent="0.25">
      <c r="A5469" t="s">
        <v>5671</v>
      </c>
      <c r="B5469" s="3">
        <v>61.067062377929688</v>
      </c>
      <c r="C5469" s="3">
        <v>20.840000152587891</v>
      </c>
      <c r="D5469" s="4">
        <v>1.7289783797156181E-2</v>
      </c>
      <c r="E5469" s="4">
        <v>1.9231210093542119E-3</v>
      </c>
      <c r="F5469" s="2">
        <v>4</v>
      </c>
      <c r="G5469" s="4">
        <v>-0.13070286787679111</v>
      </c>
      <c r="H5469" s="4">
        <v>-0.37762910539483929</v>
      </c>
      <c r="I5469" s="4">
        <v>-0.20764159050553679</v>
      </c>
    </row>
    <row r="5470" spans="1:9" x14ac:dyDescent="0.25">
      <c r="A5470" t="s">
        <v>5672</v>
      </c>
      <c r="B5470" s="3">
        <v>60.029170989990227</v>
      </c>
      <c r="C5470" s="3">
        <v>20.79999923706055</v>
      </c>
      <c r="D5470" s="4">
        <v>-1.236876358117245E-2</v>
      </c>
      <c r="E5470" s="4">
        <v>2.3118510335381041E-2</v>
      </c>
      <c r="F5470" s="2">
        <v>4</v>
      </c>
      <c r="G5470" s="4">
        <v>-0.1617141439833045</v>
      </c>
      <c r="H5470" s="4">
        <v>-0.38820687623335148</v>
      </c>
      <c r="I5470" s="4">
        <v>-0.2211084568873872</v>
      </c>
    </row>
    <row r="5471" spans="1:9" x14ac:dyDescent="0.25">
      <c r="A5471" t="s">
        <v>5673</v>
      </c>
      <c r="B5471" s="3">
        <v>60.780956268310547</v>
      </c>
      <c r="C5471" s="3">
        <v>20.329999923706051</v>
      </c>
      <c r="D5471" s="4">
        <v>-8.8952933209349716E-3</v>
      </c>
      <c r="E5471" s="4">
        <v>-2.2596121663171379E-2</v>
      </c>
      <c r="F5471" s="2">
        <v>4</v>
      </c>
      <c r="G5471" s="4">
        <v>-0.15074984740175781</v>
      </c>
      <c r="H5471" s="4">
        <v>-0.38054498358615729</v>
      </c>
      <c r="I5471" s="4">
        <v>-0.21135387947338469</v>
      </c>
    </row>
    <row r="5472" spans="1:9" x14ac:dyDescent="0.25">
      <c r="A5472" t="s">
        <v>5674</v>
      </c>
      <c r="B5472" s="3">
        <v>61.326473236083977</v>
      </c>
      <c r="C5472" s="3">
        <v>20.79999923706055</v>
      </c>
      <c r="D5472" s="4">
        <v>9.1961179353960976E-3</v>
      </c>
      <c r="E5472" s="4">
        <v>4.8308439823889771E-3</v>
      </c>
      <c r="F5472" s="2">
        <v>4</v>
      </c>
      <c r="G5472" s="4">
        <v>-0.15173359302060899</v>
      </c>
      <c r="H5472" s="4">
        <v>-0.37498529445039569</v>
      </c>
      <c r="I5472" s="4">
        <v>-0.20427567822862619</v>
      </c>
    </row>
    <row r="5473" spans="1:9" x14ac:dyDescent="0.25">
      <c r="A5473" t="s">
        <v>5675</v>
      </c>
      <c r="B5473" s="3">
        <v>60.767646789550781</v>
      </c>
      <c r="C5473" s="3">
        <v>20.70000076293945</v>
      </c>
      <c r="D5473" s="4">
        <v>1.885152459257133E-2</v>
      </c>
      <c r="E5473" s="4">
        <v>-5.6947606221067197E-2</v>
      </c>
      <c r="F5473" s="2">
        <v>4</v>
      </c>
      <c r="G5473" s="4">
        <v>-0.1630986085681938</v>
      </c>
      <c r="H5473" s="4">
        <v>-0.38068062843101957</v>
      </c>
      <c r="I5473" s="4">
        <v>-0.21152657285359061</v>
      </c>
    </row>
    <row r="5474" spans="1:9" x14ac:dyDescent="0.25">
      <c r="A5474" t="s">
        <v>5676</v>
      </c>
      <c r="B5474" s="3">
        <v>59.643280029296882</v>
      </c>
      <c r="C5474" s="3">
        <v>21.95000076293945</v>
      </c>
      <c r="D5474" s="4">
        <v>1.0044534890145671E-3</v>
      </c>
      <c r="E5474" s="4">
        <v>2.093026804369558E-2</v>
      </c>
      <c r="F5474" s="2">
        <v>4</v>
      </c>
      <c r="G5474" s="4">
        <v>-0.1922635653147847</v>
      </c>
      <c r="H5474" s="4">
        <v>-0.39213972142148962</v>
      </c>
      <c r="I5474" s="4">
        <v>-0.22611547598977949</v>
      </c>
    </row>
    <row r="5475" spans="1:9" x14ac:dyDescent="0.25">
      <c r="A5475" t="s">
        <v>5677</v>
      </c>
      <c r="B5475" s="3">
        <v>59.583431243896477</v>
      </c>
      <c r="C5475" s="3">
        <v>21.5</v>
      </c>
      <c r="D5475" s="4">
        <v>1.484422166449262E-2</v>
      </c>
      <c r="E5475" s="4">
        <v>-4.5293092230468068E-2</v>
      </c>
      <c r="F5475" s="2">
        <v>4</v>
      </c>
      <c r="G5475" s="4">
        <v>-0.19013246217077601</v>
      </c>
      <c r="H5475" s="4">
        <v>-0.39274967612800799</v>
      </c>
      <c r="I5475" s="4">
        <v>-0.22689202699065381</v>
      </c>
    </row>
    <row r="5476" spans="1:9" x14ac:dyDescent="0.25">
      <c r="A5476" t="s">
        <v>5678</v>
      </c>
      <c r="B5476" s="3">
        <v>58.711898803710938</v>
      </c>
      <c r="C5476" s="3">
        <v>22.520000457763668</v>
      </c>
      <c r="D5476" s="4">
        <v>-1.7041658515780659E-2</v>
      </c>
      <c r="E5476" s="4">
        <v>-1.773005723652354E-3</v>
      </c>
      <c r="F5476" s="2">
        <v>4</v>
      </c>
      <c r="G5476" s="4">
        <v>-0.20544041220738149</v>
      </c>
      <c r="H5476" s="4">
        <v>-0.40163198360038671</v>
      </c>
      <c r="I5476" s="4">
        <v>-0.23820034986124641</v>
      </c>
    </row>
    <row r="5477" spans="1:9" x14ac:dyDescent="0.25">
      <c r="A5477" t="s">
        <v>5679</v>
      </c>
      <c r="B5477" s="3">
        <v>59.729793548583977</v>
      </c>
      <c r="C5477" s="3">
        <v>22.559999465942379</v>
      </c>
      <c r="D5477" s="4">
        <v>9.3313699969619357E-3</v>
      </c>
      <c r="E5477" s="4">
        <v>-3.6309286074757918E-2</v>
      </c>
      <c r="F5477" s="2">
        <v>4</v>
      </c>
      <c r="G5477" s="4">
        <v>-0.19337860662035281</v>
      </c>
      <c r="H5477" s="4">
        <v>-0.39125801049095649</v>
      </c>
      <c r="I5477" s="4">
        <v>-0.2249929442701781</v>
      </c>
    </row>
    <row r="5478" spans="1:9" x14ac:dyDescent="0.25">
      <c r="A5478" t="s">
        <v>5680</v>
      </c>
      <c r="B5478" s="3">
        <v>59.177585601806641</v>
      </c>
      <c r="C5478" s="3">
        <v>23.409999847412109</v>
      </c>
      <c r="D5478" s="4">
        <v>2.0653949401172818E-2</v>
      </c>
      <c r="E5478" s="4">
        <v>-4.2144053360808287E-2</v>
      </c>
      <c r="F5478" s="2">
        <v>4</v>
      </c>
      <c r="G5478" s="4">
        <v>-0.18182744983705171</v>
      </c>
      <c r="H5478" s="4">
        <v>-0.3968858913887956</v>
      </c>
      <c r="I5478" s="4">
        <v>-0.2321579624220392</v>
      </c>
    </row>
    <row r="5479" spans="1:9" x14ac:dyDescent="0.25">
      <c r="A5479" t="s">
        <v>5681</v>
      </c>
      <c r="B5479" s="3">
        <v>57.980068206787109</v>
      </c>
      <c r="C5479" s="3">
        <v>24.440000534057621</v>
      </c>
      <c r="D5479" s="4">
        <v>-4.1140315615700862E-3</v>
      </c>
      <c r="E5479" s="4">
        <v>-4.5312493364326738E-2</v>
      </c>
      <c r="F5479" s="2">
        <v>5</v>
      </c>
      <c r="G5479" s="4">
        <v>-0.20449916106478039</v>
      </c>
      <c r="H5479" s="4">
        <v>-0.40909050617493131</v>
      </c>
      <c r="I5479" s="4">
        <v>-0.24769601094625579</v>
      </c>
    </row>
    <row r="5480" spans="1:9" x14ac:dyDescent="0.25">
      <c r="A5480" t="s">
        <v>5682</v>
      </c>
      <c r="B5480" s="3">
        <v>58.219585418701172</v>
      </c>
      <c r="C5480" s="3">
        <v>25.60000038146973</v>
      </c>
      <c r="D5480" s="4">
        <v>5.515476143416187E-3</v>
      </c>
      <c r="E5480" s="4">
        <v>-5.5699011246250762E-2</v>
      </c>
      <c r="F5480" s="2">
        <v>5</v>
      </c>
      <c r="G5480" s="4">
        <v>-0.19521773589263461</v>
      </c>
      <c r="H5480" s="4">
        <v>-0.40664944325741698</v>
      </c>
      <c r="I5480" s="4">
        <v>-0.24458822305391781</v>
      </c>
    </row>
    <row r="5481" spans="1:9" x14ac:dyDescent="0.25">
      <c r="A5481" t="s">
        <v>5683</v>
      </c>
      <c r="B5481" s="3">
        <v>57.900238037109382</v>
      </c>
      <c r="C5481" s="3">
        <v>27.110000610351559</v>
      </c>
      <c r="D5481" s="4">
        <v>-1.315391670265376E-2</v>
      </c>
      <c r="E5481" s="4">
        <v>-7.3713789287388476E-4</v>
      </c>
      <c r="F5481" s="2">
        <v>5</v>
      </c>
      <c r="G5481" s="4">
        <v>-0.21953351570373719</v>
      </c>
      <c r="H5481" s="4">
        <v>-0.40990410309910169</v>
      </c>
      <c r="I5481" s="4">
        <v>-0.24873182475180711</v>
      </c>
    </row>
    <row r="5482" spans="1:9" x14ac:dyDescent="0.25">
      <c r="A5482" t="s">
        <v>5684</v>
      </c>
      <c r="B5482" s="3">
        <v>58.672004699707031</v>
      </c>
      <c r="C5482" s="3">
        <v>27.129999160766602</v>
      </c>
      <c r="D5482" s="4">
        <v>1.5901176965811279E-3</v>
      </c>
      <c r="E5482" s="4">
        <v>-4.6397243120371301E-2</v>
      </c>
      <c r="F5482" s="2">
        <v>5</v>
      </c>
      <c r="G5482" s="4">
        <v>-0.20017445806610101</v>
      </c>
      <c r="H5482" s="4">
        <v>-0.40203856823425549</v>
      </c>
      <c r="I5482" s="4">
        <v>-0.2387179845331274</v>
      </c>
    </row>
    <row r="5483" spans="1:9" x14ac:dyDescent="0.25">
      <c r="A5483" t="s">
        <v>5685</v>
      </c>
      <c r="B5483" s="3">
        <v>58.578857421875</v>
      </c>
      <c r="C5483" s="3">
        <v>28.45000076293945</v>
      </c>
      <c r="D5483" s="4">
        <v>-1.9267840268466509E-3</v>
      </c>
      <c r="E5483" s="4">
        <v>-2.3343577666249841E-2</v>
      </c>
      <c r="F5483" s="2">
        <v>5</v>
      </c>
      <c r="G5483" s="4">
        <v>-0.20703047057768889</v>
      </c>
      <c r="H5483" s="4">
        <v>-0.40298788775900329</v>
      </c>
      <c r="I5483" s="4">
        <v>-0.2399265907119372</v>
      </c>
    </row>
    <row r="5484" spans="1:9" x14ac:dyDescent="0.25">
      <c r="A5484" t="s">
        <v>5686</v>
      </c>
      <c r="B5484" s="3">
        <v>58.691944122314453</v>
      </c>
      <c r="C5484" s="3">
        <v>29.129999160766602</v>
      </c>
      <c r="D5484" s="4">
        <v>5.9295004546895402E-3</v>
      </c>
      <c r="E5484" s="4">
        <v>3.261255250448869E-2</v>
      </c>
      <c r="F5484" s="2">
        <v>5</v>
      </c>
      <c r="G5484" s="4">
        <v>-0.20380712454030289</v>
      </c>
      <c r="H5484" s="4">
        <v>-0.40183535367303608</v>
      </c>
      <c r="I5484" s="4">
        <v>-0.23845926619023949</v>
      </c>
    </row>
    <row r="5485" spans="1:9" x14ac:dyDescent="0.25">
      <c r="A5485" t="s">
        <v>5687</v>
      </c>
      <c r="B5485" s="3">
        <v>58.345981597900391</v>
      </c>
      <c r="C5485" s="3">
        <v>28.20999908447266</v>
      </c>
      <c r="D5485" s="4">
        <v>-4.7666935293124713E-3</v>
      </c>
      <c r="E5485" s="4">
        <v>6.7808216846885214E-3</v>
      </c>
      <c r="F5485" s="2">
        <v>5</v>
      </c>
      <c r="G5485" s="4">
        <v>-0.20835988946575981</v>
      </c>
      <c r="H5485" s="4">
        <v>-0.4053612643265877</v>
      </c>
      <c r="I5485" s="4">
        <v>-0.24294820515201421</v>
      </c>
    </row>
    <row r="5486" spans="1:9" x14ac:dyDescent="0.25">
      <c r="A5486" t="s">
        <v>5688</v>
      </c>
      <c r="B5486" s="3">
        <v>58.625431060791023</v>
      </c>
      <c r="C5486" s="3">
        <v>28.020000457763668</v>
      </c>
      <c r="D5486" s="4">
        <v>2.4175609310083331E-2</v>
      </c>
      <c r="E5486" s="4">
        <v>-1.198872162449072E-2</v>
      </c>
      <c r="F5486" s="2">
        <v>5</v>
      </c>
      <c r="G5486" s="4">
        <v>-0.20787224729729389</v>
      </c>
      <c r="H5486" s="4">
        <v>-0.40251322799662947</v>
      </c>
      <c r="I5486" s="4">
        <v>-0.23932228762253241</v>
      </c>
    </row>
    <row r="5487" spans="1:9" x14ac:dyDescent="0.25">
      <c r="A5487" t="s">
        <v>5689</v>
      </c>
      <c r="B5487" s="3">
        <v>57.241580963134773</v>
      </c>
      <c r="C5487" s="3">
        <v>28.360000610351559</v>
      </c>
      <c r="D5487" s="4">
        <v>1.5340669958765259E-2</v>
      </c>
      <c r="E5487" s="4">
        <v>-2.7101167016020059E-2</v>
      </c>
      <c r="F5487" s="2">
        <v>5</v>
      </c>
      <c r="G5487" s="4">
        <v>-0.23200135076940931</v>
      </c>
      <c r="H5487" s="4">
        <v>-0.41661687061083558</v>
      </c>
      <c r="I5487" s="4">
        <v>-0.25727804346963118</v>
      </c>
    </row>
    <row r="5488" spans="1:9" x14ac:dyDescent="0.25">
      <c r="A5488" t="s">
        <v>5690</v>
      </c>
      <c r="B5488" s="3">
        <v>56.376724243164063</v>
      </c>
      <c r="C5488" s="3">
        <v>29.14999961853027</v>
      </c>
      <c r="D5488" s="4">
        <v>-2.27190338879063E-2</v>
      </c>
      <c r="E5488" s="4">
        <v>5.0450436703793677E-2</v>
      </c>
      <c r="F5488" s="2">
        <v>5</v>
      </c>
      <c r="G5488" s="4">
        <v>-0.24776405717001709</v>
      </c>
      <c r="H5488" s="4">
        <v>-0.42543114183256692</v>
      </c>
      <c r="I5488" s="4">
        <v>-0.26849974741922628</v>
      </c>
    </row>
    <row r="5489" spans="1:9" x14ac:dyDescent="0.25">
      <c r="A5489" t="s">
        <v>5691</v>
      </c>
      <c r="B5489" s="3">
        <v>57.687324523925781</v>
      </c>
      <c r="C5489" s="3">
        <v>27.75</v>
      </c>
      <c r="D5489" s="4">
        <v>-5.0490399876256253E-3</v>
      </c>
      <c r="E5489" s="4">
        <v>-7.5106971154830227E-3</v>
      </c>
      <c r="F5489" s="2">
        <v>5</v>
      </c>
      <c r="G5489" s="4">
        <v>-0.22994070154980539</v>
      </c>
      <c r="H5489" s="4">
        <v>-0.41207403183832159</v>
      </c>
      <c r="I5489" s="4">
        <v>-0.25149442386983839</v>
      </c>
    </row>
    <row r="5490" spans="1:9" x14ac:dyDescent="0.25">
      <c r="A5490" t="s">
        <v>5692</v>
      </c>
      <c r="B5490" s="3">
        <v>57.980068206787109</v>
      </c>
      <c r="C5490" s="3">
        <v>27.95999908447266</v>
      </c>
      <c r="D5490" s="4">
        <v>8.0378378236001247E-4</v>
      </c>
      <c r="E5490" s="4">
        <v>-9.5643096755885226E-3</v>
      </c>
      <c r="F5490" s="2">
        <v>5</v>
      </c>
      <c r="G5490" s="4">
        <v>-0.22637060137158119</v>
      </c>
      <c r="H5490" s="4">
        <v>-0.40909050617493131</v>
      </c>
      <c r="I5490" s="4">
        <v>-0.24769601094625579</v>
      </c>
    </row>
    <row r="5491" spans="1:9" x14ac:dyDescent="0.25">
      <c r="A5491" t="s">
        <v>5693</v>
      </c>
      <c r="B5491" s="3">
        <v>57.933502197265618</v>
      </c>
      <c r="C5491" s="3">
        <v>28.229999542236332</v>
      </c>
      <c r="D5491" s="4">
        <v>-5.0271062259542587E-3</v>
      </c>
      <c r="E5491" s="4">
        <v>-1.8086972443953849E-2</v>
      </c>
      <c r="F5491" s="2">
        <v>5</v>
      </c>
      <c r="G5491" s="4">
        <v>-0.22496259265080831</v>
      </c>
      <c r="H5491" s="4">
        <v>-0.4095650881815901</v>
      </c>
      <c r="I5491" s="4">
        <v>-0.2483002150426081</v>
      </c>
    </row>
    <row r="5492" spans="1:9" x14ac:dyDescent="0.25">
      <c r="A5492" t="s">
        <v>5694</v>
      </c>
      <c r="B5492" s="3">
        <v>58.226211547851563</v>
      </c>
      <c r="C5492" s="3">
        <v>28.75</v>
      </c>
      <c r="D5492" s="4">
        <v>9.5743082879249375E-3</v>
      </c>
      <c r="E5492" s="4">
        <v>-5.3965101105170173E-2</v>
      </c>
      <c r="F5492" s="2">
        <v>5</v>
      </c>
      <c r="G5492" s="4">
        <v>-0.21652138651774211</v>
      </c>
      <c r="H5492" s="4">
        <v>-0.40658191241891728</v>
      </c>
      <c r="I5492" s="4">
        <v>-0.24450224758776209</v>
      </c>
    </row>
    <row r="5493" spans="1:9" x14ac:dyDescent="0.25">
      <c r="A5493" t="s">
        <v>5695</v>
      </c>
      <c r="B5493" s="3">
        <v>57.674022674560547</v>
      </c>
      <c r="C5493" s="3">
        <v>30.389999389648441</v>
      </c>
      <c r="D5493" s="4">
        <v>-3.3232928028925302E-2</v>
      </c>
      <c r="E5493" s="4">
        <v>5.9992999957355853E-2</v>
      </c>
      <c r="F5493" s="2">
        <v>5</v>
      </c>
      <c r="G5493" s="4">
        <v>-0.23359857552503341</v>
      </c>
      <c r="H5493" s="4">
        <v>-0.41220959892746878</v>
      </c>
      <c r="I5493" s="4">
        <v>-0.25166701825699173</v>
      </c>
    </row>
    <row r="5494" spans="1:9" x14ac:dyDescent="0.25">
      <c r="A5494" t="s">
        <v>5696</v>
      </c>
      <c r="B5494" s="3">
        <v>59.656585693359382</v>
      </c>
      <c r="C5494" s="3">
        <v>28.670000076293949</v>
      </c>
      <c r="D5494" s="4">
        <v>2.1344328255157089E-2</v>
      </c>
      <c r="E5494" s="4">
        <v>-5.8147188788098658E-2</v>
      </c>
      <c r="F5494" s="2">
        <v>5</v>
      </c>
      <c r="G5494" s="4">
        <v>-0.20897214232841951</v>
      </c>
      <c r="H5494" s="4">
        <v>-0.39200411545448488</v>
      </c>
      <c r="I5494" s="4">
        <v>-0.2259428321061</v>
      </c>
    </row>
    <row r="5495" spans="1:9" x14ac:dyDescent="0.25">
      <c r="A5495" t="s">
        <v>5697</v>
      </c>
      <c r="B5495" s="3">
        <v>58.409866333007813</v>
      </c>
      <c r="C5495" s="3">
        <v>30.440000534057621</v>
      </c>
      <c r="D5495" s="4">
        <v>2.1605775590141101E-3</v>
      </c>
      <c r="E5495" s="4">
        <v>-3.4876358577662248E-2</v>
      </c>
      <c r="F5495" s="2">
        <v>5</v>
      </c>
      <c r="G5495" s="4">
        <v>-0.22516745502070551</v>
      </c>
      <c r="H5495" s="4">
        <v>-0.40471017684682059</v>
      </c>
      <c r="I5495" s="4">
        <v>-0.24211928682633119</v>
      </c>
    </row>
    <row r="5496" spans="1:9" x14ac:dyDescent="0.25">
      <c r="A5496" t="s">
        <v>5698</v>
      </c>
      <c r="B5496" s="3">
        <v>58.283939361572273</v>
      </c>
      <c r="C5496" s="3">
        <v>31.54000091552734</v>
      </c>
      <c r="D5496" s="4">
        <v>7.6753639659346007E-3</v>
      </c>
      <c r="E5496" s="4">
        <v>3.6477180388419628E-2</v>
      </c>
      <c r="F5496" s="2">
        <v>5</v>
      </c>
      <c r="G5496" s="4">
        <v>-0.2413854654182295</v>
      </c>
      <c r="H5496" s="4">
        <v>-0.40599357380117601</v>
      </c>
      <c r="I5496" s="4">
        <v>-0.2437532166555019</v>
      </c>
    </row>
    <row r="5497" spans="1:9" x14ac:dyDescent="0.25">
      <c r="A5497" t="s">
        <v>5699</v>
      </c>
      <c r="B5497" s="3">
        <v>57.839996337890618</v>
      </c>
      <c r="C5497" s="3">
        <v>30.430000305175781</v>
      </c>
      <c r="D5497" s="4">
        <v>5.8766773447800347E-3</v>
      </c>
      <c r="E5497" s="4">
        <v>-4.1574793537770723E-2</v>
      </c>
      <c r="F5497" s="2">
        <v>5</v>
      </c>
      <c r="G5497" s="4">
        <v>-0.2421311366757373</v>
      </c>
      <c r="H5497" s="4">
        <v>-0.41051806222494402</v>
      </c>
      <c r="I5497" s="4">
        <v>-0.24951347389488851</v>
      </c>
    </row>
    <row r="5498" spans="1:9" x14ac:dyDescent="0.25">
      <c r="A5498" t="s">
        <v>5700</v>
      </c>
      <c r="B5498" s="3">
        <v>57.5020751953125</v>
      </c>
      <c r="C5498" s="3">
        <v>31.75</v>
      </c>
      <c r="D5498" s="4">
        <v>3.1499561535716543E-2</v>
      </c>
      <c r="E5498" s="4">
        <v>2.485476014013166E-2</v>
      </c>
      <c r="F5498" s="2">
        <v>5</v>
      </c>
      <c r="G5498" s="4">
        <v>-0.24642967268050209</v>
      </c>
      <c r="H5498" s="4">
        <v>-0.41396201835485857</v>
      </c>
      <c r="I5498" s="4">
        <v>-0.25389807417925597</v>
      </c>
    </row>
    <row r="5499" spans="1:9" x14ac:dyDescent="0.25">
      <c r="A5499" t="s">
        <v>5701</v>
      </c>
      <c r="B5499" s="3">
        <v>55.746097564697273</v>
      </c>
      <c r="C5499" s="3">
        <v>30.979999542236332</v>
      </c>
      <c r="D5499" s="4">
        <v>3.219142294780486E-3</v>
      </c>
      <c r="E5499" s="4">
        <v>-2.4559215397492059E-2</v>
      </c>
      <c r="F5499" s="2">
        <v>5</v>
      </c>
      <c r="G5499" s="4">
        <v>-0.26248071857220628</v>
      </c>
      <c r="H5499" s="4">
        <v>-0.43185823484729668</v>
      </c>
      <c r="I5499" s="4">
        <v>-0.27668226566191362</v>
      </c>
    </row>
    <row r="5500" spans="1:9" x14ac:dyDescent="0.25">
      <c r="A5500" t="s">
        <v>5702</v>
      </c>
      <c r="B5500" s="3">
        <v>55.567218780517578</v>
      </c>
      <c r="C5500" s="3">
        <v>31.760000228881839</v>
      </c>
      <c r="D5500" s="4">
        <v>3.4542286858705307E-2</v>
      </c>
      <c r="E5500" s="4">
        <v>-5.2223162647156429E-2</v>
      </c>
      <c r="F5500" s="2">
        <v>5</v>
      </c>
      <c r="G5500" s="4">
        <v>-0.26586113697126179</v>
      </c>
      <c r="H5500" s="4">
        <v>-0.43368129534178729</v>
      </c>
      <c r="I5500" s="4">
        <v>-0.27900325677243643</v>
      </c>
    </row>
    <row r="5501" spans="1:9" x14ac:dyDescent="0.25">
      <c r="A5501" t="s">
        <v>5703</v>
      </c>
      <c r="B5501" s="3">
        <v>53.711887359619141</v>
      </c>
      <c r="C5501" s="3">
        <v>33.509998321533203</v>
      </c>
      <c r="D5501" s="4">
        <v>6.7063474501143361E-3</v>
      </c>
      <c r="E5501" s="4">
        <v>-2.975373014053484E-3</v>
      </c>
      <c r="F5501" s="2">
        <v>5</v>
      </c>
      <c r="G5501" s="4">
        <v>-0.29721657764900739</v>
      </c>
      <c r="H5501" s="4">
        <v>-0.45259008563314651</v>
      </c>
      <c r="I5501" s="4">
        <v>-0.3030765852821683</v>
      </c>
    </row>
    <row r="5502" spans="1:9" x14ac:dyDescent="0.25">
      <c r="A5502" t="s">
        <v>5704</v>
      </c>
      <c r="B5502" s="3">
        <v>53.354076385498047</v>
      </c>
      <c r="C5502" s="3">
        <v>33.610000610351563</v>
      </c>
      <c r="D5502" s="4">
        <v>-9.8374496625195373E-3</v>
      </c>
      <c r="E5502" s="4">
        <v>9.0062811375652974E-3</v>
      </c>
      <c r="F5502" s="2">
        <v>5</v>
      </c>
      <c r="G5502" s="4">
        <v>-0.30231533452067932</v>
      </c>
      <c r="H5502" s="4">
        <v>-0.45623675091213289</v>
      </c>
      <c r="I5502" s="4">
        <v>-0.30771926045458209</v>
      </c>
    </row>
    <row r="5503" spans="1:9" x14ac:dyDescent="0.25">
      <c r="A5503" t="s">
        <v>5705</v>
      </c>
      <c r="B5503" s="3">
        <v>53.884159088134773</v>
      </c>
      <c r="C5503" s="3">
        <v>33.310001373291023</v>
      </c>
      <c r="D5503" s="4">
        <v>-2.400417278820011E-2</v>
      </c>
      <c r="E5503" s="4">
        <v>7.175036856689454E-2</v>
      </c>
      <c r="F5503" s="2">
        <v>5</v>
      </c>
      <c r="G5503" s="4">
        <v>-0.29387811804396358</v>
      </c>
      <c r="H5503" s="4">
        <v>-0.45083436158786822</v>
      </c>
      <c r="I5503" s="4">
        <v>-0.30084132215516979</v>
      </c>
    </row>
    <row r="5504" spans="1:9" x14ac:dyDescent="0.25">
      <c r="A5504" t="s">
        <v>5706</v>
      </c>
      <c r="B5504" s="3">
        <v>55.209415435791023</v>
      </c>
      <c r="C5504" s="3">
        <v>31.079999923706051</v>
      </c>
      <c r="D5504" s="4">
        <v>6.888994389512737E-3</v>
      </c>
      <c r="E5504" s="4">
        <v>-9.2445300532044694E-3</v>
      </c>
      <c r="F5504" s="2">
        <v>5</v>
      </c>
      <c r="G5504" s="4">
        <v>-0.27346806145695568</v>
      </c>
      <c r="H5504" s="4">
        <v>-0.43732788286505858</v>
      </c>
      <c r="I5504" s="4">
        <v>-0.28364583295179763</v>
      </c>
    </row>
    <row r="5505" spans="1:9" x14ac:dyDescent="0.25">
      <c r="A5505" t="s">
        <v>5707</v>
      </c>
      <c r="B5505" s="3">
        <v>54.831680297851563</v>
      </c>
      <c r="C5505" s="3">
        <v>31.370000839233398</v>
      </c>
      <c r="D5505" s="4">
        <v>-8.3890073249455188E-3</v>
      </c>
      <c r="E5505" s="4">
        <v>3.2587284589043357E-2</v>
      </c>
      <c r="F5505" s="2">
        <v>5</v>
      </c>
      <c r="G5505" s="4">
        <v>-0.27998407466872488</v>
      </c>
      <c r="H5505" s="4">
        <v>-0.44117760719383442</v>
      </c>
      <c r="I5505" s="4">
        <v>-0.28854702848099423</v>
      </c>
    </row>
    <row r="5506" spans="1:9" x14ac:dyDescent="0.25">
      <c r="A5506" t="s">
        <v>5708</v>
      </c>
      <c r="B5506" s="3">
        <v>55.295555114746087</v>
      </c>
      <c r="C5506" s="3">
        <v>30.379999160766602</v>
      </c>
      <c r="D5506" s="4">
        <v>8.459978143560587E-3</v>
      </c>
      <c r="E5506" s="4">
        <v>-4.5554532403863868E-2</v>
      </c>
      <c r="F5506" s="2">
        <v>5</v>
      </c>
      <c r="G5506" s="4">
        <v>-0.26527114425187648</v>
      </c>
      <c r="H5506" s="4">
        <v>-0.43644998196456192</v>
      </c>
      <c r="I5506" s="4">
        <v>-0.28252815189177211</v>
      </c>
    </row>
    <row r="5507" spans="1:9" x14ac:dyDescent="0.25">
      <c r="A5507" t="s">
        <v>5709</v>
      </c>
      <c r="B5507" s="3">
        <v>54.831680297851563</v>
      </c>
      <c r="C5507" s="3">
        <v>31.829999923706051</v>
      </c>
      <c r="D5507" s="4">
        <v>-1.59357817441379E-2</v>
      </c>
      <c r="E5507" s="4">
        <v>4.6007216710153953E-2</v>
      </c>
      <c r="F5507" s="2">
        <v>5</v>
      </c>
      <c r="G5507" s="4">
        <v>-0.27376373370972451</v>
      </c>
      <c r="H5507" s="4">
        <v>-0.44117760719383442</v>
      </c>
      <c r="I5507" s="4">
        <v>-0.28854702848099423</v>
      </c>
    </row>
    <row r="5508" spans="1:9" x14ac:dyDescent="0.25">
      <c r="A5508" t="s">
        <v>5710</v>
      </c>
      <c r="B5508" s="3">
        <v>55.719615936279297</v>
      </c>
      <c r="C5508" s="3">
        <v>30.430000305175781</v>
      </c>
      <c r="D5508" s="4">
        <v>-9.5409549132700056E-3</v>
      </c>
      <c r="E5508" s="4">
        <v>2.6999701892279179E-2</v>
      </c>
      <c r="F5508" s="2">
        <v>5</v>
      </c>
      <c r="G5508" s="4">
        <v>-0.24896112693240061</v>
      </c>
      <c r="H5508" s="4">
        <v>-0.43212812493415059</v>
      </c>
      <c r="I5508" s="4">
        <v>-0.27702587054737909</v>
      </c>
    </row>
    <row r="5509" spans="1:9" x14ac:dyDescent="0.25">
      <c r="A5509" t="s">
        <v>5711</v>
      </c>
      <c r="B5509" s="3">
        <v>56.256355285644531</v>
      </c>
      <c r="C5509" s="3">
        <v>29.629999160766602</v>
      </c>
      <c r="D5509" s="4">
        <v>6.6400732451061817E-3</v>
      </c>
      <c r="E5509" s="4">
        <v>-2.9479250102755091E-2</v>
      </c>
      <c r="F5509" s="2">
        <v>5</v>
      </c>
      <c r="G5509" s="4">
        <v>-0.2240576208510956</v>
      </c>
      <c r="H5509" s="4">
        <v>-0.42665789374852597</v>
      </c>
      <c r="I5509" s="4">
        <v>-0.27006156080960092</v>
      </c>
    </row>
    <row r="5510" spans="1:9" x14ac:dyDescent="0.25">
      <c r="A5510" t="s">
        <v>5712</v>
      </c>
      <c r="B5510" s="3">
        <v>55.885272979736328</v>
      </c>
      <c r="C5510" s="3">
        <v>30.530000686645511</v>
      </c>
      <c r="D5510" s="4">
        <v>1.321419032091309E-2</v>
      </c>
      <c r="E5510" s="4">
        <v>-4.414526687025655E-2</v>
      </c>
      <c r="F5510" s="2">
        <v>5</v>
      </c>
      <c r="G5510" s="4">
        <v>-0.23262802105146491</v>
      </c>
      <c r="H5510" s="4">
        <v>-0.43043981509379953</v>
      </c>
      <c r="I5510" s="4">
        <v>-0.27487643439695758</v>
      </c>
    </row>
    <row r="5511" spans="1:9" x14ac:dyDescent="0.25">
      <c r="A5511" t="s">
        <v>5713</v>
      </c>
      <c r="B5511" s="3">
        <v>55.156425476074219</v>
      </c>
      <c r="C5511" s="3">
        <v>31.940000534057621</v>
      </c>
      <c r="D5511" s="4">
        <v>-1.456151443294129E-2</v>
      </c>
      <c r="E5511" s="4">
        <v>6.3012213100721581E-3</v>
      </c>
      <c r="F5511" s="2">
        <v>5</v>
      </c>
      <c r="G5511" s="4">
        <v>-0.2397076853279185</v>
      </c>
      <c r="H5511" s="4">
        <v>-0.43786793518376899</v>
      </c>
      <c r="I5511" s="4">
        <v>-0.28433338919841272</v>
      </c>
    </row>
    <row r="5512" spans="1:9" x14ac:dyDescent="0.25">
      <c r="A5512" t="s">
        <v>5714</v>
      </c>
      <c r="B5512" s="3">
        <v>55.971454620361328</v>
      </c>
      <c r="C5512" s="3">
        <v>31.739999771118161</v>
      </c>
      <c r="D5512" s="4">
        <v>7.9956334742699031E-3</v>
      </c>
      <c r="E5512" s="4">
        <v>-7.5046833819116809E-3</v>
      </c>
      <c r="F5512" s="2">
        <v>5</v>
      </c>
      <c r="G5512" s="4">
        <v>-0.23006545653757271</v>
      </c>
      <c r="H5512" s="4">
        <v>-0.4295614865368701</v>
      </c>
      <c r="I5512" s="4">
        <v>-0.27375820887514291</v>
      </c>
    </row>
    <row r="5513" spans="1:9" x14ac:dyDescent="0.25">
      <c r="A5513" t="s">
        <v>5715</v>
      </c>
      <c r="B5513" s="3">
        <v>55.527477264404297</v>
      </c>
      <c r="C5513" s="3">
        <v>31.979999542236332</v>
      </c>
      <c r="D5513" s="4">
        <v>-1.6200838326777101E-2</v>
      </c>
      <c r="E5513" s="4">
        <v>5.7190067511944782E-2</v>
      </c>
      <c r="F5513" s="2">
        <v>5</v>
      </c>
      <c r="G5513" s="4">
        <v>-0.22356251374189531</v>
      </c>
      <c r="H5513" s="4">
        <v>-0.43408632486135568</v>
      </c>
      <c r="I5513" s="4">
        <v>-0.27951891158326608</v>
      </c>
    </row>
    <row r="5514" spans="1:9" x14ac:dyDescent="0.25">
      <c r="A5514" t="s">
        <v>5716</v>
      </c>
      <c r="B5514" s="3">
        <v>56.441883087158203</v>
      </c>
      <c r="C5514" s="3">
        <v>30.25</v>
      </c>
      <c r="D5514" s="4">
        <v>1.00800464437858E-2</v>
      </c>
      <c r="E5514" s="4">
        <v>-2.9204103076646452E-2</v>
      </c>
      <c r="F5514" s="2">
        <v>5</v>
      </c>
      <c r="G5514" s="4">
        <v>-0.20101157277355819</v>
      </c>
      <c r="H5514" s="4">
        <v>-0.42476706914839069</v>
      </c>
      <c r="I5514" s="4">
        <v>-0.26765429725376438</v>
      </c>
    </row>
    <row r="5515" spans="1:9" x14ac:dyDescent="0.25">
      <c r="A5515" t="s">
        <v>5717</v>
      </c>
      <c r="B5515" s="3">
        <v>55.878623962402337</v>
      </c>
      <c r="C5515" s="3">
        <v>31.159999847412109</v>
      </c>
      <c r="D5515" s="4">
        <v>-9.9794530931235359E-3</v>
      </c>
      <c r="E5515" s="4">
        <v>-4.7907895588895633E-3</v>
      </c>
      <c r="F5515" s="2">
        <v>5</v>
      </c>
      <c r="G5515" s="4">
        <v>-0.22536456910464381</v>
      </c>
      <c r="H5515" s="4">
        <v>-0.43050757919944432</v>
      </c>
      <c r="I5515" s="4">
        <v>-0.27496270684227109</v>
      </c>
    </row>
    <row r="5516" spans="1:9" x14ac:dyDescent="0.25">
      <c r="A5516" t="s">
        <v>5718</v>
      </c>
      <c r="B5516" s="3">
        <v>56.441883087158203</v>
      </c>
      <c r="C5516" s="3">
        <v>31.309999465942379</v>
      </c>
      <c r="D5516" s="4">
        <v>-5.2545848617774338E-3</v>
      </c>
      <c r="E5516" s="4">
        <v>6.4287641165867706E-3</v>
      </c>
      <c r="F5516" s="2">
        <v>5</v>
      </c>
      <c r="G5516" s="4">
        <v>-0.204390561027782</v>
      </c>
      <c r="H5516" s="4">
        <v>-0.42476706914839069</v>
      </c>
      <c r="I5516" s="4">
        <v>-0.26765429725376438</v>
      </c>
    </row>
    <row r="5517" spans="1:9" x14ac:dyDescent="0.25">
      <c r="A5517" t="s">
        <v>5719</v>
      </c>
      <c r="B5517" s="3">
        <v>56.740028381347663</v>
      </c>
      <c r="C5517" s="3">
        <v>31.110000610351559</v>
      </c>
      <c r="D5517" s="4">
        <v>1.7587070605791011E-2</v>
      </c>
      <c r="E5517" s="4">
        <v>-4.6290569312595453E-2</v>
      </c>
      <c r="F5517" s="2">
        <v>5</v>
      </c>
      <c r="G5517" s="4">
        <v>-0.2155516774545031</v>
      </c>
      <c r="H5517" s="4">
        <v>-0.42172849243876209</v>
      </c>
      <c r="I5517" s="4">
        <v>-0.26378579724896323</v>
      </c>
    </row>
    <row r="5518" spans="1:9" x14ac:dyDescent="0.25">
      <c r="A5518" t="s">
        <v>5720</v>
      </c>
      <c r="B5518" s="3">
        <v>55.759384155273438</v>
      </c>
      <c r="C5518" s="3">
        <v>32.619998931884773</v>
      </c>
      <c r="D5518" s="4">
        <v>2.185807744973323E-2</v>
      </c>
      <c r="E5518" s="4">
        <v>-3.2047531353245118E-2</v>
      </c>
      <c r="F5518" s="2">
        <v>5</v>
      </c>
      <c r="G5518" s="4">
        <v>-0.23715736114786071</v>
      </c>
      <c r="H5518" s="4">
        <v>-0.43172282326957961</v>
      </c>
      <c r="I5518" s="4">
        <v>-0.2765098692608654</v>
      </c>
    </row>
    <row r="5519" spans="1:9" x14ac:dyDescent="0.25">
      <c r="A5519" t="s">
        <v>5721</v>
      </c>
      <c r="B5519" s="3">
        <v>54.566661834716797</v>
      </c>
      <c r="C5519" s="3">
        <v>33.700000762939453</v>
      </c>
      <c r="D5519" s="4">
        <v>3.045602343191733E-3</v>
      </c>
      <c r="E5519" s="4">
        <v>-1.8351326376724542E-2</v>
      </c>
      <c r="F5519" s="2">
        <v>5</v>
      </c>
      <c r="G5519" s="4">
        <v>-0.25487195119854872</v>
      </c>
      <c r="H5519" s="4">
        <v>-0.44387856858882169</v>
      </c>
      <c r="I5519" s="4">
        <v>-0.29198570065154261</v>
      </c>
    </row>
    <row r="5520" spans="1:9" x14ac:dyDescent="0.25">
      <c r="A5520" t="s">
        <v>5722</v>
      </c>
      <c r="B5520" s="3">
        <v>54.400978088378913</v>
      </c>
      <c r="C5520" s="3">
        <v>34.330001831054688</v>
      </c>
      <c r="D5520" s="4">
        <v>-1.5942326502517808E-2</v>
      </c>
      <c r="E5520" s="4">
        <v>1.9299332541247601E-2</v>
      </c>
      <c r="F5520" s="2">
        <v>5</v>
      </c>
      <c r="G5520" s="4">
        <v>-0.24924349946513261</v>
      </c>
      <c r="H5520" s="4">
        <v>-0.4455671505741754</v>
      </c>
      <c r="I5520" s="4">
        <v>-0.29413548327764799</v>
      </c>
    </row>
    <row r="5521" spans="1:9" x14ac:dyDescent="0.25">
      <c r="A5521" t="s">
        <v>5723</v>
      </c>
      <c r="B5521" s="3">
        <v>55.282306671142578</v>
      </c>
      <c r="C5521" s="3">
        <v>33.680000305175781</v>
      </c>
      <c r="D5521" s="4">
        <v>-6.9037405014805708E-3</v>
      </c>
      <c r="E5521" s="4">
        <v>-9.120369461099731E-3</v>
      </c>
      <c r="F5521" s="2">
        <v>5</v>
      </c>
      <c r="G5521" s="4">
        <v>-0.23947678544926621</v>
      </c>
      <c r="H5521" s="4">
        <v>-0.43658500476370388</v>
      </c>
      <c r="I5521" s="4">
        <v>-0.28270005332755738</v>
      </c>
    </row>
    <row r="5522" spans="1:9" x14ac:dyDescent="0.25">
      <c r="A5522" t="s">
        <v>5724</v>
      </c>
      <c r="B5522" s="3">
        <v>55.666614532470703</v>
      </c>
      <c r="C5522" s="3">
        <v>33.990001678466797</v>
      </c>
      <c r="D5522" s="4">
        <v>7.0725105203957028E-3</v>
      </c>
      <c r="E5522" s="4">
        <v>-5.8796365931446104E-4</v>
      </c>
      <c r="F5522" s="2">
        <v>5</v>
      </c>
      <c r="G5522" s="4">
        <v>-0.22479874749539991</v>
      </c>
      <c r="H5522" s="4">
        <v>-0.43266829388643357</v>
      </c>
      <c r="I5522" s="4">
        <v>-0.27771357528357299</v>
      </c>
    </row>
    <row r="5523" spans="1:9" x14ac:dyDescent="0.25">
      <c r="A5523" t="s">
        <v>5725</v>
      </c>
      <c r="B5523" s="3">
        <v>55.275676727294922</v>
      </c>
      <c r="C5523" s="3">
        <v>34.009998321533203</v>
      </c>
      <c r="D5523" s="4">
        <v>-1.2196051398409621E-2</v>
      </c>
      <c r="E5523" s="4">
        <v>1.9790101277643361E-2</v>
      </c>
      <c r="F5523" s="2">
        <v>5</v>
      </c>
      <c r="G5523" s="4">
        <v>-0.2154924543150715</v>
      </c>
      <c r="H5523" s="4">
        <v>-0.43665257448006112</v>
      </c>
      <c r="I5523" s="4">
        <v>-0.2827860782902395</v>
      </c>
    </row>
    <row r="5524" spans="1:9" x14ac:dyDescent="0.25">
      <c r="A5524" t="s">
        <v>5726</v>
      </c>
      <c r="B5524" s="3">
        <v>55.958145141601563</v>
      </c>
      <c r="C5524" s="3">
        <v>33.349998474121087</v>
      </c>
      <c r="D5524" s="4">
        <v>-4.7147686741348949E-3</v>
      </c>
      <c r="E5524" s="4">
        <v>9.3824924335297322E-3</v>
      </c>
      <c r="F5524" s="2">
        <v>5</v>
      </c>
      <c r="G5524" s="4">
        <v>-0.21077429179421309</v>
      </c>
      <c r="H5524" s="4">
        <v>-0.42969713138173232</v>
      </c>
      <c r="I5524" s="4">
        <v>-0.27393090225534877</v>
      </c>
    </row>
    <row r="5525" spans="1:9" x14ac:dyDescent="0.25">
      <c r="A5525" t="s">
        <v>5727</v>
      </c>
      <c r="B5525" s="3">
        <v>56.223224639892578</v>
      </c>
      <c r="C5525" s="3">
        <v>33.040000915527337</v>
      </c>
      <c r="D5525" s="4">
        <v>-6.2068157311164773E-3</v>
      </c>
      <c r="E5525" s="4">
        <v>8.5470881666711573E-3</v>
      </c>
      <c r="F5525" s="2">
        <v>5</v>
      </c>
      <c r="G5525" s="4">
        <v>-0.21044996685070561</v>
      </c>
      <c r="H5525" s="4">
        <v>-0.42699554794102479</v>
      </c>
      <c r="I5525" s="4">
        <v>-0.2704914381403799</v>
      </c>
    </row>
    <row r="5526" spans="1:9" x14ac:dyDescent="0.25">
      <c r="A5526" t="s">
        <v>5728</v>
      </c>
      <c r="B5526" s="3">
        <v>56.574371337890618</v>
      </c>
      <c r="C5526" s="3">
        <v>32.759998321533203</v>
      </c>
      <c r="D5526" s="4">
        <v>-9.8582007787136883E-3</v>
      </c>
      <c r="E5526" s="4">
        <v>5.6092773632891557E-2</v>
      </c>
      <c r="F5526" s="2">
        <v>5</v>
      </c>
      <c r="G5526" s="4">
        <v>-0.2104364880987557</v>
      </c>
      <c r="H5526" s="4">
        <v>-0.42341680227911332</v>
      </c>
      <c r="I5526" s="4">
        <v>-0.26593523339938491</v>
      </c>
    </row>
    <row r="5527" spans="1:9" x14ac:dyDescent="0.25">
      <c r="A5527" t="s">
        <v>5729</v>
      </c>
      <c r="B5527" s="3">
        <v>57.137645721435547</v>
      </c>
      <c r="C5527" s="3">
        <v>31.020000457763668</v>
      </c>
      <c r="D5527" s="4">
        <v>1.97601779733847E-3</v>
      </c>
      <c r="E5527" s="4">
        <v>-4.8123072878769602E-3</v>
      </c>
      <c r="F5527" s="2">
        <v>5</v>
      </c>
      <c r="G5527" s="4">
        <v>-0.2223961445552953</v>
      </c>
      <c r="H5527" s="4">
        <v>-0.41767613671662962</v>
      </c>
      <c r="I5527" s="4">
        <v>-0.25862662582477303</v>
      </c>
    </row>
    <row r="5528" spans="1:9" x14ac:dyDescent="0.25">
      <c r="A5528" t="s">
        <v>5730</v>
      </c>
      <c r="B5528" s="3">
        <v>57.02496337890625</v>
      </c>
      <c r="C5528" s="3">
        <v>31.170000076293949</v>
      </c>
      <c r="D5528" s="4">
        <v>1.9305415261510191E-2</v>
      </c>
      <c r="E5528" s="4">
        <v>-4.7892598975682876E-3</v>
      </c>
      <c r="F5528" s="2">
        <v>5</v>
      </c>
      <c r="G5528" s="4">
        <v>-0.22756389587498119</v>
      </c>
      <c r="H5528" s="4">
        <v>-0.41882454974970051</v>
      </c>
      <c r="I5528" s="4">
        <v>-0.26008870371468462</v>
      </c>
    </row>
    <row r="5529" spans="1:9" x14ac:dyDescent="0.25">
      <c r="A5529" t="s">
        <v>5731</v>
      </c>
      <c r="B5529" s="3">
        <v>55.944923400878913</v>
      </c>
      <c r="C5529" s="3">
        <v>31.319999694824219</v>
      </c>
      <c r="D5529" s="4">
        <v>-2.370449485504578E-2</v>
      </c>
      <c r="E5529" s="4">
        <v>1.919368698114932E-3</v>
      </c>
      <c r="F5529" s="2">
        <v>5</v>
      </c>
      <c r="G5529" s="4">
        <v>-0.23331989108327139</v>
      </c>
      <c r="H5529" s="4">
        <v>-0.42983188203587158</v>
      </c>
      <c r="I5529" s="4">
        <v>-0.27410245721545012</v>
      </c>
    </row>
    <row r="5530" spans="1:9" x14ac:dyDescent="0.25">
      <c r="A5530" t="s">
        <v>5732</v>
      </c>
      <c r="B5530" s="3">
        <v>57.303268432617188</v>
      </c>
      <c r="C5530" s="3">
        <v>31.260000228881839</v>
      </c>
      <c r="D5530" s="4">
        <v>7.5730425843041349E-3</v>
      </c>
      <c r="E5530" s="4">
        <v>-2.0983403378963979E-2</v>
      </c>
      <c r="F5530" s="2">
        <v>5</v>
      </c>
      <c r="G5530" s="4">
        <v>-0.20338198549789749</v>
      </c>
      <c r="H5530" s="4">
        <v>-0.41598817677699612</v>
      </c>
      <c r="I5530" s="4">
        <v>-0.25647763514308802</v>
      </c>
    </row>
    <row r="5531" spans="1:9" x14ac:dyDescent="0.25">
      <c r="A5531" t="s">
        <v>5733</v>
      </c>
      <c r="B5531" s="3">
        <v>56.872570037841797</v>
      </c>
      <c r="C5531" s="3">
        <v>31.930000305175781</v>
      </c>
      <c r="D5531" s="4">
        <v>7.394027964422234E-3</v>
      </c>
      <c r="E5531" s="4">
        <v>-7.9561788146286894E-2</v>
      </c>
      <c r="F5531" s="2">
        <v>5</v>
      </c>
      <c r="G5531" s="4">
        <v>-0.23422877718860191</v>
      </c>
      <c r="H5531" s="4">
        <v>-0.42037768127947961</v>
      </c>
      <c r="I5531" s="4">
        <v>-0.26206604044321569</v>
      </c>
    </row>
    <row r="5532" spans="1:9" x14ac:dyDescent="0.25">
      <c r="A5532" t="s">
        <v>5734</v>
      </c>
      <c r="B5532" s="3">
        <v>56.45513916015625</v>
      </c>
      <c r="C5532" s="3">
        <v>34.689998626708977</v>
      </c>
      <c r="D5532" s="4">
        <v>-1.3660182808465151E-2</v>
      </c>
      <c r="E5532" s="4">
        <v>0.10092029116878209</v>
      </c>
      <c r="F5532" s="2">
        <v>5</v>
      </c>
      <c r="G5532" s="4">
        <v>-0.23777397129397551</v>
      </c>
      <c r="H5532" s="4">
        <v>-0.42463196859353358</v>
      </c>
      <c r="I5532" s="4">
        <v>-0.26748229682492652</v>
      </c>
    </row>
    <row r="5533" spans="1:9" x14ac:dyDescent="0.25">
      <c r="A5533" t="s">
        <v>5735</v>
      </c>
      <c r="B5533" s="3">
        <v>57.237007141113281</v>
      </c>
      <c r="C5533" s="3">
        <v>31.510000228881839</v>
      </c>
      <c r="D5533" s="4">
        <v>-2.6265702766708591E-2</v>
      </c>
      <c r="E5533" s="4">
        <v>0.144569540245852</v>
      </c>
      <c r="F5533" s="2">
        <v>5</v>
      </c>
      <c r="G5533" s="4">
        <v>-0.22742182919775089</v>
      </c>
      <c r="H5533" s="4">
        <v>-0.41666348516199359</v>
      </c>
      <c r="I5533" s="4">
        <v>-0.25733738980464621</v>
      </c>
    </row>
    <row r="5534" spans="1:9" x14ac:dyDescent="0.25">
      <c r="A5534" t="s">
        <v>5736</v>
      </c>
      <c r="B5534" s="3">
        <v>58.780929565429688</v>
      </c>
      <c r="C5534" s="3">
        <v>27.530000686645511</v>
      </c>
      <c r="D5534" s="4">
        <v>6.1246071567275786E-3</v>
      </c>
      <c r="E5534" s="4">
        <v>-5.1016874545311668E-2</v>
      </c>
      <c r="F5534" s="2">
        <v>5</v>
      </c>
      <c r="G5534" s="4">
        <v>-0.20412968564061881</v>
      </c>
      <c r="H5534" s="4">
        <v>-0.40092844989083493</v>
      </c>
      <c r="I5534" s="4">
        <v>-0.23730466072160589</v>
      </c>
    </row>
    <row r="5535" spans="1:9" x14ac:dyDescent="0.25">
      <c r="A5535" t="s">
        <v>5737</v>
      </c>
      <c r="B5535" s="3">
        <v>58.423110961914063</v>
      </c>
      <c r="C5535" s="3">
        <v>29.010000228881839</v>
      </c>
      <c r="D5535" s="4">
        <v>-1.210085928627647E-2</v>
      </c>
      <c r="E5535" s="4">
        <v>5.1467925641194727E-2</v>
      </c>
      <c r="F5535" s="2">
        <v>5</v>
      </c>
      <c r="G5535" s="4">
        <v>-0.20292054378447641</v>
      </c>
      <c r="H5535" s="4">
        <v>-0.40457519292553618</v>
      </c>
      <c r="I5535" s="4">
        <v>-0.24194743488707221</v>
      </c>
    </row>
    <row r="5536" spans="1:9" x14ac:dyDescent="0.25">
      <c r="A5536" t="s">
        <v>5738</v>
      </c>
      <c r="B5536" s="3">
        <v>59.138740539550781</v>
      </c>
      <c r="C5536" s="3">
        <v>27.590000152587891</v>
      </c>
      <c r="D5536" s="4">
        <v>-1.5552537423678131E-2</v>
      </c>
      <c r="E5536" s="4">
        <v>7.3540830098880905E-2</v>
      </c>
      <c r="F5536" s="2">
        <v>5</v>
      </c>
      <c r="G5536" s="4">
        <v>-0.1987190765326807</v>
      </c>
      <c r="H5536" s="4">
        <v>-0.39728178461184849</v>
      </c>
      <c r="I5536" s="4">
        <v>-0.23266198554919221</v>
      </c>
    </row>
    <row r="5537" spans="1:9" x14ac:dyDescent="0.25">
      <c r="A5537" t="s">
        <v>5739</v>
      </c>
      <c r="B5537" s="3">
        <v>60.073028564453118</v>
      </c>
      <c r="C5537" s="3">
        <v>25.70000076293945</v>
      </c>
      <c r="D5537" s="4">
        <v>-1.477889465784865E-2</v>
      </c>
      <c r="E5537" s="4">
        <v>2.7588985515513809E-2</v>
      </c>
      <c r="F5537" s="2">
        <v>5</v>
      </c>
      <c r="G5537" s="4">
        <v>-0.18978385124663771</v>
      </c>
      <c r="H5537" s="4">
        <v>-0.38775989750552659</v>
      </c>
      <c r="I5537" s="4">
        <v>-0.22053939532469671</v>
      </c>
    </row>
    <row r="5538" spans="1:9" x14ac:dyDescent="0.25">
      <c r="A5538" t="s">
        <v>5740</v>
      </c>
      <c r="B5538" s="3">
        <v>60.974159240722663</v>
      </c>
      <c r="C5538" s="3">
        <v>25.010000228881839</v>
      </c>
      <c r="D5538" s="4">
        <v>-4.1131397544152959E-3</v>
      </c>
      <c r="E5538" s="4">
        <v>-1.9600156625397162E-2</v>
      </c>
      <c r="F5538" s="2">
        <v>5</v>
      </c>
      <c r="G5538" s="4">
        <v>-0.17143387363234061</v>
      </c>
      <c r="H5538" s="4">
        <v>-0.3785759367367062</v>
      </c>
      <c r="I5538" s="4">
        <v>-0.20884702890666429</v>
      </c>
    </row>
    <row r="5539" spans="1:9" x14ac:dyDescent="0.25">
      <c r="A5539" t="s">
        <v>5741</v>
      </c>
      <c r="B5539" s="3">
        <v>61.225990295410163</v>
      </c>
      <c r="C5539" s="3">
        <v>25.510000228881839</v>
      </c>
      <c r="D5539" s="4">
        <v>-9.964735062674368E-3</v>
      </c>
      <c r="E5539" s="4">
        <v>3.8258060469395623E-2</v>
      </c>
      <c r="F5539" s="2">
        <v>5</v>
      </c>
      <c r="G5539" s="4">
        <v>-0.1848467885199391</v>
      </c>
      <c r="H5539" s="4">
        <v>-0.37600937609514062</v>
      </c>
      <c r="I5539" s="4">
        <v>-0.20557946622748069</v>
      </c>
    </row>
    <row r="5540" spans="1:9" x14ac:dyDescent="0.25">
      <c r="A5540" t="s">
        <v>5742</v>
      </c>
      <c r="B5540" s="3">
        <v>61.842231750488281</v>
      </c>
      <c r="C5540" s="3">
        <v>24.569999694824219</v>
      </c>
      <c r="D5540" s="4">
        <v>3.2247364701543102E-3</v>
      </c>
      <c r="E5540" s="4">
        <v>-1.3253009187215951E-2</v>
      </c>
      <c r="F5540" s="2">
        <v>5</v>
      </c>
      <c r="G5540" s="4">
        <v>-0.16993846158257389</v>
      </c>
      <c r="H5540" s="4">
        <v>-0.36972889148109173</v>
      </c>
      <c r="I5540" s="4">
        <v>-0.19758359938541151</v>
      </c>
    </row>
    <row r="5541" spans="1:9" x14ac:dyDescent="0.25">
      <c r="A5541" t="s">
        <v>5743</v>
      </c>
      <c r="B5541" s="3">
        <v>61.643447875976563</v>
      </c>
      <c r="C5541" s="3">
        <v>24.89999961853027</v>
      </c>
      <c r="D5541" s="4">
        <v>-3.2212231776873601E-4</v>
      </c>
      <c r="E5541" s="4">
        <v>2.3848681372701241E-2</v>
      </c>
      <c r="F5541" s="2">
        <v>5</v>
      </c>
      <c r="G5541" s="4">
        <v>-0.17778943745689099</v>
      </c>
      <c r="H5541" s="4">
        <v>-0.37175481663608401</v>
      </c>
      <c r="I5541" s="4">
        <v>-0.20016286337008579</v>
      </c>
    </row>
    <row r="5542" spans="1:9" x14ac:dyDescent="0.25">
      <c r="A5542" t="s">
        <v>5744</v>
      </c>
      <c r="B5542" s="3">
        <v>61.663311004638672</v>
      </c>
      <c r="C5542" s="3">
        <v>24.319999694824219</v>
      </c>
      <c r="D5542" s="4">
        <v>2.6937754167792871E-3</v>
      </c>
      <c r="E5542" s="4">
        <v>2.8865853535759989E-3</v>
      </c>
      <c r="F5542" s="2">
        <v>5</v>
      </c>
      <c r="G5542" s="4">
        <v>-0.1856019007077877</v>
      </c>
      <c r="H5542" s="4">
        <v>-0.37155237963201482</v>
      </c>
      <c r="I5542" s="4">
        <v>-0.19990513495772361</v>
      </c>
    </row>
    <row r="5543" spans="1:9" x14ac:dyDescent="0.25">
      <c r="A5543" t="s">
        <v>5745</v>
      </c>
      <c r="B5543" s="3">
        <v>61.497650146484382</v>
      </c>
      <c r="C5543" s="3">
        <v>24.25</v>
      </c>
      <c r="D5543" s="4">
        <v>1.553785696291987E-2</v>
      </c>
      <c r="E5543" s="4">
        <v>-5.013711916251784E-2</v>
      </c>
      <c r="F5543" s="2">
        <v>4</v>
      </c>
      <c r="G5543" s="4">
        <v>-0.1842058201729169</v>
      </c>
      <c r="H5543" s="4">
        <v>-0.37324072835022359</v>
      </c>
      <c r="I5543" s="4">
        <v>-0.20205462060467139</v>
      </c>
    </row>
    <row r="5544" spans="1:9" x14ac:dyDescent="0.25">
      <c r="A5544" t="s">
        <v>5746</v>
      </c>
      <c r="B5544" s="3">
        <v>60.556728363037109</v>
      </c>
      <c r="C5544" s="3">
        <v>25.530000686645511</v>
      </c>
      <c r="D5544" s="4">
        <v>-1.4450552148793211E-2</v>
      </c>
      <c r="E5544" s="4">
        <v>1.591729165289402E-2</v>
      </c>
      <c r="F5544" s="2">
        <v>5</v>
      </c>
      <c r="G5544" s="4">
        <v>-0.20323661567983201</v>
      </c>
      <c r="H5544" s="4">
        <v>-0.38283022405076023</v>
      </c>
      <c r="I5544" s="4">
        <v>-0.2142632852883751</v>
      </c>
    </row>
    <row r="5545" spans="1:9" x14ac:dyDescent="0.25">
      <c r="A5545" t="s">
        <v>5747</v>
      </c>
      <c r="B5545" s="3">
        <v>61.444637298583977</v>
      </c>
      <c r="C5545" s="3">
        <v>25.129999160766602</v>
      </c>
      <c r="D5545" s="4">
        <v>-2.474407792560696E-3</v>
      </c>
      <c r="E5545" s="4">
        <v>8.8317669491013717E-3</v>
      </c>
      <c r="F5545" s="2">
        <v>5</v>
      </c>
      <c r="G5545" s="4">
        <v>-0.19342330759206511</v>
      </c>
      <c r="H5545" s="4">
        <v>-0.3737810139360791</v>
      </c>
      <c r="I5545" s="4">
        <v>-0.20274247383044411</v>
      </c>
    </row>
    <row r="5546" spans="1:9" x14ac:dyDescent="0.25">
      <c r="A5546" t="s">
        <v>5748</v>
      </c>
      <c r="B5546" s="3">
        <v>61.597053527832031</v>
      </c>
      <c r="C5546" s="3">
        <v>24.909999847412109</v>
      </c>
      <c r="D5546" s="4">
        <v>1.762435890754022E-2</v>
      </c>
      <c r="E5546" s="4">
        <v>9.3192682087646084E-3</v>
      </c>
      <c r="F5546" s="2">
        <v>5</v>
      </c>
      <c r="G5546" s="4">
        <v>-0.1971279718694188</v>
      </c>
      <c r="H5546" s="4">
        <v>-0.37222764913915479</v>
      </c>
      <c r="I5546" s="4">
        <v>-0.20076484012275531</v>
      </c>
    </row>
    <row r="5547" spans="1:9" x14ac:dyDescent="0.25">
      <c r="A5547" t="s">
        <v>5749</v>
      </c>
      <c r="B5547" s="3">
        <v>60.530246734619141</v>
      </c>
      <c r="C5547" s="3">
        <v>24.680000305175781</v>
      </c>
      <c r="D5547" s="4">
        <v>3.0747198843517069E-3</v>
      </c>
      <c r="E5547" s="4">
        <v>-2.7963729875555839E-2</v>
      </c>
      <c r="F5547" s="2">
        <v>5</v>
      </c>
      <c r="G5547" s="4">
        <v>-0.2057663727048141</v>
      </c>
      <c r="H5547" s="4">
        <v>-0.38310011413761408</v>
      </c>
      <c r="I5547" s="4">
        <v>-0.21460689017384069</v>
      </c>
    </row>
    <row r="5548" spans="1:9" x14ac:dyDescent="0.25">
      <c r="A5548" t="s">
        <v>5750</v>
      </c>
      <c r="B5548" s="3">
        <v>60.344703674316413</v>
      </c>
      <c r="C5548" s="3">
        <v>25.389999389648441</v>
      </c>
      <c r="D5548" s="4">
        <v>3.2188769090742968E-2</v>
      </c>
      <c r="E5548" s="4">
        <v>-0.1128581885000209</v>
      </c>
      <c r="F5548" s="2">
        <v>5</v>
      </c>
      <c r="G5548" s="4">
        <v>-0.1992225995866472</v>
      </c>
      <c r="H5548" s="4">
        <v>-0.38499109424917949</v>
      </c>
      <c r="I5548" s="4">
        <v>-0.21701435171578221</v>
      </c>
    </row>
    <row r="5549" spans="1:9" x14ac:dyDescent="0.25">
      <c r="A5549" t="s">
        <v>5751</v>
      </c>
      <c r="B5549" s="3">
        <v>58.462856292724609</v>
      </c>
      <c r="C5549" s="3">
        <v>28.620000839233398</v>
      </c>
      <c r="D5549" s="4">
        <v>1.3615947051548449E-3</v>
      </c>
      <c r="E5549" s="4">
        <v>-3.3760971359441783E-2</v>
      </c>
      <c r="F5549" s="2">
        <v>5</v>
      </c>
      <c r="G5549" s="4">
        <v>-0.21584651726615781</v>
      </c>
      <c r="H5549" s="4">
        <v>-0.4041701245281103</v>
      </c>
      <c r="I5549" s="4">
        <v>-0.2414317305797162</v>
      </c>
    </row>
    <row r="5550" spans="1:9" x14ac:dyDescent="0.25">
      <c r="A5550" t="s">
        <v>5752</v>
      </c>
      <c r="B5550" s="3">
        <v>58.38336181640625</v>
      </c>
      <c r="C5550" s="3">
        <v>29.620000839233398</v>
      </c>
      <c r="D5550" s="4">
        <v>8.354369749200341E-3</v>
      </c>
      <c r="E5550" s="4">
        <v>2.368920608466718E-3</v>
      </c>
      <c r="F5550" s="2">
        <v>5</v>
      </c>
      <c r="G5550" s="4">
        <v>-0.22838864269567441</v>
      </c>
      <c r="H5550" s="4">
        <v>-0.40498030020081971</v>
      </c>
      <c r="I5550" s="4">
        <v>-0.24246318869095451</v>
      </c>
    </row>
    <row r="5551" spans="1:9" x14ac:dyDescent="0.25">
      <c r="A5551" t="s">
        <v>5753</v>
      </c>
      <c r="B5551" s="3">
        <v>57.899646759033203</v>
      </c>
      <c r="C5551" s="3">
        <v>29.54999923706055</v>
      </c>
      <c r="D5551" s="4">
        <v>-2.2485346501125551E-2</v>
      </c>
      <c r="E5551" s="4">
        <v>7.96491900249503E-2</v>
      </c>
      <c r="F5551" s="2">
        <v>5</v>
      </c>
      <c r="G5551" s="4">
        <v>-0.23517748838433661</v>
      </c>
      <c r="H5551" s="4">
        <v>-0.40991012916701619</v>
      </c>
      <c r="I5551" s="4">
        <v>-0.24873949671338111</v>
      </c>
    </row>
    <row r="5552" spans="1:9" x14ac:dyDescent="0.25">
      <c r="A5552" t="s">
        <v>5754</v>
      </c>
      <c r="B5552" s="3">
        <v>59.231487274169922</v>
      </c>
      <c r="C5552" s="3">
        <v>27.370000839233398</v>
      </c>
      <c r="D5552" s="4">
        <v>4.474803665974747E-4</v>
      </c>
      <c r="E5552" s="4">
        <v>3.3220123658690648E-2</v>
      </c>
      <c r="F5552" s="2">
        <v>5</v>
      </c>
      <c r="G5552" s="4">
        <v>-0.21283676226413259</v>
      </c>
      <c r="H5552" s="4">
        <v>-0.39633654726213963</v>
      </c>
      <c r="I5552" s="4">
        <v>-0.23145857650564231</v>
      </c>
    </row>
    <row r="5553" spans="1:9" x14ac:dyDescent="0.25">
      <c r="A5553" t="s">
        <v>5755</v>
      </c>
      <c r="B5553" s="3">
        <v>59.204994201660163</v>
      </c>
      <c r="C5553" s="3">
        <v>26.489999771118161</v>
      </c>
      <c r="D5553" s="4">
        <v>-7.4427878055952634E-3</v>
      </c>
      <c r="E5553" s="4">
        <v>1.106866411198437E-2</v>
      </c>
      <c r="F5553" s="2">
        <v>5</v>
      </c>
      <c r="G5553" s="4">
        <v>-0.2088684307887044</v>
      </c>
      <c r="H5553" s="4">
        <v>-0.39660655398256611</v>
      </c>
      <c r="I5553" s="4">
        <v>-0.23180232988068661</v>
      </c>
    </row>
    <row r="5554" spans="1:9" x14ac:dyDescent="0.25">
      <c r="A5554" t="s">
        <v>5756</v>
      </c>
      <c r="B5554" s="3">
        <v>59.648948669433587</v>
      </c>
      <c r="C5554" s="3">
        <v>26.20000076293945</v>
      </c>
      <c r="D5554" s="4">
        <v>3.3362336921993752E-4</v>
      </c>
      <c r="E5554" s="4">
        <v>-1.909391010910522E-2</v>
      </c>
      <c r="F5554" s="2">
        <v>5</v>
      </c>
      <c r="G5554" s="4">
        <v>-0.20446153583160731</v>
      </c>
      <c r="H5554" s="4">
        <v>-0.39208194892522552</v>
      </c>
      <c r="I5554" s="4">
        <v>-0.22604192415172111</v>
      </c>
    </row>
    <row r="5555" spans="1:9" x14ac:dyDescent="0.25">
      <c r="A5555" t="s">
        <v>5757</v>
      </c>
      <c r="B5555" s="3">
        <v>59.629055023193359</v>
      </c>
      <c r="C5555" s="3">
        <v>26.70999908447266</v>
      </c>
      <c r="D5555" s="4">
        <v>1.4268895669686589E-2</v>
      </c>
      <c r="E5555" s="4">
        <v>-0.11585568043922689</v>
      </c>
      <c r="F5555" s="2">
        <v>5</v>
      </c>
      <c r="G5555" s="4">
        <v>-0.19990324967858231</v>
      </c>
      <c r="H5555" s="4">
        <v>-0.39228469695215479</v>
      </c>
      <c r="I5555" s="4">
        <v>-0.22630004853629371</v>
      </c>
    </row>
    <row r="5556" spans="1:9" x14ac:dyDescent="0.25">
      <c r="A5556" t="s">
        <v>5758</v>
      </c>
      <c r="B5556" s="3">
        <v>58.790184020996087</v>
      </c>
      <c r="C5556" s="3">
        <v>30.20999908447266</v>
      </c>
      <c r="D5556" s="4">
        <v>-7.1269903853339311E-3</v>
      </c>
      <c r="E5556" s="4">
        <v>6.7868437851180685E-2</v>
      </c>
      <c r="F5556" s="2">
        <v>5</v>
      </c>
      <c r="G5556" s="4">
        <v>-0.2189259463561081</v>
      </c>
      <c r="H5556" s="4">
        <v>-0.40083413220850878</v>
      </c>
      <c r="I5556" s="4">
        <v>-0.2371845821488402</v>
      </c>
    </row>
    <row r="5557" spans="1:9" x14ac:dyDescent="0.25">
      <c r="A5557" t="s">
        <v>5759</v>
      </c>
      <c r="B5557" s="3">
        <v>59.212188720703118</v>
      </c>
      <c r="C5557" s="3">
        <v>28.29000091552734</v>
      </c>
      <c r="D5557" s="4">
        <v>-1.155734107541628E-2</v>
      </c>
      <c r="E5557" s="4">
        <v>6.1140325485540492E-2</v>
      </c>
      <c r="F5557" s="2">
        <v>5</v>
      </c>
      <c r="G5557" s="4">
        <v>-0.20777669213548111</v>
      </c>
      <c r="H5557" s="4">
        <v>-0.39653323034329691</v>
      </c>
      <c r="I5557" s="4">
        <v>-0.23170897943211441</v>
      </c>
    </row>
    <row r="5558" spans="1:9" x14ac:dyDescent="0.25">
      <c r="A5558" t="s">
        <v>5760</v>
      </c>
      <c r="B5558" s="3">
        <v>59.904525756835938</v>
      </c>
      <c r="C5558" s="3">
        <v>26.659999847412109</v>
      </c>
      <c r="D5558" s="4">
        <v>-8.7287553784610727E-3</v>
      </c>
      <c r="E5558" s="4">
        <v>1.6006100608134451E-2</v>
      </c>
      <c r="F5558" s="2">
        <v>5</v>
      </c>
      <c r="G5558" s="4">
        <v>-0.19374568599130351</v>
      </c>
      <c r="H5558" s="4">
        <v>-0.38947721022758242</v>
      </c>
      <c r="I5558" s="4">
        <v>-0.22272575588372631</v>
      </c>
    </row>
    <row r="5559" spans="1:9" x14ac:dyDescent="0.25">
      <c r="A5559" t="s">
        <v>5761</v>
      </c>
      <c r="B5559" s="3">
        <v>60.432022094726563</v>
      </c>
      <c r="C5559" s="3">
        <v>26.239999771118161</v>
      </c>
      <c r="D5559" s="4">
        <v>2.5855663157523971E-2</v>
      </c>
      <c r="E5559" s="4">
        <v>-6.8843169377159286E-2</v>
      </c>
      <c r="F5559" s="2">
        <v>5</v>
      </c>
      <c r="G5559" s="4">
        <v>-0.17823457314488381</v>
      </c>
      <c r="H5559" s="4">
        <v>-0.38410118009071142</v>
      </c>
      <c r="I5559" s="4">
        <v>-0.21588137622913481</v>
      </c>
    </row>
    <row r="5560" spans="1:9" x14ac:dyDescent="0.25">
      <c r="A5560" t="s">
        <v>5762</v>
      </c>
      <c r="B5560" s="3">
        <v>58.908893585205078</v>
      </c>
      <c r="C5560" s="3">
        <v>28.180000305175781</v>
      </c>
      <c r="D5560" s="4">
        <v>-1.575444220215216E-2</v>
      </c>
      <c r="E5560" s="4">
        <v>3.2612655177378443E-2</v>
      </c>
      <c r="F5560" s="2">
        <v>5</v>
      </c>
      <c r="G5560" s="4">
        <v>-0.19129688375204909</v>
      </c>
      <c r="H5560" s="4">
        <v>-0.39962429216056772</v>
      </c>
      <c r="I5560" s="4">
        <v>-0.23564429974739939</v>
      </c>
    </row>
    <row r="5561" spans="1:9" x14ac:dyDescent="0.25">
      <c r="A5561" t="s">
        <v>5763</v>
      </c>
      <c r="B5561" s="3">
        <v>59.851825714111328</v>
      </c>
      <c r="C5561" s="3">
        <v>27.29000091552734</v>
      </c>
      <c r="D5561" s="4">
        <v>-1.096133662539245E-4</v>
      </c>
      <c r="E5561" s="4">
        <v>-1.693081086020665E-2</v>
      </c>
      <c r="F5561" s="2">
        <v>5</v>
      </c>
      <c r="G5561" s="4">
        <v>-0.1943140016173496</v>
      </c>
      <c r="H5561" s="4">
        <v>-0.39001430782912178</v>
      </c>
      <c r="I5561" s="4">
        <v>-0.22340955039434371</v>
      </c>
    </row>
    <row r="5562" spans="1:9" x14ac:dyDescent="0.25">
      <c r="A5562" t="s">
        <v>5764</v>
      </c>
      <c r="B5562" s="3">
        <v>59.858386993408203</v>
      </c>
      <c r="C5562" s="3">
        <v>27.760000228881839</v>
      </c>
      <c r="D5562" s="4">
        <v>8.8214543382569843E-4</v>
      </c>
      <c r="E5562" s="4">
        <v>-3.4770514326900592E-2</v>
      </c>
      <c r="F5562" s="2">
        <v>5</v>
      </c>
      <c r="G5562" s="4">
        <v>-0.19330796174850071</v>
      </c>
      <c r="H5562" s="4">
        <v>-0.38994743791419978</v>
      </c>
      <c r="I5562" s="4">
        <v>-0.2233244163691348</v>
      </c>
    </row>
    <row r="5563" spans="1:9" x14ac:dyDescent="0.25">
      <c r="A5563" t="s">
        <v>5765</v>
      </c>
      <c r="B5563" s="3">
        <v>59.805629730224609</v>
      </c>
      <c r="C5563" s="3">
        <v>28.760000228881839</v>
      </c>
      <c r="D5563" s="4">
        <v>1.3407261785231659E-2</v>
      </c>
      <c r="E5563" s="4">
        <v>-6.5627043947406039E-2</v>
      </c>
      <c r="F5563" s="2">
        <v>5</v>
      </c>
      <c r="G5563" s="4">
        <v>-0.1956397756940452</v>
      </c>
      <c r="H5563" s="4">
        <v>-0.39048511868360192</v>
      </c>
      <c r="I5563" s="4">
        <v>-0.2240089533276465</v>
      </c>
    </row>
    <row r="5564" spans="1:9" x14ac:dyDescent="0.25">
      <c r="A5564" t="s">
        <v>5766</v>
      </c>
      <c r="B5564" s="3">
        <v>59.014408111572273</v>
      </c>
      <c r="C5564" s="3">
        <v>30.780000686645511</v>
      </c>
      <c r="D5564" s="4">
        <v>-2.749029597656516E-2</v>
      </c>
      <c r="E5564" s="4">
        <v>6.5789528431152267E-2</v>
      </c>
      <c r="F5564" s="2">
        <v>5</v>
      </c>
      <c r="G5564" s="4">
        <v>-0.2211260616690123</v>
      </c>
      <c r="H5564" s="4">
        <v>-0.39854893062176339</v>
      </c>
      <c r="I5564" s="4">
        <v>-0.23427522583037599</v>
      </c>
    </row>
    <row r="5565" spans="1:9" x14ac:dyDescent="0.25">
      <c r="A5565" t="s">
        <v>5767</v>
      </c>
      <c r="B5565" s="3">
        <v>60.682590484619141</v>
      </c>
      <c r="C5565" s="3">
        <v>28.879999160766602</v>
      </c>
      <c r="D5565" s="4">
        <v>6.5618721080666909E-3</v>
      </c>
      <c r="E5565" s="4">
        <v>-4.0531601503041359E-2</v>
      </c>
      <c r="F5565" s="2">
        <v>5</v>
      </c>
      <c r="G5565" s="4">
        <v>-0.20443323713061021</v>
      </c>
      <c r="H5565" s="4">
        <v>-0.38154748801998262</v>
      </c>
      <c r="I5565" s="4">
        <v>-0.21263019690015139</v>
      </c>
    </row>
    <row r="5566" spans="1:9" x14ac:dyDescent="0.25">
      <c r="A5566" t="s">
        <v>5768</v>
      </c>
      <c r="B5566" s="3">
        <v>60.286994934082031</v>
      </c>
      <c r="C5566" s="3">
        <v>30.10000038146973</v>
      </c>
      <c r="D5566" s="4">
        <v>-1.103279187093009E-2</v>
      </c>
      <c r="E5566" s="4">
        <v>4.0802223446155583E-2</v>
      </c>
      <c r="F5566" s="2">
        <v>5</v>
      </c>
      <c r="G5566" s="4">
        <v>-0.2100236225014499</v>
      </c>
      <c r="H5566" s="4">
        <v>-0.38557923847763331</v>
      </c>
      <c r="I5566" s="4">
        <v>-0.2177631351654109</v>
      </c>
    </row>
    <row r="5567" spans="1:9" x14ac:dyDescent="0.25">
      <c r="A5567" t="s">
        <v>5769</v>
      </c>
      <c r="B5567" s="3">
        <v>60.959548950195313</v>
      </c>
      <c r="C5567" s="3">
        <v>28.920000076293949</v>
      </c>
      <c r="D5567" s="4">
        <v>-4.5225191227014072E-3</v>
      </c>
      <c r="E5567" s="4">
        <v>2.0825984969177199E-2</v>
      </c>
      <c r="F5567" s="2">
        <v>5</v>
      </c>
      <c r="G5567" s="4">
        <v>-0.18659147286671759</v>
      </c>
      <c r="H5567" s="4">
        <v>-0.37872483893098019</v>
      </c>
      <c r="I5567" s="4">
        <v>-0.20903660060233309</v>
      </c>
    </row>
    <row r="5568" spans="1:9" x14ac:dyDescent="0.25">
      <c r="A5568" t="s">
        <v>5770</v>
      </c>
      <c r="B5568" s="3">
        <v>61.236492156982422</v>
      </c>
      <c r="C5568" s="3">
        <v>28.329999923706051</v>
      </c>
      <c r="D5568" s="4">
        <v>-1.3385821545078841E-2</v>
      </c>
      <c r="E5568" s="4">
        <v>3.1682478814259778E-2</v>
      </c>
      <c r="F5568" s="2">
        <v>5</v>
      </c>
      <c r="G5568" s="4">
        <v>-0.16905817428598999</v>
      </c>
      <c r="H5568" s="4">
        <v>-0.37590234535340789</v>
      </c>
      <c r="I5568" s="4">
        <v>-0.2054432022906201</v>
      </c>
    </row>
    <row r="5569" spans="1:9" x14ac:dyDescent="0.25">
      <c r="A5569" t="s">
        <v>5771</v>
      </c>
      <c r="B5569" s="3">
        <v>62.067314147949219</v>
      </c>
      <c r="C5569" s="3">
        <v>27.45999908447266</v>
      </c>
      <c r="D5569" s="4">
        <v>1.5960334502804761E-3</v>
      </c>
      <c r="E5569" s="4">
        <v>-1.4545787464488309E-3</v>
      </c>
      <c r="F5569" s="2">
        <v>5</v>
      </c>
      <c r="G5569" s="4">
        <v>-0.16280574392762279</v>
      </c>
      <c r="H5569" s="4">
        <v>-0.36743494237640589</v>
      </c>
      <c r="I5569" s="4">
        <v>-0.19466310634853329</v>
      </c>
    </row>
    <row r="5570" spans="1:9" x14ac:dyDescent="0.25">
      <c r="A5570" t="s">
        <v>5772</v>
      </c>
      <c r="B5570" s="3">
        <v>61.968410491943359</v>
      </c>
      <c r="C5570" s="3">
        <v>27.5</v>
      </c>
      <c r="D5570" s="4">
        <v>-3.1818488632529012E-3</v>
      </c>
      <c r="E5570" s="4">
        <v>9.1743119266054496E-3</v>
      </c>
      <c r="F5570" s="2">
        <v>5</v>
      </c>
      <c r="G5570" s="4">
        <v>-0.1701064360985439</v>
      </c>
      <c r="H5570" s="4">
        <v>-0.36844292858814048</v>
      </c>
      <c r="I5570" s="4">
        <v>-0.1959464027855061</v>
      </c>
    </row>
    <row r="5571" spans="1:9" x14ac:dyDescent="0.25">
      <c r="A5571" t="s">
        <v>5773</v>
      </c>
      <c r="B5571" s="3">
        <v>62.166213989257813</v>
      </c>
      <c r="C5571" s="3">
        <v>27.25</v>
      </c>
      <c r="D5571" s="4">
        <v>2.8135189320339871E-2</v>
      </c>
      <c r="E5571" s="4">
        <v>4.9287667327249318E-2</v>
      </c>
      <c r="F5571" s="2">
        <v>5</v>
      </c>
      <c r="G5571" s="4">
        <v>-0.1562189662653273</v>
      </c>
      <c r="H5571" s="4">
        <v>-0.36642699504252879</v>
      </c>
      <c r="I5571" s="4">
        <v>-0.19337985940808691</v>
      </c>
    </row>
    <row r="5572" spans="1:9" x14ac:dyDescent="0.25">
      <c r="A5572" t="s">
        <v>5774</v>
      </c>
      <c r="B5572" s="3">
        <v>60.465019226074219</v>
      </c>
      <c r="C5572" s="3">
        <v>25.969999313354489</v>
      </c>
      <c r="D5572" s="4">
        <v>-1.9041941856736019E-2</v>
      </c>
      <c r="E5572" s="4">
        <v>7.8936420549221342E-2</v>
      </c>
      <c r="F5572" s="2">
        <v>5</v>
      </c>
      <c r="G5572" s="4">
        <v>-0.1941688697895648</v>
      </c>
      <c r="H5572" s="4">
        <v>-0.38376488662322561</v>
      </c>
      <c r="I5572" s="4">
        <v>-0.21545323127677571</v>
      </c>
    </row>
    <row r="5573" spans="1:9" x14ac:dyDescent="0.25">
      <c r="A5573" t="s">
        <v>5775</v>
      </c>
      <c r="B5573" s="3">
        <v>61.638740539550781</v>
      </c>
      <c r="C5573" s="3">
        <v>24.069999694824219</v>
      </c>
      <c r="D5573" s="4">
        <v>6.4299609551565773E-4</v>
      </c>
      <c r="E5573" s="4">
        <v>3.9291876226579259E-2</v>
      </c>
      <c r="F5573" s="2">
        <v>4</v>
      </c>
      <c r="G5573" s="4">
        <v>-0.18206904581118699</v>
      </c>
      <c r="H5573" s="4">
        <v>-0.37180279191225479</v>
      </c>
      <c r="I5573" s="4">
        <v>-0.20022394208352071</v>
      </c>
    </row>
    <row r="5574" spans="1:9" x14ac:dyDescent="0.25">
      <c r="A5574" t="s">
        <v>5776</v>
      </c>
      <c r="B5574" s="3">
        <v>61.599132537841797</v>
      </c>
      <c r="C5574" s="3">
        <v>23.159999847412109</v>
      </c>
      <c r="D5574" s="4">
        <v>-7.1208475045030362E-3</v>
      </c>
      <c r="E5574" s="4">
        <v>-2.729943860183737E-2</v>
      </c>
      <c r="F5574" s="2">
        <v>4</v>
      </c>
      <c r="G5574" s="4">
        <v>-0.18082799270063371</v>
      </c>
      <c r="H5574" s="4">
        <v>-0.37220646070681029</v>
      </c>
      <c r="I5574" s="4">
        <v>-0.20073786451593051</v>
      </c>
    </row>
    <row r="5575" spans="1:9" x14ac:dyDescent="0.25">
      <c r="A5575" t="s">
        <v>5777</v>
      </c>
      <c r="B5575" s="3">
        <v>62.040916442871087</v>
      </c>
      <c r="C5575" s="3">
        <v>23.809999465942379</v>
      </c>
      <c r="D5575" s="4">
        <v>1.8620151195407161E-2</v>
      </c>
      <c r="E5575" s="4">
        <v>-5.9636660627231497E-2</v>
      </c>
      <c r="F5575" s="2">
        <v>4</v>
      </c>
      <c r="G5575" s="4">
        <v>-0.16308842994539879</v>
      </c>
      <c r="H5575" s="4">
        <v>-0.3677039771503946</v>
      </c>
      <c r="I5575" s="4">
        <v>-0.1950056223104206</v>
      </c>
    </row>
    <row r="5576" spans="1:9" x14ac:dyDescent="0.25">
      <c r="A5576" t="s">
        <v>5778</v>
      </c>
      <c r="B5576" s="3">
        <v>60.906822204589837</v>
      </c>
      <c r="C5576" s="3">
        <v>25.319999694824219</v>
      </c>
      <c r="D5576" s="4">
        <v>2.2245473243071689E-2</v>
      </c>
      <c r="E5576" s="4">
        <v>-7.6249549953398388E-2</v>
      </c>
      <c r="F5576" s="2">
        <v>5</v>
      </c>
      <c r="G5576" s="4">
        <v>-0.18382625898085361</v>
      </c>
      <c r="H5576" s="4">
        <v>-0.37926220867752231</v>
      </c>
      <c r="I5576" s="4">
        <v>-0.20972074158863449</v>
      </c>
    </row>
    <row r="5577" spans="1:9" x14ac:dyDescent="0.25">
      <c r="A5577" t="s">
        <v>5779</v>
      </c>
      <c r="B5577" s="3">
        <v>59.581405639648438</v>
      </c>
      <c r="C5577" s="3">
        <v>27.409999847412109</v>
      </c>
      <c r="D5577" s="4">
        <v>-1.327010775552528E-3</v>
      </c>
      <c r="E5577" s="4">
        <v>-9.0383225372067111E-3</v>
      </c>
      <c r="F5577" s="2">
        <v>5</v>
      </c>
      <c r="G5577" s="4">
        <v>-0.20827679280817701</v>
      </c>
      <c r="H5577" s="4">
        <v>-0.39277032027034731</v>
      </c>
      <c r="I5577" s="4">
        <v>-0.22691830964611071</v>
      </c>
    </row>
    <row r="5578" spans="1:9" x14ac:dyDescent="0.25">
      <c r="A5578" t="s">
        <v>5780</v>
      </c>
      <c r="B5578" s="3">
        <v>59.660575866699219</v>
      </c>
      <c r="C5578" s="3">
        <v>27.659999847412109</v>
      </c>
      <c r="D5578" s="4">
        <v>-1.006533393515574E-2</v>
      </c>
      <c r="E5578" s="4">
        <v>3.7898695810095313E-2</v>
      </c>
      <c r="F5578" s="2">
        <v>5</v>
      </c>
      <c r="G5578" s="4">
        <v>-0.19745036169395</v>
      </c>
      <c r="H5578" s="4">
        <v>-0.3919634492155265</v>
      </c>
      <c r="I5578" s="4">
        <v>-0.2258910587396066</v>
      </c>
    </row>
    <row r="5579" spans="1:9" x14ac:dyDescent="0.25">
      <c r="A5579" t="s">
        <v>5781</v>
      </c>
      <c r="B5579" s="3">
        <v>60.267185211181641</v>
      </c>
      <c r="C5579" s="3">
        <v>26.64999961853027</v>
      </c>
      <c r="D5579" s="4">
        <v>7.3841685670408266E-3</v>
      </c>
      <c r="E5579" s="4">
        <v>-7.0456939392683382E-2</v>
      </c>
      <c r="F5579" s="2">
        <v>5</v>
      </c>
      <c r="G5579" s="4">
        <v>-0.1928895912584484</v>
      </c>
      <c r="H5579" s="4">
        <v>-0.38578113119169732</v>
      </c>
      <c r="I5579" s="4">
        <v>-0.21802017062640519</v>
      </c>
    </row>
    <row r="5580" spans="1:9" x14ac:dyDescent="0.25">
      <c r="A5580" t="s">
        <v>5782</v>
      </c>
      <c r="B5580" s="3">
        <v>59.825424194335938</v>
      </c>
      <c r="C5580" s="3">
        <v>28.670000076293949</v>
      </c>
      <c r="D5580" s="4">
        <v>1.8865830882136999E-2</v>
      </c>
      <c r="E5580" s="4">
        <v>-8.2266316058050015E-2</v>
      </c>
      <c r="F5580" s="2">
        <v>5</v>
      </c>
      <c r="G5580" s="4">
        <v>-0.19733814896719229</v>
      </c>
      <c r="H5580" s="4">
        <v>-0.39028338148096797</v>
      </c>
      <c r="I5580" s="4">
        <v>-0.22375211585275731</v>
      </c>
    </row>
    <row r="5581" spans="1:9" x14ac:dyDescent="0.25">
      <c r="A5581" t="s">
        <v>5783</v>
      </c>
      <c r="B5581" s="3">
        <v>58.717666625976563</v>
      </c>
      <c r="C5581" s="3">
        <v>31.239999771118161</v>
      </c>
      <c r="D5581" s="4">
        <v>1.011385105949669E-3</v>
      </c>
      <c r="E5581" s="4">
        <v>2.158272887700274E-2</v>
      </c>
      <c r="F5581" s="2">
        <v>5</v>
      </c>
      <c r="G5581" s="4">
        <v>-0.21144463595318241</v>
      </c>
      <c r="H5581" s="4">
        <v>-0.40157320027982718</v>
      </c>
      <c r="I5581" s="4">
        <v>-0.23812551111350461</v>
      </c>
    </row>
    <row r="5582" spans="1:9" x14ac:dyDescent="0.25">
      <c r="A5582" t="s">
        <v>5784</v>
      </c>
      <c r="B5582" s="3">
        <v>58.658340454101563</v>
      </c>
      <c r="C5582" s="3">
        <v>30.579999923706051</v>
      </c>
      <c r="D5582" s="4">
        <v>7.9317374769647397E-3</v>
      </c>
      <c r="E5582" s="4">
        <v>-2.3003173511326521E-2</v>
      </c>
      <c r="F5582" s="2">
        <v>5</v>
      </c>
      <c r="G5582" s="4">
        <v>-0.19452135908110599</v>
      </c>
      <c r="H5582" s="4">
        <v>-0.4021778287198664</v>
      </c>
      <c r="I5582" s="4">
        <v>-0.2388952810902778</v>
      </c>
    </row>
    <row r="5583" spans="1:9" x14ac:dyDescent="0.25">
      <c r="A5583" t="s">
        <v>5785</v>
      </c>
      <c r="B5583" s="3">
        <v>58.196739196777337</v>
      </c>
      <c r="C5583" s="3">
        <v>31.29999923706055</v>
      </c>
      <c r="D5583" s="4">
        <v>-1.5504396727323511E-2</v>
      </c>
      <c r="E5583" s="4">
        <v>6.4263835411571657E-2</v>
      </c>
      <c r="F5583" s="2">
        <v>5</v>
      </c>
      <c r="G5583" s="4">
        <v>-0.20575178852486939</v>
      </c>
      <c r="H5583" s="4">
        <v>-0.40688228274606131</v>
      </c>
      <c r="I5583" s="4">
        <v>-0.24488465774983451</v>
      </c>
    </row>
    <row r="5584" spans="1:9" x14ac:dyDescent="0.25">
      <c r="A5584" t="s">
        <v>5786</v>
      </c>
      <c r="B5584" s="3">
        <v>59.113254547119141</v>
      </c>
      <c r="C5584" s="3">
        <v>29.409999847412109</v>
      </c>
      <c r="D5584" s="4">
        <v>-1.2230827986858589E-2</v>
      </c>
      <c r="E5584" s="4">
        <v>-6.3971999490807119E-2</v>
      </c>
      <c r="F5584" s="2">
        <v>5</v>
      </c>
      <c r="G5584" s="4">
        <v>-0.192383847411151</v>
      </c>
      <c r="H5584" s="4">
        <v>-0.39754152757789157</v>
      </c>
      <c r="I5584" s="4">
        <v>-0.23299267184129749</v>
      </c>
    </row>
    <row r="5585" spans="1:9" x14ac:dyDescent="0.25">
      <c r="A5585" t="s">
        <v>5787</v>
      </c>
      <c r="B5585" s="3">
        <v>59.845211029052727</v>
      </c>
      <c r="C5585" s="3">
        <v>31.420000076293949</v>
      </c>
      <c r="D5585" s="4">
        <v>-2.450571340878915E-2</v>
      </c>
      <c r="E5585" s="4">
        <v>2.2453646089686918E-2</v>
      </c>
      <c r="F5585" s="2">
        <v>5</v>
      </c>
      <c r="G5585" s="4">
        <v>-0.17983408959283281</v>
      </c>
      <c r="H5585" s="4">
        <v>-0.39008172203404912</v>
      </c>
      <c r="I5585" s="4">
        <v>-0.22349537737092071</v>
      </c>
    </row>
    <row r="5586" spans="1:9" x14ac:dyDescent="0.25">
      <c r="A5586" t="s">
        <v>5788</v>
      </c>
      <c r="B5586" s="3">
        <v>61.348602294921882</v>
      </c>
      <c r="C5586" s="3">
        <v>30.729999542236332</v>
      </c>
      <c r="D5586" s="4">
        <v>1.295647362306407E-2</v>
      </c>
      <c r="E5586" s="4">
        <v>-1.6010246792472319E-2</v>
      </c>
      <c r="F5586" s="2">
        <v>5</v>
      </c>
      <c r="G5586" s="4">
        <v>-0.16035242483948339</v>
      </c>
      <c r="H5586" s="4">
        <v>-0.37475976399896388</v>
      </c>
      <c r="I5586" s="4">
        <v>-0.20398854887965109</v>
      </c>
    </row>
    <row r="5587" spans="1:9" x14ac:dyDescent="0.25">
      <c r="A5587" t="s">
        <v>5789</v>
      </c>
      <c r="B5587" s="3">
        <v>60.563907623291023</v>
      </c>
      <c r="C5587" s="3">
        <v>31.229999542236332</v>
      </c>
      <c r="D5587" s="4">
        <v>7.9007045004342302E-3</v>
      </c>
      <c r="E5587" s="4">
        <v>1.330304514834113E-2</v>
      </c>
      <c r="F5587" s="2">
        <v>5</v>
      </c>
      <c r="G5587" s="4">
        <v>-0.1582109356840242</v>
      </c>
      <c r="H5587" s="4">
        <v>-0.38275705592292109</v>
      </c>
      <c r="I5587" s="4">
        <v>-0.2141701328259081</v>
      </c>
    </row>
    <row r="5588" spans="1:9" x14ac:dyDescent="0.25">
      <c r="A5588" t="s">
        <v>5790</v>
      </c>
      <c r="B5588" s="3">
        <v>60.089160919189453</v>
      </c>
      <c r="C5588" s="3">
        <v>30.819999694824219</v>
      </c>
      <c r="D5588" s="4">
        <v>9.5269217958875441E-3</v>
      </c>
      <c r="E5588" s="4">
        <v>5.1877150079958863E-2</v>
      </c>
      <c r="F5588" s="2">
        <v>5</v>
      </c>
      <c r="G5588" s="4">
        <v>-0.1538774532806666</v>
      </c>
      <c r="H5588" s="4">
        <v>-0.38759548304610503</v>
      </c>
      <c r="I5588" s="4">
        <v>-0.2203300745150405</v>
      </c>
    </row>
    <row r="5589" spans="1:9" x14ac:dyDescent="0.25">
      <c r="A5589" t="s">
        <v>5791</v>
      </c>
      <c r="B5589" s="3">
        <v>59.522098541259773</v>
      </c>
      <c r="C5589" s="3">
        <v>29.29999923706055</v>
      </c>
      <c r="D5589" s="4">
        <v>1.976959609287543E-2</v>
      </c>
      <c r="E5589" s="4">
        <v>-5.9087995782027607E-2</v>
      </c>
      <c r="F5589" s="2">
        <v>5</v>
      </c>
      <c r="G5589" s="4">
        <v>-0.15614640345403569</v>
      </c>
      <c r="H5589" s="4">
        <v>-0.39337475432109892</v>
      </c>
      <c r="I5589" s="4">
        <v>-0.22768783214025259</v>
      </c>
    </row>
    <row r="5590" spans="1:9" x14ac:dyDescent="0.25">
      <c r="A5590" t="s">
        <v>5792</v>
      </c>
      <c r="B5590" s="3">
        <v>58.368183135986328</v>
      </c>
      <c r="C5590" s="3">
        <v>31.139999389648441</v>
      </c>
      <c r="D5590" s="4">
        <v>-1.0175849416577121E-2</v>
      </c>
      <c r="E5590" s="4">
        <v>-2.8818493085845942E-3</v>
      </c>
      <c r="F5590" s="2">
        <v>5</v>
      </c>
      <c r="G5590" s="4">
        <v>-0.1513100034123166</v>
      </c>
      <c r="H5590" s="4">
        <v>-0.40513499519586321</v>
      </c>
      <c r="I5590" s="4">
        <v>-0.2426601353690396</v>
      </c>
    </row>
    <row r="5591" spans="1:9" x14ac:dyDescent="0.25">
      <c r="A5591" t="s">
        <v>5793</v>
      </c>
      <c r="B5591" s="3">
        <v>58.968235015869141</v>
      </c>
      <c r="C5591" s="3">
        <v>31.229999542236332</v>
      </c>
      <c r="D5591" s="4">
        <v>9.7099091643333413E-3</v>
      </c>
      <c r="E5591" s="4">
        <v>-3.2228103525704599E-2</v>
      </c>
      <c r="F5591" s="2">
        <v>5</v>
      </c>
      <c r="G5591" s="4">
        <v>-0.14549268071460311</v>
      </c>
      <c r="H5591" s="4">
        <v>-0.39901950820909848</v>
      </c>
      <c r="I5591" s="4">
        <v>-0.234874331784521</v>
      </c>
    </row>
    <row r="5592" spans="1:9" x14ac:dyDescent="0.25">
      <c r="A5592" t="s">
        <v>5794</v>
      </c>
      <c r="B5592" s="3">
        <v>58.401165008544922</v>
      </c>
      <c r="C5592" s="3">
        <v>32.270000457763672</v>
      </c>
      <c r="D5592" s="4">
        <v>-1.1606023880768149E-2</v>
      </c>
      <c r="E5592" s="4">
        <v>3.8622490335568083E-2</v>
      </c>
      <c r="F5592" s="2">
        <v>5</v>
      </c>
      <c r="G5592" s="4">
        <v>-0.1638700118023132</v>
      </c>
      <c r="H5592" s="4">
        <v>-0.40479885723980752</v>
      </c>
      <c r="I5592" s="4">
        <v>-0.24223218840278571</v>
      </c>
    </row>
    <row r="5593" spans="1:9" x14ac:dyDescent="0.25">
      <c r="A5593" t="s">
        <v>5795</v>
      </c>
      <c r="B5593" s="3">
        <v>59.086929321289063</v>
      </c>
      <c r="C5593" s="3">
        <v>31.069999694824219</v>
      </c>
      <c r="D5593" s="4">
        <v>-6.5409697968080724E-3</v>
      </c>
      <c r="E5593" s="4">
        <v>3.5666656494140581E-2</v>
      </c>
      <c r="F5593" s="2">
        <v>5</v>
      </c>
      <c r="G5593" s="4">
        <v>-0.17605975369590721</v>
      </c>
      <c r="H5593" s="4">
        <v>-0.39780982367258738</v>
      </c>
      <c r="I5593" s="4">
        <v>-0.2333342473691854</v>
      </c>
    </row>
    <row r="5594" spans="1:9" x14ac:dyDescent="0.25">
      <c r="A5594" t="s">
        <v>5796</v>
      </c>
      <c r="B5594" s="3">
        <v>59.475959777832031</v>
      </c>
      <c r="C5594" s="3">
        <v>30</v>
      </c>
      <c r="D5594" s="4">
        <v>2.0823902336757131E-2</v>
      </c>
      <c r="E5594" s="4">
        <v>-0.11842488756563339</v>
      </c>
      <c r="F5594" s="2">
        <v>5</v>
      </c>
      <c r="G5594" s="4">
        <v>-0.17251023026549381</v>
      </c>
      <c r="H5594" s="4">
        <v>-0.39384498200771628</v>
      </c>
      <c r="I5594" s="4">
        <v>-0.228286492625661</v>
      </c>
    </row>
    <row r="5595" spans="1:9" x14ac:dyDescent="0.25">
      <c r="A5595" t="s">
        <v>5797</v>
      </c>
      <c r="B5595" s="3">
        <v>58.262702941894531</v>
      </c>
      <c r="C5595" s="3">
        <v>34.029998779296882</v>
      </c>
      <c r="D5595" s="4">
        <v>-2.0399113195810999E-2</v>
      </c>
      <c r="E5595" s="4">
        <v>2.499993967722847E-2</v>
      </c>
      <c r="F5595" s="2">
        <v>5</v>
      </c>
      <c r="G5595" s="4">
        <v>-0.1748376901403885</v>
      </c>
      <c r="H5595" s="4">
        <v>-0.40621000683394981</v>
      </c>
      <c r="I5595" s="4">
        <v>-0.24402876381732649</v>
      </c>
    </row>
    <row r="5596" spans="1:9" x14ac:dyDescent="0.25">
      <c r="A5596" t="s">
        <v>5798</v>
      </c>
      <c r="B5596" s="3">
        <v>59.475959777832031</v>
      </c>
      <c r="C5596" s="3">
        <v>33.200000762939453</v>
      </c>
      <c r="D5596" s="4">
        <v>7.5966228672386116E-3</v>
      </c>
      <c r="E5596" s="4">
        <v>-2.6107344842029149E-2</v>
      </c>
      <c r="F5596" s="2">
        <v>5</v>
      </c>
      <c r="G5596" s="4">
        <v>-0.15989748456335939</v>
      </c>
      <c r="H5596" s="4">
        <v>-0.39384498200771628</v>
      </c>
      <c r="I5596" s="4">
        <v>-0.228286492625661</v>
      </c>
    </row>
    <row r="5597" spans="1:9" x14ac:dyDescent="0.25">
      <c r="A5597" t="s">
        <v>5799</v>
      </c>
      <c r="B5597" s="3">
        <v>59.027549743652337</v>
      </c>
      <c r="C5597" s="3">
        <v>34.090000152587891</v>
      </c>
      <c r="D5597" s="4">
        <v>-7.2085517896075526E-3</v>
      </c>
      <c r="E5597" s="4">
        <v>2.9598294296918182E-2</v>
      </c>
      <c r="F5597" s="2">
        <v>5</v>
      </c>
      <c r="G5597" s="4">
        <v>-0.17049638713876081</v>
      </c>
      <c r="H5597" s="4">
        <v>-0.39841499640263189</v>
      </c>
      <c r="I5597" s="4">
        <v>-0.2341047102973266</v>
      </c>
    </row>
    <row r="5598" spans="1:9" x14ac:dyDescent="0.25">
      <c r="A5598" t="s">
        <v>5800</v>
      </c>
      <c r="B5598" s="3">
        <v>59.456142425537109</v>
      </c>
      <c r="C5598" s="3">
        <v>33.110000610351563</v>
      </c>
      <c r="D5598" s="4">
        <v>1.7259856691413059E-2</v>
      </c>
      <c r="E5598" s="4">
        <v>-1.2526041879984851E-2</v>
      </c>
      <c r="F5598" s="2">
        <v>5</v>
      </c>
      <c r="G5598" s="4">
        <v>-0.14797342581345579</v>
      </c>
      <c r="H5598" s="4">
        <v>-0.39404695247749533</v>
      </c>
      <c r="I5598" s="4">
        <v>-0.22854362707970791</v>
      </c>
    </row>
    <row r="5599" spans="1:9" x14ac:dyDescent="0.25">
      <c r="A5599" t="s">
        <v>5801</v>
      </c>
      <c r="B5599" s="3">
        <v>58.447349548339837</v>
      </c>
      <c r="C5599" s="3">
        <v>33.529998779296882</v>
      </c>
      <c r="D5599" s="4">
        <v>4.1923870875053559E-3</v>
      </c>
      <c r="E5599" s="4">
        <v>-1.6715534320530741E-2</v>
      </c>
      <c r="F5599" s="2">
        <v>5</v>
      </c>
      <c r="G5599" s="4">
        <v>-0.16297537091780631</v>
      </c>
      <c r="H5599" s="4">
        <v>-0.40432816301889979</v>
      </c>
      <c r="I5599" s="4">
        <v>-0.2416329339590618</v>
      </c>
    </row>
    <row r="5600" spans="1:9" x14ac:dyDescent="0.25">
      <c r="A5600" t="s">
        <v>5802</v>
      </c>
      <c r="B5600" s="3">
        <v>58.203338623046882</v>
      </c>
      <c r="C5600" s="3">
        <v>34.099998474121087</v>
      </c>
      <c r="D5600" s="4">
        <v>1.987258992183016E-2</v>
      </c>
      <c r="E5600" s="4">
        <v>-5.2777820163302902E-2</v>
      </c>
      <c r="F5600" s="2">
        <v>5</v>
      </c>
      <c r="G5600" s="4">
        <v>-0.1682509577213597</v>
      </c>
      <c r="H5600" s="4">
        <v>-0.40681502405256409</v>
      </c>
      <c r="I5600" s="4">
        <v>-0.24479902875936271</v>
      </c>
    </row>
    <row r="5601" spans="1:9" x14ac:dyDescent="0.25">
      <c r="A5601" t="s">
        <v>5803</v>
      </c>
      <c r="B5601" s="3">
        <v>57.069225311279297</v>
      </c>
      <c r="C5601" s="3">
        <v>36</v>
      </c>
      <c r="D5601" s="4">
        <v>-2.423848871694911E-2</v>
      </c>
      <c r="E5601" s="4">
        <v>5.8201043962198939E-2</v>
      </c>
      <c r="F5601" s="2">
        <v>5</v>
      </c>
      <c r="G5601" s="4">
        <v>-0.20180814975089639</v>
      </c>
      <c r="H5601" s="4">
        <v>-0.41837344996897941</v>
      </c>
      <c r="I5601" s="4">
        <v>-0.25951439552020789</v>
      </c>
    </row>
    <row r="5602" spans="1:9" x14ac:dyDescent="0.25">
      <c r="A5602" t="s">
        <v>5804</v>
      </c>
      <c r="B5602" s="3">
        <v>58.486858367919922</v>
      </c>
      <c r="C5602" s="3">
        <v>34.020000457763672</v>
      </c>
      <c r="D5602" s="4">
        <v>4.8090909227628709E-2</v>
      </c>
      <c r="E5602" s="4">
        <v>-5.604884590592174E-2</v>
      </c>
      <c r="F5602" s="2">
        <v>5</v>
      </c>
      <c r="G5602" s="4">
        <v>-0.17681648534090269</v>
      </c>
      <c r="H5602" s="4">
        <v>-0.40392550504863972</v>
      </c>
      <c r="I5602" s="4">
        <v>-0.2411202984363354</v>
      </c>
    </row>
    <row r="5603" spans="1:9" x14ac:dyDescent="0.25">
      <c r="A5603" t="s">
        <v>5805</v>
      </c>
      <c r="B5603" s="3">
        <v>55.803230285644531</v>
      </c>
      <c r="C5603" s="3">
        <v>36.040000915527337</v>
      </c>
      <c r="D5603" s="4">
        <v>5.5851858563067402E-3</v>
      </c>
      <c r="E5603" s="4">
        <v>9.523813594448205E-3</v>
      </c>
      <c r="F5603" s="2">
        <v>5</v>
      </c>
      <c r="G5603" s="4">
        <v>-0.216022266206228</v>
      </c>
      <c r="H5603" s="4">
        <v>-0.4312759611753274</v>
      </c>
      <c r="I5603" s="4">
        <v>-0.27594095618775383</v>
      </c>
    </row>
    <row r="5604" spans="1:9" x14ac:dyDescent="0.25">
      <c r="A5604" t="s">
        <v>5806</v>
      </c>
      <c r="B5604" s="3">
        <v>55.493289947509773</v>
      </c>
      <c r="C5604" s="3">
        <v>35.700000762939453</v>
      </c>
      <c r="D5604" s="4">
        <v>4.3779787015506999E-2</v>
      </c>
      <c r="E5604" s="4">
        <v>-4.9267603507570978E-2</v>
      </c>
      <c r="F5604" s="2">
        <v>5</v>
      </c>
      <c r="G5604" s="4">
        <v>-0.2239200059836213</v>
      </c>
      <c r="H5604" s="4">
        <v>-0.43443474822038552</v>
      </c>
      <c r="I5604" s="4">
        <v>-0.27996249945182589</v>
      </c>
    </row>
    <row r="5605" spans="1:9" x14ac:dyDescent="0.25">
      <c r="A5605" t="s">
        <v>5807</v>
      </c>
      <c r="B5605" s="3">
        <v>53.165706634521477</v>
      </c>
      <c r="C5605" s="3">
        <v>37.549999237060547</v>
      </c>
      <c r="D5605" s="4">
        <v>3.2394748050889932E-2</v>
      </c>
      <c r="E5605" s="4">
        <v>-0.1087111729157044</v>
      </c>
      <c r="F5605" s="2">
        <v>5</v>
      </c>
      <c r="G5605" s="4">
        <v>-0.2449400077905628</v>
      </c>
      <c r="H5605" s="4">
        <v>-0.45815653951611529</v>
      </c>
      <c r="I5605" s="4">
        <v>-0.31016339892250022</v>
      </c>
    </row>
    <row r="5606" spans="1:9" x14ac:dyDescent="0.25">
      <c r="A5606" t="s">
        <v>5808</v>
      </c>
      <c r="B5606" s="3">
        <v>51.497459411621087</v>
      </c>
      <c r="C5606" s="3">
        <v>42.130001068115227</v>
      </c>
      <c r="D5606" s="4">
        <v>-2.8244489000459731E-2</v>
      </c>
      <c r="E5606" s="4">
        <v>2.7059985323366179E-2</v>
      </c>
      <c r="F5606" s="2">
        <v>5</v>
      </c>
      <c r="G5606" s="4">
        <v>-0.25234267530922849</v>
      </c>
      <c r="H5606" s="4">
        <v>-0.47515864304147393</v>
      </c>
      <c r="I5606" s="4">
        <v>-0.33705639534878012</v>
      </c>
    </row>
    <row r="5607" spans="1:9" x14ac:dyDescent="0.25">
      <c r="A5607" t="s">
        <v>5809</v>
      </c>
      <c r="B5607" s="3">
        <v>52.994255065917969</v>
      </c>
      <c r="C5607" s="3">
        <v>41.020000457763672</v>
      </c>
      <c r="D5607" s="4">
        <v>1.5670219286855639E-2</v>
      </c>
      <c r="E5607" s="4">
        <v>-3.7992470803788203E-2</v>
      </c>
      <c r="F5607" s="2">
        <v>5</v>
      </c>
      <c r="G5607" s="4">
        <v>-0.2347287013355879</v>
      </c>
      <c r="H5607" s="4">
        <v>-0.45990390482202848</v>
      </c>
      <c r="I5607" s="4">
        <v>-0.31778765631149219</v>
      </c>
    </row>
    <row r="5608" spans="1:9" x14ac:dyDescent="0.25">
      <c r="A5608" t="s">
        <v>5810</v>
      </c>
      <c r="B5608" s="3">
        <v>52.1766357421875</v>
      </c>
      <c r="C5608" s="3">
        <v>42.639999389648438</v>
      </c>
      <c r="D5608" s="4">
        <v>-2.0668168217084171E-2</v>
      </c>
      <c r="E5608" s="4">
        <v>8.0587946755100059E-2</v>
      </c>
      <c r="F5608" s="2">
        <v>5</v>
      </c>
      <c r="G5608" s="4">
        <v>-0.25145456334532112</v>
      </c>
      <c r="H5608" s="4">
        <v>-0.46823675153417849</v>
      </c>
      <c r="I5608" s="4">
        <v>-0.32831313675070878</v>
      </c>
    </row>
    <row r="5609" spans="1:9" x14ac:dyDescent="0.25">
      <c r="A5609" t="s">
        <v>5811</v>
      </c>
      <c r="B5609" s="3">
        <v>53.277790069580078</v>
      </c>
      <c r="C5609" s="3">
        <v>39.459999084472663</v>
      </c>
      <c r="D5609" s="4">
        <v>-1.8345367455233189E-2</v>
      </c>
      <c r="E5609" s="4">
        <v>5.7625238060718731E-2</v>
      </c>
      <c r="F5609" s="2">
        <v>5</v>
      </c>
      <c r="G5609" s="4">
        <v>-0.237150838232939</v>
      </c>
      <c r="H5609" s="4">
        <v>-0.45701423030667399</v>
      </c>
      <c r="I5609" s="4">
        <v>-0.31413761765870901</v>
      </c>
    </row>
    <row r="5610" spans="1:9" x14ac:dyDescent="0.25">
      <c r="A5610" t="s">
        <v>5812</v>
      </c>
      <c r="B5610" s="3">
        <v>54.273456573486328</v>
      </c>
      <c r="C5610" s="3">
        <v>37.310001373291023</v>
      </c>
      <c r="D5610" s="4">
        <v>-1.0102237881276951E-2</v>
      </c>
      <c r="E5610" s="4">
        <v>1.303284057487053E-2</v>
      </c>
      <c r="F5610" s="2">
        <v>5</v>
      </c>
      <c r="G5610" s="4">
        <v>-0.22224306207750091</v>
      </c>
      <c r="H5610" s="4">
        <v>-0.44686679847297112</v>
      </c>
      <c r="I5610" s="4">
        <v>-0.30132007775146569</v>
      </c>
    </row>
    <row r="5611" spans="1:9" x14ac:dyDescent="0.25">
      <c r="A5611" t="s">
        <v>5813</v>
      </c>
      <c r="B5611" s="3">
        <v>54.827335357666023</v>
      </c>
      <c r="C5611" s="3">
        <v>36.830001831054688</v>
      </c>
      <c r="D5611" s="4">
        <v>-2.9981396903317359E-2</v>
      </c>
      <c r="E5611" s="4">
        <v>7.9425644314351285E-2</v>
      </c>
      <c r="F5611" s="2">
        <v>5</v>
      </c>
      <c r="G5611" s="4">
        <v>-0.2011341797559357</v>
      </c>
      <c r="H5611" s="4">
        <v>-0.44122188907354137</v>
      </c>
      <c r="I5611" s="4">
        <v>-0.29418981536727812</v>
      </c>
    </row>
    <row r="5612" spans="1:9" x14ac:dyDescent="0.25">
      <c r="A5612" t="s">
        <v>5814</v>
      </c>
      <c r="B5612" s="3">
        <v>56.521942138671882</v>
      </c>
      <c r="C5612" s="3">
        <v>34.119998931884773</v>
      </c>
      <c r="D5612" s="4">
        <v>4.8050845527440877E-2</v>
      </c>
      <c r="E5612" s="4">
        <v>-0.14033761369485021</v>
      </c>
      <c r="F5612" s="2">
        <v>5</v>
      </c>
      <c r="G5612" s="4">
        <v>-0.16609524877248991</v>
      </c>
      <c r="H5612" s="4">
        <v>-0.42395113955276931</v>
      </c>
      <c r="I5612" s="4">
        <v>-0.27237458912695389</v>
      </c>
    </row>
    <row r="5613" spans="1:9" x14ac:dyDescent="0.25">
      <c r="A5613" t="s">
        <v>5815</v>
      </c>
      <c r="B5613" s="3">
        <v>53.930534362792969</v>
      </c>
      <c r="C5613" s="3">
        <v>39.689998626708977</v>
      </c>
      <c r="D5613" s="4">
        <v>-1.1601351444883499E-2</v>
      </c>
      <c r="E5613" s="4">
        <v>7.357309483892216E-2</v>
      </c>
      <c r="F5613" s="2">
        <v>5</v>
      </c>
      <c r="G5613" s="4">
        <v>-0.205623780908606</v>
      </c>
      <c r="H5613" s="4">
        <v>-0.45036172347408487</v>
      </c>
      <c r="I5613" s="4">
        <v>-0.30573462730535539</v>
      </c>
    </row>
    <row r="5614" spans="1:9" x14ac:dyDescent="0.25">
      <c r="A5614" t="s">
        <v>5816</v>
      </c>
      <c r="B5614" s="3">
        <v>54.563545227050781</v>
      </c>
      <c r="C5614" s="3">
        <v>36.970001220703118</v>
      </c>
      <c r="D5614" s="4">
        <v>-3.4760419788445678E-2</v>
      </c>
      <c r="E5614" s="4">
        <v>6.8497192228336834E-2</v>
      </c>
      <c r="F5614" s="2">
        <v>5</v>
      </c>
      <c r="G5614" s="4">
        <v>-0.1792457453175397</v>
      </c>
      <c r="H5614" s="4">
        <v>-0.44391033179840961</v>
      </c>
      <c r="I5614" s="4">
        <v>-0.29758567182426698</v>
      </c>
    </row>
    <row r="5615" spans="1:9" x14ac:dyDescent="0.25">
      <c r="A5615" t="s">
        <v>5817</v>
      </c>
      <c r="B5615" s="3">
        <v>56.528499603271477</v>
      </c>
      <c r="C5615" s="3">
        <v>34.599998474121087</v>
      </c>
      <c r="D5615" s="4">
        <v>1.6360205030509389E-2</v>
      </c>
      <c r="E5615" s="4">
        <v>-7.313161593960904E-2</v>
      </c>
      <c r="F5615" s="2">
        <v>5</v>
      </c>
      <c r="G5615" s="4">
        <v>-0.14230890154053949</v>
      </c>
      <c r="H5615" s="4">
        <v>-0.4238843085157048</v>
      </c>
      <c r="I5615" s="4">
        <v>-0.27229017274469519</v>
      </c>
    </row>
    <row r="5616" spans="1:9" x14ac:dyDescent="0.25">
      <c r="A5616" t="s">
        <v>5818</v>
      </c>
      <c r="B5616" s="3">
        <v>55.618568420410163</v>
      </c>
      <c r="C5616" s="3">
        <v>37.330001831054688</v>
      </c>
      <c r="D5616" s="4">
        <v>2.4783972347560908E-2</v>
      </c>
      <c r="E5616" s="4">
        <v>-7.8726520006684231E-2</v>
      </c>
      <c r="F5616" s="2">
        <v>5</v>
      </c>
      <c r="G5616" s="4">
        <v>-0.15910088154386909</v>
      </c>
      <c r="H5616" s="4">
        <v>-0.43315796050180738</v>
      </c>
      <c r="I5616" s="4">
        <v>-0.28400401387866209</v>
      </c>
    </row>
    <row r="5617" spans="1:9" x14ac:dyDescent="0.25">
      <c r="A5617" t="s">
        <v>5819</v>
      </c>
      <c r="B5617" s="3">
        <v>54.273456573486328</v>
      </c>
      <c r="C5617" s="3">
        <v>40.520000457763672</v>
      </c>
      <c r="D5617" s="4">
        <v>-1.6136784020150511E-2</v>
      </c>
      <c r="E5617" s="4">
        <v>2.116935852135882E-2</v>
      </c>
      <c r="F5617" s="2">
        <v>5</v>
      </c>
      <c r="G5617" s="4">
        <v>-0.1708813187146192</v>
      </c>
      <c r="H5617" s="4">
        <v>-0.44686679847297112</v>
      </c>
      <c r="I5617" s="4">
        <v>-0.30132007775146569</v>
      </c>
    </row>
    <row r="5618" spans="1:9" x14ac:dyDescent="0.25">
      <c r="A5618" t="s">
        <v>5820</v>
      </c>
      <c r="B5618" s="3">
        <v>55.163619995117188</v>
      </c>
      <c r="C5618" s="3">
        <v>39.680000305175781</v>
      </c>
      <c r="D5618" s="4">
        <v>-8.1797938748459087E-3</v>
      </c>
      <c r="E5618" s="4">
        <v>1.795794692560149E-2</v>
      </c>
      <c r="F5618" s="2">
        <v>5</v>
      </c>
      <c r="G5618" s="4">
        <v>-0.12765608077040891</v>
      </c>
      <c r="H5618" s="4">
        <v>-0.43779461154449978</v>
      </c>
      <c r="I5618" s="4">
        <v>-0.2898607134603518</v>
      </c>
    </row>
    <row r="5619" spans="1:9" x14ac:dyDescent="0.25">
      <c r="A5619" t="s">
        <v>5821</v>
      </c>
      <c r="B5619" s="3">
        <v>55.618568420410163</v>
      </c>
      <c r="C5619" s="3">
        <v>38.979999542236328</v>
      </c>
      <c r="D5619" s="4">
        <v>3.3207014034908328E-4</v>
      </c>
      <c r="E5619" s="4">
        <v>-4.1082458080091588E-2</v>
      </c>
      <c r="F5619" s="2">
        <v>5</v>
      </c>
      <c r="G5619" s="4">
        <v>-0.12995084843981819</v>
      </c>
      <c r="H5619" s="4">
        <v>-0.43315796050180738</v>
      </c>
      <c r="I5619" s="4">
        <v>-0.28400401387866209</v>
      </c>
    </row>
    <row r="5620" spans="1:9" x14ac:dyDescent="0.25">
      <c r="A5620" t="s">
        <v>5822</v>
      </c>
      <c r="B5620" s="3">
        <v>55.600105285644531</v>
      </c>
      <c r="C5620" s="3">
        <v>40.650001525878913</v>
      </c>
      <c r="D5620" s="4">
        <v>-2.587716598499212E-2</v>
      </c>
      <c r="E5620" s="4">
        <v>8.3422202290180714E-2</v>
      </c>
      <c r="F5620" s="2">
        <v>5</v>
      </c>
      <c r="G5620" s="4">
        <v>-0.1578808033647712</v>
      </c>
      <c r="H5620" s="4">
        <v>-0.43334612933216943</v>
      </c>
      <c r="I5620" s="4">
        <v>-0.2842416958391808</v>
      </c>
    </row>
    <row r="5621" spans="1:9" x14ac:dyDescent="0.25">
      <c r="A5621" t="s">
        <v>5823</v>
      </c>
      <c r="B5621" s="3">
        <v>57.077098846435547</v>
      </c>
      <c r="C5621" s="3">
        <v>37.520000457763672</v>
      </c>
      <c r="D5621" s="4">
        <v>-1.0019615116038549E-2</v>
      </c>
      <c r="E5621" s="4">
        <v>-1.289128875051648E-2</v>
      </c>
      <c r="F5621" s="2">
        <v>5</v>
      </c>
      <c r="G5621" s="4">
        <v>-0.15295791809883841</v>
      </c>
      <c r="H5621" s="4">
        <v>-0.4182932060710729</v>
      </c>
      <c r="I5621" s="4">
        <v>-0.26522787561533362</v>
      </c>
    </row>
    <row r="5622" spans="1:9" x14ac:dyDescent="0.25">
      <c r="A5622" t="s">
        <v>5824</v>
      </c>
      <c r="B5622" s="3">
        <v>57.654777526855469</v>
      </c>
      <c r="C5622" s="3">
        <v>38.009998321533203</v>
      </c>
      <c r="D5622" s="4">
        <v>-2.2916810912923521E-2</v>
      </c>
      <c r="E5622" s="4">
        <v>3.45671362288138E-2</v>
      </c>
      <c r="F5622" s="2">
        <v>5</v>
      </c>
      <c r="G5622" s="4">
        <v>-0.14643574463893891</v>
      </c>
      <c r="H5622" s="4">
        <v>-0.41240573771862088</v>
      </c>
      <c r="I5622" s="4">
        <v>-0.25779122939815491</v>
      </c>
    </row>
    <row r="5623" spans="1:9" x14ac:dyDescent="0.25">
      <c r="A5623" t="s">
        <v>5825</v>
      </c>
      <c r="B5623" s="3">
        <v>59.007030487060547</v>
      </c>
      <c r="C5623" s="3">
        <v>36.740001678466797</v>
      </c>
      <c r="D5623" s="4">
        <v>2.4537804277715569E-3</v>
      </c>
      <c r="E5623" s="4">
        <v>2.5684031029612479E-2</v>
      </c>
      <c r="F5623" s="2">
        <v>5</v>
      </c>
      <c r="G5623" s="4">
        <v>-0.17206014732381861</v>
      </c>
      <c r="H5623" s="4">
        <v>-0.39862412039819328</v>
      </c>
      <c r="I5623" s="4">
        <v>-0.24038323564310099</v>
      </c>
    </row>
    <row r="5624" spans="1:9" x14ac:dyDescent="0.25">
      <c r="A5624" t="s">
        <v>5826</v>
      </c>
      <c r="B5624" s="3">
        <v>58.862594604492188</v>
      </c>
      <c r="C5624" s="3">
        <v>35.819999694824219</v>
      </c>
      <c r="D5624" s="4">
        <v>2.4595557727449262E-3</v>
      </c>
      <c r="E5624" s="4">
        <v>-4.4800008138020868E-2</v>
      </c>
      <c r="F5624" s="2">
        <v>5</v>
      </c>
      <c r="G5624" s="4">
        <v>-0.16398327844761201</v>
      </c>
      <c r="H5624" s="4">
        <v>-0.40009615271720073</v>
      </c>
      <c r="I5624" s="4">
        <v>-0.24224260590572891</v>
      </c>
    </row>
    <row r="5625" spans="1:9" x14ac:dyDescent="0.25">
      <c r="A5625" t="s">
        <v>5827</v>
      </c>
      <c r="B5625" s="3">
        <v>58.718173980712891</v>
      </c>
      <c r="C5625" s="3">
        <v>37.5</v>
      </c>
      <c r="D5625" s="4">
        <v>-1.8435293488964329E-2</v>
      </c>
      <c r="E5625" s="4">
        <v>7.7276602142652084E-2</v>
      </c>
      <c r="F5625" s="2">
        <v>5</v>
      </c>
      <c r="G5625" s="4">
        <v>-0.18146791506240731</v>
      </c>
      <c r="H5625" s="4">
        <v>-0.4015680295247781</v>
      </c>
      <c r="I5625" s="4">
        <v>-0.2441017797369843</v>
      </c>
    </row>
    <row r="5626" spans="1:9" x14ac:dyDescent="0.25">
      <c r="A5626" t="s">
        <v>5828</v>
      </c>
      <c r="B5626" s="3">
        <v>59.820991516113281</v>
      </c>
      <c r="C5626" s="3">
        <v>34.810001373291023</v>
      </c>
      <c r="D5626" s="4">
        <v>-6.216110556006349E-3</v>
      </c>
      <c r="E5626" s="4">
        <v>-7.6967059199140042E-3</v>
      </c>
      <c r="F5626" s="2">
        <v>5</v>
      </c>
      <c r="G5626" s="4">
        <v>-0.18758447705793491</v>
      </c>
      <c r="H5626" s="4">
        <v>-0.39032855755139778</v>
      </c>
      <c r="I5626" s="4">
        <v>-0.2299048496254005</v>
      </c>
    </row>
    <row r="5627" spans="1:9" x14ac:dyDescent="0.25">
      <c r="A5627" t="s">
        <v>5829</v>
      </c>
      <c r="B5627" s="3">
        <v>60.195171356201172</v>
      </c>
      <c r="C5627" s="3">
        <v>35.080001831054688</v>
      </c>
      <c r="D5627" s="4">
        <v>1.1471499159211749E-2</v>
      </c>
      <c r="E5627" s="4">
        <v>-3.7585703791746188E-2</v>
      </c>
      <c r="F5627" s="2">
        <v>5</v>
      </c>
      <c r="G5627" s="4">
        <v>-0.18048470831850599</v>
      </c>
      <c r="H5627" s="4">
        <v>-0.38651506738582408</v>
      </c>
      <c r="I5627" s="4">
        <v>-0.22508791040529391</v>
      </c>
    </row>
    <row r="5628" spans="1:9" x14ac:dyDescent="0.25">
      <c r="A5628" t="s">
        <v>5830</v>
      </c>
      <c r="B5628" s="3">
        <v>59.512474060058587</v>
      </c>
      <c r="C5628" s="3">
        <v>36.450000762939453</v>
      </c>
      <c r="D5628" s="4">
        <v>7.3332504265117837E-3</v>
      </c>
      <c r="E5628" s="4">
        <v>3.3030257593378298E-3</v>
      </c>
      <c r="F5628" s="2">
        <v>5</v>
      </c>
      <c r="G5628" s="4">
        <v>-0.19496049635656629</v>
      </c>
      <c r="H5628" s="4">
        <v>-0.39347284315560371</v>
      </c>
      <c r="I5628" s="4">
        <v>-0.23387649554253021</v>
      </c>
    </row>
    <row r="5629" spans="1:9" x14ac:dyDescent="0.25">
      <c r="A5629" t="s">
        <v>5831</v>
      </c>
      <c r="B5629" s="3">
        <v>59.079231262207031</v>
      </c>
      <c r="C5629" s="3">
        <v>36.330001831054688</v>
      </c>
      <c r="D5629" s="4">
        <v>1.374166821034817E-2</v>
      </c>
      <c r="E5629" s="4">
        <v>-6.5105474512600292E-2</v>
      </c>
      <c r="F5629" s="2">
        <v>5</v>
      </c>
      <c r="G5629" s="4">
        <v>-0.19496753935323219</v>
      </c>
      <c r="H5629" s="4">
        <v>-0.39788827918904829</v>
      </c>
      <c r="I5629" s="4">
        <v>-0.239453771497081</v>
      </c>
    </row>
    <row r="5630" spans="1:9" x14ac:dyDescent="0.25">
      <c r="A5630" t="s">
        <v>5832</v>
      </c>
      <c r="B5630" s="3">
        <v>58.278388977050781</v>
      </c>
      <c r="C5630" s="3">
        <v>38.860000610351563</v>
      </c>
      <c r="D5630" s="4">
        <v>-8.487351850688496E-3</v>
      </c>
      <c r="E5630" s="4">
        <v>3.792740480042589E-2</v>
      </c>
      <c r="F5630" s="2">
        <v>5</v>
      </c>
      <c r="G5630" s="4">
        <v>-0.22113830953192529</v>
      </c>
      <c r="H5630" s="4">
        <v>-0.40605014108385717</v>
      </c>
      <c r="I5630" s="4">
        <v>-0.2497632756424214</v>
      </c>
    </row>
    <row r="5631" spans="1:9" x14ac:dyDescent="0.25">
      <c r="A5631" t="s">
        <v>5833</v>
      </c>
      <c r="B5631" s="3">
        <v>58.777252197265618</v>
      </c>
      <c r="C5631" s="3">
        <v>37.439998626708977</v>
      </c>
      <c r="D5631" s="4">
        <v>1.427239085981391E-2</v>
      </c>
      <c r="E5631" s="4">
        <v>-6.3297536070218707E-2</v>
      </c>
      <c r="F5631" s="2">
        <v>5</v>
      </c>
      <c r="G5631" s="4">
        <v>-0.22147863693794179</v>
      </c>
      <c r="H5631" s="4">
        <v>-0.40096592814547721</v>
      </c>
      <c r="I5631" s="4">
        <v>-0.2433412465711676</v>
      </c>
    </row>
    <row r="5632" spans="1:9" x14ac:dyDescent="0.25">
      <c r="A5632" t="s">
        <v>5834</v>
      </c>
      <c r="B5632" s="3">
        <v>57.950164794921882</v>
      </c>
      <c r="C5632" s="3">
        <v>39.970001220703118</v>
      </c>
      <c r="D5632" s="4">
        <v>-3.8134328759846133E-2</v>
      </c>
      <c r="E5632" s="4">
        <v>0.22457113872922879</v>
      </c>
      <c r="F5632" s="2">
        <v>5</v>
      </c>
      <c r="G5632" s="4">
        <v>-0.24365739260472161</v>
      </c>
      <c r="H5632" s="4">
        <v>-0.40939526969997408</v>
      </c>
      <c r="I5632" s="4">
        <v>-0.25398861267691458</v>
      </c>
    </row>
    <row r="5633" spans="1:9" x14ac:dyDescent="0.25">
      <c r="A5633" t="s">
        <v>5835</v>
      </c>
      <c r="B5633" s="3">
        <v>60.247669219970703</v>
      </c>
      <c r="C5633" s="3">
        <v>32.639999389648438</v>
      </c>
      <c r="D5633" s="4">
        <v>-3.90690656390702E-3</v>
      </c>
      <c r="E5633" s="4">
        <v>-3.05909959997227E-2</v>
      </c>
      <c r="F5633" s="2">
        <v>5</v>
      </c>
      <c r="G5633" s="4">
        <v>-0.21836222331740079</v>
      </c>
      <c r="H5633" s="4">
        <v>-0.3859800303107328</v>
      </c>
      <c r="I5633" s="4">
        <v>-0.2244120882687943</v>
      </c>
    </row>
    <row r="5634" spans="1:9" x14ac:dyDescent="0.25">
      <c r="A5634" t="s">
        <v>5836</v>
      </c>
      <c r="B5634" s="3">
        <v>60.483974456787109</v>
      </c>
      <c r="C5634" s="3">
        <v>33.669998168945313</v>
      </c>
      <c r="D5634" s="4">
        <v>4.3404377109634851E-4</v>
      </c>
      <c r="E5634" s="4">
        <v>1.0504155982194121E-2</v>
      </c>
      <c r="F5634" s="2">
        <v>5</v>
      </c>
      <c r="G5634" s="4">
        <v>-0.1990103006329913</v>
      </c>
      <c r="H5634" s="4">
        <v>-0.38357170254924439</v>
      </c>
      <c r="I5634" s="4">
        <v>-0.22137005382121391</v>
      </c>
    </row>
    <row r="5635" spans="1:9" x14ac:dyDescent="0.25">
      <c r="A5635" t="s">
        <v>5837</v>
      </c>
      <c r="B5635" s="3">
        <v>60.457733154296882</v>
      </c>
      <c r="C5635" s="3">
        <v>33.319999694824219</v>
      </c>
      <c r="D5635" s="4">
        <v>-2.1877942912610141E-2</v>
      </c>
      <c r="E5635" s="4">
        <v>0.106609067399656</v>
      </c>
      <c r="F5635" s="2">
        <v>5</v>
      </c>
      <c r="G5635" s="4">
        <v>-0.20223140789568131</v>
      </c>
      <c r="H5635" s="4">
        <v>-0.38383914333107511</v>
      </c>
      <c r="I5635" s="4">
        <v>-0.22170786667377751</v>
      </c>
    </row>
    <row r="5636" spans="1:9" x14ac:dyDescent="0.25">
      <c r="A5636" t="s">
        <v>5838</v>
      </c>
      <c r="B5636" s="3">
        <v>61.810009002685547</v>
      </c>
      <c r="C5636" s="3">
        <v>30.110000610351559</v>
      </c>
      <c r="D5636" s="4">
        <v>-1.1547415258510109E-2</v>
      </c>
      <c r="E5636" s="4">
        <v>7.3603621677997833E-3</v>
      </c>
      <c r="F5636" s="2">
        <v>5</v>
      </c>
      <c r="G5636" s="4">
        <v>-0.17593687835276919</v>
      </c>
      <c r="H5636" s="4">
        <v>-0.3700572927435023</v>
      </c>
      <c r="I5636" s="4">
        <v>-0.2042995782716652</v>
      </c>
    </row>
    <row r="5637" spans="1:9" x14ac:dyDescent="0.25">
      <c r="A5637" t="s">
        <v>5839</v>
      </c>
      <c r="B5637" s="3">
        <v>62.532093048095703</v>
      </c>
      <c r="C5637" s="3">
        <v>29.889999389648441</v>
      </c>
      <c r="D5637" s="4">
        <v>6.9768493304005466E-3</v>
      </c>
      <c r="E5637" s="4">
        <v>1.9440644637006569E-2</v>
      </c>
      <c r="F5637" s="2">
        <v>5</v>
      </c>
      <c r="G5637" s="4">
        <v>-0.18053144336411159</v>
      </c>
      <c r="H5637" s="4">
        <v>-0.36269810309490291</v>
      </c>
      <c r="I5637" s="4">
        <v>-0.19500395465460341</v>
      </c>
    </row>
    <row r="5638" spans="1:9" x14ac:dyDescent="0.25">
      <c r="A5638" t="s">
        <v>5840</v>
      </c>
      <c r="B5638" s="3">
        <v>62.098838806152337</v>
      </c>
      <c r="C5638" s="3">
        <v>29.319999694824219</v>
      </c>
      <c r="D5638" s="4">
        <v>-2.1514395103664371E-2</v>
      </c>
      <c r="E5638" s="4">
        <v>5.657656557925117E-2</v>
      </c>
      <c r="F5638" s="2">
        <v>5</v>
      </c>
      <c r="G5638" s="4">
        <v>-0.17868142723874481</v>
      </c>
      <c r="H5638" s="4">
        <v>-0.36711365576192012</v>
      </c>
      <c r="I5638" s="4">
        <v>-0.2005813779326836</v>
      </c>
    </row>
    <row r="5639" spans="1:9" x14ac:dyDescent="0.25">
      <c r="A5639" t="s">
        <v>5841</v>
      </c>
      <c r="B5639" s="3">
        <v>63.4642333984375</v>
      </c>
      <c r="C5639" s="3">
        <v>27.75</v>
      </c>
      <c r="D5639" s="4">
        <v>9.713093521966254E-3</v>
      </c>
      <c r="E5639" s="4">
        <v>-1.7003172157979529E-2</v>
      </c>
      <c r="F5639" s="2">
        <v>5</v>
      </c>
      <c r="G5639" s="4">
        <v>-0.17406382251790481</v>
      </c>
      <c r="H5639" s="4">
        <v>-0.35319810422236092</v>
      </c>
      <c r="I5639" s="4">
        <v>-0.18300420765821099</v>
      </c>
    </row>
    <row r="5640" spans="1:9" x14ac:dyDescent="0.25">
      <c r="A5640" t="s">
        <v>5842</v>
      </c>
      <c r="B5640" s="3">
        <v>62.853729248046882</v>
      </c>
      <c r="C5640" s="3">
        <v>28.229999542236332</v>
      </c>
      <c r="D5640" s="4">
        <v>1.440794586911154E-2</v>
      </c>
      <c r="E5640" s="4">
        <v>-4.5961493860709579E-2</v>
      </c>
      <c r="F5640" s="2">
        <v>5</v>
      </c>
      <c r="G5640" s="4">
        <v>-0.17917242555687871</v>
      </c>
      <c r="H5640" s="4">
        <v>-0.35942011653871048</v>
      </c>
      <c r="I5640" s="4">
        <v>-0.1908634268651134</v>
      </c>
    </row>
    <row r="5641" spans="1:9" x14ac:dyDescent="0.25">
      <c r="A5641" t="s">
        <v>5843</v>
      </c>
      <c r="B5641" s="3">
        <v>61.96099853515625</v>
      </c>
      <c r="C5641" s="3">
        <v>29.590000152587891</v>
      </c>
      <c r="D5641" s="4">
        <v>-1.058660558502755E-2</v>
      </c>
      <c r="E5641" s="4">
        <v>3.425374069659215E-2</v>
      </c>
      <c r="F5641" s="2">
        <v>5</v>
      </c>
      <c r="G5641" s="4">
        <v>-0.1978191424790631</v>
      </c>
      <c r="H5641" s="4">
        <v>-0.36851846826528789</v>
      </c>
      <c r="I5641" s="4">
        <v>-0.2023558407346219</v>
      </c>
    </row>
    <row r="5642" spans="1:9" x14ac:dyDescent="0.25">
      <c r="A5642" t="s">
        <v>5844</v>
      </c>
      <c r="B5642" s="3">
        <v>62.623973846435547</v>
      </c>
      <c r="C5642" s="3">
        <v>28.610000610351559</v>
      </c>
      <c r="D5642" s="4">
        <v>2.3385033610905159E-2</v>
      </c>
      <c r="E5642" s="4">
        <v>-6.9419944220147078E-3</v>
      </c>
      <c r="F5642" s="2">
        <v>5</v>
      </c>
      <c r="G5642" s="4">
        <v>-0.1895754711066471</v>
      </c>
      <c r="H5642" s="4">
        <v>-0.36176169101884947</v>
      </c>
      <c r="I5642" s="4">
        <v>-0.19382114314612139</v>
      </c>
    </row>
    <row r="5643" spans="1:9" x14ac:dyDescent="0.25">
      <c r="A5643" t="s">
        <v>5845</v>
      </c>
      <c r="B5643" s="3">
        <v>61.192974090576172</v>
      </c>
      <c r="C5643" s="3">
        <v>28.809999465942379</v>
      </c>
      <c r="D5643" s="4">
        <v>-2.99436609441317E-3</v>
      </c>
      <c r="E5643" s="4">
        <v>-2.1066966795931671E-2</v>
      </c>
      <c r="F5643" s="2">
        <v>5</v>
      </c>
      <c r="G5643" s="4">
        <v>-0.2078951781332968</v>
      </c>
      <c r="H5643" s="4">
        <v>-0.37634586395191411</v>
      </c>
      <c r="I5643" s="4">
        <v>-0.21224287010592471</v>
      </c>
    </row>
    <row r="5644" spans="1:9" x14ac:dyDescent="0.25">
      <c r="A5644" t="s">
        <v>5846</v>
      </c>
      <c r="B5644" s="3">
        <v>61.376758575439453</v>
      </c>
      <c r="C5644" s="3">
        <v>29.430000305175781</v>
      </c>
      <c r="D5644" s="4">
        <v>1.388014995764464E-2</v>
      </c>
      <c r="E5644" s="4">
        <v>-9.054388905785471E-2</v>
      </c>
      <c r="F5644" s="2">
        <v>5</v>
      </c>
      <c r="G5644" s="4">
        <v>-0.2027760127258155</v>
      </c>
      <c r="H5644" s="4">
        <v>-0.37447280653266191</v>
      </c>
      <c r="I5644" s="4">
        <v>-0.20987695244190219</v>
      </c>
    </row>
    <row r="5645" spans="1:9" x14ac:dyDescent="0.25">
      <c r="A5645" t="s">
        <v>5847</v>
      </c>
      <c r="B5645" s="3">
        <v>60.536502838134773</v>
      </c>
      <c r="C5645" s="3">
        <v>32.360000610351563</v>
      </c>
      <c r="D5645" s="4">
        <v>3.6528880459552493E-2</v>
      </c>
      <c r="E5645" s="4">
        <v>-9.6594056782546733E-2</v>
      </c>
      <c r="F5645" s="2">
        <v>5</v>
      </c>
      <c r="G5645" s="4">
        <v>-0.2113683691810064</v>
      </c>
      <c r="H5645" s="4">
        <v>-0.38303635445129303</v>
      </c>
      <c r="I5645" s="4">
        <v>-0.22069383882196961</v>
      </c>
    </row>
    <row r="5646" spans="1:9" x14ac:dyDescent="0.25">
      <c r="A5646" t="s">
        <v>5848</v>
      </c>
      <c r="B5646" s="3">
        <v>58.403102874755859</v>
      </c>
      <c r="C5646" s="3">
        <v>35.819999694824219</v>
      </c>
      <c r="D5646" s="4">
        <v>-1.820820252147615E-2</v>
      </c>
      <c r="E5646" s="4">
        <v>-3.3198368895132828E-2</v>
      </c>
      <c r="F5646" s="2">
        <v>5</v>
      </c>
      <c r="G5646" s="4">
        <v>-0.25327211181840698</v>
      </c>
      <c r="H5646" s="4">
        <v>-0.40477910728819089</v>
      </c>
      <c r="I5646" s="4">
        <v>-0.2481577929285296</v>
      </c>
    </row>
    <row r="5647" spans="1:9" x14ac:dyDescent="0.25">
      <c r="A5647" t="s">
        <v>5849</v>
      </c>
      <c r="B5647" s="3">
        <v>59.486240386962891</v>
      </c>
      <c r="C5647" s="3">
        <v>37.049999237060547</v>
      </c>
      <c r="D5647" s="4">
        <v>-7.3389245189935393E-3</v>
      </c>
      <c r="E5647" s="4">
        <v>4.8683762152935912E-2</v>
      </c>
      <c r="F5647" s="2">
        <v>5</v>
      </c>
      <c r="G5647" s="4">
        <v>-0.23645273090018021</v>
      </c>
      <c r="H5647" s="4">
        <v>-0.39374020618171929</v>
      </c>
      <c r="I5647" s="4">
        <v>-0.23421421017940769</v>
      </c>
    </row>
    <row r="5648" spans="1:9" x14ac:dyDescent="0.25">
      <c r="A5648" t="s">
        <v>5850</v>
      </c>
      <c r="B5648" s="3">
        <v>59.926033020019531</v>
      </c>
      <c r="C5648" s="3">
        <v>35.330001831054688</v>
      </c>
      <c r="D5648" s="4">
        <v>3.73828897452344E-3</v>
      </c>
      <c r="E5648" s="4">
        <v>-2.7525459664172299E-2</v>
      </c>
      <c r="F5648" s="2">
        <v>5</v>
      </c>
      <c r="G5648" s="4">
        <v>-0.24115262970315821</v>
      </c>
      <c r="H5648" s="4">
        <v>-0.38925801686692518</v>
      </c>
      <c r="I5648" s="4">
        <v>-0.22855261605828439</v>
      </c>
    </row>
    <row r="5649" spans="1:9" x14ac:dyDescent="0.25">
      <c r="A5649" t="s">
        <v>5851</v>
      </c>
      <c r="B5649" s="3">
        <v>59.702846527099609</v>
      </c>
      <c r="C5649" s="3">
        <v>36.330001831054688</v>
      </c>
      <c r="D5649" s="4">
        <v>3.2349595948315768E-2</v>
      </c>
      <c r="E5649" s="4">
        <v>-6.1967408715416172E-2</v>
      </c>
      <c r="F5649" s="2">
        <v>5</v>
      </c>
      <c r="G5649" s="4">
        <v>-0.24811010758192831</v>
      </c>
      <c r="H5649" s="4">
        <v>-0.39153264367642698</v>
      </c>
      <c r="I5649" s="4">
        <v>-0.2314257686335045</v>
      </c>
    </row>
    <row r="5650" spans="1:9" x14ac:dyDescent="0.25">
      <c r="A5650" t="s">
        <v>5852</v>
      </c>
      <c r="B5650" s="3">
        <v>57.832004547119141</v>
      </c>
      <c r="C5650" s="3">
        <v>38.729999542236328</v>
      </c>
      <c r="D5650" s="4">
        <v>1.7439328546858809E-2</v>
      </c>
      <c r="E5650" s="4">
        <v>-7.8515330309408937E-2</v>
      </c>
      <c r="F5650" s="2">
        <v>5</v>
      </c>
      <c r="G5650" s="4">
        <v>-0.26868904702116569</v>
      </c>
      <c r="H5650" s="4">
        <v>-0.41059951133643341</v>
      </c>
      <c r="I5650" s="4">
        <v>-0.25550972811639111</v>
      </c>
    </row>
    <row r="5651" spans="1:9" x14ac:dyDescent="0.25">
      <c r="A5651" t="s">
        <v>5853</v>
      </c>
      <c r="B5651" s="3">
        <v>56.840740203857422</v>
      </c>
      <c r="C5651" s="3">
        <v>42.029998779296882</v>
      </c>
      <c r="D5651" s="4">
        <v>3.3662865078130773E-2</v>
      </c>
      <c r="E5651" s="4">
        <v>-6.7657562730104592E-2</v>
      </c>
      <c r="F5651" s="2">
        <v>5</v>
      </c>
      <c r="G5651" s="4">
        <v>-0.2767223913054031</v>
      </c>
      <c r="H5651" s="4">
        <v>-0.42070207812256638</v>
      </c>
      <c r="I5651" s="4">
        <v>-0.26827059757271721</v>
      </c>
    </row>
    <row r="5652" spans="1:9" x14ac:dyDescent="0.25">
      <c r="A5652" t="s">
        <v>5854</v>
      </c>
      <c r="B5652" s="3">
        <v>54.989631652832031</v>
      </c>
      <c r="C5652" s="3">
        <v>45.080001831054688</v>
      </c>
      <c r="D5652" s="4">
        <v>-3.4796843819863699E-2</v>
      </c>
      <c r="E5652" s="4">
        <v>9.1789799745489731E-2</v>
      </c>
      <c r="F5652" s="2">
        <v>5</v>
      </c>
      <c r="G5652" s="4">
        <v>-0.29738212586622093</v>
      </c>
      <c r="H5652" s="4">
        <v>-0.43956783062565907</v>
      </c>
      <c r="I5652" s="4">
        <v>-0.2921005221833386</v>
      </c>
    </row>
    <row r="5653" spans="1:9" x14ac:dyDescent="0.25">
      <c r="A5653" t="s">
        <v>5855</v>
      </c>
      <c r="B5653" s="3">
        <v>56.972080230712891</v>
      </c>
      <c r="C5653" s="3">
        <v>41.290000915527337</v>
      </c>
      <c r="D5653" s="4">
        <v>-2.2414976962597529E-2</v>
      </c>
      <c r="E5653" s="4">
        <v>0.1174560233552384</v>
      </c>
      <c r="F5653" s="2">
        <v>5</v>
      </c>
      <c r="G5653" s="4">
        <v>-0.2718105454903601</v>
      </c>
      <c r="H5653" s="4">
        <v>-0.41936351348840051</v>
      </c>
      <c r="I5653" s="4">
        <v>-0.26657981453539109</v>
      </c>
    </row>
    <row r="5654" spans="1:9" x14ac:dyDescent="0.25">
      <c r="A5654" t="s">
        <v>5856</v>
      </c>
      <c r="B5654" s="3">
        <v>58.278388977050781</v>
      </c>
      <c r="C5654" s="3">
        <v>36.950000762939453</v>
      </c>
      <c r="D5654" s="4">
        <v>-2.610743223920842E-2</v>
      </c>
      <c r="E5654" s="4">
        <v>0.1536060621651569</v>
      </c>
      <c r="F5654" s="2">
        <v>5</v>
      </c>
      <c r="G5654" s="4">
        <v>-0.25226696189663722</v>
      </c>
      <c r="H5654" s="4">
        <v>-0.40605014108385717</v>
      </c>
      <c r="I5654" s="4">
        <v>-0.2497632756424214</v>
      </c>
    </row>
    <row r="5655" spans="1:9" x14ac:dyDescent="0.25">
      <c r="A5655" t="s">
        <v>5857</v>
      </c>
      <c r="B5655" s="3">
        <v>59.840675354003913</v>
      </c>
      <c r="C5655" s="3">
        <v>32.029998779296882</v>
      </c>
      <c r="D5655" s="4">
        <v>2.4187452469077719E-3</v>
      </c>
      <c r="E5655" s="4">
        <v>3.4460746472435582E-3</v>
      </c>
      <c r="F5655" s="2">
        <v>5</v>
      </c>
      <c r="G5655" s="4">
        <v>-0.22416419304267479</v>
      </c>
      <c r="H5655" s="4">
        <v>-0.39012794780663179</v>
      </c>
      <c r="I5655" s="4">
        <v>-0.22965145315509539</v>
      </c>
    </row>
    <row r="5656" spans="1:9" x14ac:dyDescent="0.25">
      <c r="A5656" t="s">
        <v>5858</v>
      </c>
      <c r="B5656" s="3">
        <v>59.696285247802727</v>
      </c>
      <c r="C5656" s="3">
        <v>31.920000076293949</v>
      </c>
      <c r="D5656" s="4">
        <v>1.303327636904128E-2</v>
      </c>
      <c r="E5656" s="4">
        <v>1.883179553222614E-2</v>
      </c>
      <c r="F5656" s="2">
        <v>5</v>
      </c>
      <c r="G5656" s="4">
        <v>-0.21749509191281449</v>
      </c>
      <c r="H5656" s="4">
        <v>-0.39159951359134898</v>
      </c>
      <c r="I5656" s="4">
        <v>-0.23151023412360619</v>
      </c>
    </row>
    <row r="5657" spans="1:9" x14ac:dyDescent="0.25">
      <c r="A5657" t="s">
        <v>5859</v>
      </c>
      <c r="B5657" s="3">
        <v>58.928256988525391</v>
      </c>
      <c r="C5657" s="3">
        <v>31.329999923706051</v>
      </c>
      <c r="D5657" s="4">
        <v>4.8715613190213343E-2</v>
      </c>
      <c r="E5657" s="4">
        <v>-0.11771328063658069</v>
      </c>
      <c r="F5657" s="2">
        <v>5</v>
      </c>
      <c r="G5657" s="4">
        <v>-0.2350302488043888</v>
      </c>
      <c r="H5657" s="4">
        <v>-0.39942694815583268</v>
      </c>
      <c r="I5657" s="4">
        <v>-0.24139731260275199</v>
      </c>
    </row>
    <row r="5658" spans="1:9" x14ac:dyDescent="0.25">
      <c r="A5658" t="s">
        <v>5860</v>
      </c>
      <c r="B5658" s="3">
        <v>56.190883636474609</v>
      </c>
      <c r="C5658" s="3">
        <v>35.509998321533203</v>
      </c>
      <c r="D5658" s="4">
        <v>1.9047053079043419E-2</v>
      </c>
      <c r="E5658" s="4">
        <v>-9.5747443147460309E-2</v>
      </c>
      <c r="F5658" s="2">
        <v>5</v>
      </c>
      <c r="G5658" s="4">
        <v>-0.28493250208086579</v>
      </c>
      <c r="H5658" s="4">
        <v>-0.42732515441701829</v>
      </c>
      <c r="I5658" s="4">
        <v>-0.27663641328885741</v>
      </c>
    </row>
    <row r="5659" spans="1:9" x14ac:dyDescent="0.25">
      <c r="A5659" t="s">
        <v>5861</v>
      </c>
      <c r="B5659" s="3">
        <v>55.140617370605469</v>
      </c>
      <c r="C5659" s="3">
        <v>39.270000457763672</v>
      </c>
      <c r="D5659" s="4">
        <v>-8.4987106516213329E-3</v>
      </c>
      <c r="E5659" s="4">
        <v>-1.480180992357205E-2</v>
      </c>
      <c r="F5659" s="2">
        <v>5</v>
      </c>
      <c r="G5659" s="4">
        <v>-0.30249415060987678</v>
      </c>
      <c r="H5659" s="4">
        <v>-0.43802904502530199</v>
      </c>
      <c r="I5659" s="4">
        <v>-0.29015683375413848</v>
      </c>
    </row>
    <row r="5660" spans="1:9" x14ac:dyDescent="0.25">
      <c r="A5660" t="s">
        <v>5862</v>
      </c>
      <c r="B5660" s="3">
        <v>55.613258361816413</v>
      </c>
      <c r="C5660" s="3">
        <v>39.860000610351563</v>
      </c>
      <c r="D5660" s="4">
        <v>5.9662502596698593E-2</v>
      </c>
      <c r="E5660" s="4">
        <v>-0.1126446519334877</v>
      </c>
      <c r="F5660" s="2">
        <v>5</v>
      </c>
      <c r="G5660" s="4">
        <v>-0.29035366168753002</v>
      </c>
      <c r="H5660" s="4">
        <v>-0.43321207847946519</v>
      </c>
      <c r="I5660" s="4">
        <v>-0.28407237199623281</v>
      </c>
    </row>
    <row r="5661" spans="1:9" x14ac:dyDescent="0.25">
      <c r="A5661" t="s">
        <v>5863</v>
      </c>
      <c r="B5661" s="3">
        <v>52.482048034667969</v>
      </c>
      <c r="C5661" s="3">
        <v>44.919998168945313</v>
      </c>
      <c r="D5661" s="4">
        <v>-2.737201301488745E-2</v>
      </c>
      <c r="E5661" s="4">
        <v>7.2844502385165155E-2</v>
      </c>
      <c r="F5661" s="2">
        <v>5</v>
      </c>
      <c r="G5661" s="4">
        <v>-0.33487087858987652</v>
      </c>
      <c r="H5661" s="4">
        <v>-0.46512411250598817</v>
      </c>
      <c r="I5661" s="4">
        <v>-0.34191789298221992</v>
      </c>
    </row>
    <row r="5662" spans="1:9" x14ac:dyDescent="0.25">
      <c r="A5662" t="s">
        <v>5864</v>
      </c>
      <c r="B5662" s="3">
        <v>53.959014892578118</v>
      </c>
      <c r="C5662" s="3">
        <v>41.869998931884773</v>
      </c>
      <c r="D5662" s="4">
        <v>-2.9630603261750928E-2</v>
      </c>
      <c r="E5662" s="4">
        <v>9.6934790160658979E-2</v>
      </c>
      <c r="F5662" s="2">
        <v>5</v>
      </c>
      <c r="G5662" s="4">
        <v>-0.30975075739372632</v>
      </c>
      <c r="H5662" s="4">
        <v>-0.45007146138989429</v>
      </c>
      <c r="I5662" s="4">
        <v>-0.3375197432252004</v>
      </c>
    </row>
    <row r="5663" spans="1:9" x14ac:dyDescent="0.25">
      <c r="A5663" t="s">
        <v>5865</v>
      </c>
      <c r="B5663" s="3">
        <v>55.606674194335938</v>
      </c>
      <c r="C5663" s="3">
        <v>38.169998168945313</v>
      </c>
      <c r="D5663" s="4">
        <v>-3.5193535055733527E-2</v>
      </c>
      <c r="E5663" s="4">
        <v>8.6845083423152225E-2</v>
      </c>
      <c r="F5663" s="2">
        <v>5</v>
      </c>
      <c r="G5663" s="4">
        <v>-0.29757686658295579</v>
      </c>
      <c r="H5663" s="4">
        <v>-0.43327918166153229</v>
      </c>
      <c r="I5663" s="4">
        <v>-0.34037162299751023</v>
      </c>
    </row>
    <row r="5664" spans="1:9" x14ac:dyDescent="0.25">
      <c r="A5664" t="s">
        <v>5866</v>
      </c>
      <c r="B5664" s="3">
        <v>57.635055541992188</v>
      </c>
      <c r="C5664" s="3">
        <v>35.119998931884773</v>
      </c>
      <c r="D5664" s="4">
        <v>-3.2400623339415513E-2</v>
      </c>
      <c r="E5664" s="4">
        <v>-9.308937205995238E-3</v>
      </c>
      <c r="F5664" s="2">
        <v>5</v>
      </c>
      <c r="G5664" s="4">
        <v>-0.26564673238283248</v>
      </c>
      <c r="H5664" s="4">
        <v>-0.41260673624196209</v>
      </c>
      <c r="I5664" s="4">
        <v>-0.34319025023370731</v>
      </c>
    </row>
    <row r="5665" spans="1:9" x14ac:dyDescent="0.25">
      <c r="A5665" t="s">
        <v>5867</v>
      </c>
      <c r="B5665" s="3">
        <v>59.564998626708977</v>
      </c>
      <c r="C5665" s="3">
        <v>35.450000762939453</v>
      </c>
      <c r="D5665" s="4">
        <v>1.9874695473809378E-3</v>
      </c>
      <c r="E5665" s="4">
        <v>-3.2742174978959371E-2</v>
      </c>
      <c r="F5665" s="2">
        <v>5</v>
      </c>
      <c r="G5665" s="4">
        <v>-0.22304108626317001</v>
      </c>
      <c r="H5665" s="4">
        <v>-0.3929375339355099</v>
      </c>
      <c r="I5665" s="4">
        <v>-0.3222778582278103</v>
      </c>
    </row>
    <row r="5666" spans="1:9" x14ac:dyDescent="0.25">
      <c r="A5666" t="s">
        <v>5868</v>
      </c>
      <c r="B5666" s="3">
        <v>59.446849822998047</v>
      </c>
      <c r="C5666" s="3">
        <v>36.650001525878913</v>
      </c>
      <c r="D5666" s="4">
        <v>-1.927622979908095E-2</v>
      </c>
      <c r="E5666" s="4">
        <v>4.624615481115768E-2</v>
      </c>
      <c r="F5666" s="2">
        <v>5</v>
      </c>
      <c r="G5666" s="4">
        <v>-0.22379592407605939</v>
      </c>
      <c r="H5666" s="4">
        <v>-0.39414165893839659</v>
      </c>
      <c r="I5666" s="4">
        <v>-0.32362213862980632</v>
      </c>
    </row>
    <row r="5667" spans="1:9" x14ac:dyDescent="0.25">
      <c r="A5667" t="s">
        <v>5869</v>
      </c>
      <c r="B5667" s="3">
        <v>60.615283966064453</v>
      </c>
      <c r="C5667" s="3">
        <v>35.029998779296882</v>
      </c>
      <c r="D5667" s="4">
        <v>5.3344956204812721E-3</v>
      </c>
      <c r="E5667" s="4">
        <v>6.3448701873753066E-2</v>
      </c>
      <c r="F5667" s="2">
        <v>5</v>
      </c>
      <c r="G5667" s="4">
        <v>-0.21806067008693991</v>
      </c>
      <c r="H5667" s="4">
        <v>-0.38223344893793848</v>
      </c>
      <c r="I5667" s="4">
        <v>-0.31032785997261442</v>
      </c>
    </row>
    <row r="5668" spans="1:9" x14ac:dyDescent="0.25">
      <c r="A5668" t="s">
        <v>5870</v>
      </c>
      <c r="B5668" s="3">
        <v>60.293647766113281</v>
      </c>
      <c r="C5668" s="3">
        <v>32.939998626708977</v>
      </c>
      <c r="D5668" s="4">
        <v>-1.09830712952893E-2</v>
      </c>
      <c r="E5668" s="4">
        <v>-2.6883305418988979E-2</v>
      </c>
      <c r="F5668" s="2">
        <v>5</v>
      </c>
      <c r="G5668" s="4">
        <v>-0.21796309840553829</v>
      </c>
      <c r="H5668" s="4">
        <v>-0.38551143549413092</v>
      </c>
      <c r="I5668" s="4">
        <v>-0.33244411016568681</v>
      </c>
    </row>
    <row r="5669" spans="1:9" x14ac:dyDescent="0.25">
      <c r="A5669" t="s">
        <v>5871</v>
      </c>
      <c r="B5669" s="3">
        <v>60.963211059570313</v>
      </c>
      <c r="C5669" s="3">
        <v>33.849998474121087</v>
      </c>
      <c r="D5669" s="4">
        <v>8.1413911434473629E-3</v>
      </c>
      <c r="E5669" s="4">
        <v>-7.3313786271788084E-3</v>
      </c>
      <c r="F5669" s="2">
        <v>5</v>
      </c>
      <c r="G5669" s="4">
        <v>-0.22636922636922641</v>
      </c>
      <c r="H5669" s="4">
        <v>-0.37868751618776803</v>
      </c>
      <c r="I5669" s="4">
        <v>-0.32503087615639348</v>
      </c>
    </row>
    <row r="5670" spans="1:9" x14ac:dyDescent="0.25">
      <c r="A5670" t="s">
        <v>5872</v>
      </c>
      <c r="B5670" s="3">
        <v>60.470893859863281</v>
      </c>
      <c r="C5670" s="3">
        <v>34.099998474121087</v>
      </c>
      <c r="D5670" s="4">
        <v>-3.6401607156121729E-2</v>
      </c>
      <c r="E5670" s="4">
        <v>0.1283917686606959</v>
      </c>
      <c r="F5670" s="2">
        <v>5</v>
      </c>
      <c r="G5670" s="4">
        <v>-0.24758087490721781</v>
      </c>
      <c r="H5670" s="4">
        <v>-0.38370501472265578</v>
      </c>
      <c r="I5670" s="4">
        <v>-0.34299333704524432</v>
      </c>
    </row>
    <row r="5671" spans="1:9" x14ac:dyDescent="0.25">
      <c r="A5671" t="s">
        <v>5873</v>
      </c>
      <c r="B5671" s="3">
        <v>62.755287170410163</v>
      </c>
      <c r="C5671" s="3">
        <v>30.219999313354489</v>
      </c>
      <c r="D5671" s="4">
        <v>-2.5185426598206329E-2</v>
      </c>
      <c r="E5671" s="4">
        <v>6.9734488968300701E-2</v>
      </c>
      <c r="F5671" s="2">
        <v>5</v>
      </c>
      <c r="G5671" s="4">
        <v>-0.21934612869579739</v>
      </c>
      <c r="H5671" s="4">
        <v>-0.36042339852968608</v>
      </c>
      <c r="I5671" s="4">
        <v>-0.33039600562289301</v>
      </c>
    </row>
    <row r="5672" spans="1:9" x14ac:dyDescent="0.25">
      <c r="A5672" t="s">
        <v>5874</v>
      </c>
      <c r="B5672" s="3">
        <v>64.376640319824219</v>
      </c>
      <c r="C5672" s="3">
        <v>28.25</v>
      </c>
      <c r="D5672" s="4">
        <v>-1.248673149460422E-2</v>
      </c>
      <c r="E5672" s="4">
        <v>4.2050880264943517E-2</v>
      </c>
      <c r="F5672" s="2">
        <v>5</v>
      </c>
      <c r="G5672" s="4">
        <v>-0.1891825017416581</v>
      </c>
      <c r="H5672" s="4">
        <v>-0.34389922050673249</v>
      </c>
      <c r="I5672" s="4">
        <v>-0.31309603626420818</v>
      </c>
    </row>
    <row r="5673" spans="1:9" x14ac:dyDescent="0.25">
      <c r="A5673" t="s">
        <v>5875</v>
      </c>
      <c r="B5673" s="3">
        <v>65.190658569335938</v>
      </c>
      <c r="C5673" s="3">
        <v>27.110000610351559</v>
      </c>
      <c r="D5673" s="4">
        <v>3.9786923672493917E-2</v>
      </c>
      <c r="E5673" s="4">
        <v>-7.8517996599318018E-2</v>
      </c>
      <c r="F5673" s="2">
        <v>5</v>
      </c>
      <c r="G5673" s="4">
        <v>-0.17590573579221569</v>
      </c>
      <c r="H5673" s="4">
        <v>-0.33560307449207438</v>
      </c>
      <c r="I5673" s="4">
        <v>-0.30441039564417921</v>
      </c>
    </row>
    <row r="5674" spans="1:9" x14ac:dyDescent="0.25">
      <c r="A5674" t="s">
        <v>5876</v>
      </c>
      <c r="B5674" s="3">
        <v>62.696170806884773</v>
      </c>
      <c r="C5674" s="3">
        <v>29.420000076293949</v>
      </c>
      <c r="D5674" s="4">
        <v>5.6857253104267702E-3</v>
      </c>
      <c r="E5674" s="4">
        <v>1.5884012650674521E-2</v>
      </c>
      <c r="F5674" s="2">
        <v>5</v>
      </c>
      <c r="G5674" s="4">
        <v>-0.20306769545453399</v>
      </c>
      <c r="H5674" s="4">
        <v>-0.36102588868756202</v>
      </c>
      <c r="I5674" s="4">
        <v>-0.33102678200739372</v>
      </c>
    </row>
    <row r="5675" spans="1:9" x14ac:dyDescent="0.25">
      <c r="A5675" t="s">
        <v>5877</v>
      </c>
      <c r="B5675" s="3">
        <v>62.341712951660163</v>
      </c>
      <c r="C5675" s="3">
        <v>28.95999908447266</v>
      </c>
      <c r="D5675" s="4">
        <v>-2.1230706483412191E-2</v>
      </c>
      <c r="E5675" s="4">
        <v>6.8240443838820886E-2</v>
      </c>
      <c r="F5675" s="2">
        <v>5</v>
      </c>
      <c r="G5675" s="4">
        <v>-0.20802973474712111</v>
      </c>
      <c r="H5675" s="4">
        <v>-0.36463838032979468</v>
      </c>
      <c r="I5675" s="4">
        <v>-0.33537621616855728</v>
      </c>
    </row>
    <row r="5676" spans="1:9" x14ac:dyDescent="0.25">
      <c r="A5676" t="s">
        <v>5878</v>
      </c>
      <c r="B5676" s="3">
        <v>63.693981170654297</v>
      </c>
      <c r="C5676" s="3">
        <v>27.110000610351559</v>
      </c>
      <c r="D5676" s="4">
        <v>-1.9502895981892698E-2</v>
      </c>
      <c r="E5676" s="4">
        <v>6.7322874704839775E-2</v>
      </c>
      <c r="F5676" s="2">
        <v>5</v>
      </c>
      <c r="G5676" s="4">
        <v>-0.191980927317944</v>
      </c>
      <c r="H5676" s="4">
        <v>-0.3508566074979369</v>
      </c>
      <c r="I5676" s="4">
        <v>-0.32095971110460769</v>
      </c>
    </row>
    <row r="5677" spans="1:9" x14ac:dyDescent="0.25">
      <c r="A5677" t="s">
        <v>5879</v>
      </c>
      <c r="B5677" s="3">
        <v>64.960906982421875</v>
      </c>
      <c r="C5677" s="3">
        <v>25.39999961853027</v>
      </c>
      <c r="D5677" s="4">
        <v>-4.7270624089128521E-3</v>
      </c>
      <c r="E5677" s="4">
        <v>-3.385322426791626E-2</v>
      </c>
      <c r="F5677" s="2">
        <v>5</v>
      </c>
      <c r="G5677" s="4">
        <v>-0.18348887171073419</v>
      </c>
      <c r="H5677" s="4">
        <v>-0.33794461009435578</v>
      </c>
      <c r="I5677" s="4">
        <v>-0.30745303977679872</v>
      </c>
    </row>
    <row r="5678" spans="1:9" x14ac:dyDescent="0.25">
      <c r="A5678" t="s">
        <v>5880</v>
      </c>
      <c r="B5678" s="3">
        <v>65.269439697265625</v>
      </c>
      <c r="C5678" s="3">
        <v>26.29000091552734</v>
      </c>
      <c r="D5678" s="4">
        <v>1.749896852554866E-2</v>
      </c>
      <c r="E5678" s="4">
        <v>-7.4947190536544195E-2</v>
      </c>
      <c r="F5678" s="2">
        <v>5</v>
      </c>
      <c r="G5678" s="4">
        <v>-0.18603794197185189</v>
      </c>
      <c r="H5678" s="4">
        <v>-0.33480016897871989</v>
      </c>
      <c r="I5678" s="4">
        <v>-0.3041637785315352</v>
      </c>
    </row>
    <row r="5679" spans="1:9" x14ac:dyDescent="0.25">
      <c r="A5679" t="s">
        <v>5881</v>
      </c>
      <c r="B5679" s="3">
        <v>64.146934509277344</v>
      </c>
      <c r="C5679" s="3">
        <v>28.420000076293949</v>
      </c>
      <c r="D5679" s="4">
        <v>1.640677166508064E-3</v>
      </c>
      <c r="E5679" s="4">
        <v>2.0833330478704729E-2</v>
      </c>
      <c r="F5679" s="2">
        <v>5</v>
      </c>
      <c r="G5679" s="4">
        <v>-0.19095418975060921</v>
      </c>
      <c r="H5679" s="4">
        <v>-0.34624028957472358</v>
      </c>
      <c r="I5679" s="4">
        <v>-0.31613078441072362</v>
      </c>
    </row>
    <row r="5680" spans="1:9" x14ac:dyDescent="0.25">
      <c r="A5680" t="s">
        <v>5882</v>
      </c>
      <c r="B5680" s="3">
        <v>64.041862487792969</v>
      </c>
      <c r="C5680" s="3">
        <v>27.840000152587891</v>
      </c>
      <c r="D5680" s="4">
        <v>-2.244507779183158E-2</v>
      </c>
      <c r="E5680" s="4">
        <v>3.1875486469347791E-2</v>
      </c>
      <c r="F5680" s="2">
        <v>5</v>
      </c>
      <c r="G5680" s="4">
        <v>-0.18803476263005661</v>
      </c>
      <c r="H5680" s="4">
        <v>-0.34731114128205642</v>
      </c>
      <c r="I5680" s="4">
        <v>-0.31725095517901669</v>
      </c>
    </row>
    <row r="5681" spans="1:9" x14ac:dyDescent="0.25">
      <c r="A5681" t="s">
        <v>5883</v>
      </c>
      <c r="B5681" s="3">
        <v>65.512290954589844</v>
      </c>
      <c r="C5681" s="3">
        <v>26.979999542236332</v>
      </c>
      <c r="D5681" s="4">
        <v>5.2377135982943912E-3</v>
      </c>
      <c r="E5681" s="4">
        <v>-9.1810504664984194E-3</v>
      </c>
      <c r="F5681" s="2">
        <v>5</v>
      </c>
      <c r="G5681" s="4">
        <v>-0.16576132734739399</v>
      </c>
      <c r="H5681" s="4">
        <v>-0.33232512681373949</v>
      </c>
      <c r="I5681" s="4">
        <v>-0.30157474602169387</v>
      </c>
    </row>
    <row r="5682" spans="1:9" x14ac:dyDescent="0.25">
      <c r="A5682" t="s">
        <v>5884</v>
      </c>
      <c r="B5682" s="3">
        <v>65.170944213867188</v>
      </c>
      <c r="C5682" s="3">
        <v>27.229999542236332</v>
      </c>
      <c r="D5682" s="4">
        <v>-1.563615457560363E-2</v>
      </c>
      <c r="E5682" s="4">
        <v>-9.0975256246185188E-3</v>
      </c>
      <c r="F5682" s="2">
        <v>5</v>
      </c>
      <c r="G5682" s="4">
        <v>-0.17412669998680269</v>
      </c>
      <c r="H5682" s="4">
        <v>-0.33580399525970062</v>
      </c>
      <c r="I5682" s="4">
        <v>-0.30521383695577731</v>
      </c>
    </row>
    <row r="5683" spans="1:9" x14ac:dyDescent="0.25">
      <c r="A5683" t="s">
        <v>5885</v>
      </c>
      <c r="B5683" s="3">
        <v>66.206153869628906</v>
      </c>
      <c r="C5683" s="3">
        <v>27.479999542236332</v>
      </c>
      <c r="D5683" s="4">
        <v>-1.277734793751184E-2</v>
      </c>
      <c r="E5683" s="4">
        <v>5.448964333824069E-2</v>
      </c>
      <c r="F5683" s="2">
        <v>5</v>
      </c>
      <c r="G5683" s="4">
        <v>-0.15965598255277</v>
      </c>
      <c r="H5683" s="4">
        <v>-0.32525355555501989</v>
      </c>
      <c r="I5683" s="4">
        <v>-0.29417748704019692</v>
      </c>
    </row>
    <row r="5684" spans="1:9" x14ac:dyDescent="0.25">
      <c r="A5684" t="s">
        <v>5886</v>
      </c>
      <c r="B5684" s="3">
        <v>67.063041687011719</v>
      </c>
      <c r="C5684" s="3">
        <v>26.059999465942379</v>
      </c>
      <c r="D5684" s="4">
        <v>-2.3341029492809029E-2</v>
      </c>
      <c r="E5684" s="4">
        <v>7.508249637001807E-2</v>
      </c>
      <c r="F5684" s="2">
        <v>5</v>
      </c>
      <c r="G5684" s="4">
        <v>-0.16787733478386929</v>
      </c>
      <c r="H5684" s="4">
        <v>-0.31652050017763289</v>
      </c>
      <c r="I5684" s="4">
        <v>-0.28504222275976832</v>
      </c>
    </row>
    <row r="5685" spans="1:9" x14ac:dyDescent="0.25">
      <c r="A5685" t="s">
        <v>5887</v>
      </c>
      <c r="B5685" s="3">
        <v>68.665771484375</v>
      </c>
      <c r="C5685" s="3">
        <v>24.239999771118161</v>
      </c>
      <c r="D5685" s="4">
        <v>8.1639666648669618E-3</v>
      </c>
      <c r="E5685" s="4">
        <v>-1.6233751154162701E-2</v>
      </c>
      <c r="F5685" s="2">
        <v>4</v>
      </c>
      <c r="G5685" s="4">
        <v>-0.15530097405205809</v>
      </c>
      <c r="H5685" s="4">
        <v>-0.30018612385505677</v>
      </c>
      <c r="I5685" s="4">
        <v>-0.26795555170199747</v>
      </c>
    </row>
    <row r="5686" spans="1:9" x14ac:dyDescent="0.25">
      <c r="A5686" t="s">
        <v>5888</v>
      </c>
      <c r="B5686" s="3">
        <v>68.109725952148438</v>
      </c>
      <c r="C5686" s="3">
        <v>24.639999389648441</v>
      </c>
      <c r="D5686" s="4">
        <v>2.6824627334768539E-2</v>
      </c>
      <c r="E5686" s="4">
        <v>-5.0847447664732148E-2</v>
      </c>
      <c r="F5686" s="2">
        <v>5</v>
      </c>
      <c r="G5686" s="4">
        <v>-0.16360272038480381</v>
      </c>
      <c r="H5686" s="4">
        <v>-0.30585311587755371</v>
      </c>
      <c r="I5686" s="4">
        <v>-0.27388354225781603</v>
      </c>
    </row>
    <row r="5687" spans="1:9" x14ac:dyDescent="0.25">
      <c r="A5687" t="s">
        <v>5889</v>
      </c>
      <c r="B5687" s="3">
        <v>66.330436706542969</v>
      </c>
      <c r="C5687" s="3">
        <v>25.95999908447266</v>
      </c>
      <c r="D5687" s="4">
        <v>-1.477100293972966E-3</v>
      </c>
      <c r="E5687" s="4">
        <v>3.7569888469658468E-2</v>
      </c>
      <c r="F5687" s="2">
        <v>5</v>
      </c>
      <c r="G5687" s="4">
        <v>-0.1912251259806115</v>
      </c>
      <c r="H5687" s="4">
        <v>-0.32398691495725263</v>
      </c>
      <c r="I5687" s="4">
        <v>-0.29285251014392222</v>
      </c>
    </row>
    <row r="5688" spans="1:9" x14ac:dyDescent="0.25">
      <c r="A5688" t="s">
        <v>5890</v>
      </c>
      <c r="B5688" s="3">
        <v>66.428558349609375</v>
      </c>
      <c r="C5688" s="3">
        <v>25.020000457763668</v>
      </c>
      <c r="D5688" s="4">
        <v>-1.0041002874624059E-2</v>
      </c>
      <c r="E5688" s="4">
        <v>3.6024880040405723E-2</v>
      </c>
      <c r="F5688" s="2">
        <v>5</v>
      </c>
      <c r="G5688" s="4">
        <v>-0.1975477390454449</v>
      </c>
      <c r="H5688" s="4">
        <v>-0.32298689870630809</v>
      </c>
      <c r="I5688" s="4">
        <v>-0.29180643722415628</v>
      </c>
    </row>
    <row r="5689" spans="1:9" x14ac:dyDescent="0.25">
      <c r="A5689" t="s">
        <v>5891</v>
      </c>
      <c r="B5689" s="3">
        <v>67.102333068847656</v>
      </c>
      <c r="C5689" s="3">
        <v>24.14999961853027</v>
      </c>
      <c r="D5689" s="4">
        <v>6.0803593468923278E-3</v>
      </c>
      <c r="E5689" s="4">
        <v>-1.2269985073534721E-2</v>
      </c>
      <c r="F5689" s="2">
        <v>4</v>
      </c>
      <c r="G5689" s="4">
        <v>-0.18648927831935341</v>
      </c>
      <c r="H5689" s="4">
        <v>-0.31612005824525102</v>
      </c>
      <c r="I5689" s="4">
        <v>-0.284623338105636</v>
      </c>
    </row>
    <row r="5690" spans="1:9" x14ac:dyDescent="0.25">
      <c r="A5690" t="s">
        <v>5892</v>
      </c>
      <c r="B5690" s="3">
        <v>66.696792602539063</v>
      </c>
      <c r="C5690" s="3">
        <v>24.45000076293945</v>
      </c>
      <c r="D5690" s="4">
        <v>-1.715775526873042E-2</v>
      </c>
      <c r="E5690" s="4">
        <v>3.0775778698018948E-2</v>
      </c>
      <c r="F5690" s="2">
        <v>5</v>
      </c>
      <c r="G5690" s="4">
        <v>-0.19812324808955251</v>
      </c>
      <c r="H5690" s="4">
        <v>-0.32025316327743758</v>
      </c>
      <c r="I5690" s="4">
        <v>-0.2889467970940629</v>
      </c>
    </row>
    <row r="5691" spans="1:9" x14ac:dyDescent="0.25">
      <c r="A5691" t="s">
        <v>5893</v>
      </c>
      <c r="B5691" s="3">
        <v>67.861137390136719</v>
      </c>
      <c r="C5691" s="3">
        <v>23.719999313354489</v>
      </c>
      <c r="D5691" s="4">
        <v>3.87070604833939E-3</v>
      </c>
      <c r="E5691" s="4">
        <v>8.9323301755936946E-3</v>
      </c>
      <c r="F5691" s="2">
        <v>4</v>
      </c>
      <c r="G5691" s="4">
        <v>-0.1747702614300557</v>
      </c>
      <c r="H5691" s="4">
        <v>-0.30838663034023339</v>
      </c>
      <c r="I5691" s="4">
        <v>-0.27653374006084319</v>
      </c>
    </row>
    <row r="5692" spans="1:9" x14ac:dyDescent="0.25">
      <c r="A5692" t="s">
        <v>5894</v>
      </c>
      <c r="B5692" s="3">
        <v>67.599479675292969</v>
      </c>
      <c r="C5692" s="3">
        <v>23.510000228881839</v>
      </c>
      <c r="D5692" s="4">
        <v>-1.1596622854196379E-3</v>
      </c>
      <c r="E5692" s="4">
        <v>-2.69039578905419E-2</v>
      </c>
      <c r="F5692" s="2">
        <v>4</v>
      </c>
      <c r="G5692" s="4">
        <v>-0.17399551050418779</v>
      </c>
      <c r="H5692" s="4">
        <v>-0.31105334034275189</v>
      </c>
      <c r="I5692" s="4">
        <v>-0.27932326784688571</v>
      </c>
    </row>
    <row r="5693" spans="1:9" x14ac:dyDescent="0.25">
      <c r="A5693" t="s">
        <v>5895</v>
      </c>
      <c r="B5693" s="3">
        <v>67.677963256835938</v>
      </c>
      <c r="C5693" s="3">
        <v>24.159999847412109</v>
      </c>
      <c r="D5693" s="4">
        <v>-2.0358187659234691E-2</v>
      </c>
      <c r="E5693" s="4">
        <v>6.855370169034436E-2</v>
      </c>
      <c r="F5693" s="2">
        <v>4</v>
      </c>
      <c r="G5693" s="4">
        <v>-0.16791515079316319</v>
      </c>
      <c r="H5693" s="4">
        <v>-0.31025346730228331</v>
      </c>
      <c r="I5693" s="4">
        <v>-0.27848655591735982</v>
      </c>
    </row>
    <row r="5694" spans="1:9" x14ac:dyDescent="0.25">
      <c r="A5694" t="s">
        <v>5896</v>
      </c>
      <c r="B5694" s="3">
        <v>69.084396362304688</v>
      </c>
      <c r="C5694" s="3">
        <v>22.610000610351559</v>
      </c>
      <c r="D5694" s="4">
        <v>9.366286163033033E-3</v>
      </c>
      <c r="E5694" s="4">
        <v>-5.3578853578853607E-2</v>
      </c>
      <c r="F5694" s="2">
        <v>4</v>
      </c>
      <c r="G5694" s="4">
        <v>-0.1462172789209806</v>
      </c>
      <c r="H5694" s="4">
        <v>-0.29591966777160128</v>
      </c>
      <c r="I5694" s="4">
        <v>-0.26349260005690323</v>
      </c>
    </row>
    <row r="5695" spans="1:9" x14ac:dyDescent="0.25">
      <c r="A5695" t="s">
        <v>5897</v>
      </c>
      <c r="B5695" s="3">
        <v>68.443336486816406</v>
      </c>
      <c r="C5695" s="3">
        <v>23.889999389648441</v>
      </c>
      <c r="D5695" s="4">
        <v>2.491084472147076E-3</v>
      </c>
      <c r="E5695" s="4">
        <v>2.225068599664182E-2</v>
      </c>
      <c r="F5695" s="2">
        <v>4</v>
      </c>
      <c r="G5695" s="4">
        <v>-0.1659872284834866</v>
      </c>
      <c r="H5695" s="4">
        <v>-0.3024530917266286</v>
      </c>
      <c r="I5695" s="4">
        <v>-0.27032692686534221</v>
      </c>
    </row>
    <row r="5696" spans="1:9" x14ac:dyDescent="0.25">
      <c r="A5696" t="s">
        <v>5898</v>
      </c>
      <c r="B5696" s="3">
        <v>68.273262023925781</v>
      </c>
      <c r="C5696" s="3">
        <v>23.370000839233398</v>
      </c>
      <c r="D5696" s="4">
        <v>-2.658077735059616E-2</v>
      </c>
      <c r="E5696" s="4">
        <v>0.1696697384717574</v>
      </c>
      <c r="F5696" s="2">
        <v>4</v>
      </c>
      <c r="G5696" s="4">
        <v>-0.17468470496637339</v>
      </c>
      <c r="H5696" s="4">
        <v>-0.30418642212597968</v>
      </c>
      <c r="I5696" s="4">
        <v>-0.27214008739153939</v>
      </c>
    </row>
    <row r="5697" spans="1:9" x14ac:dyDescent="0.25">
      <c r="A5697" t="s">
        <v>5899</v>
      </c>
      <c r="B5697" s="3">
        <v>70.1375732421875</v>
      </c>
      <c r="C5697" s="3">
        <v>19.979999542236332</v>
      </c>
      <c r="D5697" s="4">
        <v>2.056308518000538E-3</v>
      </c>
      <c r="E5697" s="4">
        <v>-3.0567736509372612E-2</v>
      </c>
      <c r="F5697" s="2">
        <v>4</v>
      </c>
      <c r="G5697" s="4">
        <v>-0.16215481194428141</v>
      </c>
      <c r="H5697" s="4">
        <v>-0.28518611335803529</v>
      </c>
      <c r="I5697" s="4">
        <v>-0.25226470191598649</v>
      </c>
    </row>
    <row r="5698" spans="1:9" x14ac:dyDescent="0.25">
      <c r="A5698" t="s">
        <v>5900</v>
      </c>
      <c r="B5698" s="3">
        <v>69.993644714355469</v>
      </c>
      <c r="C5698" s="3">
        <v>20.610000610351559</v>
      </c>
      <c r="D5698" s="4">
        <v>-2.7961079273312039E-3</v>
      </c>
      <c r="E5698" s="4">
        <v>1.0789662937156001E-2</v>
      </c>
      <c r="F5698" s="2">
        <v>4</v>
      </c>
      <c r="G5698" s="4">
        <v>-0.161415776837426</v>
      </c>
      <c r="H5698" s="4">
        <v>-0.28665297492199349</v>
      </c>
      <c r="I5698" s="4">
        <v>-0.25379912113932718</v>
      </c>
    </row>
    <row r="5699" spans="1:9" x14ac:dyDescent="0.25">
      <c r="A5699" t="s">
        <v>5901</v>
      </c>
      <c r="B5699" s="3">
        <v>70.189903259277344</v>
      </c>
      <c r="C5699" s="3">
        <v>20.389999389648441</v>
      </c>
      <c r="D5699" s="4">
        <v>-7.4006389798418892E-3</v>
      </c>
      <c r="E5699" s="4">
        <v>3.9389426789600002E-3</v>
      </c>
      <c r="F5699" s="2">
        <v>4</v>
      </c>
      <c r="G5699" s="4">
        <v>-0.17332777781471881</v>
      </c>
      <c r="H5699" s="4">
        <v>-0.28465278690867463</v>
      </c>
      <c r="I5699" s="4">
        <v>-0.25170681262614331</v>
      </c>
    </row>
    <row r="5700" spans="1:9" x14ac:dyDescent="0.25">
      <c r="A5700" t="s">
        <v>5902</v>
      </c>
      <c r="B5700" s="3">
        <v>70.713226318359375</v>
      </c>
      <c r="C5700" s="3">
        <v>20.309999465942379</v>
      </c>
      <c r="D5700" s="4">
        <v>-5.4282007616607286E-3</v>
      </c>
      <c r="E5700" s="4">
        <v>7.46031680355006E-2</v>
      </c>
      <c r="F5700" s="2">
        <v>4</v>
      </c>
      <c r="G5700" s="4">
        <v>-0.1682394559581307</v>
      </c>
      <c r="H5700" s="4">
        <v>-0.27931928914792259</v>
      </c>
      <c r="I5700" s="4">
        <v>-0.24612767571723221</v>
      </c>
    </row>
    <row r="5701" spans="1:9" x14ac:dyDescent="0.25">
      <c r="A5701" t="s">
        <v>5903</v>
      </c>
      <c r="B5701" s="3">
        <v>71.099166870117188</v>
      </c>
      <c r="C5701" s="3">
        <v>18.89999961853027</v>
      </c>
      <c r="D5701" s="4">
        <v>-1.2806353218992929E-2</v>
      </c>
      <c r="E5701" s="4">
        <v>3.6752610703124189E-2</v>
      </c>
      <c r="F5701" s="2">
        <v>3</v>
      </c>
      <c r="G5701" s="4">
        <v>-0.15138791377204941</v>
      </c>
      <c r="H5701" s="4">
        <v>-0.27538593854763682</v>
      </c>
      <c r="I5701" s="4">
        <v>-0.24201317103491521</v>
      </c>
    </row>
    <row r="5702" spans="1:9" x14ac:dyDescent="0.25">
      <c r="A5702" t="s">
        <v>5904</v>
      </c>
      <c r="B5702" s="3">
        <v>72.021499633789063</v>
      </c>
      <c r="C5702" s="3">
        <v>18.229999542236332</v>
      </c>
      <c r="D5702" s="4">
        <v>1.064777155425389E-2</v>
      </c>
      <c r="E5702" s="4">
        <v>-6.8947925777836372E-2</v>
      </c>
      <c r="F5702" s="2">
        <v>3</v>
      </c>
      <c r="G5702" s="4">
        <v>-0.13645254414382299</v>
      </c>
      <c r="H5702" s="4">
        <v>-0.26598589464675998</v>
      </c>
      <c r="I5702" s="4">
        <v>-0.23218019946067181</v>
      </c>
    </row>
    <row r="5703" spans="1:9" x14ac:dyDescent="0.25">
      <c r="A5703" t="s">
        <v>5905</v>
      </c>
      <c r="B5703" s="3">
        <v>71.262710571289063</v>
      </c>
      <c r="C5703" s="3">
        <v>19.579999923706051</v>
      </c>
      <c r="D5703" s="4">
        <v>2.2083776289265611E-3</v>
      </c>
      <c r="E5703" s="4">
        <v>-2.3441363154056542E-2</v>
      </c>
      <c r="F5703" s="2">
        <v>4</v>
      </c>
      <c r="G5703" s="4">
        <v>-0.14422486330386849</v>
      </c>
      <c r="H5703" s="4">
        <v>-0.27371916704034771</v>
      </c>
      <c r="I5703" s="4">
        <v>-0.24026963483181249</v>
      </c>
    </row>
    <row r="5704" spans="1:9" x14ac:dyDescent="0.25">
      <c r="A5704" t="s">
        <v>5906</v>
      </c>
      <c r="B5704" s="3">
        <v>71.105682373046875</v>
      </c>
      <c r="C5704" s="3">
        <v>20.04999923706055</v>
      </c>
      <c r="D5704" s="4">
        <v>-9.1160611318213958E-3</v>
      </c>
      <c r="E5704" s="4">
        <v>4.2099764842944642E-2</v>
      </c>
      <c r="F5704" s="2">
        <v>4</v>
      </c>
      <c r="G5704" s="4">
        <v>-0.12598029846950309</v>
      </c>
      <c r="H5704" s="4">
        <v>-0.27531953516700491</v>
      </c>
      <c r="I5704" s="4">
        <v>-0.24194370938547261</v>
      </c>
    </row>
    <row r="5705" spans="1:9" x14ac:dyDescent="0.25">
      <c r="A5705" t="s">
        <v>5907</v>
      </c>
      <c r="B5705" s="3">
        <v>71.759849548339844</v>
      </c>
      <c r="C5705" s="3">
        <v>19.239999771118161</v>
      </c>
      <c r="D5705" s="4">
        <v>-1.0820109940579029E-2</v>
      </c>
      <c r="E5705" s="4">
        <v>8.70055899321307E-2</v>
      </c>
      <c r="F5705" s="2">
        <v>3</v>
      </c>
      <c r="G5705" s="4">
        <v>-0.11385967211409651</v>
      </c>
      <c r="H5705" s="4">
        <v>-0.26865252689356361</v>
      </c>
      <c r="I5705" s="4">
        <v>-0.2349696459098882</v>
      </c>
    </row>
    <row r="5706" spans="1:9" x14ac:dyDescent="0.25">
      <c r="A5706" t="s">
        <v>5908</v>
      </c>
      <c r="B5706" s="3">
        <v>72.544792175292969</v>
      </c>
      <c r="C5706" s="3">
        <v>17.70000076293945</v>
      </c>
      <c r="D5706" s="4">
        <v>4.8926819550647593E-3</v>
      </c>
      <c r="E5706" s="4">
        <v>-4.3243202003272807E-2</v>
      </c>
      <c r="F5706" s="2">
        <v>3</v>
      </c>
      <c r="G5706" s="4">
        <v>-0.1023769484185805</v>
      </c>
      <c r="H5706" s="4">
        <v>-0.26065270790886808</v>
      </c>
      <c r="I5706" s="4">
        <v>-0.22660138789906489</v>
      </c>
    </row>
    <row r="5707" spans="1:9" x14ac:dyDescent="0.25">
      <c r="A5707" t="s">
        <v>5909</v>
      </c>
      <c r="B5707" s="3">
        <v>72.191581726074219</v>
      </c>
      <c r="C5707" s="3">
        <v>18.5</v>
      </c>
      <c r="D5707" s="4">
        <v>5.1910945522615206E-3</v>
      </c>
      <c r="E5707" s="4">
        <v>-3.5956254031000778E-2</v>
      </c>
      <c r="F5707" s="2">
        <v>3</v>
      </c>
      <c r="G5707" s="4">
        <v>-0.1129139465229974</v>
      </c>
      <c r="H5707" s="4">
        <v>-0.26425248649169403</v>
      </c>
      <c r="I5707" s="4">
        <v>-0.2303669575976485</v>
      </c>
    </row>
    <row r="5708" spans="1:9" x14ac:dyDescent="0.25">
      <c r="A5708" t="s">
        <v>5910</v>
      </c>
      <c r="B5708" s="3">
        <v>71.818763732910156</v>
      </c>
      <c r="C5708" s="3">
        <v>19.190000534057621</v>
      </c>
      <c r="D5708" s="4">
        <v>-3.900936838578728E-3</v>
      </c>
      <c r="E5708" s="4">
        <v>-8.268725801438781E-3</v>
      </c>
      <c r="F5708" s="2">
        <v>3</v>
      </c>
      <c r="G5708" s="4">
        <v>-0.1148966550485496</v>
      </c>
      <c r="H5708" s="4">
        <v>-0.26805209726213569</v>
      </c>
      <c r="I5708" s="4">
        <v>-0.23434156293916811</v>
      </c>
    </row>
    <row r="5709" spans="1:9" x14ac:dyDescent="0.25">
      <c r="A5709" t="s">
        <v>5911</v>
      </c>
      <c r="B5709" s="3">
        <v>72.100021362304688</v>
      </c>
      <c r="C5709" s="3">
        <v>19.35000038146973</v>
      </c>
      <c r="D5709" s="4">
        <v>2.1785298556375791E-2</v>
      </c>
      <c r="E5709" s="4">
        <v>-6.6119641760884251E-2</v>
      </c>
      <c r="F5709" s="2">
        <v>3</v>
      </c>
      <c r="G5709" s="4">
        <v>-0.11516296646197451</v>
      </c>
      <c r="H5709" s="4">
        <v>-0.26518563282771651</v>
      </c>
      <c r="I5709" s="4">
        <v>-0.23134308084701569</v>
      </c>
    </row>
    <row r="5710" spans="1:9" x14ac:dyDescent="0.25">
      <c r="A5710" t="s">
        <v>5912</v>
      </c>
      <c r="B5710" s="3">
        <v>70.562789916992188</v>
      </c>
      <c r="C5710" s="3">
        <v>20.719999313354489</v>
      </c>
      <c r="D5710" s="4">
        <v>2.0336778876280048E-2</v>
      </c>
      <c r="E5710" s="4">
        <v>-7.5412786504448714E-2</v>
      </c>
      <c r="F5710" s="2">
        <v>4</v>
      </c>
      <c r="G5710" s="4">
        <v>-0.13443962797998271</v>
      </c>
      <c r="H5710" s="4">
        <v>-0.28085247633679772</v>
      </c>
      <c r="I5710" s="4">
        <v>-0.24773147525318939</v>
      </c>
    </row>
    <row r="5711" spans="1:9" x14ac:dyDescent="0.25">
      <c r="A5711" t="s">
        <v>5913</v>
      </c>
      <c r="B5711" s="3">
        <v>69.1563720703125</v>
      </c>
      <c r="C5711" s="3">
        <v>22.409999847412109</v>
      </c>
      <c r="D5711" s="4">
        <v>-1.883971612320812E-2</v>
      </c>
      <c r="E5711" s="4">
        <v>3.9424879523417562E-2</v>
      </c>
      <c r="F5711" s="2">
        <v>4</v>
      </c>
      <c r="G5711" s="4">
        <v>-0.15901947655353321</v>
      </c>
      <c r="H5711" s="4">
        <v>-0.29518612035604957</v>
      </c>
      <c r="I5711" s="4">
        <v>-0.26272526843999389</v>
      </c>
    </row>
    <row r="5712" spans="1:9" x14ac:dyDescent="0.25">
      <c r="A5712" t="s">
        <v>5914</v>
      </c>
      <c r="B5712" s="3">
        <v>70.484275817871094</v>
      </c>
      <c r="C5712" s="3">
        <v>21.559999465942379</v>
      </c>
      <c r="D5712" s="4">
        <v>-1.1558493206100581E-2</v>
      </c>
      <c r="E5712" s="4">
        <v>5.7381074610915787E-2</v>
      </c>
      <c r="F5712" s="2">
        <v>4</v>
      </c>
      <c r="G5712" s="4">
        <v>-0.12829025429426161</v>
      </c>
      <c r="H5712" s="4">
        <v>-0.28165266040012632</v>
      </c>
      <c r="I5712" s="4">
        <v>-0.24856851253001941</v>
      </c>
    </row>
    <row r="5713" spans="1:9" x14ac:dyDescent="0.25">
      <c r="A5713" t="s">
        <v>5915</v>
      </c>
      <c r="B5713" s="3">
        <v>71.308494567871094</v>
      </c>
      <c r="C5713" s="3">
        <v>20.389999389648441</v>
      </c>
      <c r="D5713" s="4">
        <v>3.7202610987556513E-2</v>
      </c>
      <c r="E5713" s="4">
        <v>-7.0647270131242834E-2</v>
      </c>
      <c r="F5713" s="2">
        <v>4</v>
      </c>
      <c r="G5713" s="4">
        <v>-0.1292929836822323</v>
      </c>
      <c r="H5713" s="4">
        <v>-0.27325255499447898</v>
      </c>
      <c r="I5713" s="4">
        <v>-0.2397815325387159</v>
      </c>
    </row>
    <row r="5714" spans="1:9" x14ac:dyDescent="0.25">
      <c r="A5714" t="s">
        <v>5916</v>
      </c>
      <c r="B5714" s="3">
        <v>68.750785827636719</v>
      </c>
      <c r="C5714" s="3">
        <v>21.940000534057621</v>
      </c>
      <c r="D5714" s="4">
        <v>-3.5080071648583289E-3</v>
      </c>
      <c r="E5714" s="4">
        <v>-2.7482222808592919E-2</v>
      </c>
      <c r="F5714" s="2">
        <v>4</v>
      </c>
      <c r="G5714" s="4">
        <v>-0.1620431808035393</v>
      </c>
      <c r="H5714" s="4">
        <v>-0.29931969192252639</v>
      </c>
      <c r="I5714" s="4">
        <v>-0.26704921544937699</v>
      </c>
    </row>
    <row r="5715" spans="1:9" x14ac:dyDescent="0.25">
      <c r="A5715" t="s">
        <v>5917</v>
      </c>
      <c r="B5715" s="3">
        <v>68.992813110351563</v>
      </c>
      <c r="C5715" s="3">
        <v>22.559999465942379</v>
      </c>
      <c r="D5715" s="4">
        <v>-1.9613421120846519E-2</v>
      </c>
      <c r="E5715" s="4">
        <v>0.1173847879739736</v>
      </c>
      <c r="F5715" s="2">
        <v>4</v>
      </c>
      <c r="G5715" s="4">
        <v>-0.1565044855401051</v>
      </c>
      <c r="H5715" s="4">
        <v>-0.29685304737476881</v>
      </c>
      <c r="I5715" s="4">
        <v>-0.26446896731674852</v>
      </c>
    </row>
    <row r="5716" spans="1:9" x14ac:dyDescent="0.25">
      <c r="A5716" t="s">
        <v>5918</v>
      </c>
      <c r="B5716" s="3">
        <v>70.373069763183594</v>
      </c>
      <c r="C5716" s="3">
        <v>20.190000534057621</v>
      </c>
      <c r="D5716" s="4">
        <v>-1.0849839385358769E-2</v>
      </c>
      <c r="E5716" s="4">
        <v>5.979115149879366E-3</v>
      </c>
      <c r="F5716" s="2">
        <v>4</v>
      </c>
      <c r="G5716" s="4">
        <v>-0.13360990246096241</v>
      </c>
      <c r="H5716" s="4">
        <v>-0.28278602770233963</v>
      </c>
      <c r="I5716" s="4">
        <v>-0.2497540781064527</v>
      </c>
    </row>
    <row r="5717" spans="1:9" x14ac:dyDescent="0.25">
      <c r="A5717" t="s">
        <v>5919</v>
      </c>
      <c r="B5717" s="3">
        <v>71.144981384277344</v>
      </c>
      <c r="C5717" s="3">
        <v>20.069999694824219</v>
      </c>
      <c r="D5717" s="4">
        <v>-3.8464406296595528E-3</v>
      </c>
      <c r="E5717" s="4">
        <v>4.985159096746461E-4</v>
      </c>
      <c r="F5717" s="2">
        <v>4</v>
      </c>
      <c r="G5717" s="4">
        <v>-0.1095225103726218</v>
      </c>
      <c r="H5717" s="4">
        <v>-0.27491901547890801</v>
      </c>
      <c r="I5717" s="4">
        <v>-0.24152474339451441</v>
      </c>
    </row>
    <row r="5718" spans="1:9" x14ac:dyDescent="0.25">
      <c r="A5718" t="s">
        <v>5920</v>
      </c>
      <c r="B5718" s="3">
        <v>71.419692993164063</v>
      </c>
      <c r="C5718" s="3">
        <v>20.059999465942379</v>
      </c>
      <c r="D5718" s="4">
        <v>1.223828909845137E-2</v>
      </c>
      <c r="E5718" s="4">
        <v>-8.4436348441519482E-2</v>
      </c>
      <c r="F5718" s="2">
        <v>4</v>
      </c>
      <c r="G5718" s="4">
        <v>-0.10209242064038269</v>
      </c>
      <c r="H5718" s="4">
        <v>-0.2721192654479806</v>
      </c>
      <c r="I5718" s="4">
        <v>-0.23859604829910869</v>
      </c>
    </row>
    <row r="5719" spans="1:9" x14ac:dyDescent="0.25">
      <c r="A5719" t="s">
        <v>5921</v>
      </c>
      <c r="B5719" s="3">
        <v>70.556205749511719</v>
      </c>
      <c r="C5719" s="3">
        <v>21.909999847412109</v>
      </c>
      <c r="D5719" s="4">
        <v>9.3582317174660812E-3</v>
      </c>
      <c r="E5719" s="4">
        <v>-8.8981266425603223E-2</v>
      </c>
      <c r="F5719" s="2">
        <v>4</v>
      </c>
      <c r="G5719" s="4">
        <v>-0.1013483744391895</v>
      </c>
      <c r="H5719" s="4">
        <v>-0.2809195795188647</v>
      </c>
      <c r="I5719" s="4">
        <v>-0.2478016689340663</v>
      </c>
    </row>
    <row r="5720" spans="1:9" x14ac:dyDescent="0.25">
      <c r="A5720" t="s">
        <v>5922</v>
      </c>
      <c r="B5720" s="3">
        <v>69.902046203613281</v>
      </c>
      <c r="C5720" s="3">
        <v>24.04999923706055</v>
      </c>
      <c r="D5720" s="4">
        <v>-4.9357881621886479E-3</v>
      </c>
      <c r="E5720" s="4">
        <v>8.6269191511591847E-2</v>
      </c>
      <c r="F5720" s="2">
        <v>4</v>
      </c>
      <c r="G5720" s="4">
        <v>-0.1144865831036883</v>
      </c>
      <c r="H5720" s="4">
        <v>-0.28758651003659108</v>
      </c>
      <c r="I5720" s="4">
        <v>-0.25477565107282463</v>
      </c>
    </row>
    <row r="5721" spans="1:9" x14ac:dyDescent="0.25">
      <c r="A5721" t="s">
        <v>5923</v>
      </c>
      <c r="B5721" s="3">
        <v>70.248779296875</v>
      </c>
      <c r="C5721" s="3">
        <v>22.139999389648441</v>
      </c>
      <c r="D5721" s="4">
        <v>-1.900097709448045E-2</v>
      </c>
      <c r="E5721" s="4">
        <v>5.6801841688430388E-2</v>
      </c>
      <c r="F5721" s="2">
        <v>4</v>
      </c>
      <c r="G5721" s="4">
        <v>-0.12624828478866121</v>
      </c>
      <c r="H5721" s="4">
        <v>-0.28405274605582193</v>
      </c>
      <c r="I5721" s="4">
        <v>-0.25107913633955331</v>
      </c>
    </row>
    <row r="5722" spans="1:9" x14ac:dyDescent="0.25">
      <c r="A5722" t="s">
        <v>5924</v>
      </c>
      <c r="B5722" s="3">
        <v>71.609428405761719</v>
      </c>
      <c r="C5722" s="3">
        <v>20.95000076293945</v>
      </c>
      <c r="D5722" s="4">
        <v>5.4888463103841545E-4</v>
      </c>
      <c r="E5722" s="4">
        <v>8.6663601930012657E-3</v>
      </c>
      <c r="F5722" s="2">
        <v>4</v>
      </c>
      <c r="G5722" s="4">
        <v>-0.1174765295638595</v>
      </c>
      <c r="H5722" s="4">
        <v>-0.27018555857100862</v>
      </c>
      <c r="I5722" s="4">
        <v>-0.23657328277219319</v>
      </c>
    </row>
    <row r="5723" spans="1:9" x14ac:dyDescent="0.25">
      <c r="A5723" t="s">
        <v>5925</v>
      </c>
      <c r="B5723" s="3">
        <v>71.570144653320313</v>
      </c>
      <c r="C5723" s="3">
        <v>20.770000457763668</v>
      </c>
      <c r="D5723" s="4">
        <v>-1.004335895275787E-2</v>
      </c>
      <c r="E5723" s="4">
        <v>2.416172359603674E-2</v>
      </c>
      <c r="F5723" s="2">
        <v>4</v>
      </c>
      <c r="G5723" s="4">
        <v>-0.1062241139098014</v>
      </c>
      <c r="H5723" s="4">
        <v>-0.27058592274767551</v>
      </c>
      <c r="I5723" s="4">
        <v>-0.23699208608949951</v>
      </c>
    </row>
    <row r="5724" spans="1:9" x14ac:dyDescent="0.25">
      <c r="A5724" t="s">
        <v>5926</v>
      </c>
      <c r="B5724" s="3">
        <v>72.296241760253906</v>
      </c>
      <c r="C5724" s="3">
        <v>20.280000686645511</v>
      </c>
      <c r="D5724" s="4">
        <v>-4.3250229190909817E-3</v>
      </c>
      <c r="E5724" s="4">
        <v>2.5796672588419559E-2</v>
      </c>
      <c r="F5724" s="2">
        <v>4</v>
      </c>
      <c r="G5724" s="4">
        <v>-6.1272677128568209E-2</v>
      </c>
      <c r="H5724" s="4">
        <v>-0.26318583359297271</v>
      </c>
      <c r="I5724" s="4">
        <v>-0.22925117901796191</v>
      </c>
    </row>
    <row r="5725" spans="1:9" x14ac:dyDescent="0.25">
      <c r="A5725" t="s">
        <v>5927</v>
      </c>
      <c r="B5725" s="3">
        <v>72.610282897949219</v>
      </c>
      <c r="C5725" s="3">
        <v>19.770000457763668</v>
      </c>
      <c r="D5725" s="4">
        <v>-1.6654164548539189E-2</v>
      </c>
      <c r="E5725" s="4">
        <v>8.0327938906474161E-2</v>
      </c>
      <c r="F5725" s="2">
        <v>4</v>
      </c>
      <c r="G5725" s="4">
        <v>-4.3886769422419543E-2</v>
      </c>
      <c r="H5725" s="4">
        <v>-0.2599852528510882</v>
      </c>
      <c r="I5725" s="4">
        <v>-0.22590319258429381</v>
      </c>
    </row>
    <row r="5726" spans="1:9" x14ac:dyDescent="0.25">
      <c r="A5726" t="s">
        <v>5928</v>
      </c>
      <c r="B5726" s="3">
        <v>73.84002685546875</v>
      </c>
      <c r="C5726" s="3">
        <v>18.29999923706055</v>
      </c>
      <c r="D5726" s="4">
        <v>3.64546811506461E-3</v>
      </c>
      <c r="E5726" s="4">
        <v>-5.1322013036811387E-2</v>
      </c>
      <c r="F5726" s="2">
        <v>3</v>
      </c>
      <c r="G5726" s="4">
        <v>-3.7919836991232581E-2</v>
      </c>
      <c r="H5726" s="4">
        <v>-0.2474521979246844</v>
      </c>
      <c r="I5726" s="4">
        <v>-0.2127929162782155</v>
      </c>
    </row>
    <row r="5727" spans="1:9" x14ac:dyDescent="0.25">
      <c r="A5727" t="s">
        <v>5929</v>
      </c>
      <c r="B5727" s="3">
        <v>73.571823120117188</v>
      </c>
      <c r="C5727" s="3">
        <v>19.29000091552734</v>
      </c>
      <c r="D5727" s="4">
        <v>-4.3381555941619521E-3</v>
      </c>
      <c r="E5727" s="4">
        <v>4.6663081720625048E-2</v>
      </c>
      <c r="F5727" s="2">
        <v>3</v>
      </c>
      <c r="G5727" s="4">
        <v>-2.4004838678824521E-2</v>
      </c>
      <c r="H5727" s="4">
        <v>-0.25018562233069491</v>
      </c>
      <c r="I5727" s="4">
        <v>-0.2156522310610047</v>
      </c>
    </row>
    <row r="5728" spans="1:9" x14ac:dyDescent="0.25">
      <c r="A5728" t="s">
        <v>5930</v>
      </c>
      <c r="B5728" s="3">
        <v>73.892379760742188</v>
      </c>
      <c r="C5728" s="3">
        <v>18.430000305175781</v>
      </c>
      <c r="D5728" s="4">
        <v>-2.1198671268315432E-3</v>
      </c>
      <c r="E5728" s="4">
        <v>1.7669778246242052E-2</v>
      </c>
      <c r="F5728" s="2">
        <v>3</v>
      </c>
      <c r="G5728" s="4">
        <v>-1.9080249549987442E-2</v>
      </c>
      <c r="H5728" s="4">
        <v>-0.24691863820817861</v>
      </c>
      <c r="I5728" s="4">
        <v>-0.21223478297789411</v>
      </c>
    </row>
    <row r="5729" spans="1:9" x14ac:dyDescent="0.25">
      <c r="A5729" t="s">
        <v>5931</v>
      </c>
      <c r="B5729" s="3">
        <v>74.049354553222656</v>
      </c>
      <c r="C5729" s="3">
        <v>18.110000610351559</v>
      </c>
      <c r="D5729" s="4">
        <v>2.3785418695434268E-2</v>
      </c>
      <c r="E5729" s="4">
        <v>-8.6276443531893898E-2</v>
      </c>
      <c r="F5729" s="2">
        <v>3</v>
      </c>
      <c r="G5729" s="4">
        <v>9.3732842115068493E-4</v>
      </c>
      <c r="H5729" s="4">
        <v>-0.24531881437152661</v>
      </c>
      <c r="I5729" s="4">
        <v>-0.2105612777820163</v>
      </c>
    </row>
    <row r="5730" spans="1:9" x14ac:dyDescent="0.25">
      <c r="A5730" t="s">
        <v>5932</v>
      </c>
      <c r="B5730" s="3">
        <v>72.3289794921875</v>
      </c>
      <c r="C5730" s="3">
        <v>19.819999694824219</v>
      </c>
      <c r="D5730" s="4">
        <v>-7.6285584874817847E-3</v>
      </c>
      <c r="E5730" s="4">
        <v>2.059730262403825E-2</v>
      </c>
      <c r="F5730" s="2">
        <v>4</v>
      </c>
      <c r="G5730" s="4">
        <v>-1.1444766768925359E-2</v>
      </c>
      <c r="H5730" s="4">
        <v>-0.26285218381979769</v>
      </c>
      <c r="I5730" s="4">
        <v>-0.22890216269740249</v>
      </c>
    </row>
    <row r="5731" spans="1:9" x14ac:dyDescent="0.25">
      <c r="A5731" t="s">
        <v>5933</v>
      </c>
      <c r="B5731" s="3">
        <v>72.884986877441406</v>
      </c>
      <c r="C5731" s="3">
        <v>19.420000076293949</v>
      </c>
      <c r="D5731" s="4">
        <v>7.5053667390316816E-3</v>
      </c>
      <c r="E5731" s="4">
        <v>-4.3349713982256621E-2</v>
      </c>
      <c r="F5731" s="2">
        <v>3</v>
      </c>
      <c r="G5731" s="4">
        <v>-1.8997891393735981E-2</v>
      </c>
      <c r="H5731" s="4">
        <v>-0.25718558057587593</v>
      </c>
      <c r="I5731" s="4">
        <v>-0.22297457882571431</v>
      </c>
    </row>
    <row r="5732" spans="1:9" x14ac:dyDescent="0.25">
      <c r="A5732" t="s">
        <v>5934</v>
      </c>
      <c r="B5732" s="3">
        <v>72.342033386230469</v>
      </c>
      <c r="C5732" s="3">
        <v>20.29999923706055</v>
      </c>
      <c r="D5732" s="4">
        <v>-2.486527900614988E-2</v>
      </c>
      <c r="E5732" s="4">
        <v>0.11599772628111379</v>
      </c>
      <c r="F5732" s="2">
        <v>4</v>
      </c>
      <c r="G5732" s="4">
        <v>1.0586629582750581E-2</v>
      </c>
      <c r="H5732" s="4">
        <v>-0.26271914379138878</v>
      </c>
      <c r="I5732" s="4">
        <v>-0.22876299538803921</v>
      </c>
    </row>
    <row r="5733" spans="1:9" x14ac:dyDescent="0.25">
      <c r="A5733" t="s">
        <v>5935</v>
      </c>
      <c r="B5733" s="3">
        <v>74.18670654296875</v>
      </c>
      <c r="C5733" s="3">
        <v>18.190000534057621</v>
      </c>
      <c r="D5733" s="4">
        <v>1.132427754454057E-2</v>
      </c>
      <c r="E5733" s="4">
        <v>-6.5742107058982868E-2</v>
      </c>
      <c r="F5733" s="2">
        <v>3</v>
      </c>
      <c r="G5733" s="4">
        <v>4.0674581621270363E-2</v>
      </c>
      <c r="H5733" s="4">
        <v>-0.2439189782339205</v>
      </c>
      <c r="I5733" s="4">
        <v>-0.2090969709027265</v>
      </c>
    </row>
    <row r="5734" spans="1:9" x14ac:dyDescent="0.25">
      <c r="A5734" t="s">
        <v>195</v>
      </c>
      <c r="B5734" s="3">
        <v>73.356002807617188</v>
      </c>
      <c r="C5734" s="3">
        <v>19.469999313354489</v>
      </c>
      <c r="D5734" s="4">
        <v>-6.9953975419131398E-3</v>
      </c>
      <c r="E5734" s="4">
        <v>-7.1392806037531287E-3</v>
      </c>
      <c r="F5734" s="2">
        <v>3</v>
      </c>
      <c r="G5734" s="4">
        <v>-5.3095096635806796E-3</v>
      </c>
      <c r="H5734" s="4">
        <v>-0.25238517599733962</v>
      </c>
      <c r="I5734" s="4">
        <v>-0.21795308719616829</v>
      </c>
    </row>
    <row r="5735" spans="1:9" x14ac:dyDescent="0.25">
      <c r="A5735" t="s">
        <v>5936</v>
      </c>
      <c r="B5735" s="3">
        <v>73.872772216796875</v>
      </c>
      <c r="C5735" s="3">
        <v>19.610000610351559</v>
      </c>
      <c r="D5735" s="4">
        <v>2.1302890716263789E-3</v>
      </c>
      <c r="E5735" s="4">
        <v>2.5091556228051811E-2</v>
      </c>
      <c r="F5735" s="2">
        <v>4</v>
      </c>
      <c r="G5735" s="4">
        <v>-1.9677221959209509E-2</v>
      </c>
      <c r="H5735" s="4">
        <v>-0.24711847039579449</v>
      </c>
      <c r="I5735" s="4">
        <v>-0.21244381862082989</v>
      </c>
    </row>
    <row r="5736" spans="1:9" x14ac:dyDescent="0.25">
      <c r="A5736" t="s">
        <v>5937</v>
      </c>
      <c r="B5736" s="3">
        <v>73.715736389160156</v>
      </c>
      <c r="C5736" s="3">
        <v>19.129999160766602</v>
      </c>
      <c r="D5736" s="4">
        <v>1.7742619189453629E-4</v>
      </c>
      <c r="E5736" s="4">
        <v>-3.2861552240377567E-2</v>
      </c>
      <c r="F5736" s="2">
        <v>3</v>
      </c>
      <c r="G5736" s="4">
        <v>-1.1510267912360759E-2</v>
      </c>
      <c r="H5736" s="4">
        <v>-0.2487189162781667</v>
      </c>
      <c r="I5736" s="4">
        <v>-0.2141179745113162</v>
      </c>
    </row>
    <row r="5737" spans="1:9" x14ac:dyDescent="0.25">
      <c r="A5737" t="s">
        <v>5938</v>
      </c>
      <c r="B5737" s="3">
        <v>73.702659606933594</v>
      </c>
      <c r="C5737" s="3">
        <v>19.780000686645511</v>
      </c>
      <c r="D5737" s="4">
        <v>-4.1536400454897926E-3</v>
      </c>
      <c r="E5737" s="4">
        <v>-2.0792082199546761E-2</v>
      </c>
      <c r="F5737" s="2">
        <v>4</v>
      </c>
      <c r="G5737" s="4">
        <v>-7.9062651703375453E-3</v>
      </c>
      <c r="H5737" s="4">
        <v>-0.2488521895737206</v>
      </c>
      <c r="I5737" s="4">
        <v>-0.21425738583115739</v>
      </c>
    </row>
    <row r="5738" spans="1:9" x14ac:dyDescent="0.25">
      <c r="A5738" t="s">
        <v>5939</v>
      </c>
      <c r="B5738" s="3">
        <v>74.01007080078125</v>
      </c>
      <c r="C5738" s="3">
        <v>20.20000076293945</v>
      </c>
      <c r="D5738" s="4">
        <v>-7.0219332155282421E-3</v>
      </c>
      <c r="E5738" s="4">
        <v>5.4279797693621352E-2</v>
      </c>
      <c r="F5738" s="2">
        <v>4</v>
      </c>
      <c r="G5738" s="4">
        <v>-3.1303483829091427E-2</v>
      </c>
      <c r="H5738" s="4">
        <v>-0.2457191785481935</v>
      </c>
      <c r="I5738" s="4">
        <v>-0.21098008109932251</v>
      </c>
    </row>
    <row r="5739" spans="1:9" x14ac:dyDescent="0.25">
      <c r="A5739" t="s">
        <v>5940</v>
      </c>
      <c r="B5739" s="3">
        <v>74.533439636230469</v>
      </c>
      <c r="C5739" s="3">
        <v>19.159999847412109</v>
      </c>
      <c r="D5739" s="4">
        <v>-5.4985813774061087E-3</v>
      </c>
      <c r="E5739" s="4">
        <v>2.2957838530968781E-2</v>
      </c>
      <c r="F5739" s="2">
        <v>3</v>
      </c>
      <c r="G5739" s="4">
        <v>-4.5109219275661916E-3</v>
      </c>
      <c r="H5739" s="4">
        <v>-0.24038521425315129</v>
      </c>
      <c r="I5739" s="4">
        <v>-0.20540045616945521</v>
      </c>
    </row>
    <row r="5740" spans="1:9" x14ac:dyDescent="0.25">
      <c r="A5740" t="s">
        <v>5941</v>
      </c>
      <c r="B5740" s="3">
        <v>74.945533752441406</v>
      </c>
      <c r="C5740" s="3">
        <v>18.729999542236332</v>
      </c>
      <c r="D5740" s="4">
        <v>4.3650177335208262E-4</v>
      </c>
      <c r="E5740" s="4">
        <v>7.6436778900251356E-2</v>
      </c>
      <c r="F5740" s="2">
        <v>3</v>
      </c>
      <c r="G5740" s="4">
        <v>1.3758806943986009E-2</v>
      </c>
      <c r="H5740" s="4">
        <v>-0.23618531706175769</v>
      </c>
      <c r="I5740" s="4">
        <v>-0.2010071288474555</v>
      </c>
    </row>
    <row r="5741" spans="1:9" x14ac:dyDescent="0.25">
      <c r="A5741" t="s">
        <v>5942</v>
      </c>
      <c r="B5741" s="3">
        <v>74.912834167480469</v>
      </c>
      <c r="C5741" s="3">
        <v>17.39999961853027</v>
      </c>
      <c r="D5741" s="4">
        <v>-4.3631132268606709E-4</v>
      </c>
      <c r="E5741" s="4">
        <v>-1.6949216467680991E-2</v>
      </c>
      <c r="F5741" s="2">
        <v>3</v>
      </c>
      <c r="G5741" s="4">
        <v>4.3957206470148343E-2</v>
      </c>
      <c r="H5741" s="4">
        <v>-0.23651857805635751</v>
      </c>
      <c r="I5741" s="4">
        <v>-0.2013557384838848</v>
      </c>
    </row>
    <row r="5742" spans="1:9" x14ac:dyDescent="0.25">
      <c r="A5742" t="s">
        <v>5943</v>
      </c>
      <c r="B5742" s="3">
        <v>74.945533752441406</v>
      </c>
      <c r="C5742" s="3">
        <v>17.70000076293945</v>
      </c>
      <c r="D5742" s="4">
        <v>2.6252508282691429E-3</v>
      </c>
      <c r="E5742" s="4">
        <v>-2.3717507872679119E-2</v>
      </c>
      <c r="F5742" s="2">
        <v>3</v>
      </c>
      <c r="G5742" s="4">
        <v>3.3806783141451469E-2</v>
      </c>
      <c r="H5742" s="4">
        <v>-0.23618531706175769</v>
      </c>
      <c r="I5742" s="4">
        <v>-0.2010071288474555</v>
      </c>
    </row>
    <row r="5743" spans="1:9" x14ac:dyDescent="0.25">
      <c r="A5743" t="s">
        <v>5944</v>
      </c>
      <c r="B5743" s="3">
        <v>74.749298095703125</v>
      </c>
      <c r="C5743" s="3">
        <v>18.129999160766602</v>
      </c>
      <c r="D5743" s="4">
        <v>5.809494967123241E-3</v>
      </c>
      <c r="E5743" s="4">
        <v>-1.8939415050838852E-2</v>
      </c>
      <c r="F5743" s="2">
        <v>3</v>
      </c>
      <c r="G5743" s="4">
        <v>1.358325330394727E-2</v>
      </c>
      <c r="H5743" s="4">
        <v>-0.23818527180793159</v>
      </c>
      <c r="I5743" s="4">
        <v>-0.20309919335016141</v>
      </c>
    </row>
    <row r="5744" spans="1:9" x14ac:dyDescent="0.25">
      <c r="A5744" t="s">
        <v>5945</v>
      </c>
      <c r="B5744" s="3">
        <v>74.317550659179688</v>
      </c>
      <c r="C5744" s="3">
        <v>18.479999542236332</v>
      </c>
      <c r="D5744" s="4">
        <v>-1.243100364128014E-2</v>
      </c>
      <c r="E5744" s="4">
        <v>3.9954927753671488E-2</v>
      </c>
      <c r="F5744" s="2">
        <v>3</v>
      </c>
      <c r="G5744" s="4">
        <v>-1.9321114232511372E-2</v>
      </c>
      <c r="H5744" s="4">
        <v>-0.2425854677212311</v>
      </c>
      <c r="I5744" s="4">
        <v>-0.20770204433605319</v>
      </c>
    </row>
    <row r="5745" spans="1:9" x14ac:dyDescent="0.25">
      <c r="A5745" t="s">
        <v>5946</v>
      </c>
      <c r="B5745" s="3">
        <v>75.253021240234375</v>
      </c>
      <c r="C5745" s="3">
        <v>17.770000457763668</v>
      </c>
      <c r="D5745" s="4">
        <v>-2.168235357076997E-3</v>
      </c>
      <c r="E5745" s="4">
        <v>-2.0936593319739849E-2</v>
      </c>
      <c r="F5745" s="2">
        <v>3</v>
      </c>
      <c r="G5745" s="4">
        <v>1.322749719382954E-2</v>
      </c>
      <c r="H5745" s="4">
        <v>-0.23305152847908031</v>
      </c>
      <c r="I5745" s="4">
        <v>-0.19772901074736021</v>
      </c>
    </row>
    <row r="5746" spans="1:9" x14ac:dyDescent="0.25">
      <c r="A5746" t="s">
        <v>5947</v>
      </c>
      <c r="B5746" s="3">
        <v>75.416542053222656</v>
      </c>
      <c r="C5746" s="3">
        <v>18.14999961853027</v>
      </c>
      <c r="D5746" s="4">
        <v>4.3357194971660462E-4</v>
      </c>
      <c r="E5746" s="4">
        <v>-1.679303799116294E-2</v>
      </c>
      <c r="F5746" s="2">
        <v>3</v>
      </c>
      <c r="G5746" s="4">
        <v>-4.9376648874658313E-3</v>
      </c>
      <c r="H5746" s="4">
        <v>-0.2313849902389363</v>
      </c>
      <c r="I5746" s="4">
        <v>-0.19598571855473571</v>
      </c>
    </row>
    <row r="5747" spans="1:9" x14ac:dyDescent="0.25">
      <c r="A5747" t="s">
        <v>5948</v>
      </c>
      <c r="B5747" s="3">
        <v>75.383857727050781</v>
      </c>
      <c r="C5747" s="3">
        <v>18.45999908447266</v>
      </c>
      <c r="D5747" s="4">
        <v>-1.8815633071471379E-2</v>
      </c>
      <c r="E5747" s="4">
        <v>1.6519781915267821E-2</v>
      </c>
      <c r="F5747" s="2">
        <v>3</v>
      </c>
      <c r="G5747" s="4">
        <v>-5.1152316640512563E-3</v>
      </c>
      <c r="H5747" s="4">
        <v>-0.231718095722106</v>
      </c>
      <c r="I5747" s="4">
        <v>-0.1963341655175129</v>
      </c>
    </row>
    <row r="5748" spans="1:9" x14ac:dyDescent="0.25">
      <c r="A5748" t="s">
        <v>5949</v>
      </c>
      <c r="B5748" s="3">
        <v>76.829452514648438</v>
      </c>
      <c r="C5748" s="3">
        <v>18.159999847412109</v>
      </c>
      <c r="D5748" s="4">
        <v>6.6848812879005681E-3</v>
      </c>
      <c r="E5748" s="4">
        <v>-4.0676198909153749E-2</v>
      </c>
      <c r="F5748" s="2">
        <v>3</v>
      </c>
      <c r="G5748" s="4">
        <v>-6.0592720977379333E-3</v>
      </c>
      <c r="H5748" s="4">
        <v>-0.2169851761061975</v>
      </c>
      <c r="I5748" s="4">
        <v>-0.18092270772896679</v>
      </c>
    </row>
    <row r="5749" spans="1:9" x14ac:dyDescent="0.25">
      <c r="A5749" t="s">
        <v>5950</v>
      </c>
      <c r="B5749" s="3">
        <v>76.319267272949219</v>
      </c>
      <c r="C5749" s="3">
        <v>18.930000305175781</v>
      </c>
      <c r="D5749" s="4">
        <v>1.7147249581173091E-4</v>
      </c>
      <c r="E5749" s="4">
        <v>2.7687308727983861E-2</v>
      </c>
      <c r="F5749" s="2">
        <v>3</v>
      </c>
      <c r="G5749" s="4">
        <v>3.561863858829728E-3</v>
      </c>
      <c r="H5749" s="4">
        <v>-0.22218477852567539</v>
      </c>
      <c r="I5749" s="4">
        <v>-0.1863617826234282</v>
      </c>
    </row>
    <row r="5750" spans="1:9" x14ac:dyDescent="0.25">
      <c r="A5750" t="s">
        <v>5951</v>
      </c>
      <c r="B5750" s="3">
        <v>76.306182861328125</v>
      </c>
      <c r="C5750" s="3">
        <v>18.420000076293949</v>
      </c>
      <c r="D5750" s="4">
        <v>9.5286237224192494E-3</v>
      </c>
      <c r="E5750" s="4">
        <v>-4.0625034148493062E-2</v>
      </c>
      <c r="F5750" s="2">
        <v>3</v>
      </c>
      <c r="G5750" s="4">
        <v>-3.955689957613806E-2</v>
      </c>
      <c r="H5750" s="4">
        <v>-0.22231812957694441</v>
      </c>
      <c r="I5750" s="4">
        <v>-0.1865012752800955</v>
      </c>
    </row>
    <row r="5751" spans="1:9" x14ac:dyDescent="0.25">
      <c r="A5751" t="s">
        <v>5952</v>
      </c>
      <c r="B5751" s="3">
        <v>75.585952758789063</v>
      </c>
      <c r="C5751" s="3">
        <v>19.20000076293945</v>
      </c>
      <c r="D5751" s="4">
        <v>-1.379110974384923E-3</v>
      </c>
      <c r="E5751" s="4">
        <v>-1.336065435587086E-2</v>
      </c>
      <c r="F5751" s="2">
        <v>3</v>
      </c>
      <c r="G5751" s="4">
        <v>-7.676237688163956E-2</v>
      </c>
      <c r="H5751" s="4">
        <v>-0.2296584245867925</v>
      </c>
      <c r="I5751" s="4">
        <v>-0.1941796343324044</v>
      </c>
    </row>
    <row r="5752" spans="1:9" x14ac:dyDescent="0.25">
      <c r="A5752" t="s">
        <v>5953</v>
      </c>
      <c r="B5752" s="3">
        <v>75.690338134765625</v>
      </c>
      <c r="C5752" s="3">
        <v>19.45999908447266</v>
      </c>
      <c r="D5752" s="4">
        <v>-9.6435353853181471E-3</v>
      </c>
      <c r="E5752" s="4">
        <v>-6.636093267108012E-3</v>
      </c>
      <c r="F5752" s="2">
        <v>3</v>
      </c>
      <c r="G5752" s="4">
        <v>-7.4468426512624197E-2</v>
      </c>
      <c r="H5752" s="4">
        <v>-0.2285945708938121</v>
      </c>
      <c r="I5752" s="4">
        <v>-0.19306678387845541</v>
      </c>
    </row>
    <row r="5753" spans="1:9" x14ac:dyDescent="0.25">
      <c r="A5753" t="s">
        <v>5954</v>
      </c>
      <c r="B5753" s="3">
        <v>76.4273681640625</v>
      </c>
      <c r="C5753" s="3">
        <v>19.590000152587891</v>
      </c>
      <c r="D5753" s="4">
        <v>-5.9739754951271262E-4</v>
      </c>
      <c r="E5753" s="4">
        <v>-1.260080635470107E-2</v>
      </c>
      <c r="F5753" s="2">
        <v>4</v>
      </c>
      <c r="G5753" s="4">
        <v>-5.8784620066576247E-2</v>
      </c>
      <c r="H5753" s="4">
        <v>-0.22108305779947751</v>
      </c>
      <c r="I5753" s="4">
        <v>-0.18520932113519531</v>
      </c>
    </row>
    <row r="5754" spans="1:9" x14ac:dyDescent="0.25">
      <c r="A5754" t="s">
        <v>5955</v>
      </c>
      <c r="B5754" s="3">
        <v>76.473052978515625</v>
      </c>
      <c r="C5754" s="3">
        <v>19.840000152587891</v>
      </c>
      <c r="D5754" s="4">
        <v>2.1367504277101101E-3</v>
      </c>
      <c r="E5754" s="4">
        <v>2.9579640959197299E-2</v>
      </c>
      <c r="F5754" s="2">
        <v>4</v>
      </c>
      <c r="G5754" s="4">
        <v>-4.810538472503445E-2</v>
      </c>
      <c r="H5754" s="4">
        <v>-0.2206174565779041</v>
      </c>
      <c r="I5754" s="4">
        <v>-0.18472227622083731</v>
      </c>
    </row>
    <row r="5755" spans="1:9" x14ac:dyDescent="0.25">
      <c r="A5755" t="s">
        <v>5956</v>
      </c>
      <c r="B5755" s="3">
        <v>76.30999755859375</v>
      </c>
      <c r="C5755" s="3">
        <v>19.270000457763668</v>
      </c>
      <c r="D5755" s="4">
        <v>4.2064386814451016E-3</v>
      </c>
      <c r="E5755" s="4">
        <v>-3.8423174779750768E-2</v>
      </c>
      <c r="F5755" s="2">
        <v>3</v>
      </c>
      <c r="G5755" s="4">
        <v>-4.1451473865640742E-2</v>
      </c>
      <c r="H5755" s="4">
        <v>-0.2222792517194315</v>
      </c>
      <c r="I5755" s="4">
        <v>-0.186460606867073</v>
      </c>
    </row>
    <row r="5756" spans="1:9" x14ac:dyDescent="0.25">
      <c r="A5756" t="s">
        <v>5957</v>
      </c>
      <c r="B5756" s="3">
        <v>75.990348815917969</v>
      </c>
      <c r="C5756" s="3">
        <v>20.04000091552734</v>
      </c>
      <c r="D5756" s="4">
        <v>-2.14144411176509E-3</v>
      </c>
      <c r="E5756" s="4">
        <v>5.0150641319655076E-3</v>
      </c>
      <c r="F5756" s="2">
        <v>4</v>
      </c>
      <c r="G5756" s="4">
        <v>-5.3050866939583941E-2</v>
      </c>
      <c r="H5756" s="4">
        <v>-0.22553698291185981</v>
      </c>
      <c r="I5756" s="4">
        <v>-0.1898683758678843</v>
      </c>
    </row>
    <row r="5757" spans="1:9" x14ac:dyDescent="0.25">
      <c r="A5757" t="s">
        <v>5958</v>
      </c>
      <c r="B5757" s="3">
        <v>76.153427124023438</v>
      </c>
      <c r="C5757" s="3">
        <v>19.940000534057621</v>
      </c>
      <c r="D5757" s="4">
        <v>1.187374384836715E-2</v>
      </c>
      <c r="E5757" s="4">
        <v>-1.773392692280007E-2</v>
      </c>
      <c r="F5757" s="2">
        <v>4</v>
      </c>
      <c r="G5757" s="4">
        <v>-4.6042377103523102E-2</v>
      </c>
      <c r="H5757" s="4">
        <v>-0.22387495450318731</v>
      </c>
      <c r="I5757" s="4">
        <v>-0.1881298012111704</v>
      </c>
    </row>
    <row r="5758" spans="1:9" x14ac:dyDescent="0.25">
      <c r="A5758" t="s">
        <v>5959</v>
      </c>
      <c r="B5758" s="3">
        <v>75.259811401367188</v>
      </c>
      <c r="C5758" s="3">
        <v>20.29999923706055</v>
      </c>
      <c r="D5758" s="4">
        <v>-3.196616683279307E-3</v>
      </c>
      <c r="E5758" s="4">
        <v>-9.7561347775343421E-3</v>
      </c>
      <c r="F5758" s="2">
        <v>4</v>
      </c>
      <c r="G5758" s="4">
        <v>-7.5802014497735493E-2</v>
      </c>
      <c r="H5758" s="4">
        <v>-0.23298232589270751</v>
      </c>
      <c r="I5758" s="4">
        <v>-0.19765662097218009</v>
      </c>
    </row>
    <row r="5759" spans="1:9" x14ac:dyDescent="0.25">
      <c r="A5759" t="s">
        <v>5960</v>
      </c>
      <c r="B5759" s="3">
        <v>75.50115966796875</v>
      </c>
      <c r="C5759" s="3">
        <v>20.5</v>
      </c>
      <c r="D5759" s="4">
        <v>1.767223121521377E-2</v>
      </c>
      <c r="E5759" s="4">
        <v>2.7054155325459069E-2</v>
      </c>
      <c r="F5759" s="2">
        <v>4</v>
      </c>
      <c r="G5759" s="4">
        <v>-8.141090540092355E-2</v>
      </c>
      <c r="H5759" s="4">
        <v>-0.2305226016035872</v>
      </c>
      <c r="I5759" s="4">
        <v>-0.1950836118170696</v>
      </c>
    </row>
    <row r="5760" spans="1:9" x14ac:dyDescent="0.25">
      <c r="A5760" t="s">
        <v>5961</v>
      </c>
      <c r="B5760" s="3">
        <v>74.190055847167969</v>
      </c>
      <c r="C5760" s="3">
        <v>19.95999908447266</v>
      </c>
      <c r="D5760" s="4">
        <v>2.3301423473688351E-2</v>
      </c>
      <c r="E5760" s="4">
        <v>-7.5497964640813264E-2</v>
      </c>
      <c r="F5760" s="2">
        <v>4</v>
      </c>
      <c r="G5760" s="4">
        <v>-7.8148679094605766E-2</v>
      </c>
      <c r="H5760" s="4">
        <v>-0.24388484347502409</v>
      </c>
      <c r="I5760" s="4">
        <v>-0.20906126403609271</v>
      </c>
    </row>
    <row r="5761" spans="1:9" x14ac:dyDescent="0.25">
      <c r="A5761" t="s">
        <v>5962</v>
      </c>
      <c r="B5761" s="3">
        <v>72.500686645507813</v>
      </c>
      <c r="C5761" s="3">
        <v>21.590000152587891</v>
      </c>
      <c r="D5761" s="4">
        <v>-4.4784176599820258E-3</v>
      </c>
      <c r="E5761" s="4">
        <v>4.6533449294925422E-3</v>
      </c>
      <c r="F5761" s="2">
        <v>4</v>
      </c>
      <c r="G5761" s="4">
        <v>-0.1052262030183754</v>
      </c>
      <c r="H5761" s="4">
        <v>-0.26110221369743131</v>
      </c>
      <c r="I5761" s="4">
        <v>-0.22707159609043159</v>
      </c>
    </row>
    <row r="5762" spans="1:9" x14ac:dyDescent="0.25">
      <c r="A5762" t="s">
        <v>5963</v>
      </c>
      <c r="B5762" s="3">
        <v>72.826835632324219</v>
      </c>
      <c r="C5762" s="3">
        <v>21.489999771118161</v>
      </c>
      <c r="D5762" s="4">
        <v>3.866420915207502E-3</v>
      </c>
      <c r="E5762" s="4">
        <v>-8.7638621486668677E-3</v>
      </c>
      <c r="F5762" s="2">
        <v>4</v>
      </c>
      <c r="G5762" s="4">
        <v>-9.9841488964533154E-2</v>
      </c>
      <c r="H5762" s="4">
        <v>-0.25777823463580118</v>
      </c>
      <c r="I5762" s="4">
        <v>-0.22359452811382999</v>
      </c>
    </row>
    <row r="5763" spans="1:9" x14ac:dyDescent="0.25">
      <c r="A5763" t="s">
        <v>5964</v>
      </c>
      <c r="B5763" s="3">
        <v>72.546340942382813</v>
      </c>
      <c r="C5763" s="3">
        <v>21.680000305175781</v>
      </c>
      <c r="D5763" s="4">
        <v>-2.063922186796185E-3</v>
      </c>
      <c r="E5763" s="4">
        <v>-7.3260002881982977E-3</v>
      </c>
      <c r="F5763" s="2">
        <v>4</v>
      </c>
      <c r="G5763" s="4">
        <v>-0.12265468355602981</v>
      </c>
      <c r="H5763" s="4">
        <v>-0.26063692349871792</v>
      </c>
      <c r="I5763" s="4">
        <v>-0.2265848765233778</v>
      </c>
    </row>
    <row r="5764" spans="1:9" x14ac:dyDescent="0.25">
      <c r="A5764" t="s">
        <v>5965</v>
      </c>
      <c r="B5764" s="3">
        <v>72.696380615234375</v>
      </c>
      <c r="C5764" s="3">
        <v>21.840000152587891</v>
      </c>
      <c r="D5764" s="4">
        <v>1.6509263624305829E-2</v>
      </c>
      <c r="E5764" s="4">
        <v>-4.4619441405517317E-2</v>
      </c>
      <c r="F5764" s="2">
        <v>4</v>
      </c>
      <c r="G5764" s="4">
        <v>-0.13439126060814621</v>
      </c>
      <c r="H5764" s="4">
        <v>-0.25910777960702408</v>
      </c>
      <c r="I5764" s="4">
        <v>-0.22498530650237489</v>
      </c>
    </row>
    <row r="5765" spans="1:9" x14ac:dyDescent="0.25">
      <c r="A5765" t="s">
        <v>5966</v>
      </c>
      <c r="B5765" s="3">
        <v>71.515708923339844</v>
      </c>
      <c r="C5765" s="3">
        <v>22.860000610351559</v>
      </c>
      <c r="D5765" s="4">
        <v>1.237273934334771E-2</v>
      </c>
      <c r="E5765" s="4">
        <v>-3.9495741884111091E-2</v>
      </c>
      <c r="F5765" s="2">
        <v>4</v>
      </c>
      <c r="G5765" s="4">
        <v>-0.16722567228373059</v>
      </c>
      <c r="H5765" s="4">
        <v>-0.2711407097743832</v>
      </c>
      <c r="I5765" s="4">
        <v>-0.23757242434333131</v>
      </c>
    </row>
    <row r="5766" spans="1:9" x14ac:dyDescent="0.25">
      <c r="A5766" t="s">
        <v>5967</v>
      </c>
      <c r="B5766" s="3">
        <v>70.641677856445313</v>
      </c>
      <c r="C5766" s="3">
        <v>23.79999923706055</v>
      </c>
      <c r="D5766" s="4">
        <v>-2.070697728137361E-2</v>
      </c>
      <c r="E5766" s="4">
        <v>5.0308887790157408E-2</v>
      </c>
      <c r="F5766" s="2">
        <v>4</v>
      </c>
      <c r="G5766" s="4">
        <v>-0.16943068730747021</v>
      </c>
      <c r="H5766" s="4">
        <v>-0.28004848224343282</v>
      </c>
      <c r="I5766" s="4">
        <v>-0.2468904524718831</v>
      </c>
    </row>
    <row r="5767" spans="1:9" x14ac:dyDescent="0.25">
      <c r="A5767" t="s">
        <v>5968</v>
      </c>
      <c r="B5767" s="3">
        <v>72.135383605957031</v>
      </c>
      <c r="C5767" s="3">
        <v>22.659999847412109</v>
      </c>
      <c r="D5767" s="4">
        <v>1.6826316587567721E-2</v>
      </c>
      <c r="E5767" s="4">
        <v>-7.2451921230171967E-2</v>
      </c>
      <c r="F5767" s="2">
        <v>4</v>
      </c>
      <c r="G5767" s="4">
        <v>-0.15315057669042659</v>
      </c>
      <c r="H5767" s="4">
        <v>-0.2648252350885727</v>
      </c>
      <c r="I5767" s="4">
        <v>-0.23096608465829671</v>
      </c>
    </row>
    <row r="5768" spans="1:9" x14ac:dyDescent="0.25">
      <c r="A5768" t="s">
        <v>5969</v>
      </c>
      <c r="B5768" s="3">
        <v>70.941696166992188</v>
      </c>
      <c r="C5768" s="3">
        <v>24.430000305175781</v>
      </c>
      <c r="D5768" s="4">
        <v>-1.9209257656568671E-2</v>
      </c>
      <c r="E5768" s="4">
        <v>9.2087590016066256E-2</v>
      </c>
      <c r="F5768" s="2">
        <v>5</v>
      </c>
      <c r="G5768" s="4">
        <v>-0.17397192552620211</v>
      </c>
      <c r="H5768" s="4">
        <v>-0.27699081650576551</v>
      </c>
      <c r="I5768" s="4">
        <v>-0.24369196312448579</v>
      </c>
    </row>
    <row r="5769" spans="1:9" x14ac:dyDescent="0.25">
      <c r="A5769" t="s">
        <v>5970</v>
      </c>
      <c r="B5769" s="3">
        <v>72.331123352050781</v>
      </c>
      <c r="C5769" s="3">
        <v>22.370000839233398</v>
      </c>
      <c r="D5769" s="4">
        <v>-1.0439841742770911E-2</v>
      </c>
      <c r="E5769" s="4">
        <v>2.7560880516920291E-2</v>
      </c>
      <c r="F5769" s="2">
        <v>4</v>
      </c>
      <c r="G5769" s="4">
        <v>-0.14814758241141121</v>
      </c>
      <c r="H5769" s="4">
        <v>-0.26283033446387549</v>
      </c>
      <c r="I5769" s="4">
        <v>-0.22887930704928369</v>
      </c>
    </row>
    <row r="5770" spans="1:9" x14ac:dyDescent="0.25">
      <c r="A5770" t="s">
        <v>5971</v>
      </c>
      <c r="B5770" s="3">
        <v>73.094215393066406</v>
      </c>
      <c r="C5770" s="3">
        <v>21.770000457763668</v>
      </c>
      <c r="D5770" s="4">
        <v>-1.871321000311843E-3</v>
      </c>
      <c r="E5770" s="4">
        <v>4.4124703091688477E-2</v>
      </c>
      <c r="F5770" s="2">
        <v>4</v>
      </c>
      <c r="G5770" s="4">
        <v>-0.14743784320022721</v>
      </c>
      <c r="H5770" s="4">
        <v>-0.25505320784701352</v>
      </c>
      <c r="I5770" s="4">
        <v>-0.22074399770825359</v>
      </c>
    </row>
    <row r="5771" spans="1:9" x14ac:dyDescent="0.25">
      <c r="A5771" t="s">
        <v>5972</v>
      </c>
      <c r="B5771" s="3">
        <v>73.231254577636719</v>
      </c>
      <c r="C5771" s="3">
        <v>20.85000038146973</v>
      </c>
      <c r="D5771" s="4">
        <v>1.062227828269635E-2</v>
      </c>
      <c r="E5771" s="4">
        <v>-3.5615190928502072E-2</v>
      </c>
      <c r="F5771" s="2">
        <v>4</v>
      </c>
      <c r="G5771" s="4">
        <v>-0.1557959609536039</v>
      </c>
      <c r="H5771" s="4">
        <v>-0.25365655969372342</v>
      </c>
      <c r="I5771" s="4">
        <v>-0.21928302563883159</v>
      </c>
    </row>
    <row r="5772" spans="1:9" x14ac:dyDescent="0.25">
      <c r="A5772" t="s">
        <v>5973</v>
      </c>
      <c r="B5772" s="3">
        <v>72.4615478515625</v>
      </c>
      <c r="C5772" s="3">
        <v>21.620000839233398</v>
      </c>
      <c r="D5772" s="4">
        <v>-3.1405593978421908E-3</v>
      </c>
      <c r="E5772" s="4">
        <v>-7.3461819269001749E-3</v>
      </c>
      <c r="F5772" s="2">
        <v>4</v>
      </c>
      <c r="G5772" s="4">
        <v>-0.16898801676744349</v>
      </c>
      <c r="H5772" s="4">
        <v>-0.26150110051551262</v>
      </c>
      <c r="I5772" s="4">
        <v>-0.22748885400804289</v>
      </c>
    </row>
    <row r="5773" spans="1:9" x14ac:dyDescent="0.25">
      <c r="A5773" t="s">
        <v>5974</v>
      </c>
      <c r="B5773" s="3">
        <v>72.689834594726563</v>
      </c>
      <c r="C5773" s="3">
        <v>21.780000686645511</v>
      </c>
      <c r="D5773" s="4">
        <v>1.226293884488627E-2</v>
      </c>
      <c r="E5773" s="4">
        <v>-6.3628526555155385E-2</v>
      </c>
      <c r="F5773" s="2">
        <v>4</v>
      </c>
      <c r="G5773" s="4">
        <v>-0.1688253567011806</v>
      </c>
      <c r="H5773" s="4">
        <v>-0.25917449401051618</v>
      </c>
      <c r="I5773" s="4">
        <v>-0.2250550934991217</v>
      </c>
    </row>
    <row r="5774" spans="1:9" x14ac:dyDescent="0.25">
      <c r="A5774" t="s">
        <v>5975</v>
      </c>
      <c r="B5774" s="3">
        <v>71.809242248535156</v>
      </c>
      <c r="C5774" s="3">
        <v>23.260000228881839</v>
      </c>
      <c r="D5774" s="4">
        <v>1.9162418794500979E-2</v>
      </c>
      <c r="E5774" s="4">
        <v>-7.3675839765096063E-2</v>
      </c>
      <c r="F5774" s="2">
        <v>4</v>
      </c>
      <c r="G5774" s="4">
        <v>-0.17286470147598451</v>
      </c>
      <c r="H5774" s="4">
        <v>-0.26814913639448767</v>
      </c>
      <c r="I5774" s="4">
        <v>-0.23444307129807229</v>
      </c>
    </row>
    <row r="5775" spans="1:9" x14ac:dyDescent="0.25">
      <c r="A5775" t="s">
        <v>5976</v>
      </c>
      <c r="B5775" s="3">
        <v>70.459075927734375</v>
      </c>
      <c r="C5775" s="3">
        <v>25.110000610351559</v>
      </c>
      <c r="D5775" s="4">
        <v>-6.255229549234409E-3</v>
      </c>
      <c r="E5775" s="4">
        <v>-3.7562266634909247E-2</v>
      </c>
      <c r="F5775" s="2">
        <v>5</v>
      </c>
      <c r="G5775" s="4">
        <v>-0.20683315373333391</v>
      </c>
      <c r="H5775" s="4">
        <v>-0.28190948752685591</v>
      </c>
      <c r="I5775" s="4">
        <v>-0.24883716806644629</v>
      </c>
    </row>
    <row r="5776" spans="1:9" x14ac:dyDescent="0.25">
      <c r="A5776" t="s">
        <v>5977</v>
      </c>
      <c r="B5776" s="3">
        <v>70.902587890625</v>
      </c>
      <c r="C5776" s="3">
        <v>26.090000152587891</v>
      </c>
      <c r="D5776" s="4">
        <v>-4.3057654915631396E-3</v>
      </c>
      <c r="E5776" s="4">
        <v>2.5147323004422569E-2</v>
      </c>
      <c r="F5776" s="2">
        <v>5</v>
      </c>
      <c r="G5776" s="4">
        <v>-0.19653984575657679</v>
      </c>
      <c r="H5776" s="4">
        <v>-0.2773893923009868</v>
      </c>
      <c r="I5776" s="4">
        <v>-0.24410889569479299</v>
      </c>
    </row>
    <row r="5777" spans="1:9" x14ac:dyDescent="0.25">
      <c r="A5777" t="s">
        <v>5978</v>
      </c>
      <c r="B5777" s="3">
        <v>71.209197998046875</v>
      </c>
      <c r="C5777" s="3">
        <v>25.45000076293945</v>
      </c>
      <c r="D5777" s="4">
        <v>-6.1898502555191026E-3</v>
      </c>
      <c r="E5777" s="4">
        <v>2.3321266752475589E-2</v>
      </c>
      <c r="F5777" s="2">
        <v>5</v>
      </c>
      <c r="G5777" s="4">
        <v>-0.19763263108197279</v>
      </c>
      <c r="H5777" s="4">
        <v>-0.27426454562553743</v>
      </c>
      <c r="I5777" s="4">
        <v>-0.24084013132969281</v>
      </c>
    </row>
    <row r="5778" spans="1:9" x14ac:dyDescent="0.25">
      <c r="A5778" t="s">
        <v>5979</v>
      </c>
      <c r="B5778" s="3">
        <v>71.652717590332031</v>
      </c>
      <c r="C5778" s="3">
        <v>24.870000839233398</v>
      </c>
      <c r="D5778" s="4">
        <v>-2.4856051595593679E-2</v>
      </c>
      <c r="E5778" s="4">
        <v>0.17755681112634439</v>
      </c>
      <c r="F5778" s="2">
        <v>5</v>
      </c>
      <c r="G5778" s="4">
        <v>-0.18554285262343989</v>
      </c>
      <c r="H5778" s="4">
        <v>-0.26974437264395318</v>
      </c>
      <c r="I5778" s="4">
        <v>-0.23611177762121341</v>
      </c>
    </row>
    <row r="5779" spans="1:9" x14ac:dyDescent="0.25">
      <c r="A5779" t="s">
        <v>5980</v>
      </c>
      <c r="B5779" s="3">
        <v>73.479118347167969</v>
      </c>
      <c r="C5779" s="3">
        <v>21.120000839233398</v>
      </c>
      <c r="D5779" s="4">
        <v>-4.6828520783831484E-3</v>
      </c>
      <c r="E5779" s="4">
        <v>1.4225076542651041E-3</v>
      </c>
      <c r="F5779" s="2">
        <v>4</v>
      </c>
      <c r="G5779" s="4">
        <v>-0.16032635751113469</v>
      </c>
      <c r="H5779" s="4">
        <v>-0.25113043202397112</v>
      </c>
      <c r="I5779" s="4">
        <v>-0.21664055483427869</v>
      </c>
    </row>
    <row r="5780" spans="1:9" x14ac:dyDescent="0.25">
      <c r="A5780" t="s">
        <v>5981</v>
      </c>
      <c r="B5780" s="3">
        <v>73.8248291015625</v>
      </c>
      <c r="C5780" s="3">
        <v>21.090000152587891</v>
      </c>
      <c r="D5780" s="4">
        <v>1.1709813431536761E-2</v>
      </c>
      <c r="E5780" s="4">
        <v>-9.1731232719786449E-2</v>
      </c>
      <c r="F5780" s="2">
        <v>4</v>
      </c>
      <c r="G5780" s="4">
        <v>-0.1573445135077518</v>
      </c>
      <c r="H5780" s="4">
        <v>-0.24760708730901551</v>
      </c>
      <c r="I5780" s="4">
        <v>-0.21295493923569739</v>
      </c>
    </row>
    <row r="5781" spans="1:9" x14ac:dyDescent="0.25">
      <c r="A5781" t="s">
        <v>5982</v>
      </c>
      <c r="B5781" s="3">
        <v>72.970359802246094</v>
      </c>
      <c r="C5781" s="3">
        <v>23.219999313354489</v>
      </c>
      <c r="D5781" s="4">
        <v>1.4418631487376651E-2</v>
      </c>
      <c r="E5781" s="4">
        <v>-4.6406613979980138E-2</v>
      </c>
      <c r="F5781" s="2">
        <v>4</v>
      </c>
      <c r="G5781" s="4">
        <v>-0.16919665023076391</v>
      </c>
      <c r="H5781" s="4">
        <v>-0.25631549412473931</v>
      </c>
      <c r="I5781" s="4">
        <v>-0.22206441974226959</v>
      </c>
    </row>
    <row r="5782" spans="1:9" x14ac:dyDescent="0.25">
      <c r="A5782" t="s">
        <v>5983</v>
      </c>
      <c r="B5782" s="3">
        <v>71.933181762695313</v>
      </c>
      <c r="C5782" s="3">
        <v>24.35000038146973</v>
      </c>
      <c r="D5782" s="4">
        <v>-3.1442389143276128E-2</v>
      </c>
      <c r="E5782" s="4">
        <v>0.15184489519867819</v>
      </c>
      <c r="F5782" s="2">
        <v>5</v>
      </c>
      <c r="G5782" s="4">
        <v>-0.17855877382522789</v>
      </c>
      <c r="H5782" s="4">
        <v>-0.26688599480389658</v>
      </c>
      <c r="I5782" s="4">
        <v>-0.2331217545589698</v>
      </c>
    </row>
    <row r="5783" spans="1:9" x14ac:dyDescent="0.25">
      <c r="A5783" t="s">
        <v>5984</v>
      </c>
      <c r="B5783" s="3">
        <v>74.268356323242188</v>
      </c>
      <c r="C5783" s="3">
        <v>21.139999389648441</v>
      </c>
      <c r="D5783" s="4">
        <v>2.7302233406127918E-3</v>
      </c>
      <c r="E5783" s="4">
        <v>6.1874897358589198E-3</v>
      </c>
      <c r="F5783" s="2">
        <v>4</v>
      </c>
      <c r="G5783" s="4">
        <v>-0.1452126606320657</v>
      </c>
      <c r="H5783" s="4">
        <v>-0.24308683657171631</v>
      </c>
      <c r="I5783" s="4">
        <v>-0.2082265041903919</v>
      </c>
    </row>
    <row r="5784" spans="1:9" x14ac:dyDescent="0.25">
      <c r="A5784" t="s">
        <v>5985</v>
      </c>
      <c r="B5784" s="3">
        <v>74.066139221191406</v>
      </c>
      <c r="C5784" s="3">
        <v>21.010000228881839</v>
      </c>
      <c r="D5784" s="4">
        <v>-2.6424832422178302E-4</v>
      </c>
      <c r="E5784" s="4">
        <v>-6.6193566039489671E-3</v>
      </c>
      <c r="F5784" s="2">
        <v>4</v>
      </c>
      <c r="G5784" s="4">
        <v>-0.14187510248134119</v>
      </c>
      <c r="H5784" s="4">
        <v>-0.24514775179847029</v>
      </c>
      <c r="I5784" s="4">
        <v>-0.2103823367647171</v>
      </c>
    </row>
    <row r="5785" spans="1:9" x14ac:dyDescent="0.25">
      <c r="A5785" t="s">
        <v>5986</v>
      </c>
      <c r="B5785" s="3">
        <v>74.085716247558594</v>
      </c>
      <c r="C5785" s="3">
        <v>21.14999961853027</v>
      </c>
      <c r="D5785" s="4">
        <v>3.0910146436600172E-3</v>
      </c>
      <c r="E5785" s="4">
        <v>-3.3363782917565372E-2</v>
      </c>
      <c r="F5785" s="2">
        <v>4</v>
      </c>
      <c r="G5785" s="4">
        <v>-0.14652401406826571</v>
      </c>
      <c r="H5785" s="4">
        <v>-0.24494823063371449</v>
      </c>
      <c r="I5785" s="4">
        <v>-0.21017362646908541</v>
      </c>
    </row>
    <row r="5786" spans="1:9" x14ac:dyDescent="0.25">
      <c r="A5786" t="s">
        <v>5987</v>
      </c>
      <c r="B5786" s="3">
        <v>73.857421875</v>
      </c>
      <c r="C5786" s="3">
        <v>21.879999160766602</v>
      </c>
      <c r="D5786" s="4">
        <v>7.6531820426839481E-3</v>
      </c>
      <c r="E5786" s="4">
        <v>-7.3274095928081429E-2</v>
      </c>
      <c r="F5786" s="2">
        <v>4</v>
      </c>
      <c r="G5786" s="4">
        <v>-0.14068650525837581</v>
      </c>
      <c r="H5786" s="4">
        <v>-0.24727491489442599</v>
      </c>
      <c r="I5786" s="4">
        <v>-0.21260746831483271</v>
      </c>
    </row>
    <row r="5787" spans="1:9" x14ac:dyDescent="0.25">
      <c r="A5787" t="s">
        <v>5988</v>
      </c>
      <c r="B5787" s="3">
        <v>73.296470642089844</v>
      </c>
      <c r="C5787" s="3">
        <v>23.610000610351559</v>
      </c>
      <c r="D5787" s="4">
        <v>-6.893566769301307E-3</v>
      </c>
      <c r="E5787" s="4">
        <v>4.8401426750953602E-2</v>
      </c>
      <c r="F5787" s="2">
        <v>4</v>
      </c>
      <c r="G5787" s="4">
        <v>-0.14330131534266821</v>
      </c>
      <c r="H5787" s="4">
        <v>-0.25299190384168441</v>
      </c>
      <c r="I5787" s="4">
        <v>-0.21858775844979819</v>
      </c>
    </row>
    <row r="5788" spans="1:9" x14ac:dyDescent="0.25">
      <c r="A5788" t="s">
        <v>5989</v>
      </c>
      <c r="B5788" s="3">
        <v>73.805252075195313</v>
      </c>
      <c r="C5788" s="3">
        <v>22.520000457763668</v>
      </c>
      <c r="D5788" s="4">
        <v>-4.5747896665874199E-3</v>
      </c>
      <c r="E5788" s="4">
        <v>1.21348520343223E-2</v>
      </c>
      <c r="F5788" s="2">
        <v>4</v>
      </c>
      <c r="G5788" s="4">
        <v>-0.1318405303617034</v>
      </c>
      <c r="H5788" s="4">
        <v>-0.24780660847377109</v>
      </c>
      <c r="I5788" s="4">
        <v>-0.21316364953132899</v>
      </c>
    </row>
    <row r="5789" spans="1:9" x14ac:dyDescent="0.25">
      <c r="A5789" t="s">
        <v>5990</v>
      </c>
      <c r="B5789" s="3">
        <v>74.144447326660156</v>
      </c>
      <c r="C5789" s="3">
        <v>22.25</v>
      </c>
      <c r="D5789" s="4">
        <v>7.5346389047423754E-3</v>
      </c>
      <c r="E5789" s="4">
        <v>-5.1172738758965997E-2</v>
      </c>
      <c r="F5789" s="2">
        <v>4</v>
      </c>
      <c r="G5789" s="4">
        <v>-0.1294990759125749</v>
      </c>
      <c r="H5789" s="4">
        <v>-0.24434966713944731</v>
      </c>
      <c r="I5789" s="4">
        <v>-0.2095474955821903</v>
      </c>
    </row>
    <row r="5790" spans="1:9" x14ac:dyDescent="0.25">
      <c r="A5790" t="s">
        <v>5991</v>
      </c>
      <c r="B5790" s="3">
        <v>73.589973449707031</v>
      </c>
      <c r="C5790" s="3">
        <v>23.45000076293945</v>
      </c>
      <c r="D5790" s="4">
        <v>-2.0234660136512761E-2</v>
      </c>
      <c r="E5790" s="4">
        <v>3.3039646466640933E-2</v>
      </c>
      <c r="F5790" s="2">
        <v>4</v>
      </c>
      <c r="G5790" s="4">
        <v>-0.13519138008898249</v>
      </c>
      <c r="H5790" s="4">
        <v>-0.25000064148464901</v>
      </c>
      <c r="I5790" s="4">
        <v>-0.21545873075184341</v>
      </c>
    </row>
    <row r="5791" spans="1:9" x14ac:dyDescent="0.25">
      <c r="A5791" t="s">
        <v>5992</v>
      </c>
      <c r="B5791" s="3">
        <v>75.109794616699219</v>
      </c>
      <c r="C5791" s="3">
        <v>22.70000076293945</v>
      </c>
      <c r="D5791" s="4">
        <v>8.1420075733604769E-3</v>
      </c>
      <c r="E5791" s="4">
        <v>-3.7319727040452499E-2</v>
      </c>
      <c r="F5791" s="2">
        <v>4</v>
      </c>
      <c r="G5791" s="4">
        <v>-0.1018235330879451</v>
      </c>
      <c r="H5791" s="4">
        <v>-0.23451123651725619</v>
      </c>
      <c r="I5791" s="4">
        <v>-0.19925594698270471</v>
      </c>
    </row>
    <row r="5792" spans="1:9" x14ac:dyDescent="0.25">
      <c r="A5792" t="s">
        <v>5993</v>
      </c>
      <c r="B5792" s="3">
        <v>74.503189086914063</v>
      </c>
      <c r="C5792" s="3">
        <v>23.579999923706051</v>
      </c>
      <c r="D5792" s="4">
        <v>-6.2640698869769196E-3</v>
      </c>
      <c r="E5792" s="4">
        <v>4.336281087144811E-2</v>
      </c>
      <c r="F5792" s="2">
        <v>4</v>
      </c>
      <c r="G5792" s="4">
        <v>-0.11142968700025049</v>
      </c>
      <c r="H5792" s="4">
        <v>-0.2406935156632278</v>
      </c>
      <c r="I5792" s="4">
        <v>-0.20572295668472401</v>
      </c>
    </row>
    <row r="5793" spans="1:9" x14ac:dyDescent="0.25">
      <c r="A5793" t="s">
        <v>5994</v>
      </c>
      <c r="B5793" s="3">
        <v>74.972824096679688</v>
      </c>
      <c r="C5793" s="3">
        <v>22.60000038146973</v>
      </c>
      <c r="D5793" s="4">
        <v>-9.8208408187456797E-3</v>
      </c>
      <c r="E5793" s="4">
        <v>1.073344206471338E-2</v>
      </c>
      <c r="F5793" s="2">
        <v>4</v>
      </c>
      <c r="G5793" s="4">
        <v>-9.8907015886071759E-2</v>
      </c>
      <c r="H5793" s="4">
        <v>-0.23590718486911111</v>
      </c>
      <c r="I5793" s="4">
        <v>-0.2007161870206923</v>
      </c>
    </row>
    <row r="5794" spans="1:9" x14ac:dyDescent="0.25">
      <c r="A5794" t="s">
        <v>5995</v>
      </c>
      <c r="B5794" s="3">
        <v>75.716423034667969</v>
      </c>
      <c r="C5794" s="3">
        <v>22.360000610351559</v>
      </c>
      <c r="D5794" s="4">
        <v>4.4126414891734189E-3</v>
      </c>
      <c r="E5794" s="4">
        <v>1.039319739300848E-2</v>
      </c>
      <c r="F5794" s="2">
        <v>4</v>
      </c>
      <c r="G5794" s="4">
        <v>-0.1196757376149635</v>
      </c>
      <c r="H5794" s="4">
        <v>-0.22832872410413951</v>
      </c>
      <c r="I5794" s="4">
        <v>-0.19278869327020731</v>
      </c>
    </row>
    <row r="5795" spans="1:9" x14ac:dyDescent="0.25">
      <c r="A5795" t="s">
        <v>5996</v>
      </c>
      <c r="B5795" s="3">
        <v>75.383781433105469</v>
      </c>
      <c r="C5795" s="3">
        <v>22.129999160766602</v>
      </c>
      <c r="D5795" s="4">
        <v>-8.1525465276867104E-3</v>
      </c>
      <c r="E5795" s="4">
        <v>1.374252121433894E-2</v>
      </c>
      <c r="F5795" s="2">
        <v>4</v>
      </c>
      <c r="G5795" s="4">
        <v>-0.13297733528838299</v>
      </c>
      <c r="H5795" s="4">
        <v>-0.2317188732792563</v>
      </c>
      <c r="I5795" s="4">
        <v>-0.19633497888577331</v>
      </c>
    </row>
    <row r="5796" spans="1:9" x14ac:dyDescent="0.25">
      <c r="A5796" t="s">
        <v>5997</v>
      </c>
      <c r="B5796" s="3">
        <v>76.003402709960938</v>
      </c>
      <c r="C5796" s="3">
        <v>21.829999923706051</v>
      </c>
      <c r="D5796" s="4">
        <v>-2.3120671759370159E-3</v>
      </c>
      <c r="E5796" s="4">
        <v>-5.0137013525048957E-3</v>
      </c>
      <c r="F5796" s="2">
        <v>4</v>
      </c>
      <c r="G5796" s="4">
        <v>-8.3860808968048373E-2</v>
      </c>
      <c r="H5796" s="4">
        <v>-0.225403942883451</v>
      </c>
      <c r="I5796" s="4">
        <v>-0.18972920855852121</v>
      </c>
    </row>
    <row r="5797" spans="1:9" x14ac:dyDescent="0.25">
      <c r="A5797" t="s">
        <v>5998</v>
      </c>
      <c r="B5797" s="3">
        <v>76.179534912109375</v>
      </c>
      <c r="C5797" s="3">
        <v>21.940000534057621</v>
      </c>
      <c r="D5797" s="4">
        <v>-7.0561139861335942E-3</v>
      </c>
      <c r="E5797" s="4">
        <v>7.2860621786304147E-2</v>
      </c>
      <c r="F5797" s="2">
        <v>4</v>
      </c>
      <c r="G5797" s="4">
        <v>-9.8362270760843806E-2</v>
      </c>
      <c r="H5797" s="4">
        <v>-0.22360887444636959</v>
      </c>
      <c r="I5797" s="4">
        <v>-0.18785146659244409</v>
      </c>
    </row>
    <row r="5798" spans="1:9" x14ac:dyDescent="0.25">
      <c r="A5798" t="s">
        <v>5999</v>
      </c>
      <c r="B5798" s="3">
        <v>76.72088623046875</v>
      </c>
      <c r="C5798" s="3">
        <v>20.45000076293945</v>
      </c>
      <c r="D5798" s="4">
        <v>6.675357318116415E-3</v>
      </c>
      <c r="E5798" s="4">
        <v>-4.1705688063948143E-2</v>
      </c>
      <c r="F5798" s="2">
        <v>4</v>
      </c>
      <c r="G5798" s="4">
        <v>-0.10914410165294459</v>
      </c>
      <c r="H5798" s="4">
        <v>-0.21809163993101199</v>
      </c>
      <c r="I5798" s="4">
        <v>-0.1820801307635885</v>
      </c>
    </row>
    <row r="5799" spans="1:9" x14ac:dyDescent="0.25">
      <c r="A5799" t="s">
        <v>6000</v>
      </c>
      <c r="B5799" s="3">
        <v>76.212142944335938</v>
      </c>
      <c r="C5799" s="3">
        <v>21.340000152587891</v>
      </c>
      <c r="D5799" s="4">
        <v>1.133915639511218E-2</v>
      </c>
      <c r="E5799" s="4">
        <v>-6.0325803043359223E-2</v>
      </c>
      <c r="F5799" s="2">
        <v>4</v>
      </c>
      <c r="G5799" s="4">
        <v>-0.11235406321526641</v>
      </c>
      <c r="H5799" s="4">
        <v>-0.22327654652035009</v>
      </c>
      <c r="I5799" s="4">
        <v>-0.18750383299792739</v>
      </c>
    </row>
    <row r="5800" spans="1:9" x14ac:dyDescent="0.25">
      <c r="A5800" t="s">
        <v>6001</v>
      </c>
      <c r="B5800" s="3">
        <v>75.357650756835938</v>
      </c>
      <c r="C5800" s="3">
        <v>22.70999908447266</v>
      </c>
      <c r="D5800" s="4">
        <v>1.0760815307054189E-2</v>
      </c>
      <c r="E5800" s="4">
        <v>-4.5798327207110967E-2</v>
      </c>
      <c r="F5800" s="2">
        <v>4</v>
      </c>
      <c r="G5800" s="4">
        <v>-0.1158817522216683</v>
      </c>
      <c r="H5800" s="4">
        <v>-0.23198518660321901</v>
      </c>
      <c r="I5800" s="4">
        <v>-0.1966135575149778</v>
      </c>
    </row>
    <row r="5801" spans="1:9" x14ac:dyDescent="0.25">
      <c r="A5801" t="s">
        <v>6002</v>
      </c>
      <c r="B5801" s="3">
        <v>74.555374145507813</v>
      </c>
      <c r="C5801" s="3">
        <v>23.79999923706055</v>
      </c>
      <c r="D5801" s="4">
        <v>-1.4654661037670991E-2</v>
      </c>
      <c r="E5801" s="4">
        <v>0.11214951688373451</v>
      </c>
      <c r="F5801" s="2">
        <v>4</v>
      </c>
      <c r="G5801" s="4">
        <v>-0.1159003766423651</v>
      </c>
      <c r="H5801" s="4">
        <v>-0.24016166657245261</v>
      </c>
      <c r="I5801" s="4">
        <v>-0.2051666127945756</v>
      </c>
    </row>
    <row r="5802" spans="1:9" x14ac:dyDescent="0.25">
      <c r="A5802" t="s">
        <v>6003</v>
      </c>
      <c r="B5802" s="3">
        <v>75.664207458496094</v>
      </c>
      <c r="C5802" s="3">
        <v>21.39999961853027</v>
      </c>
      <c r="D5802" s="4">
        <v>-5.1740507748332387E-4</v>
      </c>
      <c r="E5802" s="4">
        <v>-8.8003952160622401E-3</v>
      </c>
      <c r="F5802" s="2">
        <v>4</v>
      </c>
      <c r="G5802" s="4">
        <v>-7.5842712858042005E-2</v>
      </c>
      <c r="H5802" s="4">
        <v>-0.22886088421777481</v>
      </c>
      <c r="I5802" s="4">
        <v>-0.19334536250765991</v>
      </c>
    </row>
    <row r="5803" spans="1:9" x14ac:dyDescent="0.25">
      <c r="A5803" t="s">
        <v>6004</v>
      </c>
      <c r="B5803" s="3">
        <v>75.703376770019531</v>
      </c>
      <c r="C5803" s="3">
        <v>21.590000152587891</v>
      </c>
      <c r="D5803" s="4">
        <v>6.0681895423828616E-3</v>
      </c>
      <c r="E5803" s="4">
        <v>-3.1404250075729223E-2</v>
      </c>
      <c r="F5803" s="2">
        <v>4</v>
      </c>
      <c r="G5803" s="4">
        <v>-6.895600474820951E-2</v>
      </c>
      <c r="H5803" s="4">
        <v>-0.22846168637683331</v>
      </c>
      <c r="I5803" s="4">
        <v>-0.1929277792427444</v>
      </c>
    </row>
    <row r="5804" spans="1:9" x14ac:dyDescent="0.25">
      <c r="A5804" t="s">
        <v>6005</v>
      </c>
      <c r="B5804" s="3">
        <v>75.24676513671875</v>
      </c>
      <c r="C5804" s="3">
        <v>22.29000091552734</v>
      </c>
      <c r="D5804" s="4">
        <v>5.491043169747245E-3</v>
      </c>
      <c r="E5804" s="4">
        <v>-1.458885550232536E-2</v>
      </c>
      <c r="F5804" s="2">
        <v>4</v>
      </c>
      <c r="G5804" s="4">
        <v>-0.1013748874639409</v>
      </c>
      <c r="H5804" s="4">
        <v>-0.23311528816540131</v>
      </c>
      <c r="I5804" s="4">
        <v>-0.19779570694471721</v>
      </c>
    </row>
    <row r="5805" spans="1:9" x14ac:dyDescent="0.25">
      <c r="A5805" t="s">
        <v>6006</v>
      </c>
      <c r="B5805" s="3">
        <v>74.835838317871094</v>
      </c>
      <c r="C5805" s="3">
        <v>22.620000839233398</v>
      </c>
      <c r="D5805" s="4">
        <v>-1.913877642889084E-3</v>
      </c>
      <c r="E5805" s="4">
        <v>5.3333706325955346E-3</v>
      </c>
      <c r="F5805" s="2">
        <v>4</v>
      </c>
      <c r="G5805" s="4">
        <v>-0.1244846947673925</v>
      </c>
      <c r="H5805" s="4">
        <v>-0.23730328873239601</v>
      </c>
      <c r="I5805" s="4">
        <v>-0.20217658973233191</v>
      </c>
    </row>
    <row r="5806" spans="1:9" x14ac:dyDescent="0.25">
      <c r="A5806" t="s">
        <v>6007</v>
      </c>
      <c r="B5806" s="3">
        <v>74.979339599609375</v>
      </c>
      <c r="C5806" s="3">
        <v>22.5</v>
      </c>
      <c r="D5806" s="4">
        <v>6.0653473639555866E-3</v>
      </c>
      <c r="E5806" s="4">
        <v>-4.9429660858587347E-2</v>
      </c>
      <c r="F5806" s="2">
        <v>4</v>
      </c>
      <c r="G5806" s="4">
        <v>-0.1110851017065204</v>
      </c>
      <c r="H5806" s="4">
        <v>-0.2358407814884792</v>
      </c>
      <c r="I5806" s="4">
        <v>-0.2006467253712497</v>
      </c>
    </row>
    <row r="5807" spans="1:9" x14ac:dyDescent="0.25">
      <c r="A5807" t="s">
        <v>6008</v>
      </c>
      <c r="B5807" s="3">
        <v>74.527305603027344</v>
      </c>
      <c r="C5807" s="3">
        <v>23.670000076293949</v>
      </c>
      <c r="D5807" s="4">
        <v>-9.8458498833012831E-3</v>
      </c>
      <c r="E5807" s="4">
        <v>4.8272814715270673E-2</v>
      </c>
      <c r="F5807" s="2">
        <v>4</v>
      </c>
      <c r="G5807" s="4">
        <v>-0.13640061060992659</v>
      </c>
      <c r="H5807" s="4">
        <v>-0.24044772984803189</v>
      </c>
      <c r="I5807" s="4">
        <v>-0.2054658509775954</v>
      </c>
    </row>
    <row r="5808" spans="1:9" x14ac:dyDescent="0.25">
      <c r="A5808" t="s">
        <v>6009</v>
      </c>
      <c r="B5808" s="3">
        <v>75.268386840820313</v>
      </c>
      <c r="C5808" s="3">
        <v>22.579999923706051</v>
      </c>
      <c r="D5808" s="4">
        <v>7.045537227572618E-3</v>
      </c>
      <c r="E5808" s="4">
        <v>-3.048522816278354E-2</v>
      </c>
      <c r="F5808" s="2">
        <v>4</v>
      </c>
      <c r="G5808" s="4">
        <v>-0.13892426913878531</v>
      </c>
      <c r="H5808" s="4">
        <v>-0.23289492846901871</v>
      </c>
      <c r="I5808" s="4">
        <v>-0.19756519837970529</v>
      </c>
    </row>
    <row r="5809" spans="1:9" x14ac:dyDescent="0.25">
      <c r="A5809" t="s">
        <v>6010</v>
      </c>
      <c r="B5809" s="3">
        <v>74.741790771484375</v>
      </c>
      <c r="C5809" s="3">
        <v>23.29000091552734</v>
      </c>
      <c r="D5809" s="4">
        <v>5.9488909211180552E-3</v>
      </c>
      <c r="E5809" s="4">
        <v>-3.998348327300083E-2</v>
      </c>
      <c r="F5809" s="2">
        <v>4</v>
      </c>
      <c r="G5809" s="4">
        <v>-0.15666038215165601</v>
      </c>
      <c r="H5809" s="4">
        <v>-0.23826178343151669</v>
      </c>
      <c r="I5809" s="4">
        <v>-0.2031792287869898</v>
      </c>
    </row>
    <row r="5810" spans="1:9" x14ac:dyDescent="0.25">
      <c r="A5810" t="s">
        <v>6011</v>
      </c>
      <c r="B5810" s="3">
        <v>74.299789428710938</v>
      </c>
      <c r="C5810" s="3">
        <v>24.260000228881839</v>
      </c>
      <c r="D5810" s="4">
        <v>1.034180321525047E-2</v>
      </c>
      <c r="E5810" s="4">
        <v>-1.502228763670199E-2</v>
      </c>
      <c r="F5810" s="2">
        <v>4</v>
      </c>
      <c r="G5810" s="4">
        <v>-0.1652383136113694</v>
      </c>
      <c r="H5810" s="4">
        <v>-0.2427664830258108</v>
      </c>
      <c r="I5810" s="4">
        <v>-0.20789139646708621</v>
      </c>
    </row>
    <row r="5811" spans="1:9" x14ac:dyDescent="0.25">
      <c r="A5811" t="s">
        <v>6012</v>
      </c>
      <c r="B5811" s="3">
        <v>73.539260864257813</v>
      </c>
      <c r="C5811" s="3">
        <v>24.629999160766602</v>
      </c>
      <c r="D5811" s="4">
        <v>9.5492515315627191E-3</v>
      </c>
      <c r="E5811" s="4">
        <v>-4.9401802168414721E-2</v>
      </c>
      <c r="F5811" s="2">
        <v>5</v>
      </c>
      <c r="G5811" s="4">
        <v>-0.14506660611699509</v>
      </c>
      <c r="H5811" s="4">
        <v>-0.25051748372242422</v>
      </c>
      <c r="I5811" s="4">
        <v>-0.21599937663456509</v>
      </c>
    </row>
    <row r="5812" spans="1:9" x14ac:dyDescent="0.25">
      <c r="A5812" t="s">
        <v>6013</v>
      </c>
      <c r="B5812" s="3">
        <v>72.843658447265625</v>
      </c>
      <c r="C5812" s="3">
        <v>25.909999847412109</v>
      </c>
      <c r="D5812" s="4">
        <v>-1.942647560552524E-2</v>
      </c>
      <c r="E5812" s="4">
        <v>4.1817409452518772E-2</v>
      </c>
      <c r="F5812" s="2">
        <v>5</v>
      </c>
      <c r="G5812" s="4">
        <v>-0.15117367719887501</v>
      </c>
      <c r="H5812" s="4">
        <v>-0.25760678328416958</v>
      </c>
      <c r="I5812" s="4">
        <v>-0.22341518041240049</v>
      </c>
    </row>
    <row r="5813" spans="1:9" x14ac:dyDescent="0.25">
      <c r="A5813" t="s">
        <v>6014</v>
      </c>
      <c r="B5813" s="3">
        <v>74.286788940429688</v>
      </c>
      <c r="C5813" s="3">
        <v>24.870000839233398</v>
      </c>
      <c r="D5813" s="4">
        <v>1.138924644151551E-3</v>
      </c>
      <c r="E5813" s="4">
        <v>-1.699598461636587E-2</v>
      </c>
      <c r="F5813" s="2">
        <v>5</v>
      </c>
      <c r="G5813" s="4">
        <v>-0.14623450470969149</v>
      </c>
      <c r="H5813" s="4">
        <v>-0.2428989787642144</v>
      </c>
      <c r="I5813" s="4">
        <v>-0.20802999441866701</v>
      </c>
    </row>
    <row r="5814" spans="1:9" x14ac:dyDescent="0.25">
      <c r="A5814" t="s">
        <v>6015</v>
      </c>
      <c r="B5814" s="3">
        <v>74.202278137207031</v>
      </c>
      <c r="C5814" s="3">
        <v>25.29999923706055</v>
      </c>
      <c r="D5814" s="4">
        <v>-2.0109920138025039E-3</v>
      </c>
      <c r="E5814" s="4">
        <v>-1.249030412531504E-2</v>
      </c>
      <c r="F5814" s="2">
        <v>5</v>
      </c>
      <c r="G5814" s="4">
        <v>-0.16084802843948581</v>
      </c>
      <c r="H5814" s="4">
        <v>-0.2437602788195532</v>
      </c>
      <c r="I5814" s="4">
        <v>-0.2089309624407685</v>
      </c>
    </row>
    <row r="5815" spans="1:9" x14ac:dyDescent="0.25">
      <c r="A5815" t="s">
        <v>6016</v>
      </c>
      <c r="B5815" s="3">
        <v>74.351799011230469</v>
      </c>
      <c r="C5815" s="3">
        <v>25.620000839233398</v>
      </c>
      <c r="D5815" s="4">
        <v>-1.8702713947659211E-2</v>
      </c>
      <c r="E5815" s="4">
        <v>9.0676930134931277E-2</v>
      </c>
      <c r="F5815" s="2">
        <v>5</v>
      </c>
      <c r="G5815" s="4">
        <v>-0.1315690677143331</v>
      </c>
      <c r="H5815" s="4">
        <v>-0.2422364223164811</v>
      </c>
      <c r="I5815" s="4">
        <v>-0.20733692332393669</v>
      </c>
    </row>
    <row r="5816" spans="1:9" x14ac:dyDescent="0.25">
      <c r="A5816" t="s">
        <v>6017</v>
      </c>
      <c r="B5816" s="3">
        <v>75.768882751464844</v>
      </c>
      <c r="C5816" s="3">
        <v>23.489999771118161</v>
      </c>
      <c r="D5816" s="4">
        <v>-6.6474701324452656E-3</v>
      </c>
      <c r="E5816" s="4">
        <v>-9.2787567207696098E-3</v>
      </c>
      <c r="F5816" s="2">
        <v>4</v>
      </c>
      <c r="G5816" s="4">
        <v>-0.1074876936894739</v>
      </c>
      <c r="H5816" s="4">
        <v>-0.22779407580762329</v>
      </c>
      <c r="I5816" s="4">
        <v>-0.19222942125432119</v>
      </c>
    </row>
    <row r="5817" spans="1:9" x14ac:dyDescent="0.25">
      <c r="A5817" t="s">
        <v>6018</v>
      </c>
      <c r="B5817" s="3">
        <v>76.275924682617188</v>
      </c>
      <c r="C5817" s="3">
        <v>23.70999908447266</v>
      </c>
      <c r="D5817" s="4">
        <v>-5.1115938005452666E-4</v>
      </c>
      <c r="E5817" s="4">
        <v>2.997387545560537E-2</v>
      </c>
      <c r="F5817" s="2">
        <v>4</v>
      </c>
      <c r="G5817" s="4">
        <v>-0.10193932616062459</v>
      </c>
      <c r="H5817" s="4">
        <v>-0.2226265087427359</v>
      </c>
      <c r="I5817" s="4">
        <v>-0.18682385713219041</v>
      </c>
    </row>
    <row r="5818" spans="1:9" x14ac:dyDescent="0.25">
      <c r="A5818" t="s">
        <v>6019</v>
      </c>
      <c r="B5818" s="3">
        <v>76.314933776855469</v>
      </c>
      <c r="C5818" s="3">
        <v>23.020000457763668</v>
      </c>
      <c r="D5818" s="4">
        <v>1.8301791117617761E-2</v>
      </c>
      <c r="E5818" s="4">
        <v>-4.4019911515815413E-2</v>
      </c>
      <c r="F5818" s="2">
        <v>4</v>
      </c>
      <c r="G5818" s="4">
        <v>-0.1092662657567534</v>
      </c>
      <c r="H5818" s="4">
        <v>-0.22222894377180999</v>
      </c>
      <c r="I5818" s="4">
        <v>-0.1864079819406218</v>
      </c>
    </row>
    <row r="5819" spans="1:9" x14ac:dyDescent="0.25">
      <c r="A5819" t="s">
        <v>6020</v>
      </c>
      <c r="B5819" s="3">
        <v>74.943336486816406</v>
      </c>
      <c r="C5819" s="3">
        <v>24.079999923706051</v>
      </c>
      <c r="D5819" s="4">
        <v>1.693533793238244E-2</v>
      </c>
      <c r="E5819" s="4">
        <v>-6.5580151495436834E-2</v>
      </c>
      <c r="F5819" s="2">
        <v>4</v>
      </c>
      <c r="G5819" s="4">
        <v>-0.12691110378720569</v>
      </c>
      <c r="H5819" s="4">
        <v>-0.23620771070768509</v>
      </c>
      <c r="I5819" s="4">
        <v>-0.20103055385335661</v>
      </c>
    </row>
    <row r="5820" spans="1:9" x14ac:dyDescent="0.25">
      <c r="A5820" t="s">
        <v>6021</v>
      </c>
      <c r="B5820" s="3">
        <v>73.695281982421875</v>
      </c>
      <c r="C5820" s="3">
        <v>25.770000457763668</v>
      </c>
      <c r="D5820" s="4">
        <v>-5.962032959077268E-3</v>
      </c>
      <c r="E5820" s="4">
        <v>8.0956388121762535E-2</v>
      </c>
      <c r="F5820" s="2">
        <v>5</v>
      </c>
      <c r="G5820" s="4">
        <v>-0.15624273621786741</v>
      </c>
      <c r="H5820" s="4">
        <v>-0.24892737935015041</v>
      </c>
      <c r="I5820" s="4">
        <v>-0.21433603854194311</v>
      </c>
    </row>
    <row r="5821" spans="1:9" x14ac:dyDescent="0.25">
      <c r="A5821" t="s">
        <v>6022</v>
      </c>
      <c r="B5821" s="3">
        <v>74.137290954589844</v>
      </c>
      <c r="C5821" s="3">
        <v>23.840000152587891</v>
      </c>
      <c r="D5821" s="4">
        <v>-7.1383125713241347E-3</v>
      </c>
      <c r="E5821" s="4">
        <v>-5.3216844175829947E-2</v>
      </c>
      <c r="F5821" s="2">
        <v>4</v>
      </c>
      <c r="G5821" s="4">
        <v>-0.14370711297808539</v>
      </c>
      <c r="H5821" s="4">
        <v>-0.24442260200014129</v>
      </c>
      <c r="I5821" s="4">
        <v>-0.20962378952502059</v>
      </c>
    </row>
    <row r="5822" spans="1:9" x14ac:dyDescent="0.25">
      <c r="A5822" t="s">
        <v>6023</v>
      </c>
      <c r="B5822" s="3">
        <v>74.670310974121094</v>
      </c>
      <c r="C5822" s="3">
        <v>25.180000305175781</v>
      </c>
      <c r="D5822" s="4">
        <v>1.3498943234995229E-2</v>
      </c>
      <c r="E5822" s="4">
        <v>-2.7799201697260471E-2</v>
      </c>
      <c r="F5822" s="2">
        <v>5</v>
      </c>
      <c r="G5822" s="4">
        <v>-0.1199081743744493</v>
      </c>
      <c r="H5822" s="4">
        <v>-0.23899027672559181</v>
      </c>
      <c r="I5822" s="4">
        <v>-0.20394127351020619</v>
      </c>
    </row>
    <row r="5823" spans="1:9" x14ac:dyDescent="0.25">
      <c r="A5823" t="s">
        <v>6024</v>
      </c>
      <c r="B5823" s="3">
        <v>73.675765991210938</v>
      </c>
      <c r="C5823" s="3">
        <v>25.89999961853027</v>
      </c>
      <c r="D5823" s="4">
        <v>-1.8106228398998999E-2</v>
      </c>
      <c r="E5823" s="4">
        <v>7.9166650772094727E-2</v>
      </c>
      <c r="F5823" s="2">
        <v>5</v>
      </c>
      <c r="G5823" s="4">
        <v>-0.15237735697355911</v>
      </c>
      <c r="H5823" s="4">
        <v>-0.24912627846918589</v>
      </c>
      <c r="I5823" s="4">
        <v>-0.21454409814296641</v>
      </c>
    </row>
    <row r="5824" spans="1:9" x14ac:dyDescent="0.25">
      <c r="A5824" t="s">
        <v>6025</v>
      </c>
      <c r="B5824" s="3">
        <v>75.034355163574219</v>
      </c>
      <c r="C5824" s="3">
        <v>24</v>
      </c>
      <c r="D5824" s="4">
        <v>-4.3125284738041447E-3</v>
      </c>
      <c r="E5824" s="4">
        <v>8.8271995120265956E-3</v>
      </c>
      <c r="F5824" s="2">
        <v>4</v>
      </c>
      <c r="G5824" s="4">
        <v>-0.13234043044984911</v>
      </c>
      <c r="H5824" s="4">
        <v>-0.2352800850274295</v>
      </c>
      <c r="I5824" s="4">
        <v>-0.2000602055186386</v>
      </c>
    </row>
    <row r="5825" spans="1:9" x14ac:dyDescent="0.25">
      <c r="A5825" t="s">
        <v>6026</v>
      </c>
      <c r="B5825" s="3">
        <v>75.359344482421875</v>
      </c>
      <c r="C5825" s="3">
        <v>23.79000091552734</v>
      </c>
      <c r="D5825" s="4">
        <v>2.1612796333840829E-3</v>
      </c>
      <c r="E5825" s="4">
        <v>2.3225845829133011E-2</v>
      </c>
      <c r="F5825" s="2">
        <v>4</v>
      </c>
      <c r="G5825" s="4">
        <v>-0.14103892939405219</v>
      </c>
      <c r="H5825" s="4">
        <v>-0.23196792483448339</v>
      </c>
      <c r="I5825" s="4">
        <v>-0.19659550073959581</v>
      </c>
    </row>
    <row r="5826" spans="1:9" x14ac:dyDescent="0.25">
      <c r="A5826" t="s">
        <v>6027</v>
      </c>
      <c r="B5826" s="3">
        <v>75.196823120117188</v>
      </c>
      <c r="C5826" s="3">
        <v>23.25</v>
      </c>
      <c r="D5826" s="4">
        <v>1.4380426803105809E-2</v>
      </c>
      <c r="E5826" s="4">
        <v>-3.8859053877827399E-2</v>
      </c>
      <c r="F5826" s="2">
        <v>4</v>
      </c>
      <c r="G5826" s="4">
        <v>-0.1474728952254338</v>
      </c>
      <c r="H5826" s="4">
        <v>-0.23362427707595901</v>
      </c>
      <c r="I5826" s="4">
        <v>-0.19832813780800829</v>
      </c>
    </row>
    <row r="5827" spans="1:9" x14ac:dyDescent="0.25">
      <c r="A5827" t="s">
        <v>6028</v>
      </c>
      <c r="B5827" s="3">
        <v>74.130790710449219</v>
      </c>
      <c r="C5827" s="3">
        <v>24.190000534057621</v>
      </c>
      <c r="D5827" s="4">
        <v>-6.6202341731225189E-3</v>
      </c>
      <c r="E5827" s="4">
        <v>2.9021431338576149E-3</v>
      </c>
      <c r="F5827" s="2">
        <v>4</v>
      </c>
      <c r="G5827" s="4">
        <v>-0.17273179989628151</v>
      </c>
      <c r="H5827" s="4">
        <v>-0.24448884986934319</v>
      </c>
      <c r="I5827" s="4">
        <v>-0.209693088500811</v>
      </c>
    </row>
    <row r="5828" spans="1:9" x14ac:dyDescent="0.25">
      <c r="A5828" t="s">
        <v>6029</v>
      </c>
      <c r="B5828" s="3">
        <v>74.624824523925781</v>
      </c>
      <c r="C5828" s="3">
        <v>24.120000839233398</v>
      </c>
      <c r="D5828" s="4">
        <v>-8.3784567698537149E-3</v>
      </c>
      <c r="E5828" s="4">
        <v>-1.3900174078710029E-2</v>
      </c>
      <c r="F5828" s="2">
        <v>4</v>
      </c>
      <c r="G5828" s="4">
        <v>-0.16459999386766791</v>
      </c>
      <c r="H5828" s="4">
        <v>-0.23945385629857449</v>
      </c>
      <c r="I5828" s="4">
        <v>-0.20442620366708711</v>
      </c>
    </row>
    <row r="5829" spans="1:9" x14ac:dyDescent="0.25">
      <c r="A5829" t="s">
        <v>6030</v>
      </c>
      <c r="B5829" s="3">
        <v>75.255348205566406</v>
      </c>
      <c r="C5829" s="3">
        <v>24.45999908447266</v>
      </c>
      <c r="D5829" s="4">
        <v>1.232935830048754E-2</v>
      </c>
      <c r="E5829" s="4">
        <v>-2.4331895403951639E-2</v>
      </c>
      <c r="F5829" s="2">
        <v>5</v>
      </c>
      <c r="G5829" s="4">
        <v>-0.13540254540730851</v>
      </c>
      <c r="H5829" s="4">
        <v>-0.23302781298599751</v>
      </c>
      <c r="I5829" s="4">
        <v>-0.1977042030154165</v>
      </c>
    </row>
    <row r="5830" spans="1:9" x14ac:dyDescent="0.25">
      <c r="A5830" t="s">
        <v>6031</v>
      </c>
      <c r="B5830" s="3">
        <v>74.338798522949219</v>
      </c>
      <c r="C5830" s="3">
        <v>25.069999694824219</v>
      </c>
      <c r="D5830" s="4">
        <v>-4.4396822089942667E-3</v>
      </c>
      <c r="E5830" s="4">
        <v>-1.9170570475600671E-2</v>
      </c>
      <c r="F5830" s="2">
        <v>5</v>
      </c>
      <c r="G5830" s="4">
        <v>-0.15257433853297281</v>
      </c>
      <c r="H5830" s="4">
        <v>-0.24236891805488481</v>
      </c>
      <c r="I5830" s="4">
        <v>-0.2074755212755176</v>
      </c>
    </row>
    <row r="5831" spans="1:9" x14ac:dyDescent="0.25">
      <c r="A5831" t="s">
        <v>6032</v>
      </c>
      <c r="B5831" s="3">
        <v>74.670310974121094</v>
      </c>
      <c r="C5831" s="3">
        <v>25.559999465942379</v>
      </c>
      <c r="D5831" s="4">
        <v>1.8317601725896799E-3</v>
      </c>
      <c r="E5831" s="4">
        <v>-3.7650603166701442E-2</v>
      </c>
      <c r="F5831" s="2">
        <v>5</v>
      </c>
      <c r="G5831" s="4">
        <v>-0.169500750252255</v>
      </c>
      <c r="H5831" s="4">
        <v>-0.23899027672559181</v>
      </c>
      <c r="I5831" s="4">
        <v>-0.20394127351020619</v>
      </c>
    </row>
    <row r="5832" spans="1:9" x14ac:dyDescent="0.25">
      <c r="A5832" t="s">
        <v>6033</v>
      </c>
      <c r="B5832" s="3">
        <v>74.533782958984375</v>
      </c>
      <c r="C5832" s="3">
        <v>26.559999465942379</v>
      </c>
      <c r="D5832" s="4">
        <v>9.5963842348800732E-4</v>
      </c>
      <c r="E5832" s="4">
        <v>3.4000814099939269E-3</v>
      </c>
      <c r="F5832" s="2">
        <v>5</v>
      </c>
      <c r="G5832" s="4">
        <v>-0.17415214910567381</v>
      </c>
      <c r="H5832" s="4">
        <v>-0.24038171524597521</v>
      </c>
      <c r="I5832" s="4">
        <v>-0.20539679601228311</v>
      </c>
    </row>
    <row r="5833" spans="1:9" x14ac:dyDescent="0.25">
      <c r="A5833" t="s">
        <v>6034</v>
      </c>
      <c r="B5833" s="3">
        <v>74.462326049804688</v>
      </c>
      <c r="C5833" s="3">
        <v>26.469999313354489</v>
      </c>
      <c r="D5833" s="4">
        <v>2.2494204949202731E-2</v>
      </c>
      <c r="E5833" s="4">
        <v>-9.8126099852916426E-2</v>
      </c>
      <c r="F5833" s="2">
        <v>5</v>
      </c>
      <c r="G5833" s="4">
        <v>-0.1932386604948956</v>
      </c>
      <c r="H5833" s="4">
        <v>-0.24110997527290509</v>
      </c>
      <c r="I5833" s="4">
        <v>-0.20615859672502149</v>
      </c>
    </row>
    <row r="5834" spans="1:9" x14ac:dyDescent="0.25">
      <c r="A5834" t="s">
        <v>6035</v>
      </c>
      <c r="B5834" s="3">
        <v>72.824203491210938</v>
      </c>
      <c r="C5834" s="3">
        <v>29.35000038146973</v>
      </c>
      <c r="D5834" s="4">
        <v>-6.1214051972490191E-3</v>
      </c>
      <c r="E5834" s="4">
        <v>6.9606407078654398E-2</v>
      </c>
      <c r="F5834" s="2">
        <v>5</v>
      </c>
      <c r="G5834" s="4">
        <v>-0.21115824496768251</v>
      </c>
      <c r="H5834" s="4">
        <v>-0.25780506035748502</v>
      </c>
      <c r="I5834" s="4">
        <v>-0.22362258931881551</v>
      </c>
    </row>
    <row r="5835" spans="1:9" x14ac:dyDescent="0.25">
      <c r="A5835" t="s">
        <v>6036</v>
      </c>
      <c r="B5835" s="3">
        <v>73.272735595703125</v>
      </c>
      <c r="C5835" s="3">
        <v>27.440000534057621</v>
      </c>
      <c r="D5835" s="4">
        <v>1.065586133350394E-3</v>
      </c>
      <c r="E5835" s="4">
        <v>-4.1229918608464589E-2</v>
      </c>
      <c r="F5835" s="2">
        <v>5</v>
      </c>
      <c r="G5835" s="4">
        <v>-0.20074120320522279</v>
      </c>
      <c r="H5835" s="4">
        <v>-0.25323380187112909</v>
      </c>
      <c r="I5835" s="4">
        <v>-0.21884079731562439</v>
      </c>
    </row>
    <row r="5836" spans="1:9" x14ac:dyDescent="0.25">
      <c r="A5836" t="s">
        <v>6037</v>
      </c>
      <c r="B5836" s="3">
        <v>73.194740295410156</v>
      </c>
      <c r="C5836" s="3">
        <v>28.620000839233398</v>
      </c>
      <c r="D5836" s="4">
        <v>3.1183745389069539E-3</v>
      </c>
      <c r="E5836" s="4">
        <v>-1.750766688040584E-2</v>
      </c>
      <c r="F5836" s="2">
        <v>5</v>
      </c>
      <c r="G5836" s="4">
        <v>-0.2011544638990431</v>
      </c>
      <c r="H5836" s="4">
        <v>-0.25402869854583598</v>
      </c>
      <c r="I5836" s="4">
        <v>-0.2196723036882835</v>
      </c>
    </row>
    <row r="5837" spans="1:9" x14ac:dyDescent="0.25">
      <c r="A5837" t="s">
        <v>6038</v>
      </c>
      <c r="B5837" s="3">
        <v>72.967201232910156</v>
      </c>
      <c r="C5837" s="3">
        <v>29.129999160766602</v>
      </c>
      <c r="D5837" s="4">
        <v>-1.3344837599695849E-3</v>
      </c>
      <c r="E5837" s="4">
        <v>1.1458330987780039E-2</v>
      </c>
      <c r="F5837" s="2">
        <v>5</v>
      </c>
      <c r="G5837" s="4">
        <v>-0.20232775552420121</v>
      </c>
      <c r="H5837" s="4">
        <v>-0.25634768499075988</v>
      </c>
      <c r="I5837" s="4">
        <v>-0.22209809318825219</v>
      </c>
    </row>
    <row r="5838" spans="1:9" x14ac:dyDescent="0.25">
      <c r="A5838" t="s">
        <v>6039</v>
      </c>
      <c r="B5838" s="3">
        <v>73.064704895019531</v>
      </c>
      <c r="C5838" s="3">
        <v>28.79999923706055</v>
      </c>
      <c r="D5838" s="4">
        <v>1.553998052213568E-2</v>
      </c>
      <c r="E5838" s="4">
        <v>-5.5737729932441082E-2</v>
      </c>
      <c r="F5838" s="2">
        <v>5</v>
      </c>
      <c r="G5838" s="4">
        <v>-0.20396826524901471</v>
      </c>
      <c r="H5838" s="4">
        <v>-0.25535396695273249</v>
      </c>
      <c r="I5838" s="4">
        <v>-0.221058608551396</v>
      </c>
    </row>
    <row r="5839" spans="1:9" x14ac:dyDescent="0.25">
      <c r="A5839" t="s">
        <v>6040</v>
      </c>
      <c r="B5839" s="3">
        <v>71.9466552734375</v>
      </c>
      <c r="C5839" s="3">
        <v>30.5</v>
      </c>
      <c r="D5839" s="4">
        <v>1.308932021479214E-2</v>
      </c>
      <c r="E5839" s="4">
        <v>-6.8381338565013383E-3</v>
      </c>
      <c r="F5839" s="2">
        <v>5</v>
      </c>
      <c r="G5839" s="4">
        <v>-0.20264065157898459</v>
      </c>
      <c r="H5839" s="4">
        <v>-0.26674867821116133</v>
      </c>
      <c r="I5839" s="4">
        <v>-0.2329781137241741</v>
      </c>
    </row>
    <row r="5840" spans="1:9" x14ac:dyDescent="0.25">
      <c r="A5840" t="s">
        <v>6041</v>
      </c>
      <c r="B5840" s="3">
        <v>71.01708984375</v>
      </c>
      <c r="C5840" s="3">
        <v>30.70999908447266</v>
      </c>
      <c r="D5840" s="4">
        <v>6.8197887770231613E-3</v>
      </c>
      <c r="E5840" s="4">
        <v>-4.9520341096023553E-2</v>
      </c>
      <c r="F5840" s="2">
        <v>5</v>
      </c>
      <c r="G5840" s="4">
        <v>-0.205879274156059</v>
      </c>
      <c r="H5840" s="4">
        <v>-0.27622243452988238</v>
      </c>
      <c r="I5840" s="4">
        <v>-0.2428881926095082</v>
      </c>
    </row>
    <row r="5841" spans="1:9" x14ac:dyDescent="0.25">
      <c r="A5841" t="s">
        <v>6042</v>
      </c>
      <c r="B5841" s="3">
        <v>70.536048889160156</v>
      </c>
      <c r="C5841" s="3">
        <v>32.310001373291023</v>
      </c>
      <c r="D5841" s="4">
        <v>2.5614228073203679E-2</v>
      </c>
      <c r="E5841" s="4">
        <v>-3.7246720764285257E-2</v>
      </c>
      <c r="F5841" s="2">
        <v>5</v>
      </c>
      <c r="G5841" s="4">
        <v>-0.196291062691168</v>
      </c>
      <c r="H5841" s="4">
        <v>-0.28112501011796243</v>
      </c>
      <c r="I5841" s="4">
        <v>-0.24801656082847731</v>
      </c>
    </row>
    <row r="5842" spans="1:9" x14ac:dyDescent="0.25">
      <c r="A5842" t="s">
        <v>6043</v>
      </c>
      <c r="B5842" s="3">
        <v>68.774444580078125</v>
      </c>
      <c r="C5842" s="3">
        <v>33.560001373291023</v>
      </c>
      <c r="D5842" s="4">
        <v>-3.391126465811189E-3</v>
      </c>
      <c r="E5842" s="4">
        <v>2.9887116423970021E-3</v>
      </c>
      <c r="F5842" s="2">
        <v>5</v>
      </c>
      <c r="G5842" s="4">
        <v>-0.21420757815490371</v>
      </c>
      <c r="H5842" s="4">
        <v>-0.29907857145023198</v>
      </c>
      <c r="I5842" s="4">
        <v>-0.26679698995181123</v>
      </c>
    </row>
    <row r="5843" spans="1:9" x14ac:dyDescent="0.25">
      <c r="A5843" t="s">
        <v>6044</v>
      </c>
      <c r="B5843" s="3">
        <v>69.008460998535156</v>
      </c>
      <c r="C5843" s="3">
        <v>33.459999084472663</v>
      </c>
      <c r="D5843" s="4">
        <v>-1.200526270660196E-2</v>
      </c>
      <c r="E5843" s="4">
        <v>5.7522115358183752E-2</v>
      </c>
      <c r="F5843" s="2">
        <v>5</v>
      </c>
      <c r="G5843" s="4">
        <v>-0.230067100634438</v>
      </c>
      <c r="H5843" s="4">
        <v>-0.29669357040325128</v>
      </c>
      <c r="I5843" s="4">
        <v>-0.26430214548653008</v>
      </c>
    </row>
    <row r="5844" spans="1:9" x14ac:dyDescent="0.25">
      <c r="A5844" t="s">
        <v>6045</v>
      </c>
      <c r="B5844" s="3">
        <v>69.846992492675781</v>
      </c>
      <c r="C5844" s="3">
        <v>31.639999389648441</v>
      </c>
      <c r="D5844" s="4">
        <v>-2.601558654224756E-2</v>
      </c>
      <c r="E5844" s="4">
        <v>0.1133004681460363</v>
      </c>
      <c r="F5844" s="2">
        <v>5</v>
      </c>
      <c r="G5844" s="4">
        <v>-0.22591047198146441</v>
      </c>
      <c r="H5844" s="4">
        <v>-0.28814759527621592</v>
      </c>
      <c r="I5844" s="4">
        <v>-0.25536257760956599</v>
      </c>
    </row>
    <row r="5845" spans="1:9" x14ac:dyDescent="0.25">
      <c r="A5845" t="s">
        <v>6046</v>
      </c>
      <c r="B5845" s="3">
        <v>71.712638854980469</v>
      </c>
      <c r="C5845" s="3">
        <v>28.420000076293949</v>
      </c>
      <c r="D5845" s="4">
        <v>-2.261161739512962E-3</v>
      </c>
      <c r="E5845" s="4">
        <v>-3.530207197891122E-2</v>
      </c>
      <c r="F5845" s="2">
        <v>5</v>
      </c>
      <c r="G5845" s="4">
        <v>-0.20168376906077529</v>
      </c>
      <c r="H5845" s="4">
        <v>-0.26913367925814202</v>
      </c>
      <c r="I5845" s="4">
        <v>-0.23547295818945521</v>
      </c>
    </row>
    <row r="5846" spans="1:9" x14ac:dyDescent="0.25">
      <c r="A5846" t="s">
        <v>6047</v>
      </c>
      <c r="B5846" s="3">
        <v>71.875160217285156</v>
      </c>
      <c r="C5846" s="3">
        <v>29.45999908447266</v>
      </c>
      <c r="D5846" s="4">
        <v>1.7952656360163969E-2</v>
      </c>
      <c r="E5846" s="4">
        <v>-4.8142217826727007E-2</v>
      </c>
      <c r="F5846" s="2">
        <v>5</v>
      </c>
      <c r="G5846" s="4">
        <v>-0.19646425613872981</v>
      </c>
      <c r="H5846" s="4">
        <v>-0.26747732701666638</v>
      </c>
      <c r="I5846" s="4">
        <v>-0.2337403211210427</v>
      </c>
    </row>
    <row r="5847" spans="1:9" x14ac:dyDescent="0.25">
      <c r="A5847" t="s">
        <v>6048</v>
      </c>
      <c r="B5847" s="3">
        <v>70.607566833496094</v>
      </c>
      <c r="C5847" s="3">
        <v>30.95000076293945</v>
      </c>
      <c r="D5847" s="4">
        <v>-2.6626770335915761E-3</v>
      </c>
      <c r="E5847" s="4">
        <v>-3.281247615814209E-2</v>
      </c>
      <c r="F5847" s="2">
        <v>5</v>
      </c>
      <c r="G5847" s="4">
        <v>-0.18086919424526021</v>
      </c>
      <c r="H5847" s="4">
        <v>-0.28039612804531228</v>
      </c>
      <c r="I5847" s="4">
        <v>-0.24725410942113071</v>
      </c>
    </row>
    <row r="5848" spans="1:9" x14ac:dyDescent="0.25">
      <c r="A5848" t="s">
        <v>6049</v>
      </c>
      <c r="B5848" s="3">
        <v>70.796073913574219</v>
      </c>
      <c r="C5848" s="3">
        <v>32</v>
      </c>
      <c r="D5848" s="4">
        <v>-5.1154191095941206E-3</v>
      </c>
      <c r="E5848" s="4">
        <v>-7.7519379844961378E-3</v>
      </c>
      <c r="F5848" s="2">
        <v>5</v>
      </c>
      <c r="G5848" s="4">
        <v>-0.1817299361698094</v>
      </c>
      <c r="H5848" s="4">
        <v>-0.27847493983845939</v>
      </c>
      <c r="I5848" s="4">
        <v>-0.24524443912320859</v>
      </c>
    </row>
    <row r="5849" spans="1:9" x14ac:dyDescent="0.25">
      <c r="A5849" t="s">
        <v>6050</v>
      </c>
      <c r="B5849" s="3">
        <v>71.160087585449219</v>
      </c>
      <c r="C5849" s="3">
        <v>32.25</v>
      </c>
      <c r="D5849" s="4">
        <v>1.9748055807322421E-2</v>
      </c>
      <c r="E5849" s="4">
        <v>-5.4529480418335052E-2</v>
      </c>
      <c r="F5849" s="2">
        <v>5</v>
      </c>
      <c r="G5849" s="4">
        <v>-0.19798191363160611</v>
      </c>
      <c r="H5849" s="4">
        <v>-0.27476505916315719</v>
      </c>
      <c r="I5849" s="4">
        <v>-0.24136369647894509</v>
      </c>
    </row>
    <row r="5850" spans="1:9" x14ac:dyDescent="0.25">
      <c r="A5850" t="s">
        <v>6051</v>
      </c>
      <c r="B5850" s="3">
        <v>69.782028198242188</v>
      </c>
      <c r="C5850" s="3">
        <v>34.110000610351563</v>
      </c>
      <c r="D5850" s="4">
        <v>-6.514115592445302E-4</v>
      </c>
      <c r="E5850" s="4">
        <v>-2.4034338605183E-2</v>
      </c>
      <c r="F5850" s="2">
        <v>5</v>
      </c>
      <c r="G5850" s="4">
        <v>-0.20994062334261041</v>
      </c>
      <c r="H5850" s="4">
        <v>-0.28880968518965899</v>
      </c>
      <c r="I5850" s="4">
        <v>-0.25605516068334</v>
      </c>
    </row>
    <row r="5851" spans="1:9" x14ac:dyDescent="0.25">
      <c r="A5851" t="s">
        <v>6052</v>
      </c>
      <c r="B5851" s="3">
        <v>69.8275146484375</v>
      </c>
      <c r="C5851" s="3">
        <v>34.950000762939453</v>
      </c>
      <c r="D5851" s="4">
        <v>-2.136822258886784E-3</v>
      </c>
      <c r="E5851" s="4">
        <v>-3.705845533911845E-3</v>
      </c>
      <c r="F5851" s="2">
        <v>5</v>
      </c>
      <c r="G5851" s="4">
        <v>-0.18307262125537199</v>
      </c>
      <c r="H5851" s="4">
        <v>-0.28834610561667628</v>
      </c>
      <c r="I5851" s="4">
        <v>-0.25557023052645911</v>
      </c>
    </row>
    <row r="5852" spans="1:9" x14ac:dyDescent="0.25">
      <c r="A5852" t="s">
        <v>6053</v>
      </c>
      <c r="B5852" s="3">
        <v>69.977043151855469</v>
      </c>
      <c r="C5852" s="3">
        <v>35.080001831054688</v>
      </c>
      <c r="D5852" s="4">
        <v>-2.1274509270383549E-2</v>
      </c>
      <c r="E5852" s="4">
        <v>6.6909996699266117E-2</v>
      </c>
      <c r="F5852" s="2">
        <v>5</v>
      </c>
      <c r="G5852" s="4">
        <v>-0.20174822813422419</v>
      </c>
      <c r="H5852" s="4">
        <v>-0.28682217135788918</v>
      </c>
      <c r="I5852" s="4">
        <v>-0.2539761100728013</v>
      </c>
    </row>
    <row r="5853" spans="1:9" x14ac:dyDescent="0.25">
      <c r="A5853" t="s">
        <v>6054</v>
      </c>
      <c r="B5853" s="3">
        <v>71.498130798339844</v>
      </c>
      <c r="C5853" s="3">
        <v>32.880001068115227</v>
      </c>
      <c r="D5853" s="4">
        <v>6.3129435315307791E-3</v>
      </c>
      <c r="E5853" s="4">
        <v>-6.8819037402073513E-2</v>
      </c>
      <c r="F5853" s="2">
        <v>5</v>
      </c>
      <c r="G5853" s="4">
        <v>-0.19124593083711119</v>
      </c>
      <c r="H5853" s="4">
        <v>-0.27131985894180222</v>
      </c>
      <c r="I5853" s="4">
        <v>-0.23775982439053911</v>
      </c>
    </row>
    <row r="5854" spans="1:9" x14ac:dyDescent="0.25">
      <c r="A5854" t="s">
        <v>6055</v>
      </c>
      <c r="B5854" s="3">
        <v>71.049598693847656</v>
      </c>
      <c r="C5854" s="3">
        <v>35.310001373291023</v>
      </c>
      <c r="D5854" s="4">
        <v>-1.826541477315202E-3</v>
      </c>
      <c r="E5854" s="4">
        <v>1.1341342503028431E-3</v>
      </c>
      <c r="F5854" s="2">
        <v>5</v>
      </c>
      <c r="G5854" s="4">
        <v>-0.20959429275016009</v>
      </c>
      <c r="H5854" s="4">
        <v>-0.27589111742815819</v>
      </c>
      <c r="I5854" s="4">
        <v>-0.24254161639373009</v>
      </c>
    </row>
    <row r="5855" spans="1:9" x14ac:dyDescent="0.25">
      <c r="A5855" t="s">
        <v>6056</v>
      </c>
      <c r="B5855" s="3">
        <v>71.179611206054688</v>
      </c>
      <c r="C5855" s="3">
        <v>35.270000457763672</v>
      </c>
      <c r="D5855" s="4">
        <v>-4.5450127189294856E-3</v>
      </c>
      <c r="E5855" s="4">
        <v>0.1196825542147197</v>
      </c>
      <c r="F5855" s="2">
        <v>5</v>
      </c>
      <c r="G5855" s="4">
        <v>-0.21411263455556129</v>
      </c>
      <c r="H5855" s="4">
        <v>-0.27456608228840668</v>
      </c>
      <c r="I5855" s="4">
        <v>-0.24115555554109569</v>
      </c>
    </row>
    <row r="5856" spans="1:9" x14ac:dyDescent="0.25">
      <c r="A5856" t="s">
        <v>6057</v>
      </c>
      <c r="B5856" s="3">
        <v>71.504600524902344</v>
      </c>
      <c r="C5856" s="3">
        <v>31.5</v>
      </c>
      <c r="D5856" s="4">
        <v>1.5509179374187051E-2</v>
      </c>
      <c r="E5856" s="4">
        <v>-3.1645689956499861E-3</v>
      </c>
      <c r="F5856" s="2">
        <v>5</v>
      </c>
      <c r="G5856" s="4">
        <v>-0.22763472353162231</v>
      </c>
      <c r="H5856" s="4">
        <v>-0.27125392209546051</v>
      </c>
      <c r="I5856" s="4">
        <v>-0.2376908507620529</v>
      </c>
    </row>
    <row r="5857" spans="1:9" x14ac:dyDescent="0.25">
      <c r="A5857" t="s">
        <v>6058</v>
      </c>
      <c r="B5857" s="3">
        <v>70.412559509277344</v>
      </c>
      <c r="C5857" s="3">
        <v>31.60000038146973</v>
      </c>
      <c r="D5857" s="4">
        <v>2.2273068784750771E-2</v>
      </c>
      <c r="E5857" s="4">
        <v>-9.2736183743322931E-2</v>
      </c>
      <c r="F5857" s="2">
        <v>5</v>
      </c>
      <c r="G5857" s="4">
        <v>-0.23678391082134981</v>
      </c>
      <c r="H5857" s="4">
        <v>-0.282383564121367</v>
      </c>
      <c r="I5857" s="4">
        <v>-0.2493330786948432</v>
      </c>
    </row>
    <row r="5858" spans="1:9" x14ac:dyDescent="0.25">
      <c r="A5858" t="s">
        <v>6059</v>
      </c>
      <c r="B5858" s="3">
        <v>68.878425598144531</v>
      </c>
      <c r="C5858" s="3">
        <v>34.830001831054688</v>
      </c>
      <c r="D5858" s="4">
        <v>-5.3510113145867066E-3</v>
      </c>
      <c r="E5858" s="4">
        <v>-8.2573208898020223E-3</v>
      </c>
      <c r="F5858" s="2">
        <v>5</v>
      </c>
      <c r="G5858" s="4">
        <v>-0.2471909643900447</v>
      </c>
      <c r="H5858" s="4">
        <v>-0.29801883881014779</v>
      </c>
      <c r="I5858" s="4">
        <v>-0.26568845034964261</v>
      </c>
    </row>
    <row r="5859" spans="1:9" x14ac:dyDescent="0.25">
      <c r="A5859" t="s">
        <v>6060</v>
      </c>
      <c r="B5859" s="3">
        <v>69.248977661132813</v>
      </c>
      <c r="C5859" s="3">
        <v>35.119998931884773</v>
      </c>
      <c r="D5859" s="4">
        <v>-6.5283918002654318E-3</v>
      </c>
      <c r="E5859" s="4">
        <v>5.1811906973938449E-2</v>
      </c>
      <c r="F5859" s="2">
        <v>5</v>
      </c>
      <c r="G5859" s="4">
        <v>-0.25021201005356392</v>
      </c>
      <c r="H5859" s="4">
        <v>-0.29424232148706869</v>
      </c>
      <c r="I5859" s="4">
        <v>-0.2617380020454585</v>
      </c>
    </row>
    <row r="5860" spans="1:9" x14ac:dyDescent="0.25">
      <c r="A5860" t="s">
        <v>6061</v>
      </c>
      <c r="B5860" s="3">
        <v>69.704032897949219</v>
      </c>
      <c r="C5860" s="3">
        <v>33.389999389648438</v>
      </c>
      <c r="D5860" s="4">
        <v>-1.9544166801942491E-3</v>
      </c>
      <c r="E5860" s="4">
        <v>4.4416643940958123E-2</v>
      </c>
      <c r="F5860" s="2">
        <v>5</v>
      </c>
      <c r="G5860" s="4">
        <v>-0.2441349235633905</v>
      </c>
      <c r="H5860" s="4">
        <v>-0.28960458186436588</v>
      </c>
      <c r="I5860" s="4">
        <v>-0.25688666705599889</v>
      </c>
    </row>
    <row r="5861" spans="1:9" x14ac:dyDescent="0.25">
      <c r="A5861" t="s">
        <v>6062</v>
      </c>
      <c r="B5861" s="3">
        <v>69.840530395507813</v>
      </c>
      <c r="C5861" s="3">
        <v>31.969999313354489</v>
      </c>
      <c r="D5861" s="4">
        <v>8.3835621830052887E-4</v>
      </c>
      <c r="E5861" s="4">
        <v>2.0102079058687439E-2</v>
      </c>
      <c r="F5861" s="2">
        <v>5</v>
      </c>
      <c r="G5861" s="4">
        <v>-0.24983673910568999</v>
      </c>
      <c r="H5861" s="4">
        <v>-0.28821345436684259</v>
      </c>
      <c r="I5861" s="4">
        <v>-0.25543146990122623</v>
      </c>
    </row>
    <row r="5862" spans="1:9" x14ac:dyDescent="0.25">
      <c r="A5862" t="s">
        <v>6063</v>
      </c>
      <c r="B5862" s="3">
        <v>69.782028198242188</v>
      </c>
      <c r="C5862" s="3">
        <v>31.340000152587891</v>
      </c>
      <c r="D5862" s="4">
        <v>1.6764298888886971E-2</v>
      </c>
      <c r="E5862" s="4">
        <v>5.1314896037877311E-3</v>
      </c>
      <c r="F5862" s="2">
        <v>5</v>
      </c>
      <c r="G5862" s="4">
        <v>-0.24081143508648789</v>
      </c>
      <c r="H5862" s="4">
        <v>-0.28880968518965899</v>
      </c>
      <c r="I5862" s="4">
        <v>-0.25605516068334</v>
      </c>
    </row>
    <row r="5863" spans="1:9" x14ac:dyDescent="0.25">
      <c r="A5863" t="s">
        <v>6064</v>
      </c>
      <c r="B5863" s="3">
        <v>68.6314697265625</v>
      </c>
      <c r="C5863" s="3">
        <v>31.180000305175781</v>
      </c>
      <c r="D5863" s="4">
        <v>1.2564439988514311E-2</v>
      </c>
      <c r="E5863" s="4">
        <v>-3.5272258676134823E-2</v>
      </c>
      <c r="F5863" s="2">
        <v>5</v>
      </c>
      <c r="G5863" s="4">
        <v>-0.2493961819239239</v>
      </c>
      <c r="H5863" s="4">
        <v>-0.30053571354981201</v>
      </c>
      <c r="I5863" s="4">
        <v>-0.26832124207189623</v>
      </c>
    </row>
    <row r="5864" spans="1:9" x14ac:dyDescent="0.25">
      <c r="A5864" t="s">
        <v>6065</v>
      </c>
      <c r="B5864" s="3">
        <v>67.779853820800781</v>
      </c>
      <c r="C5864" s="3">
        <v>32.319999694824219</v>
      </c>
      <c r="D5864" s="4">
        <v>-1.628583048464249E-3</v>
      </c>
      <c r="E5864" s="4">
        <v>1.221419937115442E-2</v>
      </c>
      <c r="F5864" s="2">
        <v>5</v>
      </c>
      <c r="G5864" s="4">
        <v>-0.26818529324472412</v>
      </c>
      <c r="H5864" s="4">
        <v>-0.30921503972811631</v>
      </c>
      <c r="I5864" s="4">
        <v>-0.27740030260552762</v>
      </c>
    </row>
    <row r="5865" spans="1:9" x14ac:dyDescent="0.25">
      <c r="A5865" t="s">
        <v>6066</v>
      </c>
      <c r="B5865" s="3">
        <v>67.890419006347656</v>
      </c>
      <c r="C5865" s="3">
        <v>31.930000305175781</v>
      </c>
      <c r="D5865" s="4">
        <v>2.1219387775595289E-2</v>
      </c>
      <c r="E5865" s="4">
        <v>-6.0882343965418251E-2</v>
      </c>
      <c r="F5865" s="2">
        <v>5</v>
      </c>
      <c r="G5865" s="4">
        <v>-0.27219466784072571</v>
      </c>
      <c r="H5865" s="4">
        <v>-0.30808820390596497</v>
      </c>
      <c r="I5865" s="4">
        <v>-0.2762215693224821</v>
      </c>
    </row>
    <row r="5866" spans="1:9" x14ac:dyDescent="0.25">
      <c r="A5866" t="s">
        <v>6067</v>
      </c>
      <c r="B5866" s="3">
        <v>66.479759216308594</v>
      </c>
      <c r="C5866" s="3">
        <v>34</v>
      </c>
      <c r="D5866" s="4">
        <v>8.6787745602270316E-3</v>
      </c>
      <c r="E5866" s="4">
        <v>-3.5734497490424573E-2</v>
      </c>
      <c r="F5866" s="2">
        <v>5</v>
      </c>
      <c r="G5866" s="4">
        <v>-0.27436220269693079</v>
      </c>
      <c r="H5866" s="4">
        <v>-0.32246508010277131</v>
      </c>
      <c r="I5866" s="4">
        <v>-0.2912605857845677</v>
      </c>
    </row>
    <row r="5867" spans="1:9" x14ac:dyDescent="0.25">
      <c r="A5867" t="s">
        <v>6068</v>
      </c>
      <c r="B5867" s="3">
        <v>65.907760620117188</v>
      </c>
      <c r="C5867" s="3">
        <v>35.259998321533203</v>
      </c>
      <c r="D5867" s="4">
        <v>-3.5382179211879139E-3</v>
      </c>
      <c r="E5867" s="4">
        <v>-1.535892294514218E-2</v>
      </c>
      <c r="F5867" s="2">
        <v>5</v>
      </c>
      <c r="G5867" s="4">
        <v>-0.29154443778706529</v>
      </c>
      <c r="H5867" s="4">
        <v>-0.32829465932538671</v>
      </c>
      <c r="I5867" s="4">
        <v>-0.2973586516436465</v>
      </c>
    </row>
    <row r="5868" spans="1:9" x14ac:dyDescent="0.25">
      <c r="A5868" t="s">
        <v>6069</v>
      </c>
      <c r="B5868" s="3">
        <v>66.14178466796875</v>
      </c>
      <c r="C5868" s="3">
        <v>35.810001373291023</v>
      </c>
      <c r="D5868" s="4">
        <v>1.0427430718647161E-2</v>
      </c>
      <c r="E5868" s="4">
        <v>-5.1390692098251201E-2</v>
      </c>
      <c r="F5868" s="2">
        <v>5</v>
      </c>
      <c r="G5868" s="4">
        <v>-0.29427984248617473</v>
      </c>
      <c r="H5868" s="4">
        <v>-0.32590958052269098</v>
      </c>
      <c r="I5868" s="4">
        <v>-0.2948637258415393</v>
      </c>
    </row>
    <row r="5869" spans="1:9" x14ac:dyDescent="0.25">
      <c r="A5869" t="s">
        <v>6070</v>
      </c>
      <c r="B5869" s="3">
        <v>65.459213256835938</v>
      </c>
      <c r="C5869" s="3">
        <v>37.75</v>
      </c>
      <c r="D5869" s="4">
        <v>3.5155898891485737E-2</v>
      </c>
      <c r="E5869" s="4">
        <v>-0.1150961056018374</v>
      </c>
      <c r="F5869" s="2">
        <v>5</v>
      </c>
      <c r="G5869" s="4">
        <v>-0.29522588804321098</v>
      </c>
      <c r="H5869" s="4">
        <v>-0.33286607332317281</v>
      </c>
      <c r="I5869" s="4">
        <v>-0.30214060632048961</v>
      </c>
    </row>
    <row r="5870" spans="1:9" x14ac:dyDescent="0.25">
      <c r="A5870" t="s">
        <v>6071</v>
      </c>
      <c r="B5870" s="3">
        <v>63.236091613769531</v>
      </c>
      <c r="C5870" s="3">
        <v>42.659999847412109</v>
      </c>
      <c r="D5870" s="4">
        <v>-1.0788853091872269E-2</v>
      </c>
      <c r="E5870" s="4">
        <v>-2.46913989394375E-2</v>
      </c>
      <c r="F5870" s="2">
        <v>5</v>
      </c>
      <c r="G5870" s="4">
        <v>-0.32542734155827979</v>
      </c>
      <c r="H5870" s="4">
        <v>-0.35552323336877178</v>
      </c>
      <c r="I5870" s="4">
        <v>-0.32584126272494313</v>
      </c>
    </row>
    <row r="5871" spans="1:9" x14ac:dyDescent="0.25">
      <c r="A5871" t="s">
        <v>6072</v>
      </c>
      <c r="B5871" s="3">
        <v>63.925777435302727</v>
      </c>
      <c r="C5871" s="3">
        <v>43.740001678466797</v>
      </c>
      <c r="D5871" s="4">
        <v>-3.1780172689729991E-2</v>
      </c>
      <c r="E5871" s="4">
        <v>7.840237173339526E-2</v>
      </c>
      <c r="F5871" s="2">
        <v>5</v>
      </c>
      <c r="G5871" s="4">
        <v>-0.33298942137373361</v>
      </c>
      <c r="H5871" s="4">
        <v>-0.34849423336402868</v>
      </c>
      <c r="I5871" s="4">
        <v>-0.35140240443594811</v>
      </c>
    </row>
    <row r="5872" spans="1:9" x14ac:dyDescent="0.25">
      <c r="A5872" t="s">
        <v>6073</v>
      </c>
      <c r="B5872" s="3">
        <v>66.024032592773438</v>
      </c>
      <c r="C5872" s="3">
        <v>40.560001373291023</v>
      </c>
      <c r="D5872" s="4">
        <v>-2.018260995783816E-2</v>
      </c>
      <c r="E5872" s="4">
        <v>4.3478324873838632E-2</v>
      </c>
      <c r="F5872" s="2">
        <v>5</v>
      </c>
      <c r="G5872" s="4">
        <v>-0.30762619103604982</v>
      </c>
      <c r="H5872" s="4">
        <v>-0.32710966222839633</v>
      </c>
      <c r="I5872" s="4">
        <v>-0.33011328908036691</v>
      </c>
    </row>
    <row r="5873" spans="1:9" x14ac:dyDescent="0.25">
      <c r="A5873" t="s">
        <v>6074</v>
      </c>
      <c r="B5873" s="3">
        <v>67.384017944335938</v>
      </c>
      <c r="C5873" s="3">
        <v>38.869998931884773</v>
      </c>
      <c r="D5873" s="4">
        <v>-2.3968252569810389E-3</v>
      </c>
      <c r="E5873" s="4">
        <v>-6.9204969008780703E-2</v>
      </c>
      <c r="F5873" s="2">
        <v>5</v>
      </c>
      <c r="G5873" s="4">
        <v>-0.29150524206150319</v>
      </c>
      <c r="H5873" s="4">
        <v>-0.31324923949079031</v>
      </c>
      <c r="I5873" s="4">
        <v>-0.32615982055664061</v>
      </c>
    </row>
    <row r="5874" spans="1:9" x14ac:dyDescent="0.25">
      <c r="A5874" t="s">
        <v>6075</v>
      </c>
      <c r="B5874" s="3">
        <v>67.545913696289063</v>
      </c>
      <c r="C5874" s="3">
        <v>41.759998321533203</v>
      </c>
      <c r="D5874" s="4">
        <v>-5.2249310413154733E-2</v>
      </c>
      <c r="E5874" s="4">
        <v>0.31155772994363612</v>
      </c>
      <c r="F5874" s="2">
        <v>5</v>
      </c>
      <c r="G5874" s="4">
        <v>-0.29499590298067108</v>
      </c>
      <c r="H5874" s="4">
        <v>-0.31159926321794668</v>
      </c>
      <c r="I5874" s="4">
        <v>-0.32454086303710938</v>
      </c>
    </row>
    <row r="5875" spans="1:9" x14ac:dyDescent="0.25">
      <c r="A5875" t="s">
        <v>6076</v>
      </c>
      <c r="B5875" s="3">
        <v>71.269706726074219</v>
      </c>
      <c r="C5875" s="3">
        <v>31.840000152587891</v>
      </c>
      <c r="D5875" s="4">
        <v>1.2233099194468799E-2</v>
      </c>
      <c r="E5875" s="4">
        <v>2.7428215158036281E-2</v>
      </c>
      <c r="F5875" s="2">
        <v>5</v>
      </c>
      <c r="G5875" s="4">
        <v>-0.25721525425022618</v>
      </c>
      <c r="H5875" s="4">
        <v>-0.2736478650496692</v>
      </c>
      <c r="I5875" s="4">
        <v>-0.33825711471166908</v>
      </c>
    </row>
    <row r="5876" spans="1:9" x14ac:dyDescent="0.25">
      <c r="A5876" t="s">
        <v>6077</v>
      </c>
      <c r="B5876" s="3">
        <v>70.408393859863281</v>
      </c>
      <c r="C5876" s="3">
        <v>30.989999771118161</v>
      </c>
      <c r="D5876" s="4">
        <v>-1.850610269060371E-2</v>
      </c>
      <c r="E5876" s="4">
        <v>8.3187665501323949E-2</v>
      </c>
      <c r="F5876" s="2">
        <v>5</v>
      </c>
      <c r="G5876" s="4">
        <v>-0.27120876409823602</v>
      </c>
      <c r="H5876" s="4">
        <v>-0.28242601874177098</v>
      </c>
      <c r="I5876" s="4">
        <v>-0.34831179874838097</v>
      </c>
    </row>
    <row r="5877" spans="1:9" x14ac:dyDescent="0.25">
      <c r="A5877" t="s">
        <v>6078</v>
      </c>
      <c r="B5877" s="3">
        <v>71.735946655273438</v>
      </c>
      <c r="C5877" s="3">
        <v>28.610000610351559</v>
      </c>
      <c r="D5877" s="4">
        <v>-2.5770132880696069E-2</v>
      </c>
      <c r="E5877" s="4">
        <v>8.5768508393311071E-2</v>
      </c>
      <c r="F5877" s="2">
        <v>5</v>
      </c>
      <c r="G5877" s="4">
        <v>-0.25110634676103749</v>
      </c>
      <c r="H5877" s="4">
        <v>-0.26889613554873881</v>
      </c>
      <c r="I5877" s="4">
        <v>-0.33602419430409641</v>
      </c>
    </row>
    <row r="5878" spans="1:9" x14ac:dyDescent="0.25">
      <c r="A5878" t="s">
        <v>6079</v>
      </c>
      <c r="B5878" s="3">
        <v>73.633491516113281</v>
      </c>
      <c r="C5878" s="3">
        <v>26.35000038146973</v>
      </c>
      <c r="D5878" s="4">
        <v>2.4686518503931332E-3</v>
      </c>
      <c r="E5878" s="4">
        <v>1.9342359482455551E-2</v>
      </c>
      <c r="F5878" s="2">
        <v>5</v>
      </c>
      <c r="G5878" s="4">
        <v>-0.24003013330847159</v>
      </c>
      <c r="H5878" s="4">
        <v>-0.24955712288614279</v>
      </c>
      <c r="I5878" s="4">
        <v>-0.318460839576587</v>
      </c>
    </row>
    <row r="5879" spans="1:9" x14ac:dyDescent="0.25">
      <c r="A5879" t="s">
        <v>6080</v>
      </c>
      <c r="B5879" s="3">
        <v>73.452163696289063</v>
      </c>
      <c r="C5879" s="3">
        <v>25.85000038146973</v>
      </c>
      <c r="D5879" s="4">
        <v>-6.3949728602734623E-3</v>
      </c>
      <c r="E5879" s="4">
        <v>3.7319434282846453E-2</v>
      </c>
      <c r="F5879" s="2">
        <v>5</v>
      </c>
      <c r="G5879" s="4">
        <v>-0.24796012334753731</v>
      </c>
      <c r="H5879" s="4">
        <v>-0.2514051429651567</v>
      </c>
      <c r="I5879" s="4">
        <v>-0.32013917924974189</v>
      </c>
    </row>
    <row r="5880" spans="1:9" x14ac:dyDescent="0.25">
      <c r="A5880" t="s">
        <v>6081</v>
      </c>
      <c r="B5880" s="3">
        <v>73.924911499023438</v>
      </c>
      <c r="C5880" s="3">
        <v>24.920000076293949</v>
      </c>
      <c r="D5880" s="4">
        <v>7.3244376357204377E-3</v>
      </c>
      <c r="E5880" s="4">
        <v>-1.9283737664723691E-2</v>
      </c>
      <c r="F5880" s="2">
        <v>5</v>
      </c>
      <c r="G5880" s="4">
        <v>-0.24234347072639889</v>
      </c>
      <c r="H5880" s="4">
        <v>-0.24658708783930941</v>
      </c>
      <c r="I5880" s="4">
        <v>-0.31576350543700282</v>
      </c>
    </row>
    <row r="5881" spans="1:9" x14ac:dyDescent="0.25">
      <c r="A5881" t="s">
        <v>6082</v>
      </c>
      <c r="B5881" s="3">
        <v>73.38739013671875</v>
      </c>
      <c r="C5881" s="3">
        <v>25.409999847412109</v>
      </c>
      <c r="D5881" s="4">
        <v>-1.9214021797460009E-2</v>
      </c>
      <c r="E5881" s="4">
        <v>0.1033434255235042</v>
      </c>
      <c r="F5881" s="2">
        <v>5</v>
      </c>
      <c r="G5881" s="4">
        <v>-0.2378469116144645</v>
      </c>
      <c r="H5881" s="4">
        <v>-0.25206528898572411</v>
      </c>
      <c r="I5881" s="4">
        <v>-0.32073871237655988</v>
      </c>
    </row>
    <row r="5882" spans="1:9" x14ac:dyDescent="0.25">
      <c r="A5882" t="s">
        <v>6083</v>
      </c>
      <c r="B5882" s="3">
        <v>74.825080871582031</v>
      </c>
      <c r="C5882" s="3">
        <v>23.030000686645511</v>
      </c>
      <c r="D5882" s="4">
        <v>-8.9205981275394253E-3</v>
      </c>
      <c r="E5882" s="4">
        <v>4.6818213029341298E-2</v>
      </c>
      <c r="F5882" s="2">
        <v>4</v>
      </c>
      <c r="G5882" s="4">
        <v>-0.23035500762662811</v>
      </c>
      <c r="H5882" s="4">
        <v>-0.23741292429058211</v>
      </c>
      <c r="I5882" s="4">
        <v>-0.30743168976752311</v>
      </c>
    </row>
    <row r="5883" spans="1:9" x14ac:dyDescent="0.25">
      <c r="A5883" t="s">
        <v>6084</v>
      </c>
      <c r="B5883" s="3">
        <v>75.498573303222656</v>
      </c>
      <c r="C5883" s="3">
        <v>22</v>
      </c>
      <c r="D5883" s="4">
        <v>-1.462251248357371E-2</v>
      </c>
      <c r="E5883" s="4">
        <v>7.0038938300702513E-2</v>
      </c>
      <c r="F5883" s="2">
        <v>4</v>
      </c>
      <c r="G5883" s="4">
        <v>-0.22326757234897421</v>
      </c>
      <c r="H5883" s="4">
        <v>-0.23054896079098089</v>
      </c>
      <c r="I5883" s="4">
        <v>-0.30119795757635798</v>
      </c>
    </row>
    <row r="5884" spans="1:9" x14ac:dyDescent="0.25">
      <c r="A5884" t="s">
        <v>6085</v>
      </c>
      <c r="B5884" s="3">
        <v>76.618934631347656</v>
      </c>
      <c r="C5884" s="3">
        <v>20.559999465942379</v>
      </c>
      <c r="D5884" s="4">
        <v>-5.9656333197298794E-3</v>
      </c>
      <c r="E5884" s="4">
        <v>4.3125338455208162E-2</v>
      </c>
      <c r="F5884" s="2">
        <v>4</v>
      </c>
      <c r="G5884" s="4">
        <v>-0.20905431690715609</v>
      </c>
      <c r="H5884" s="4">
        <v>-0.21913068955089929</v>
      </c>
      <c r="I5884" s="4">
        <v>-0.29082808235763258</v>
      </c>
    </row>
    <row r="5885" spans="1:9" x14ac:dyDescent="0.25">
      <c r="A5885" t="s">
        <v>6086</v>
      </c>
      <c r="B5885" s="3">
        <v>77.078758239746094</v>
      </c>
      <c r="C5885" s="3">
        <v>19.70999908447266</v>
      </c>
      <c r="D5885" s="4">
        <v>2.0754537784984931E-2</v>
      </c>
      <c r="E5885" s="4">
        <v>-0.1133603468131318</v>
      </c>
      <c r="F5885" s="2">
        <v>4</v>
      </c>
      <c r="G5885" s="4">
        <v>-0.2046359400015367</v>
      </c>
      <c r="H5885" s="4">
        <v>-0.21444435260630551</v>
      </c>
      <c r="I5885" s="4">
        <v>-0.28657203270470871</v>
      </c>
    </row>
    <row r="5886" spans="1:9" x14ac:dyDescent="0.25">
      <c r="A5886" t="s">
        <v>6087</v>
      </c>
      <c r="B5886" s="3">
        <v>75.511550903320313</v>
      </c>
      <c r="C5886" s="3">
        <v>22.229999542236332</v>
      </c>
      <c r="D5886" s="4">
        <v>-3.5891107922892962E-3</v>
      </c>
      <c r="E5886" s="4">
        <v>-9.3583327461408405E-3</v>
      </c>
      <c r="F5886" s="2">
        <v>4</v>
      </c>
      <c r="G5886" s="4">
        <v>-0.21838642396498159</v>
      </c>
      <c r="H5886" s="4">
        <v>-0.23041669831972231</v>
      </c>
      <c r="I5886" s="4">
        <v>-0.30107783910183289</v>
      </c>
    </row>
    <row r="5887" spans="1:9" x14ac:dyDescent="0.25">
      <c r="A5887" t="s">
        <v>6088</v>
      </c>
      <c r="B5887" s="3">
        <v>75.783546447753906</v>
      </c>
      <c r="C5887" s="3">
        <v>22.440000534057621</v>
      </c>
      <c r="D5887" s="4">
        <v>1.036105418655775E-2</v>
      </c>
      <c r="E5887" s="4">
        <v>-8.0327832586692294E-2</v>
      </c>
      <c r="F5887" s="2">
        <v>4</v>
      </c>
      <c r="G5887" s="4">
        <v>-0.2124711180901544</v>
      </c>
      <c r="H5887" s="4">
        <v>-0.22764462932334409</v>
      </c>
      <c r="I5887" s="4">
        <v>-0.29856029428390712</v>
      </c>
    </row>
    <row r="5888" spans="1:9" x14ac:dyDescent="0.25">
      <c r="A5888" t="s">
        <v>6089</v>
      </c>
      <c r="B5888" s="3">
        <v>75.006401062011719</v>
      </c>
      <c r="C5888" s="3">
        <v>24.39999961853027</v>
      </c>
      <c r="D5888" s="4">
        <v>-1.7058533936101461E-2</v>
      </c>
      <c r="E5888" s="4">
        <v>6.6899812993105323E-2</v>
      </c>
      <c r="F5888" s="2">
        <v>5</v>
      </c>
      <c r="G5888" s="4">
        <v>-0.2218417404992756</v>
      </c>
      <c r="H5888" s="4">
        <v>-0.2355649819672834</v>
      </c>
      <c r="I5888" s="4">
        <v>-0.3057534207107554</v>
      </c>
    </row>
    <row r="5889" spans="1:9" x14ac:dyDescent="0.25">
      <c r="A5889" t="s">
        <v>6090</v>
      </c>
      <c r="B5889" s="3">
        <v>76.30810546875</v>
      </c>
      <c r="C5889" s="3">
        <v>22.870000839233398</v>
      </c>
      <c r="D5889" s="4">
        <v>9.2501804961260259E-3</v>
      </c>
      <c r="E5889" s="4">
        <v>-4.0687890400419979E-2</v>
      </c>
      <c r="F5889" s="2">
        <v>4</v>
      </c>
      <c r="G5889" s="4">
        <v>-0.20403998893184239</v>
      </c>
      <c r="H5889" s="4">
        <v>-0.2222985351367579</v>
      </c>
      <c r="I5889" s="4">
        <v>-0.29370506458610079</v>
      </c>
    </row>
    <row r="5890" spans="1:9" x14ac:dyDescent="0.25">
      <c r="A5890" t="s">
        <v>6091</v>
      </c>
      <c r="B5890" s="3">
        <v>75.608711242675781</v>
      </c>
      <c r="C5890" s="3">
        <v>23.840000152587891</v>
      </c>
      <c r="D5890" s="4">
        <v>-1.601316829802546E-2</v>
      </c>
      <c r="E5890" s="4">
        <v>0.1067780473213706</v>
      </c>
      <c r="F5890" s="2">
        <v>4</v>
      </c>
      <c r="G5890" s="4">
        <v>-0.2139611691375666</v>
      </c>
      <c r="H5890" s="4">
        <v>-0.22942647928887119</v>
      </c>
      <c r="I5890" s="4">
        <v>-0.30017853941160588</v>
      </c>
    </row>
    <row r="5891" spans="1:9" x14ac:dyDescent="0.25">
      <c r="A5891" t="s">
        <v>6092</v>
      </c>
      <c r="B5891" s="3">
        <v>76.839149475097656</v>
      </c>
      <c r="C5891" s="3">
        <v>21.54000091552734</v>
      </c>
      <c r="D5891" s="4">
        <v>3.467788474567524E-3</v>
      </c>
      <c r="E5891" s="4">
        <v>3.0129176122074771E-2</v>
      </c>
      <c r="F5891" s="2">
        <v>4</v>
      </c>
      <c r="G5891" s="4">
        <v>-0.19277063047490831</v>
      </c>
      <c r="H5891" s="4">
        <v>-0.2168863485924</v>
      </c>
      <c r="I5891" s="4">
        <v>-0.28878981095922551</v>
      </c>
    </row>
    <row r="5892" spans="1:9" x14ac:dyDescent="0.25">
      <c r="A5892" t="s">
        <v>6093</v>
      </c>
      <c r="B5892" s="3">
        <v>76.5736083984375</v>
      </c>
      <c r="C5892" s="3">
        <v>20.909999847412109</v>
      </c>
      <c r="D5892" s="4">
        <v>-8.6363309061524562E-3</v>
      </c>
      <c r="E5892" s="4">
        <v>2.0996109120460901E-2</v>
      </c>
      <c r="F5892" s="2">
        <v>4</v>
      </c>
      <c r="G5892" s="4">
        <v>-0.1984257074812438</v>
      </c>
      <c r="H5892" s="4">
        <v>-0.21959263625386649</v>
      </c>
      <c r="I5892" s="4">
        <v>-0.291247614313631</v>
      </c>
    </row>
    <row r="5893" spans="1:9" x14ac:dyDescent="0.25">
      <c r="A5893" t="s">
        <v>6094</v>
      </c>
      <c r="B5893" s="3">
        <v>77.240684509277344</v>
      </c>
      <c r="C5893" s="3">
        <v>20.479999542236332</v>
      </c>
      <c r="D5893" s="4">
        <v>-4.188250919474612E-4</v>
      </c>
      <c r="E5893" s="4">
        <v>2.938269623810497E-3</v>
      </c>
      <c r="F5893" s="2">
        <v>4</v>
      </c>
      <c r="G5893" s="4">
        <v>-0.19211982373623829</v>
      </c>
      <c r="H5893" s="4">
        <v>-0.21279406531060191</v>
      </c>
      <c r="I5893" s="4">
        <v>-0.28507327050405062</v>
      </c>
    </row>
    <row r="5894" spans="1:9" x14ac:dyDescent="0.25">
      <c r="A5894" t="s">
        <v>6095</v>
      </c>
      <c r="B5894" s="3">
        <v>77.273048400878906</v>
      </c>
      <c r="C5894" s="3">
        <v>20.420000076293949</v>
      </c>
      <c r="D5894" s="4">
        <v>2.5133846373237573E-4</v>
      </c>
      <c r="E5894" s="4">
        <v>-6.3259934595110154E-3</v>
      </c>
      <c r="F5894" s="2">
        <v>4</v>
      </c>
      <c r="G5894" s="4">
        <v>-0.181501028302502</v>
      </c>
      <c r="H5894" s="4">
        <v>-0.21246422556746311</v>
      </c>
      <c r="I5894" s="4">
        <v>-0.28477371578980287</v>
      </c>
    </row>
    <row r="5895" spans="1:9" x14ac:dyDescent="0.25">
      <c r="A5895" t="s">
        <v>6096</v>
      </c>
      <c r="B5895" s="3">
        <v>77.253631591796875</v>
      </c>
      <c r="C5895" s="3">
        <v>20.54999923706055</v>
      </c>
      <c r="D5895" s="4">
        <v>3.4490194415133239E-3</v>
      </c>
      <c r="E5895" s="4">
        <v>-5.5172448870779427E-2</v>
      </c>
      <c r="F5895" s="2">
        <v>4</v>
      </c>
      <c r="G5895" s="4">
        <v>-0.17787233517399831</v>
      </c>
      <c r="H5895" s="4">
        <v>-0.21266211386220341</v>
      </c>
      <c r="I5895" s="4">
        <v>-0.28495343449507421</v>
      </c>
    </row>
    <row r="5896" spans="1:9" x14ac:dyDescent="0.25">
      <c r="A5896" t="s">
        <v>6097</v>
      </c>
      <c r="B5896" s="3">
        <v>76.98809814453125</v>
      </c>
      <c r="C5896" s="3">
        <v>21.75</v>
      </c>
      <c r="D5896" s="4">
        <v>2.9527069926320588E-3</v>
      </c>
      <c r="E5896" s="4">
        <v>-2.5537621085021559E-2</v>
      </c>
      <c r="F5896" s="2">
        <v>4</v>
      </c>
      <c r="G5896" s="4">
        <v>-0.18469186458381809</v>
      </c>
      <c r="H5896" s="4">
        <v>-0.21536832376795489</v>
      </c>
      <c r="I5896" s="4">
        <v>-0.28741116723309251</v>
      </c>
    </row>
    <row r="5897" spans="1:9" x14ac:dyDescent="0.25">
      <c r="A5897" t="s">
        <v>6098</v>
      </c>
      <c r="B5897" s="3">
        <v>76.761444091796875</v>
      </c>
      <c r="C5897" s="3">
        <v>22.319999694824219</v>
      </c>
      <c r="D5897" s="4">
        <v>-1.8546819963347509E-2</v>
      </c>
      <c r="E5897" s="4">
        <v>6.2351235205678979E-2</v>
      </c>
      <c r="F5897" s="2">
        <v>4</v>
      </c>
      <c r="G5897" s="4">
        <v>-0.1939261465607324</v>
      </c>
      <c r="H5897" s="4">
        <v>-0.21767829054993579</v>
      </c>
      <c r="I5897" s="4">
        <v>-0.28950903886224583</v>
      </c>
    </row>
    <row r="5898" spans="1:9" x14ac:dyDescent="0.25">
      <c r="A5898" t="s">
        <v>6099</v>
      </c>
      <c r="B5898" s="3">
        <v>78.212028503417969</v>
      </c>
      <c r="C5898" s="3">
        <v>21.010000228881839</v>
      </c>
      <c r="D5898" s="4">
        <v>3.905783691619646E-3</v>
      </c>
      <c r="E5898" s="4">
        <v>-4.0200967807369807E-2</v>
      </c>
      <c r="F5898" s="2">
        <v>4</v>
      </c>
      <c r="G5898" s="4">
        <v>-0.1755746401032795</v>
      </c>
      <c r="H5898" s="4">
        <v>-0.20289451869640049</v>
      </c>
      <c r="I5898" s="4">
        <v>-0.27608267455894242</v>
      </c>
    </row>
    <row r="5899" spans="1:9" x14ac:dyDescent="0.25">
      <c r="A5899" t="s">
        <v>6100</v>
      </c>
      <c r="B5899" s="3">
        <v>77.907737731933594</v>
      </c>
      <c r="C5899" s="3">
        <v>21.889999389648441</v>
      </c>
      <c r="D5899" s="4">
        <v>-1.344909842599518E-2</v>
      </c>
      <c r="E5899" s="4">
        <v>0.10055304481511861</v>
      </c>
      <c r="F5899" s="2">
        <v>4</v>
      </c>
      <c r="G5899" s="4">
        <v>-0.16896431531122941</v>
      </c>
      <c r="H5899" s="4">
        <v>-0.20599572763448221</v>
      </c>
      <c r="I5899" s="4">
        <v>-0.27889913854363169</v>
      </c>
    </row>
    <row r="5900" spans="1:9" x14ac:dyDescent="0.25">
      <c r="A5900" t="s">
        <v>6101</v>
      </c>
      <c r="B5900" s="3">
        <v>78.969810485839844</v>
      </c>
      <c r="C5900" s="3">
        <v>19.889999389648441</v>
      </c>
      <c r="D5900" s="4">
        <v>-5.4644666980475654E-3</v>
      </c>
      <c r="E5900" s="4">
        <v>-9.9552394933003496E-3</v>
      </c>
      <c r="F5900" s="2">
        <v>4</v>
      </c>
      <c r="G5900" s="4">
        <v>-0.15311499534327969</v>
      </c>
      <c r="H5900" s="4">
        <v>-0.19517151005719641</v>
      </c>
      <c r="I5900" s="4">
        <v>-0.26906877252265538</v>
      </c>
    </row>
    <row r="5901" spans="1:9" x14ac:dyDescent="0.25">
      <c r="A5901" t="s">
        <v>6102</v>
      </c>
      <c r="B5901" s="3">
        <v>79.403709411621094</v>
      </c>
      <c r="C5901" s="3">
        <v>20.090000152587891</v>
      </c>
      <c r="D5901" s="4">
        <v>4.0945814450368268E-3</v>
      </c>
      <c r="E5901" s="4">
        <v>-2.285988937563177E-2</v>
      </c>
      <c r="F5901" s="2">
        <v>4</v>
      </c>
      <c r="G5901" s="4">
        <v>-0.1425725978223743</v>
      </c>
      <c r="H5901" s="4">
        <v>-0.19074938703225949</v>
      </c>
      <c r="I5901" s="4">
        <v>-0.26505267735323279</v>
      </c>
    </row>
    <row r="5902" spans="1:9" x14ac:dyDescent="0.25">
      <c r="A5902" t="s">
        <v>6103</v>
      </c>
      <c r="B5902" s="3">
        <v>79.079910278320313</v>
      </c>
      <c r="C5902" s="3">
        <v>20.559999465942379</v>
      </c>
      <c r="D5902" s="4">
        <v>6.2629057389582687E-3</v>
      </c>
      <c r="E5902" s="4">
        <v>-4.9028738767088798E-2</v>
      </c>
      <c r="F5902" s="2">
        <v>4</v>
      </c>
      <c r="G5902" s="4">
        <v>-0.14180319358481211</v>
      </c>
      <c r="H5902" s="4">
        <v>-0.19404941733366171</v>
      </c>
      <c r="I5902" s="4">
        <v>-0.26804970743983891</v>
      </c>
    </row>
    <row r="5903" spans="1:9" x14ac:dyDescent="0.25">
      <c r="A5903" t="s">
        <v>6104</v>
      </c>
      <c r="B5903" s="3">
        <v>78.587722778320313</v>
      </c>
      <c r="C5903" s="3">
        <v>21.620000839233398</v>
      </c>
      <c r="D5903" s="4">
        <v>4.1372719155945434E-3</v>
      </c>
      <c r="E5903" s="4">
        <v>-4.715732347463597E-2</v>
      </c>
      <c r="F5903" s="2">
        <v>4</v>
      </c>
      <c r="G5903" s="4">
        <v>-0.1419258400807305</v>
      </c>
      <c r="H5903" s="4">
        <v>-0.19906559402139409</v>
      </c>
      <c r="I5903" s="4">
        <v>-0.27260531180701048</v>
      </c>
    </row>
    <row r="5904" spans="1:9" x14ac:dyDescent="0.25">
      <c r="A5904" t="s">
        <v>6105</v>
      </c>
      <c r="B5904" s="3">
        <v>78.263923645019531</v>
      </c>
      <c r="C5904" s="3">
        <v>22.690000534057621</v>
      </c>
      <c r="D5904" s="4">
        <v>3.3145421514402251E-4</v>
      </c>
      <c r="E5904" s="4">
        <v>3.136366063898266E-2</v>
      </c>
      <c r="F5904" s="2">
        <v>4</v>
      </c>
      <c r="G5904" s="4">
        <v>-0.1400112471963747</v>
      </c>
      <c r="H5904" s="4">
        <v>-0.20236562432279639</v>
      </c>
      <c r="I5904" s="4">
        <v>-0.27560234189361649</v>
      </c>
    </row>
    <row r="5905" spans="1:9" x14ac:dyDescent="0.25">
      <c r="A5905" t="s">
        <v>6106</v>
      </c>
      <c r="B5905" s="3">
        <v>78.237991333007813</v>
      </c>
      <c r="C5905" s="3">
        <v>22</v>
      </c>
      <c r="D5905" s="4">
        <v>3.8220338858616638E-3</v>
      </c>
      <c r="E5905" s="4">
        <v>-4.3893968658639933E-2</v>
      </c>
      <c r="F5905" s="2">
        <v>4</v>
      </c>
      <c r="G5905" s="4">
        <v>-0.15970064303143339</v>
      </c>
      <c r="H5905" s="4">
        <v>-0.2026299159981684</v>
      </c>
      <c r="I5905" s="4">
        <v>-0.27584236699350517</v>
      </c>
    </row>
    <row r="5906" spans="1:9" x14ac:dyDescent="0.25">
      <c r="A5906" t="s">
        <v>6107</v>
      </c>
      <c r="B5906" s="3">
        <v>77.940101623535156</v>
      </c>
      <c r="C5906" s="3">
        <v>23.010000228881839</v>
      </c>
      <c r="D5906" s="4">
        <v>1.049530740941762E-2</v>
      </c>
      <c r="E5906" s="4">
        <v>-4.1249990463256843E-2</v>
      </c>
      <c r="F5906" s="2">
        <v>4</v>
      </c>
      <c r="G5906" s="4">
        <v>-0.16576934723052891</v>
      </c>
      <c r="H5906" s="4">
        <v>-0.20566588789134349</v>
      </c>
      <c r="I5906" s="4">
        <v>-0.27859958382938399</v>
      </c>
    </row>
    <row r="5907" spans="1:9" x14ac:dyDescent="0.25">
      <c r="A5907" t="s">
        <v>6108</v>
      </c>
      <c r="B5907" s="3">
        <v>77.130592346191406</v>
      </c>
      <c r="C5907" s="3">
        <v>24</v>
      </c>
      <c r="D5907" s="4">
        <v>1.103555814284451E-2</v>
      </c>
      <c r="E5907" s="4">
        <v>-4.912835904765267E-2</v>
      </c>
      <c r="F5907" s="2">
        <v>4</v>
      </c>
      <c r="G5907" s="4">
        <v>-0.18248970072297499</v>
      </c>
      <c r="H5907" s="4">
        <v>-0.21391608027842149</v>
      </c>
      <c r="I5907" s="4">
        <v>-0.2860922649704799</v>
      </c>
    </row>
    <row r="5908" spans="1:9" x14ac:dyDescent="0.25">
      <c r="A5908" t="s">
        <v>6109</v>
      </c>
      <c r="B5908" s="3">
        <v>76.288703918457031</v>
      </c>
      <c r="C5908" s="3">
        <v>25.239999771118161</v>
      </c>
      <c r="D5908" s="4">
        <v>-9.667792025455646E-3</v>
      </c>
      <c r="E5908" s="4">
        <v>6.3184499345483758E-2</v>
      </c>
      <c r="F5908" s="2">
        <v>5</v>
      </c>
      <c r="G5908" s="4">
        <v>-0.18883189771051551</v>
      </c>
      <c r="H5908" s="4">
        <v>-0.22249626792006799</v>
      </c>
      <c r="I5908" s="4">
        <v>-0.29388464205859771</v>
      </c>
    </row>
    <row r="5909" spans="1:9" x14ac:dyDescent="0.25">
      <c r="A5909" t="s">
        <v>6110</v>
      </c>
      <c r="B5909" s="3">
        <v>77.033447265625</v>
      </c>
      <c r="C5909" s="3">
        <v>23.739999771118161</v>
      </c>
      <c r="D5909" s="4">
        <v>-1.9696597962736932E-2</v>
      </c>
      <c r="E5909" s="4">
        <v>6.2667842836522825E-2</v>
      </c>
      <c r="F5909" s="2">
        <v>4</v>
      </c>
      <c r="G5909" s="4">
        <v>-0.1855924411599047</v>
      </c>
      <c r="H5909" s="4">
        <v>-0.21490614379784259</v>
      </c>
      <c r="I5909" s="4">
        <v>-0.28699142342793271</v>
      </c>
    </row>
    <row r="5910" spans="1:9" x14ac:dyDescent="0.25">
      <c r="A5910" t="s">
        <v>6111</v>
      </c>
      <c r="B5910" s="3">
        <v>78.581230163574219</v>
      </c>
      <c r="C5910" s="3">
        <v>22.340000152587891</v>
      </c>
      <c r="D5910" s="4">
        <v>-5.980159362826587E-3</v>
      </c>
      <c r="E5910" s="4">
        <v>-7.5522023352013754E-3</v>
      </c>
      <c r="F5910" s="2">
        <v>4</v>
      </c>
      <c r="G5910" s="4">
        <v>-0.1854310632673013</v>
      </c>
      <c r="H5910" s="4">
        <v>-0.19913176413488101</v>
      </c>
      <c r="I5910" s="4">
        <v>-0.27266540635246661</v>
      </c>
    </row>
    <row r="5911" spans="1:9" x14ac:dyDescent="0.25">
      <c r="A5911" t="s">
        <v>6112</v>
      </c>
      <c r="B5911" s="3">
        <v>79.053985595703125</v>
      </c>
      <c r="C5911" s="3">
        <v>22.510000228881839</v>
      </c>
      <c r="D5911" s="4">
        <v>8.7589373385019709E-3</v>
      </c>
      <c r="E5911" s="4">
        <v>-4.6186446396998322E-2</v>
      </c>
      <c r="F5911" s="2">
        <v>4</v>
      </c>
      <c r="G5911" s="4">
        <v>-0.16915358299652761</v>
      </c>
      <c r="H5911" s="4">
        <v>-0.19431363125331871</v>
      </c>
      <c r="I5911" s="4">
        <v>-0.26828966192334042</v>
      </c>
    </row>
    <row r="5912" spans="1:9" x14ac:dyDescent="0.25">
      <c r="A5912" t="s">
        <v>6113</v>
      </c>
      <c r="B5912" s="3">
        <v>78.367568969726563</v>
      </c>
      <c r="C5912" s="3">
        <v>23.60000038146973</v>
      </c>
      <c r="D5912" s="4">
        <v>-6.8117718757914059E-3</v>
      </c>
      <c r="E5912" s="4">
        <v>4.3785924121776183E-2</v>
      </c>
      <c r="F5912" s="2">
        <v>4</v>
      </c>
      <c r="G5912" s="4">
        <v>-0.1829842559849473</v>
      </c>
      <c r="H5912" s="4">
        <v>-0.20130931293417331</v>
      </c>
      <c r="I5912" s="4">
        <v>-0.27464301827432053</v>
      </c>
    </row>
    <row r="5913" spans="1:9" x14ac:dyDescent="0.25">
      <c r="A5913" t="s">
        <v>6114</v>
      </c>
      <c r="B5913" s="3">
        <v>78.905052185058594</v>
      </c>
      <c r="C5913" s="3">
        <v>22.610000610351559</v>
      </c>
      <c r="D5913" s="4">
        <v>9.3615055236406786E-3</v>
      </c>
      <c r="E5913" s="4">
        <v>-1.3094685249176671E-2</v>
      </c>
      <c r="F5913" s="2">
        <v>4</v>
      </c>
      <c r="G5913" s="4">
        <v>-0.1841056115837556</v>
      </c>
      <c r="H5913" s="4">
        <v>-0.1958315005663338</v>
      </c>
      <c r="I5913" s="4">
        <v>-0.26966816441669922</v>
      </c>
    </row>
    <row r="5914" spans="1:9" x14ac:dyDescent="0.25">
      <c r="A5914" t="s">
        <v>6115</v>
      </c>
      <c r="B5914" s="3">
        <v>78.173233032226563</v>
      </c>
      <c r="C5914" s="3">
        <v>22.909999847412109</v>
      </c>
      <c r="D5914" s="4">
        <v>-1.2516247529320229E-2</v>
      </c>
      <c r="E5914" s="4">
        <v>8.3727554818680883E-2</v>
      </c>
      <c r="F5914" s="2">
        <v>4</v>
      </c>
      <c r="G5914" s="4">
        <v>-0.19300912368790321</v>
      </c>
      <c r="H5914" s="4">
        <v>-0.2032899065073058</v>
      </c>
      <c r="I5914" s="4">
        <v>-0.27644175888754902</v>
      </c>
    </row>
    <row r="5915" spans="1:9" x14ac:dyDescent="0.25">
      <c r="A5915" t="s">
        <v>6116</v>
      </c>
      <c r="B5915" s="3">
        <v>79.164070129394531</v>
      </c>
      <c r="C5915" s="3">
        <v>21.139999389648441</v>
      </c>
      <c r="D5915" s="4">
        <v>8.6637903044870512E-3</v>
      </c>
      <c r="E5915" s="4">
        <v>-4.3005919256553733E-2</v>
      </c>
      <c r="F5915" s="2">
        <v>4</v>
      </c>
      <c r="G5915" s="4">
        <v>-0.17476670255124049</v>
      </c>
      <c r="H5915" s="4">
        <v>-0.19319169404121411</v>
      </c>
      <c r="I5915" s="4">
        <v>-0.26727073807329832</v>
      </c>
    </row>
    <row r="5916" spans="1:9" x14ac:dyDescent="0.25">
      <c r="A5916" t="s">
        <v>6117</v>
      </c>
      <c r="B5916" s="3">
        <v>78.484100341796875</v>
      </c>
      <c r="C5916" s="3">
        <v>22.090000152587891</v>
      </c>
      <c r="D5916" s="4">
        <v>2.3737475918145678E-2</v>
      </c>
      <c r="E5916" s="4">
        <v>-7.9966682965057267E-2</v>
      </c>
      <c r="F5916" s="2">
        <v>4</v>
      </c>
      <c r="G5916" s="4">
        <v>-0.17825449051356321</v>
      </c>
      <c r="H5916" s="4">
        <v>-0.2001216721428721</v>
      </c>
      <c r="I5916" s="4">
        <v>-0.27356442357714522</v>
      </c>
    </row>
    <row r="5917" spans="1:9" x14ac:dyDescent="0.25">
      <c r="A5917" t="s">
        <v>6118</v>
      </c>
      <c r="B5917" s="3">
        <v>76.664283752441406</v>
      </c>
      <c r="C5917" s="3">
        <v>24.010000228881839</v>
      </c>
      <c r="D5917" s="4">
        <v>1.014010054628534E-3</v>
      </c>
      <c r="E5917" s="4">
        <v>3.2688181887390748E-2</v>
      </c>
      <c r="F5917" s="2">
        <v>4</v>
      </c>
      <c r="G5917" s="4">
        <v>-0.19205976120251189</v>
      </c>
      <c r="H5917" s="4">
        <v>-0.2186685095807871</v>
      </c>
      <c r="I5917" s="4">
        <v>-0.29040833855247278</v>
      </c>
    </row>
    <row r="5918" spans="1:9" x14ac:dyDescent="0.25">
      <c r="A5918" t="s">
        <v>6119</v>
      </c>
      <c r="B5918" s="3">
        <v>76.586624145507813</v>
      </c>
      <c r="C5918" s="3">
        <v>23.25</v>
      </c>
      <c r="D5918" s="4">
        <v>-1.202981086141441E-2</v>
      </c>
      <c r="E5918" s="4">
        <v>3.4252690099791261E-2</v>
      </c>
      <c r="F5918" s="2">
        <v>4</v>
      </c>
      <c r="G5918" s="4">
        <v>-0.19117231630451759</v>
      </c>
      <c r="H5918" s="4">
        <v>-0.21945998500403291</v>
      </c>
      <c r="I5918" s="4">
        <v>-0.29112714275717022</v>
      </c>
    </row>
    <row r="5919" spans="1:9" x14ac:dyDescent="0.25">
      <c r="A5919" t="s">
        <v>6120</v>
      </c>
      <c r="B5919" s="3">
        <v>77.5191650390625</v>
      </c>
      <c r="C5919" s="3">
        <v>22.479999542236332</v>
      </c>
      <c r="D5919" s="4">
        <v>5.4599429197230709E-3</v>
      </c>
      <c r="E5919" s="4">
        <v>3.9297291467837558E-2</v>
      </c>
      <c r="F5919" s="2">
        <v>4</v>
      </c>
      <c r="G5919" s="4">
        <v>-0.18270610351855901</v>
      </c>
      <c r="H5919" s="4">
        <v>-0.20995590395645181</v>
      </c>
      <c r="I5919" s="4">
        <v>-0.28249570175705568</v>
      </c>
    </row>
    <row r="5920" spans="1:9" x14ac:dyDescent="0.25">
      <c r="A5920" t="s">
        <v>6121</v>
      </c>
      <c r="B5920" s="3">
        <v>77.098213195800781</v>
      </c>
      <c r="C5920" s="3">
        <v>21.629999160766602</v>
      </c>
      <c r="D5920" s="4">
        <v>-2.16140310927041E-2</v>
      </c>
      <c r="E5920" s="4">
        <v>7.6655002313692711E-2</v>
      </c>
      <c r="F5920" s="2">
        <v>4</v>
      </c>
      <c r="G5920" s="4">
        <v>-0.1740722345168636</v>
      </c>
      <c r="H5920" s="4">
        <v>-0.2142460755329901</v>
      </c>
      <c r="I5920" s="4">
        <v>-0.28639196091750169</v>
      </c>
    </row>
    <row r="5921" spans="1:9" x14ac:dyDescent="0.25">
      <c r="A5921" t="s">
        <v>6122</v>
      </c>
      <c r="B5921" s="3">
        <v>78.801429748535156</v>
      </c>
      <c r="C5921" s="3">
        <v>20.090000152587891</v>
      </c>
      <c r="D5921" s="4">
        <v>-1.9500142252614979E-2</v>
      </c>
      <c r="E5921" s="4">
        <v>6.1839327250315927E-2</v>
      </c>
      <c r="F5921" s="2">
        <v>4</v>
      </c>
      <c r="G5921" s="4">
        <v>-0.14925970233243441</v>
      </c>
      <c r="H5921" s="4">
        <v>-0.1968875786878117</v>
      </c>
      <c r="I5921" s="4">
        <v>-0.27062727618683369</v>
      </c>
    </row>
    <row r="5922" spans="1:9" x14ac:dyDescent="0.25">
      <c r="A5922" t="s">
        <v>6123</v>
      </c>
      <c r="B5922" s="3">
        <v>80.368629455566406</v>
      </c>
      <c r="C5922" s="3">
        <v>18.920000076293949</v>
      </c>
      <c r="D5922" s="4">
        <v>-2.4229758471161489E-4</v>
      </c>
      <c r="E5922" s="4">
        <v>8.5287764104491348E-3</v>
      </c>
      <c r="F5922" s="2">
        <v>3</v>
      </c>
      <c r="G5922" s="4">
        <v>-0.14798882671623509</v>
      </c>
      <c r="H5922" s="4">
        <v>-0.1809153107301098</v>
      </c>
      <c r="I5922" s="4">
        <v>-0.25612154040609653</v>
      </c>
    </row>
    <row r="5923" spans="1:9" x14ac:dyDescent="0.25">
      <c r="A5923" t="s">
        <v>6124</v>
      </c>
      <c r="B5923" s="3">
        <v>80.388107299804688</v>
      </c>
      <c r="C5923" s="3">
        <v>18.760000228881839</v>
      </c>
      <c r="D5923" s="4">
        <v>1.2480361303961461E-2</v>
      </c>
      <c r="E5923" s="4">
        <v>-1.5739729562773811E-2</v>
      </c>
      <c r="F5923" s="2">
        <v>3</v>
      </c>
      <c r="G5923" s="4">
        <v>-0.1360506806842863</v>
      </c>
      <c r="H5923" s="4">
        <v>-0.18071680038964941</v>
      </c>
      <c r="I5923" s="4">
        <v>-0.25594125676972818</v>
      </c>
    </row>
    <row r="5924" spans="1:9" x14ac:dyDescent="0.25">
      <c r="A5924" t="s">
        <v>6125</v>
      </c>
      <c r="B5924" s="3">
        <v>79.397201538085938</v>
      </c>
      <c r="C5924" s="3">
        <v>19.059999465942379</v>
      </c>
      <c r="D5924" s="4">
        <v>3.683346933744502E-3</v>
      </c>
      <c r="E5924" s="4">
        <v>-4.7476299453922621E-2</v>
      </c>
      <c r="F5924" s="2">
        <v>3</v>
      </c>
      <c r="G5924" s="4">
        <v>-0.14022721283006459</v>
      </c>
      <c r="H5924" s="4">
        <v>-0.19081571265717631</v>
      </c>
      <c r="I5924" s="4">
        <v>-0.26511291313146318</v>
      </c>
    </row>
    <row r="5925" spans="1:9" x14ac:dyDescent="0.25">
      <c r="A5925" t="s">
        <v>6126</v>
      </c>
      <c r="B5925" s="3">
        <v>79.105827331542969</v>
      </c>
      <c r="C5925" s="3">
        <v>20.010000228881839</v>
      </c>
      <c r="D5925" s="4">
        <v>5.515782973136707E-3</v>
      </c>
      <c r="E5925" s="4">
        <v>-4.1666617186435939E-2</v>
      </c>
      <c r="F5925" s="2">
        <v>4</v>
      </c>
      <c r="G5925" s="4">
        <v>-0.1514740869836203</v>
      </c>
      <c r="H5925" s="4">
        <v>-0.1937852811697196</v>
      </c>
      <c r="I5925" s="4">
        <v>-0.26780982357272448</v>
      </c>
    </row>
    <row r="5926" spans="1:9" x14ac:dyDescent="0.25">
      <c r="A5926" t="s">
        <v>6127</v>
      </c>
      <c r="B5926" s="3">
        <v>78.671890258789063</v>
      </c>
      <c r="C5926" s="3">
        <v>20.879999160766602</v>
      </c>
      <c r="D5926" s="4">
        <v>-5.7610151792675257E-4</v>
      </c>
      <c r="E5926" s="4">
        <v>-1.5094414653619159E-2</v>
      </c>
      <c r="F5926" s="2">
        <v>4</v>
      </c>
      <c r="G5926" s="4">
        <v>-0.1537672510793042</v>
      </c>
      <c r="H5926" s="4">
        <v>-0.19820779297323149</v>
      </c>
      <c r="I5926" s="4">
        <v>-0.2718262718240827</v>
      </c>
    </row>
    <row r="5927" spans="1:9" x14ac:dyDescent="0.25">
      <c r="A5927" t="s">
        <v>6128</v>
      </c>
      <c r="B5927" s="3">
        <v>78.717239379882813</v>
      </c>
      <c r="C5927" s="3">
        <v>21.20000076293945</v>
      </c>
      <c r="D5927" s="4">
        <v>-1.3965276026889351E-3</v>
      </c>
      <c r="E5927" s="4">
        <v>2.5641058765808019E-2</v>
      </c>
      <c r="F5927" s="2">
        <v>4</v>
      </c>
      <c r="G5927" s="4">
        <v>-0.15952196425158821</v>
      </c>
      <c r="H5927" s="4">
        <v>-0.1977456130031193</v>
      </c>
      <c r="I5927" s="4">
        <v>-0.27140652801892301</v>
      </c>
    </row>
    <row r="5928" spans="1:9" x14ac:dyDescent="0.25">
      <c r="A5928" t="s">
        <v>6129</v>
      </c>
      <c r="B5928" s="3">
        <v>78.827323913574219</v>
      </c>
      <c r="C5928" s="3">
        <v>20.670000076293949</v>
      </c>
      <c r="D5928" s="4">
        <v>-9.1981442606343666E-3</v>
      </c>
      <c r="E5928" s="4">
        <v>3.2467512670720573E-2</v>
      </c>
      <c r="F5928" s="2">
        <v>4</v>
      </c>
      <c r="G5928" s="4">
        <v>-0.1475071317101071</v>
      </c>
      <c r="H5928" s="4">
        <v>-0.1966236757910147</v>
      </c>
      <c r="I5928" s="4">
        <v>-0.27038760416888069</v>
      </c>
    </row>
    <row r="5929" spans="1:9" x14ac:dyDescent="0.25">
      <c r="A5929" t="s">
        <v>6130</v>
      </c>
      <c r="B5929" s="3">
        <v>79.559120178222656</v>
      </c>
      <c r="C5929" s="3">
        <v>20.020000457763668</v>
      </c>
      <c r="D5929" s="4">
        <v>-7.8342100753802102E-3</v>
      </c>
      <c r="E5929" s="4">
        <v>3.302380416469286E-2</v>
      </c>
      <c r="F5929" s="2">
        <v>4</v>
      </c>
      <c r="G5929" s="4">
        <v>-0.14697821075026199</v>
      </c>
      <c r="H5929" s="4">
        <v>-0.18916550311718769</v>
      </c>
      <c r="I5929" s="4">
        <v>-0.26361422154719238</v>
      </c>
    </row>
    <row r="5930" spans="1:9" x14ac:dyDescent="0.25">
      <c r="A5930" t="s">
        <v>6131</v>
      </c>
      <c r="B5930" s="3">
        <v>80.187324523925781</v>
      </c>
      <c r="C5930" s="3">
        <v>19.379999160766602</v>
      </c>
      <c r="D5930" s="4">
        <v>1.135337857505414E-2</v>
      </c>
      <c r="E5930" s="4">
        <v>-0.1073238149223372</v>
      </c>
      <c r="F5930" s="2">
        <v>3</v>
      </c>
      <c r="G5930" s="4">
        <v>-0.1533240907970439</v>
      </c>
      <c r="H5930" s="4">
        <v>-0.18276309754197859</v>
      </c>
      <c r="I5930" s="4">
        <v>-0.25779966823008987</v>
      </c>
    </row>
    <row r="5931" spans="1:9" x14ac:dyDescent="0.25">
      <c r="A5931" t="s">
        <v>6132</v>
      </c>
      <c r="B5931" s="3">
        <v>79.287147521972656</v>
      </c>
      <c r="C5931" s="3">
        <v>21.70999908447266</v>
      </c>
      <c r="D5931" s="4">
        <v>5.255079368365223E-3</v>
      </c>
      <c r="E5931" s="4">
        <v>-2.8200584772254511E-2</v>
      </c>
      <c r="F5931" s="2">
        <v>4</v>
      </c>
      <c r="G5931" s="4">
        <v>-0.1631827211332432</v>
      </c>
      <c r="H5931" s="4">
        <v>-0.19193733884642081</v>
      </c>
      <c r="I5931" s="4">
        <v>-0.26613155451595683</v>
      </c>
    </row>
    <row r="5932" spans="1:9" x14ac:dyDescent="0.25">
      <c r="A5932" t="s">
        <v>6133</v>
      </c>
      <c r="B5932" s="3">
        <v>78.872665405273438</v>
      </c>
      <c r="C5932" s="3">
        <v>22.340000152587891</v>
      </c>
      <c r="D5932" s="4">
        <v>4.3707331480296041E-3</v>
      </c>
      <c r="E5932" s="4">
        <v>-3.5822180447692697E-2</v>
      </c>
      <c r="F5932" s="2">
        <v>4</v>
      </c>
      <c r="G5932" s="4">
        <v>-0.17053586859385661</v>
      </c>
      <c r="H5932" s="4">
        <v>-0.19616157357661751</v>
      </c>
      <c r="I5932" s="4">
        <v>-0.26996793098010818</v>
      </c>
    </row>
    <row r="5933" spans="1:9" x14ac:dyDescent="0.25">
      <c r="A5933" t="s">
        <v>6134</v>
      </c>
      <c r="B5933" s="3">
        <v>78.529434204101563</v>
      </c>
      <c r="C5933" s="3">
        <v>23.170000076293949</v>
      </c>
      <c r="D5933" s="4">
        <v>-4.8423610147639851E-3</v>
      </c>
      <c r="E5933" s="4">
        <v>1.578257864008625E-2</v>
      </c>
      <c r="F5933" s="2">
        <v>4</v>
      </c>
      <c r="G5933" s="4">
        <v>-0.16358282317867151</v>
      </c>
      <c r="H5933" s="4">
        <v>-0.19965964768418989</v>
      </c>
      <c r="I5933" s="4">
        <v>-0.27314482100475962</v>
      </c>
    </row>
    <row r="5934" spans="1:9" x14ac:dyDescent="0.25">
      <c r="A5934" t="s">
        <v>6135</v>
      </c>
      <c r="B5934" s="3">
        <v>78.911552429199219</v>
      </c>
      <c r="C5934" s="3">
        <v>22.809999465942379</v>
      </c>
      <c r="D5934" s="4">
        <v>1.6115891874974859E-3</v>
      </c>
      <c r="E5934" s="4">
        <v>-1.3408363409959771E-2</v>
      </c>
      <c r="F5934" s="2">
        <v>4</v>
      </c>
      <c r="G5934" s="4">
        <v>-0.1664187087998393</v>
      </c>
      <c r="H5934" s="4">
        <v>-0.19576525269713199</v>
      </c>
      <c r="I5934" s="4">
        <v>-0.2696079992548559</v>
      </c>
    </row>
    <row r="5935" spans="1:9" x14ac:dyDescent="0.25">
      <c r="A5935" t="s">
        <v>6136</v>
      </c>
      <c r="B5935" s="3">
        <v>78.784584045410156</v>
      </c>
      <c r="C5935" s="3">
        <v>23.120000839233398</v>
      </c>
      <c r="D5935" s="4">
        <v>-2.2435660467398422E-2</v>
      </c>
      <c r="E5935" s="4">
        <v>7.7855478643120257E-2</v>
      </c>
      <c r="F5935" s="2">
        <v>4</v>
      </c>
      <c r="G5935" s="4">
        <v>-0.16600079955741681</v>
      </c>
      <c r="H5935" s="4">
        <v>-0.19705926330658821</v>
      </c>
      <c r="I5935" s="4">
        <v>-0.27078319716963872</v>
      </c>
    </row>
    <row r="5936" spans="1:9" x14ac:dyDescent="0.25">
      <c r="A5936" t="s">
        <v>6137</v>
      </c>
      <c r="B5936" s="3">
        <v>80.592735290527344</v>
      </c>
      <c r="C5936" s="3">
        <v>21.45000076293945</v>
      </c>
      <c r="D5936" s="4">
        <v>-8.5802063131307227E-3</v>
      </c>
      <c r="E5936" s="4">
        <v>3.6231882722573383E-2</v>
      </c>
      <c r="F5936" s="2">
        <v>4</v>
      </c>
      <c r="G5936" s="4">
        <v>-0.14541512501299461</v>
      </c>
      <c r="H5936" s="4">
        <v>-0.17863131435694751</v>
      </c>
      <c r="I5936" s="4">
        <v>-0.25404725465024802</v>
      </c>
    </row>
    <row r="5937" spans="1:9" x14ac:dyDescent="0.25">
      <c r="A5937" t="s">
        <v>6138</v>
      </c>
      <c r="B5937" s="3">
        <v>81.29022216796875</v>
      </c>
      <c r="C5937" s="3">
        <v>20.70000076293945</v>
      </c>
      <c r="D5937" s="4">
        <v>-1.7443216792257801E-3</v>
      </c>
      <c r="E5937" s="4">
        <v>0</v>
      </c>
      <c r="F5937" s="2">
        <v>4</v>
      </c>
      <c r="G5937" s="4">
        <v>-0.1218430786021288</v>
      </c>
      <c r="H5937" s="4">
        <v>-0.17152280913359061</v>
      </c>
      <c r="I5937" s="4">
        <v>-0.2475914339215278</v>
      </c>
    </row>
    <row r="5938" spans="1:9" x14ac:dyDescent="0.25">
      <c r="A5938" t="s">
        <v>6139</v>
      </c>
      <c r="B5938" s="3">
        <v>81.432266235351563</v>
      </c>
      <c r="C5938" s="3">
        <v>20.70000076293945</v>
      </c>
      <c r="D5938" s="4">
        <v>-7.0867291740118743E-3</v>
      </c>
      <c r="E5938" s="4">
        <v>3.91566608262095E-2</v>
      </c>
      <c r="F5938" s="2">
        <v>4</v>
      </c>
      <c r="G5938" s="4">
        <v>-0.13062258265650101</v>
      </c>
      <c r="H5938" s="4">
        <v>-0.1700751532312437</v>
      </c>
      <c r="I5938" s="4">
        <v>-0.2462766980257565</v>
      </c>
    </row>
    <row r="5939" spans="1:9" x14ac:dyDescent="0.25">
      <c r="A5939" t="s">
        <v>6140</v>
      </c>
      <c r="B5939" s="3">
        <v>82.013473510742188</v>
      </c>
      <c r="C5939" s="3">
        <v>19.920000076293949</v>
      </c>
      <c r="D5939" s="4">
        <v>-9.2830721830864382E-3</v>
      </c>
      <c r="E5939" s="4">
        <v>1.2709710169309879E-2</v>
      </c>
      <c r="F5939" s="2">
        <v>4</v>
      </c>
      <c r="G5939" s="4">
        <v>-0.12627970425245011</v>
      </c>
      <c r="H5939" s="4">
        <v>-0.16415172286059229</v>
      </c>
      <c r="I5939" s="4">
        <v>-0.24089714165343609</v>
      </c>
    </row>
    <row r="5940" spans="1:9" x14ac:dyDescent="0.25">
      <c r="A5940" t="s">
        <v>6141</v>
      </c>
      <c r="B5940" s="3">
        <v>82.781944274902344</v>
      </c>
      <c r="C5940" s="3">
        <v>19.670000076293949</v>
      </c>
      <c r="D5940" s="4">
        <v>3.6014568987827729E-3</v>
      </c>
      <c r="E5940" s="4">
        <v>-3.5311394551586939E-2</v>
      </c>
      <c r="F5940" s="2">
        <v>4</v>
      </c>
      <c r="G5940" s="4">
        <v>-0.12155005391543269</v>
      </c>
      <c r="H5940" s="4">
        <v>-0.15631977846463721</v>
      </c>
      <c r="I5940" s="4">
        <v>-0.23378430605876599</v>
      </c>
    </row>
    <row r="5941" spans="1:9" x14ac:dyDescent="0.25">
      <c r="A5941" t="s">
        <v>6142</v>
      </c>
      <c r="B5941" s="3">
        <v>82.484878540039063</v>
      </c>
      <c r="C5941" s="3">
        <v>20.389999389648441</v>
      </c>
      <c r="D5941" s="4">
        <v>-8.3075376716641447E-3</v>
      </c>
      <c r="E5941" s="4">
        <v>4.1368716501458902E-2</v>
      </c>
      <c r="F5941" s="2">
        <v>4</v>
      </c>
      <c r="G5941" s="4">
        <v>-0.11863288966845251</v>
      </c>
      <c r="H5941" s="4">
        <v>-0.15934735274058959</v>
      </c>
      <c r="I5941" s="4">
        <v>-0.23653389632483371</v>
      </c>
    </row>
    <row r="5942" spans="1:9" x14ac:dyDescent="0.25">
      <c r="A5942" t="s">
        <v>6143</v>
      </c>
      <c r="B5942" s="3">
        <v>83.175865173339844</v>
      </c>
      <c r="C5942" s="3">
        <v>19.579999923706051</v>
      </c>
      <c r="D5942" s="4">
        <v>1.1465473643837539E-2</v>
      </c>
      <c r="E5942" s="4">
        <v>-8.4190800173820302E-2</v>
      </c>
      <c r="F5942" s="2">
        <v>4</v>
      </c>
      <c r="G5942" s="4">
        <v>-0.1152140682400213</v>
      </c>
      <c r="H5942" s="4">
        <v>-0.15230509538643469</v>
      </c>
      <c r="I5942" s="4">
        <v>-0.23013824075795669</v>
      </c>
    </row>
    <row r="5943" spans="1:9" x14ac:dyDescent="0.25">
      <c r="A5943" t="s">
        <v>6144</v>
      </c>
      <c r="B5943" s="3">
        <v>82.233024597167969</v>
      </c>
      <c r="C5943" s="3">
        <v>21.379999160766602</v>
      </c>
      <c r="D5943" s="4">
        <v>4.8131705798653002E-3</v>
      </c>
      <c r="E5943" s="4">
        <v>-9.7267712059796452E-3</v>
      </c>
      <c r="F5943" s="2">
        <v>4</v>
      </c>
      <c r="G5943" s="4">
        <v>-0.12949623844578961</v>
      </c>
      <c r="H5943" s="4">
        <v>-0.16191414664930021</v>
      </c>
      <c r="I5943" s="4">
        <v>-0.2388650138807101</v>
      </c>
    </row>
    <row r="5944" spans="1:9" x14ac:dyDescent="0.25">
      <c r="A5944" t="s">
        <v>6145</v>
      </c>
      <c r="B5944" s="3">
        <v>81.839118957519531</v>
      </c>
      <c r="C5944" s="3">
        <v>21.590000152587891</v>
      </c>
      <c r="D5944" s="4">
        <v>6.1929715373010294E-3</v>
      </c>
      <c r="E5944" s="4">
        <v>-4.6378059424358131E-2</v>
      </c>
      <c r="F5944" s="2">
        <v>4</v>
      </c>
      <c r="G5944" s="4">
        <v>-0.1185749347753223</v>
      </c>
      <c r="H5944" s="4">
        <v>-0.16592867421607271</v>
      </c>
      <c r="I5944" s="4">
        <v>-0.24251093794874509</v>
      </c>
    </row>
    <row r="5945" spans="1:9" x14ac:dyDescent="0.25">
      <c r="A5945" t="s">
        <v>6146</v>
      </c>
      <c r="B5945" s="3">
        <v>81.335411071777344</v>
      </c>
      <c r="C5945" s="3">
        <v>22.639999389648441</v>
      </c>
      <c r="D5945" s="4">
        <v>5.1874553663107106E-3</v>
      </c>
      <c r="E5945" s="4">
        <v>-5.272444553015454E-3</v>
      </c>
      <c r="F5945" s="2">
        <v>4</v>
      </c>
      <c r="G5945" s="4">
        <v>-0.1086654749091739</v>
      </c>
      <c r="H5945" s="4">
        <v>-0.17106226203349401</v>
      </c>
      <c r="I5945" s="4">
        <v>-0.24717317306049799</v>
      </c>
    </row>
    <row r="5946" spans="1:9" x14ac:dyDescent="0.25">
      <c r="A5946" t="s">
        <v>6147</v>
      </c>
      <c r="B5946" s="3">
        <v>80.915664672851563</v>
      </c>
      <c r="C5946" s="3">
        <v>22.760000228881839</v>
      </c>
      <c r="D5946" s="4">
        <v>-1.4006312127920469E-2</v>
      </c>
      <c r="E5946" s="4">
        <v>2.800365204722088E-2</v>
      </c>
      <c r="F5946" s="2">
        <v>4</v>
      </c>
      <c r="G5946" s="4">
        <v>-0.1113203118839976</v>
      </c>
      <c r="H5946" s="4">
        <v>-0.17534014820705821</v>
      </c>
      <c r="I5946" s="4">
        <v>-0.2510582748317759</v>
      </c>
    </row>
    <row r="5947" spans="1:9" x14ac:dyDescent="0.25">
      <c r="A5947" t="s">
        <v>6148</v>
      </c>
      <c r="B5947" s="3">
        <v>82.065093994140625</v>
      </c>
      <c r="C5947" s="3">
        <v>22.139999389648441</v>
      </c>
      <c r="D5947" s="4">
        <v>-7.963362904775062E-3</v>
      </c>
      <c r="E5947" s="4">
        <v>7.4757232022383047E-2</v>
      </c>
      <c r="F5947" s="2">
        <v>4</v>
      </c>
      <c r="G5947" s="4">
        <v>-6.9306190524232147E-2</v>
      </c>
      <c r="H5947" s="4">
        <v>-0.16362562769272901</v>
      </c>
      <c r="I5947" s="4">
        <v>-0.24041935117804719</v>
      </c>
    </row>
    <row r="5948" spans="1:9" x14ac:dyDescent="0.25">
      <c r="A5948" t="s">
        <v>6149</v>
      </c>
      <c r="B5948" s="3">
        <v>82.723854064941406</v>
      </c>
      <c r="C5948" s="3">
        <v>20.60000038146973</v>
      </c>
      <c r="D5948" s="4">
        <v>-1.1802378357096299E-2</v>
      </c>
      <c r="E5948" s="4">
        <v>1.458468016071857E-3</v>
      </c>
      <c r="F5948" s="2">
        <v>4</v>
      </c>
      <c r="G5948" s="4">
        <v>-6.0771876951441151E-2</v>
      </c>
      <c r="H5948" s="4">
        <v>-0.15691181047884231</v>
      </c>
      <c r="I5948" s="4">
        <v>-0.2343219792304494</v>
      </c>
    </row>
    <row r="5949" spans="1:9" x14ac:dyDescent="0.25">
      <c r="A5949" t="s">
        <v>6150</v>
      </c>
      <c r="B5949" s="3">
        <v>83.71185302734375</v>
      </c>
      <c r="C5949" s="3">
        <v>20.569999694824219</v>
      </c>
      <c r="D5949" s="4">
        <v>2.9401887402635829E-3</v>
      </c>
      <c r="E5949" s="4">
        <v>-6.8387691761748304E-2</v>
      </c>
      <c r="F5949" s="2">
        <v>4</v>
      </c>
      <c r="G5949" s="4">
        <v>-6.5861152811322654E-2</v>
      </c>
      <c r="H5949" s="4">
        <v>-0.14684252313873999</v>
      </c>
      <c r="I5949" s="4">
        <v>-0.22517722771221479</v>
      </c>
    </row>
    <row r="5950" spans="1:9" x14ac:dyDescent="0.25">
      <c r="A5950" t="s">
        <v>6151</v>
      </c>
      <c r="B5950" s="3">
        <v>83.466445922851563</v>
      </c>
      <c r="C5950" s="3">
        <v>22.079999923706051</v>
      </c>
      <c r="D5950" s="4">
        <v>-1.6961284672645242E-2</v>
      </c>
      <c r="E5950" s="4">
        <v>3.4192015418881061E-2</v>
      </c>
      <c r="F5950" s="2">
        <v>4</v>
      </c>
      <c r="G5950" s="4">
        <v>-5.341356795511254E-2</v>
      </c>
      <c r="H5950" s="4">
        <v>-0.14934361346825401</v>
      </c>
      <c r="I5950" s="4">
        <v>-0.22744867442095801</v>
      </c>
    </row>
    <row r="5951" spans="1:9" x14ac:dyDescent="0.25">
      <c r="A5951" t="s">
        <v>6152</v>
      </c>
      <c r="B5951" s="3">
        <v>84.906570434570313</v>
      </c>
      <c r="C5951" s="3">
        <v>21.35000038146973</v>
      </c>
      <c r="D5951" s="4">
        <v>-1.2910046072692749E-3</v>
      </c>
      <c r="E5951" s="4">
        <v>2.8420045572401739E-2</v>
      </c>
      <c r="F5951" s="2">
        <v>4</v>
      </c>
      <c r="G5951" s="4">
        <v>-5.1260799926889367E-2</v>
      </c>
      <c r="H5951" s="4">
        <v>-0.1346664447000189</v>
      </c>
      <c r="I5951" s="4">
        <v>-0.21411912518442361</v>
      </c>
    </row>
    <row r="5952" spans="1:9" x14ac:dyDescent="0.25">
      <c r="A5952" t="s">
        <v>6153</v>
      </c>
      <c r="B5952" s="3">
        <v>85.016326904296875</v>
      </c>
      <c r="C5952" s="3">
        <v>20.760000228881839</v>
      </c>
      <c r="D5952" s="4">
        <v>1.472191185429428E-2</v>
      </c>
      <c r="E5952" s="4">
        <v>-2.21384514125611E-2</v>
      </c>
      <c r="F5952" s="2">
        <v>4</v>
      </c>
      <c r="G5952" s="4">
        <v>-5.7186725383760351E-2</v>
      </c>
      <c r="H5952" s="4">
        <v>-0.13354785098366029</v>
      </c>
      <c r="I5952" s="4">
        <v>-0.2131032378390284</v>
      </c>
    </row>
    <row r="5953" spans="1:9" x14ac:dyDescent="0.25">
      <c r="A5953" t="s">
        <v>6154</v>
      </c>
      <c r="B5953" s="3">
        <v>83.782882690429688</v>
      </c>
      <c r="C5953" s="3">
        <v>21.229999542236332</v>
      </c>
      <c r="D5953" s="4">
        <v>4.5680187097030256E-3</v>
      </c>
      <c r="E5953" s="4">
        <v>-1.1178378145959339E-2</v>
      </c>
      <c r="F5953" s="2">
        <v>4</v>
      </c>
      <c r="G5953" s="4">
        <v>-8.5446183927120112E-2</v>
      </c>
      <c r="H5953" s="4">
        <v>-0.14611861743185159</v>
      </c>
      <c r="I5953" s="4">
        <v>-0.22451978914794199</v>
      </c>
    </row>
    <row r="5954" spans="1:9" x14ac:dyDescent="0.25">
      <c r="A5954" t="s">
        <v>6155</v>
      </c>
      <c r="B5954" s="3">
        <v>83.401901245117188</v>
      </c>
      <c r="C5954" s="3">
        <v>21.469999313354489</v>
      </c>
      <c r="D5954" s="4">
        <v>1.5514827682250321E-3</v>
      </c>
      <c r="E5954" s="4">
        <v>-1.91868473277601E-2</v>
      </c>
      <c r="F5954" s="2">
        <v>4</v>
      </c>
      <c r="G5954" s="4">
        <v>-0.10077629185651971</v>
      </c>
      <c r="H5954" s="4">
        <v>-0.15000142681737069</v>
      </c>
      <c r="I5954" s="4">
        <v>-0.22804608905616189</v>
      </c>
    </row>
    <row r="5955" spans="1:9" x14ac:dyDescent="0.25">
      <c r="A5955" t="s">
        <v>6156</v>
      </c>
      <c r="B5955" s="3">
        <v>83.272705078125</v>
      </c>
      <c r="C5955" s="3">
        <v>21.889999389648441</v>
      </c>
      <c r="D5955" s="4">
        <v>2.3574803152560001E-2</v>
      </c>
      <c r="E5955" s="4">
        <v>-7.6760850489282051E-2</v>
      </c>
      <c r="F5955" s="2">
        <v>4</v>
      </c>
      <c r="G5955" s="4">
        <v>-0.11154220531056611</v>
      </c>
      <c r="H5955" s="4">
        <v>-0.15131814209561439</v>
      </c>
      <c r="I5955" s="4">
        <v>-0.22924190695598959</v>
      </c>
    </row>
    <row r="5956" spans="1:9" x14ac:dyDescent="0.25">
      <c r="A5956" t="s">
        <v>6157</v>
      </c>
      <c r="B5956" s="3">
        <v>81.354782104492188</v>
      </c>
      <c r="C5956" s="3">
        <v>23.70999908447266</v>
      </c>
      <c r="D5956" s="4">
        <v>4.6252011801879434E-3</v>
      </c>
      <c r="E5956" s="4">
        <v>-2.2671110437764819E-2</v>
      </c>
      <c r="F5956" s="2">
        <v>4</v>
      </c>
      <c r="G5956" s="4">
        <v>-0.12360295978356969</v>
      </c>
      <c r="H5956" s="4">
        <v>-0.1708648402730438</v>
      </c>
      <c r="I5956" s="4">
        <v>-0.24699387805354969</v>
      </c>
    </row>
    <row r="5957" spans="1:9" x14ac:dyDescent="0.25">
      <c r="A5957" t="s">
        <v>6158</v>
      </c>
      <c r="B5957" s="3">
        <v>80.980232238769531</v>
      </c>
      <c r="C5957" s="3">
        <v>24.260000228881839</v>
      </c>
      <c r="D5957" s="4">
        <v>1.9978140442278298E-3</v>
      </c>
      <c r="E5957" s="4">
        <v>3.0586205834833621E-2</v>
      </c>
      <c r="F5957" s="2">
        <v>4</v>
      </c>
      <c r="G5957" s="4">
        <v>-0.11255779133408191</v>
      </c>
      <c r="H5957" s="4">
        <v>-0.17468210159079639</v>
      </c>
      <c r="I5957" s="4">
        <v>-0.25046064834741061</v>
      </c>
    </row>
    <row r="5958" spans="1:9" x14ac:dyDescent="0.25">
      <c r="A5958" t="s">
        <v>6159</v>
      </c>
      <c r="B5958" s="3">
        <v>80.818771362304688</v>
      </c>
      <c r="C5958" s="3">
        <v>23.54000091552734</v>
      </c>
      <c r="D5958" s="4">
        <v>-6.9035305711711006E-3</v>
      </c>
      <c r="E5958" s="4">
        <v>-1.916662851969397E-2</v>
      </c>
      <c r="F5958" s="2">
        <v>4</v>
      </c>
      <c r="G5958" s="4">
        <v>-0.1047278943875735</v>
      </c>
      <c r="H5958" s="4">
        <v>-0.17632764578788351</v>
      </c>
      <c r="I5958" s="4">
        <v>-0.25195510294845302</v>
      </c>
    </row>
    <row r="5959" spans="1:9" x14ac:dyDescent="0.25">
      <c r="A5959" t="s">
        <v>6160</v>
      </c>
      <c r="B5959" s="3">
        <v>81.380584716796875</v>
      </c>
      <c r="C5959" s="3">
        <v>24</v>
      </c>
      <c r="D5959" s="4">
        <v>2.944411780994471E-3</v>
      </c>
      <c r="E5959" s="4">
        <v>-1.4373732073371E-2</v>
      </c>
      <c r="F5959" s="2">
        <v>4</v>
      </c>
      <c r="G5959" s="4">
        <v>-7.7904173478618111E-2</v>
      </c>
      <c r="H5959" s="4">
        <v>-0.17060187044482719</v>
      </c>
      <c r="I5959" s="4">
        <v>-0.24675505343224249</v>
      </c>
    </row>
    <row r="5960" spans="1:9" x14ac:dyDescent="0.25">
      <c r="A5960" t="s">
        <v>6161</v>
      </c>
      <c r="B5960" s="3">
        <v>81.141670227050781</v>
      </c>
      <c r="C5960" s="3">
        <v>24.35000038146973</v>
      </c>
      <c r="D5960" s="4">
        <v>-4.2006448341871394E-3</v>
      </c>
      <c r="E5960" s="4">
        <v>-3.6824938879389531E-3</v>
      </c>
      <c r="F5960" s="2">
        <v>5</v>
      </c>
      <c r="G5960" s="4">
        <v>-0.1013493531311238</v>
      </c>
      <c r="H5960" s="4">
        <v>-0.17303679066085439</v>
      </c>
      <c r="I5960" s="4">
        <v>-0.24896640559552949</v>
      </c>
    </row>
    <row r="5961" spans="1:9" x14ac:dyDescent="0.25">
      <c r="A5961" t="s">
        <v>6162</v>
      </c>
      <c r="B5961" s="3">
        <v>81.483955383300781</v>
      </c>
      <c r="C5961" s="3">
        <v>24.440000534057621</v>
      </c>
      <c r="D5961" s="4">
        <v>-4.748562492963293E-4</v>
      </c>
      <c r="E5961" s="4">
        <v>-1.6894612469118719E-2</v>
      </c>
      <c r="F5961" s="2">
        <v>5</v>
      </c>
      <c r="G5961" s="4">
        <v>-0.1047843229160642</v>
      </c>
      <c r="H5961" s="4">
        <v>-0.16954835826194509</v>
      </c>
      <c r="I5961" s="4">
        <v>-0.2457982720028834</v>
      </c>
    </row>
    <row r="5962" spans="1:9" x14ac:dyDescent="0.25">
      <c r="A5962" t="s">
        <v>6163</v>
      </c>
      <c r="B5962" s="3">
        <v>81.522666931152344</v>
      </c>
      <c r="C5962" s="3">
        <v>24.860000610351559</v>
      </c>
      <c r="D5962" s="4">
        <v>-8.6383502187281636E-3</v>
      </c>
      <c r="E5962" s="4">
        <v>3.9732361731582122E-2</v>
      </c>
      <c r="F5962" s="2">
        <v>5</v>
      </c>
      <c r="G5962" s="4">
        <v>-0.11108675493069151</v>
      </c>
      <c r="H5962" s="4">
        <v>-0.16915382576390511</v>
      </c>
      <c r="I5962" s="4">
        <v>-0.24543996445453539</v>
      </c>
    </row>
    <row r="5963" spans="1:9" x14ac:dyDescent="0.25">
      <c r="A5963" t="s">
        <v>6164</v>
      </c>
      <c r="B5963" s="3">
        <v>82.233024597167969</v>
      </c>
      <c r="C5963" s="3">
        <v>23.909999847412109</v>
      </c>
      <c r="D5963" s="4">
        <v>1.7011640233606681E-2</v>
      </c>
      <c r="E5963" s="4">
        <v>-7.2536880893183664E-2</v>
      </c>
      <c r="F5963" s="2">
        <v>4</v>
      </c>
      <c r="G5963" s="4">
        <v>-9.2473899602879106E-2</v>
      </c>
      <c r="H5963" s="4">
        <v>-0.16191414664930021</v>
      </c>
      <c r="I5963" s="4">
        <v>-0.2388650138807101</v>
      </c>
    </row>
    <row r="5964" spans="1:9" x14ac:dyDescent="0.25">
      <c r="A5964" t="s">
        <v>6165</v>
      </c>
      <c r="B5964" s="3">
        <v>80.857505798339844</v>
      </c>
      <c r="C5964" s="3">
        <v>25.780000686645511</v>
      </c>
      <c r="D5964" s="4">
        <v>-1.2695499362146199E-2</v>
      </c>
      <c r="E5964" s="4">
        <v>6.3970333210584984E-2</v>
      </c>
      <c r="F5964" s="2">
        <v>5</v>
      </c>
      <c r="G5964" s="4">
        <v>-0.1009175969689201</v>
      </c>
      <c r="H5964" s="4">
        <v>-0.1759328800226985</v>
      </c>
      <c r="I5964" s="4">
        <v>-0.25159658355094361</v>
      </c>
    </row>
    <row r="5965" spans="1:9" x14ac:dyDescent="0.25">
      <c r="A5965" t="s">
        <v>6166</v>
      </c>
      <c r="B5965" s="3">
        <v>81.897232055664063</v>
      </c>
      <c r="C5965" s="3">
        <v>24.229999542236332</v>
      </c>
      <c r="D5965" s="4">
        <v>-1.810041176693256E-3</v>
      </c>
      <c r="E5965" s="4">
        <v>1.239618940128917E-3</v>
      </c>
      <c r="F5965" s="2">
        <v>4</v>
      </c>
      <c r="G5965" s="4">
        <v>-0.1106812441442501</v>
      </c>
      <c r="H5965" s="4">
        <v>-0.1653364089347226</v>
      </c>
      <c r="I5965" s="4">
        <v>-0.2419730529279002</v>
      </c>
    </row>
    <row r="5966" spans="1:9" x14ac:dyDescent="0.25">
      <c r="A5966" t="s">
        <v>6167</v>
      </c>
      <c r="B5966" s="3">
        <v>82.045738220214844</v>
      </c>
      <c r="C5966" s="3">
        <v>24.20000076293945</v>
      </c>
      <c r="D5966" s="4">
        <v>3.0785678880884682E-3</v>
      </c>
      <c r="E5966" s="4">
        <v>-5.0235431801131547E-2</v>
      </c>
      <c r="F5966" s="2">
        <v>4</v>
      </c>
      <c r="G5966" s="4">
        <v>-0.12686493909228991</v>
      </c>
      <c r="H5966" s="4">
        <v>-0.16382289394174901</v>
      </c>
      <c r="I5966" s="4">
        <v>-0.24059850495222129</v>
      </c>
    </row>
    <row r="5967" spans="1:9" x14ac:dyDescent="0.25">
      <c r="A5967" t="s">
        <v>6168</v>
      </c>
      <c r="B5967" s="3">
        <v>81.793930053710938</v>
      </c>
      <c r="C5967" s="3">
        <v>25.479999542236332</v>
      </c>
      <c r="D5967" s="4">
        <v>6.9967286606820167E-3</v>
      </c>
      <c r="E5967" s="4">
        <v>6.0782641825502637E-2</v>
      </c>
      <c r="F5967" s="2">
        <v>5</v>
      </c>
      <c r="G5967" s="4">
        <v>-0.1177337919528066</v>
      </c>
      <c r="H5967" s="4">
        <v>-0.1663892213161694</v>
      </c>
      <c r="I5967" s="4">
        <v>-0.2429291988097749</v>
      </c>
    </row>
    <row r="5968" spans="1:9" x14ac:dyDescent="0.25">
      <c r="A5968" t="s">
        <v>6169</v>
      </c>
      <c r="B5968" s="3">
        <v>81.225616455078125</v>
      </c>
      <c r="C5968" s="3">
        <v>24.020000457763668</v>
      </c>
      <c r="D5968" s="4">
        <v>1.6650530044817421E-2</v>
      </c>
      <c r="E5968" s="4">
        <v>-7.4730304126603309E-2</v>
      </c>
      <c r="F5968" s="2">
        <v>4</v>
      </c>
      <c r="G5968" s="4">
        <v>-0.1293017921259515</v>
      </c>
      <c r="H5968" s="4">
        <v>-0.17218124452842751</v>
      </c>
      <c r="I5968" s="4">
        <v>-0.24818941348782891</v>
      </c>
    </row>
    <row r="5969" spans="1:9" x14ac:dyDescent="0.25">
      <c r="A5969" t="s">
        <v>6170</v>
      </c>
      <c r="B5969" s="3">
        <v>79.895317077636719</v>
      </c>
      <c r="C5969" s="3">
        <v>25.95999908447266</v>
      </c>
      <c r="D5969" s="4">
        <v>4.4654037677862579E-3</v>
      </c>
      <c r="E5969" s="4">
        <v>-5.2554764748382048E-2</v>
      </c>
      <c r="F5969" s="2">
        <v>5</v>
      </c>
      <c r="G5969" s="4">
        <v>-0.14639388216448329</v>
      </c>
      <c r="H5969" s="4">
        <v>-0.18573911977886889</v>
      </c>
      <c r="I5969" s="4">
        <v>-0.26050243983148391</v>
      </c>
    </row>
    <row r="5970" spans="1:9" x14ac:dyDescent="0.25">
      <c r="A5970" t="s">
        <v>6171</v>
      </c>
      <c r="B5970" s="3">
        <v>79.540138244628906</v>
      </c>
      <c r="C5970" s="3">
        <v>27.39999961853027</v>
      </c>
      <c r="D5970" s="4">
        <v>1.307707481651277E-2</v>
      </c>
      <c r="E5970" s="4">
        <v>-3.8259043922242553E-2</v>
      </c>
      <c r="F5970" s="2">
        <v>5</v>
      </c>
      <c r="G5970" s="4">
        <v>-0.1597786496510081</v>
      </c>
      <c r="H5970" s="4">
        <v>-0.18935895933617139</v>
      </c>
      <c r="I5970" s="4">
        <v>-0.26378991511839639</v>
      </c>
    </row>
    <row r="5971" spans="1:9" x14ac:dyDescent="0.25">
      <c r="A5971" t="s">
        <v>6172</v>
      </c>
      <c r="B5971" s="3">
        <v>78.513412475585938</v>
      </c>
      <c r="C5971" s="3">
        <v>28.489999771118161</v>
      </c>
      <c r="D5971" s="4">
        <v>-5.3984979076072692E-3</v>
      </c>
      <c r="E5971" s="4">
        <v>1.171874735419731E-2</v>
      </c>
      <c r="F5971" s="2">
        <v>5</v>
      </c>
      <c r="G5971" s="4">
        <v>-0.13618852760028119</v>
      </c>
      <c r="H5971" s="4">
        <v>-0.19982293468574361</v>
      </c>
      <c r="I5971" s="4">
        <v>-0.27329311541775347</v>
      </c>
    </row>
    <row r="5972" spans="1:9" x14ac:dyDescent="0.25">
      <c r="A5972" t="s">
        <v>6173</v>
      </c>
      <c r="B5972" s="3">
        <v>78.939567565917969</v>
      </c>
      <c r="C5972" s="3">
        <v>28.159999847412109</v>
      </c>
      <c r="D5972" s="4">
        <v>-1.8152582164079559E-2</v>
      </c>
      <c r="E5972" s="4">
        <v>0.1095350976584326</v>
      </c>
      <c r="F5972" s="2">
        <v>5</v>
      </c>
      <c r="G5972" s="4">
        <v>-0.14093614081757791</v>
      </c>
      <c r="H5972" s="4">
        <v>-0.19547973371155791</v>
      </c>
      <c r="I5972" s="4">
        <v>-0.26934869588127808</v>
      </c>
    </row>
    <row r="5973" spans="1:9" x14ac:dyDescent="0.25">
      <c r="A5973" t="s">
        <v>6174</v>
      </c>
      <c r="B5973" s="3">
        <v>80.399017333984375</v>
      </c>
      <c r="C5973" s="3">
        <v>25.379999160766602</v>
      </c>
      <c r="D5973" s="4">
        <v>-9.1525462932708912E-3</v>
      </c>
      <c r="E5973" s="4">
        <v>5.0496660639887107E-2</v>
      </c>
      <c r="F5973" s="2">
        <v>5</v>
      </c>
      <c r="G5973" s="4">
        <v>-0.1208508660212045</v>
      </c>
      <c r="H5973" s="4">
        <v>-0.1806056097171628</v>
      </c>
      <c r="I5973" s="4">
        <v>-0.25584027533611808</v>
      </c>
    </row>
    <row r="5974" spans="1:9" x14ac:dyDescent="0.25">
      <c r="A5974" t="s">
        <v>6175</v>
      </c>
      <c r="B5974" s="3">
        <v>81.141670227050781</v>
      </c>
      <c r="C5974" s="3">
        <v>24.159999847412109</v>
      </c>
      <c r="D5974" s="4">
        <v>1.330615660082368E-2</v>
      </c>
      <c r="E5974" s="4">
        <v>1.2432941437596769E-3</v>
      </c>
      <c r="F5974" s="2">
        <v>4</v>
      </c>
      <c r="G5974" s="4">
        <v>-0.1209830502002653</v>
      </c>
      <c r="H5974" s="4">
        <v>-0.17303679066085439</v>
      </c>
      <c r="I5974" s="4">
        <v>-0.24896640559552949</v>
      </c>
    </row>
    <row r="5975" spans="1:9" x14ac:dyDescent="0.25">
      <c r="A5975" t="s">
        <v>6176</v>
      </c>
      <c r="B5975" s="3">
        <v>80.076164245605469</v>
      </c>
      <c r="C5975" s="3">
        <v>24.129999160766602</v>
      </c>
      <c r="D5975" s="4">
        <v>3.9745378983394142E-2</v>
      </c>
      <c r="E5975" s="4">
        <v>-5.7789981035250133E-2</v>
      </c>
      <c r="F5975" s="2">
        <v>4</v>
      </c>
      <c r="G5975" s="4">
        <v>-0.1096056022924146</v>
      </c>
      <c r="H5975" s="4">
        <v>-0.1838959983099018</v>
      </c>
      <c r="I5975" s="4">
        <v>-0.25882854899071878</v>
      </c>
    </row>
    <row r="5976" spans="1:9" x14ac:dyDescent="0.25">
      <c r="A5976" t="s">
        <v>6177</v>
      </c>
      <c r="B5976" s="3">
        <v>77.015167236328125</v>
      </c>
      <c r="C5976" s="3">
        <v>25.610000610351559</v>
      </c>
      <c r="D5976" s="4">
        <v>1.41155964547004E-2</v>
      </c>
      <c r="E5976" s="4">
        <v>-2.7345207574658751E-2</v>
      </c>
      <c r="F5976" s="2">
        <v>5</v>
      </c>
      <c r="G5976" s="4">
        <v>-0.1137326447724922</v>
      </c>
      <c r="H5976" s="4">
        <v>-0.215092446491044</v>
      </c>
      <c r="I5976" s="4">
        <v>-0.28716062029152001</v>
      </c>
    </row>
    <row r="5977" spans="1:9" x14ac:dyDescent="0.25">
      <c r="A5977" t="s">
        <v>6178</v>
      </c>
      <c r="B5977" s="3">
        <v>75.943183898925781</v>
      </c>
      <c r="C5977" s="3">
        <v>26.329999923706051</v>
      </c>
      <c r="D5977" s="4">
        <v>-1.051727827923876E-2</v>
      </c>
      <c r="E5977" s="4">
        <v>8.0397809236372186E-3</v>
      </c>
      <c r="F5977" s="2">
        <v>5</v>
      </c>
      <c r="G5977" s="4">
        <v>-0.17605105788686179</v>
      </c>
      <c r="H5977" s="4">
        <v>-0.2260176687421481</v>
      </c>
      <c r="I5977" s="4">
        <v>-0.29708271699939098</v>
      </c>
    </row>
    <row r="5978" spans="1:9" x14ac:dyDescent="0.25">
      <c r="A5978" t="s">
        <v>6179</v>
      </c>
      <c r="B5978" s="3">
        <v>76.750389099121094</v>
      </c>
      <c r="C5978" s="3">
        <v>26.120000839233398</v>
      </c>
      <c r="D5978" s="4">
        <v>1.8161644138693811E-2</v>
      </c>
      <c r="E5978" s="4">
        <v>-8.2220601564106377E-2</v>
      </c>
      <c r="F5978" s="2">
        <v>5</v>
      </c>
      <c r="G5978" s="4">
        <v>-0.17885619557533011</v>
      </c>
      <c r="H5978" s="4">
        <v>-0.21779095858100789</v>
      </c>
      <c r="I5978" s="4">
        <v>-0.28961136200721149</v>
      </c>
    </row>
    <row r="5979" spans="1:9" x14ac:dyDescent="0.25">
      <c r="A5979" t="s">
        <v>6180</v>
      </c>
      <c r="B5979" s="3">
        <v>75.381340026855469</v>
      </c>
      <c r="C5979" s="3">
        <v>28.45999908447266</v>
      </c>
      <c r="D5979" s="4">
        <v>6.8566592593821696E-4</v>
      </c>
      <c r="E5979" s="4">
        <v>-3.328809211301631E-2</v>
      </c>
      <c r="F5979" s="2">
        <v>5</v>
      </c>
      <c r="G5979" s="4">
        <v>-0.2156218103620122</v>
      </c>
      <c r="H5979" s="4">
        <v>-0.23174375510806461</v>
      </c>
      <c r="I5979" s="4">
        <v>-0.30228304898115033</v>
      </c>
    </row>
    <row r="5980" spans="1:9" x14ac:dyDescent="0.25">
      <c r="A5980" t="s">
        <v>6181</v>
      </c>
      <c r="B5980" s="3">
        <v>75.329689025878906</v>
      </c>
      <c r="C5980" s="3">
        <v>29.440000534057621</v>
      </c>
      <c r="D5980" s="4">
        <v>1.82438204801052E-2</v>
      </c>
      <c r="E5980" s="4">
        <v>-7.7405180982939026E-2</v>
      </c>
      <c r="F5980" s="2">
        <v>5</v>
      </c>
      <c r="G5980" s="4">
        <v>-0.2184329607828579</v>
      </c>
      <c r="H5980" s="4">
        <v>-0.232270161298788</v>
      </c>
      <c r="I5980" s="4">
        <v>-0.30276112192208771</v>
      </c>
    </row>
    <row r="5981" spans="1:9" x14ac:dyDescent="0.25">
      <c r="A5981" t="s">
        <v>6182</v>
      </c>
      <c r="B5981" s="3">
        <v>73.980010986328125</v>
      </c>
      <c r="C5981" s="3">
        <v>31.909999847412109</v>
      </c>
      <c r="D5981" s="4">
        <v>1.112068120533127E-2</v>
      </c>
      <c r="E5981" s="4">
        <v>6.9422312921092466E-3</v>
      </c>
      <c r="F5981" s="2">
        <v>5</v>
      </c>
      <c r="G5981" s="4">
        <v>-0.2354457307421651</v>
      </c>
      <c r="H5981" s="4">
        <v>-0.24602553606539451</v>
      </c>
      <c r="I5981" s="4">
        <v>-0.31525351388907819</v>
      </c>
    </row>
    <row r="5982" spans="1:9" x14ac:dyDescent="0.25">
      <c r="A5982" t="s">
        <v>6183</v>
      </c>
      <c r="B5982" s="3">
        <v>73.166351318359375</v>
      </c>
      <c r="C5982" s="3">
        <v>31.690000534057621</v>
      </c>
      <c r="D5982" s="4">
        <v>-1.521084111558357E-2</v>
      </c>
      <c r="E5982" s="4">
        <v>5.8450232758323617E-2</v>
      </c>
      <c r="F5982" s="2">
        <v>5</v>
      </c>
      <c r="G5982" s="4">
        <v>-0.23906512078039849</v>
      </c>
      <c r="H5982" s="4">
        <v>-0.25431802756144628</v>
      </c>
      <c r="I5982" s="4">
        <v>-0.32278461034477812</v>
      </c>
    </row>
    <row r="5983" spans="1:9" x14ac:dyDescent="0.25">
      <c r="A5983" t="s">
        <v>6184</v>
      </c>
      <c r="B5983" s="3">
        <v>74.296463012695313</v>
      </c>
      <c r="C5983" s="3">
        <v>29.940000534057621</v>
      </c>
      <c r="D5983" s="4">
        <v>3.7889158368756837E-2</v>
      </c>
      <c r="E5983" s="4">
        <v>-0.1212209920094016</v>
      </c>
      <c r="F5983" s="2">
        <v>5</v>
      </c>
      <c r="G5983" s="4">
        <v>-0.22059532318104369</v>
      </c>
      <c r="H5983" s="4">
        <v>-0.24280038451756189</v>
      </c>
      <c r="I5983" s="4">
        <v>-0.31232448738328789</v>
      </c>
    </row>
    <row r="5984" spans="1:9" x14ac:dyDescent="0.25">
      <c r="A5984" t="s">
        <v>6185</v>
      </c>
      <c r="B5984" s="3">
        <v>71.584197998046875</v>
      </c>
      <c r="C5984" s="3">
        <v>34.069999694824219</v>
      </c>
      <c r="D5984" s="4">
        <v>4.1671719065168311E-3</v>
      </c>
      <c r="E5984" s="4">
        <v>-1.8721241446596482E-2</v>
      </c>
      <c r="F5984" s="2">
        <v>5</v>
      </c>
      <c r="G5984" s="4">
        <v>-0.253737482999149</v>
      </c>
      <c r="H5984" s="4">
        <v>-0.27044269672059829</v>
      </c>
      <c r="I5984" s="4">
        <v>-0.33742875424430963</v>
      </c>
    </row>
    <row r="5985" spans="1:9" x14ac:dyDescent="0.25">
      <c r="A5985" t="s">
        <v>6186</v>
      </c>
      <c r="B5985" s="3">
        <v>71.287132263183594</v>
      </c>
      <c r="C5985" s="3">
        <v>34.720001220703118</v>
      </c>
      <c r="D5985" s="4">
        <v>-3.3362917394672897E-2</v>
      </c>
      <c r="E5985" s="4">
        <v>0.11246402560699641</v>
      </c>
      <c r="F5985" s="2">
        <v>5</v>
      </c>
      <c r="G5985" s="4">
        <v>-0.26236227929280231</v>
      </c>
      <c r="H5985" s="4">
        <v>-0.27347027099655058</v>
      </c>
      <c r="I5985" s="4">
        <v>-0.34017834451037737</v>
      </c>
    </row>
    <row r="5986" spans="1:9" x14ac:dyDescent="0.25">
      <c r="A5986" t="s">
        <v>6187</v>
      </c>
      <c r="B5986" s="3">
        <v>73.747566223144531</v>
      </c>
      <c r="C5986" s="3">
        <v>31.20999908447266</v>
      </c>
      <c r="D5986" s="4">
        <v>-2.133875819023667E-2</v>
      </c>
      <c r="E5986" s="4">
        <v>8.973462812827826E-2</v>
      </c>
      <c r="F5986" s="2">
        <v>5</v>
      </c>
      <c r="G5986" s="4">
        <v>-0.2324628973430031</v>
      </c>
      <c r="H5986" s="4">
        <v>-0.24839451943507981</v>
      </c>
      <c r="I5986" s="4">
        <v>-0.31740498335607059</v>
      </c>
    </row>
    <row r="5987" spans="1:9" x14ac:dyDescent="0.25">
      <c r="A5987" t="s">
        <v>6188</v>
      </c>
      <c r="B5987" s="3">
        <v>75.355560302734375</v>
      </c>
      <c r="C5987" s="3">
        <v>28.639999389648441</v>
      </c>
      <c r="D5987" s="4">
        <v>1.047891893429242E-2</v>
      </c>
      <c r="E5987" s="4">
        <v>-1.8169375565968319E-2</v>
      </c>
      <c r="F5987" s="2">
        <v>5</v>
      </c>
      <c r="G5987" s="4">
        <v>-0.20682638169712261</v>
      </c>
      <c r="H5987" s="4">
        <v>-0.23200649166913601</v>
      </c>
      <c r="I5987" s="4">
        <v>-0.30252166175329609</v>
      </c>
    </row>
    <row r="5988" spans="1:9" x14ac:dyDescent="0.25">
      <c r="A5988" t="s">
        <v>6189</v>
      </c>
      <c r="B5988" s="3">
        <v>74.574104309082031</v>
      </c>
      <c r="C5988" s="3">
        <v>29.170000076293949</v>
      </c>
      <c r="D5988" s="4">
        <v>3.824041902198871E-3</v>
      </c>
      <c r="E5988" s="4">
        <v>2.0643812252025381E-2</v>
      </c>
      <c r="F5988" s="2">
        <v>5</v>
      </c>
      <c r="G5988" s="4">
        <v>-0.2281912750334458</v>
      </c>
      <c r="H5988" s="4">
        <v>-0.23997077629206481</v>
      </c>
      <c r="I5988" s="4">
        <v>-0.30975468643887849</v>
      </c>
    </row>
    <row r="5989" spans="1:9" x14ac:dyDescent="0.25">
      <c r="A5989" t="s">
        <v>6190</v>
      </c>
      <c r="B5989" s="3">
        <v>74.290016174316406</v>
      </c>
      <c r="C5989" s="3">
        <v>28.579999923706051</v>
      </c>
      <c r="D5989" s="4">
        <v>-2.7639359404840639E-2</v>
      </c>
      <c r="E5989" s="4">
        <v>5.6952624113795418E-2</v>
      </c>
      <c r="F5989" s="2">
        <v>5</v>
      </c>
      <c r="G5989" s="4">
        <v>-0.23033593786371909</v>
      </c>
      <c r="H5989" s="4">
        <v>-0.24286608809675861</v>
      </c>
      <c r="I5989" s="4">
        <v>-0.31238415823042109</v>
      </c>
    </row>
    <row r="5990" spans="1:9" x14ac:dyDescent="0.25">
      <c r="A5990" t="s">
        <v>6191</v>
      </c>
      <c r="B5990" s="3">
        <v>76.401710510253906</v>
      </c>
      <c r="C5990" s="3">
        <v>27.04000091552734</v>
      </c>
      <c r="D5990" s="4">
        <v>2.044221667771429E-2</v>
      </c>
      <c r="E5990" s="4">
        <v>-6.8870521244736693E-2</v>
      </c>
      <c r="F5990" s="2">
        <v>5</v>
      </c>
      <c r="G5990" s="4">
        <v>-0.21301631505108329</v>
      </c>
      <c r="H5990" s="4">
        <v>-0.2213445502691086</v>
      </c>
      <c r="I5990" s="4">
        <v>-0.29283867213228088</v>
      </c>
    </row>
    <row r="5991" spans="1:9" x14ac:dyDescent="0.25">
      <c r="A5991" t="s">
        <v>6192</v>
      </c>
      <c r="B5991" s="3">
        <v>74.871177673339844</v>
      </c>
      <c r="C5991" s="3">
        <v>29.04000091552734</v>
      </c>
      <c r="D5991" s="4">
        <v>1.2753021458649091E-2</v>
      </c>
      <c r="E5991" s="4">
        <v>-4.6305412547910763E-2</v>
      </c>
      <c r="F5991" s="2">
        <v>5</v>
      </c>
      <c r="G5991" s="4">
        <v>-0.23694312426039729</v>
      </c>
      <c r="H5991" s="4">
        <v>-0.23694312426039729</v>
      </c>
      <c r="I5991" s="4">
        <v>-0.30700502555642362</v>
      </c>
    </row>
    <row r="5992" spans="1:9" x14ac:dyDescent="0.25">
      <c r="A5992" t="s">
        <v>6193</v>
      </c>
      <c r="B5992" s="3">
        <v>73.928367614746094</v>
      </c>
      <c r="C5992" s="3">
        <v>30.45000076293945</v>
      </c>
      <c r="D5992" s="4">
        <v>3.0238049216557039E-2</v>
      </c>
      <c r="E5992" s="4">
        <v>-7.2777082172458485E-2</v>
      </c>
      <c r="F5992" s="2">
        <v>5</v>
      </c>
      <c r="G5992" s="4">
        <v>-0.24207881334919579</v>
      </c>
      <c r="H5992" s="4">
        <v>-0.24655186450040281</v>
      </c>
      <c r="I5992" s="4">
        <v>-0.31573151621362838</v>
      </c>
    </row>
    <row r="5993" spans="1:9" x14ac:dyDescent="0.25">
      <c r="A5993" t="s">
        <v>6194</v>
      </c>
      <c r="B5993" s="3">
        <v>71.758529663085938</v>
      </c>
      <c r="C5993" s="3">
        <v>32.840000152587891</v>
      </c>
      <c r="D5993" s="4">
        <v>-1.0155095312284869E-2</v>
      </c>
      <c r="E5993" s="4">
        <v>2.849983835623715E-2</v>
      </c>
      <c r="F5993" s="2">
        <v>5</v>
      </c>
      <c r="G5993" s="4">
        <v>-0.25176457784933631</v>
      </c>
      <c r="H5993" s="4">
        <v>-0.26866597863226288</v>
      </c>
      <c r="I5993" s="4">
        <v>-0.33581516979816223</v>
      </c>
    </row>
    <row r="5994" spans="1:9" x14ac:dyDescent="0.25">
      <c r="A5994" t="s">
        <v>6195</v>
      </c>
      <c r="B5994" s="3">
        <v>72.494720458984375</v>
      </c>
      <c r="C5994" s="3">
        <v>31.930000305175781</v>
      </c>
      <c r="D5994" s="4">
        <v>-1.6988299795132389E-2</v>
      </c>
      <c r="E5994" s="4">
        <v>3.1330789708892803E-2</v>
      </c>
      <c r="F5994" s="2">
        <v>5</v>
      </c>
      <c r="G5994" s="4">
        <v>-0.239496446004967</v>
      </c>
      <c r="H5994" s="4">
        <v>-0.2611630186665812</v>
      </c>
      <c r="I5994" s="4">
        <v>-0.35214727908454357</v>
      </c>
    </row>
    <row r="5995" spans="1:9" x14ac:dyDescent="0.25">
      <c r="A5995" t="s">
        <v>6196</v>
      </c>
      <c r="B5995" s="3">
        <v>73.747566223144531</v>
      </c>
      <c r="C5995" s="3">
        <v>30.95999908447266</v>
      </c>
      <c r="D5995" s="4">
        <v>-2.6842509874292039E-2</v>
      </c>
      <c r="E5995" s="4">
        <v>3.9623853949617427E-2</v>
      </c>
      <c r="F5995" s="2">
        <v>5</v>
      </c>
      <c r="G5995" s="4">
        <v>-0.21047690465655911</v>
      </c>
      <c r="H5995" s="4">
        <v>-0.24839451943507981</v>
      </c>
      <c r="I5995" s="4">
        <v>-0.35371513602065058</v>
      </c>
    </row>
    <row r="5996" spans="1:9" x14ac:dyDescent="0.25">
      <c r="A5996" t="s">
        <v>6197</v>
      </c>
      <c r="B5996" s="3">
        <v>75.78173828125</v>
      </c>
      <c r="C5996" s="3">
        <v>29.780000686645511</v>
      </c>
      <c r="D5996" s="4">
        <v>2.0346289706914211E-2</v>
      </c>
      <c r="E5996" s="4">
        <v>-4.3463444142360919E-3</v>
      </c>
      <c r="F5996" s="2">
        <v>5</v>
      </c>
      <c r="G5996" s="4">
        <v>-0.19284027412439489</v>
      </c>
      <c r="H5996" s="4">
        <v>-0.2276630574278051</v>
      </c>
      <c r="I5996" s="4">
        <v>-0.3399378112295971</v>
      </c>
    </row>
    <row r="5997" spans="1:9" x14ac:dyDescent="0.25">
      <c r="A5997" t="s">
        <v>6198</v>
      </c>
      <c r="B5997" s="3">
        <v>74.270606994628906</v>
      </c>
      <c r="C5997" s="3">
        <v>29.909999847412109</v>
      </c>
      <c r="D5997" s="4">
        <v>-2.0057382448725791E-2</v>
      </c>
      <c r="E5997" s="4">
        <v>4.7268921803713448E-2</v>
      </c>
      <c r="F5997" s="2">
        <v>5</v>
      </c>
      <c r="G5997" s="4">
        <v>-0.20370722710269029</v>
      </c>
      <c r="H5997" s="4">
        <v>-0.2430638986357837</v>
      </c>
      <c r="I5997" s="4">
        <v>-0.35309982950984209</v>
      </c>
    </row>
    <row r="5998" spans="1:9" x14ac:dyDescent="0.25">
      <c r="A5998" t="s">
        <v>6199</v>
      </c>
      <c r="B5998" s="3">
        <v>75.790771484375</v>
      </c>
      <c r="C5998" s="3">
        <v>28.559999465942379</v>
      </c>
      <c r="D5998" s="4">
        <v>2.5504668723752571E-4</v>
      </c>
      <c r="E5998" s="4">
        <v>-3.5461030826257511E-2</v>
      </c>
      <c r="F5998" s="2">
        <v>5</v>
      </c>
      <c r="G5998" s="4">
        <v>-0.14944956792863279</v>
      </c>
      <c r="H5998" s="4">
        <v>-0.22757099466121489</v>
      </c>
      <c r="I5998" s="4">
        <v>-0.34522011676565878</v>
      </c>
    </row>
    <row r="5999" spans="1:9" x14ac:dyDescent="0.25">
      <c r="A5999" t="s">
        <v>6200</v>
      </c>
      <c r="B5999" s="3">
        <v>75.771446228027344</v>
      </c>
      <c r="C5999" s="3">
        <v>29.610000610351559</v>
      </c>
      <c r="D5999" s="4">
        <v>-1.974667327307289E-2</v>
      </c>
      <c r="E5999" s="4">
        <v>7.477319166382701E-2</v>
      </c>
      <c r="F5999" s="2">
        <v>5</v>
      </c>
      <c r="G5999" s="4">
        <v>-0.12982807131938159</v>
      </c>
      <c r="H5999" s="4">
        <v>-0.2277679498873747</v>
      </c>
      <c r="I5999" s="4">
        <v>-0.34538707362395382</v>
      </c>
    </row>
    <row r="6000" spans="1:9" x14ac:dyDescent="0.25">
      <c r="A6000" t="s">
        <v>6201</v>
      </c>
      <c r="B6000" s="3">
        <v>77.297821044921875</v>
      </c>
      <c r="C6000" s="3">
        <v>27.54999923706055</v>
      </c>
      <c r="D6000" s="4">
        <v>1.6429377952941641E-2</v>
      </c>
      <c r="E6000" s="4">
        <v>-9.1358855067420253E-2</v>
      </c>
      <c r="F6000" s="2">
        <v>5</v>
      </c>
      <c r="G6000" s="4">
        <v>-0.1249087365143166</v>
      </c>
      <c r="H6000" s="4">
        <v>-0.212211752760775</v>
      </c>
      <c r="I6000" s="4">
        <v>-0.34231411684028679</v>
      </c>
    </row>
    <row r="6001" spans="1:9" x14ac:dyDescent="0.25">
      <c r="A6001" t="s">
        <v>6202</v>
      </c>
      <c r="B6001" s="3">
        <v>76.048393249511719</v>
      </c>
      <c r="C6001" s="3">
        <v>30.319999694824219</v>
      </c>
      <c r="D6001" s="4">
        <v>-4.2801620314953708E-2</v>
      </c>
      <c r="E6001" s="4">
        <v>0.18345037867420519</v>
      </c>
      <c r="F6001" s="2">
        <v>5</v>
      </c>
      <c r="G6001" s="4">
        <v>-0.1484615769044961</v>
      </c>
      <c r="H6001" s="4">
        <v>-0.22494541743194479</v>
      </c>
      <c r="I6001" s="4">
        <v>-0.35415377282792587</v>
      </c>
    </row>
    <row r="6002" spans="1:9" x14ac:dyDescent="0.25">
      <c r="A6002" t="s">
        <v>6203</v>
      </c>
      <c r="B6002" s="3">
        <v>79.448936462402344</v>
      </c>
      <c r="C6002" s="3">
        <v>25.620000839233398</v>
      </c>
      <c r="D6002" s="4">
        <v>-2.957832002321514E-2</v>
      </c>
      <c r="E6002" s="4">
        <v>5.4755038022903157E-2</v>
      </c>
      <c r="F6002" s="2">
        <v>5</v>
      </c>
      <c r="G6002" s="4">
        <v>-0.1151210228893509</v>
      </c>
      <c r="H6002" s="4">
        <v>-0.1902884511535877</v>
      </c>
      <c r="I6002" s="4">
        <v>-0.34744200030881028</v>
      </c>
    </row>
    <row r="6003" spans="1:9" x14ac:dyDescent="0.25">
      <c r="A6003" t="s">
        <v>6204</v>
      </c>
      <c r="B6003" s="3">
        <v>81.870529174804688</v>
      </c>
      <c r="C6003" s="3">
        <v>24.29000091552734</v>
      </c>
      <c r="D6003" s="4">
        <v>1.1021427132078541E-3</v>
      </c>
      <c r="E6003" s="4">
        <v>7.0480957868552796E-3</v>
      </c>
      <c r="F6003" s="2">
        <v>4</v>
      </c>
      <c r="G6003" s="4">
        <v>-6.1502036267121703E-2</v>
      </c>
      <c r="H6003" s="4">
        <v>-0.16560855393731219</v>
      </c>
      <c r="I6003" s="4">
        <v>-0.32755212176751791</v>
      </c>
    </row>
    <row r="6004" spans="1:9" x14ac:dyDescent="0.25">
      <c r="A6004" t="s">
        <v>6205</v>
      </c>
      <c r="B6004" s="3">
        <v>81.7803955078125</v>
      </c>
      <c r="C6004" s="3">
        <v>24.120000839233398</v>
      </c>
      <c r="D6004" s="4">
        <v>7.1387760436509851E-3</v>
      </c>
      <c r="E6004" s="4">
        <v>-6.8366110163862515E-2</v>
      </c>
      <c r="F6004" s="2">
        <v>4</v>
      </c>
      <c r="G6004" s="4">
        <v>-6.3710964809762238E-2</v>
      </c>
      <c r="H6004" s="4">
        <v>-0.16652715995462489</v>
      </c>
      <c r="I6004" s="4">
        <v>-0.32829243936088293</v>
      </c>
    </row>
    <row r="6005" spans="1:9" x14ac:dyDescent="0.25">
      <c r="A6005" t="s">
        <v>6206</v>
      </c>
      <c r="B6005" s="3">
        <v>81.200721740722656</v>
      </c>
      <c r="C6005" s="3">
        <v>25.889999389648441</v>
      </c>
      <c r="D6005" s="4">
        <v>1.0742042731704199E-2</v>
      </c>
      <c r="E6005" s="4">
        <v>-4.535403434816887E-2</v>
      </c>
      <c r="F6005" s="2">
        <v>5</v>
      </c>
      <c r="G6005" s="4">
        <v>-8.8329530545181667E-2</v>
      </c>
      <c r="H6005" s="4">
        <v>-0.17243496142655609</v>
      </c>
      <c r="I6005" s="4">
        <v>-0.33305362019940321</v>
      </c>
    </row>
    <row r="6006" spans="1:9" x14ac:dyDescent="0.25">
      <c r="A6006" t="s">
        <v>6207</v>
      </c>
      <c r="B6006" s="3">
        <v>80.337730407714844</v>
      </c>
      <c r="C6006" s="3">
        <v>27.120000839233398</v>
      </c>
      <c r="D6006" s="4">
        <v>9.1418626525987534E-3</v>
      </c>
      <c r="E6006" s="4">
        <v>-1.1301475118244531E-2</v>
      </c>
      <c r="F6006" s="2">
        <v>5</v>
      </c>
      <c r="G6006" s="4">
        <v>-0.1068072563708526</v>
      </c>
      <c r="H6006" s="4">
        <v>-0.18123022137596359</v>
      </c>
      <c r="I6006" s="4">
        <v>-0.34014184470049408</v>
      </c>
    </row>
    <row r="6007" spans="1:9" x14ac:dyDescent="0.25">
      <c r="A6007" t="s">
        <v>6208</v>
      </c>
      <c r="B6007" s="3">
        <v>79.609947204589844</v>
      </c>
      <c r="C6007" s="3">
        <v>27.430000305175781</v>
      </c>
      <c r="D6007" s="4">
        <v>-7.9454606664425276E-3</v>
      </c>
      <c r="E6007" s="4">
        <v>-2.31481346259379E-2</v>
      </c>
      <c r="F6007" s="2">
        <v>5</v>
      </c>
      <c r="G6007" s="4">
        <v>-9.8326700236413433E-2</v>
      </c>
      <c r="H6007" s="4">
        <v>-0.18864749454368709</v>
      </c>
      <c r="I6007" s="4">
        <v>-0.34611953014710611</v>
      </c>
    </row>
    <row r="6008" spans="1:9" x14ac:dyDescent="0.25">
      <c r="A6008" t="s">
        <v>6209</v>
      </c>
      <c r="B6008" s="3">
        <v>80.247550964355469</v>
      </c>
      <c r="C6008" s="3">
        <v>28.079999923706051</v>
      </c>
      <c r="D6008" s="4">
        <v>5.2438327765160766E-3</v>
      </c>
      <c r="E6008" s="4">
        <v>-9.5238255425262874E-3</v>
      </c>
      <c r="F6008" s="2">
        <v>5</v>
      </c>
      <c r="G6008" s="4">
        <v>-9.048941999218485E-2</v>
      </c>
      <c r="H6008" s="4">
        <v>-0.1821492939275664</v>
      </c>
      <c r="I6008" s="4">
        <v>-0.3408825382804479</v>
      </c>
    </row>
    <row r="6009" spans="1:9" x14ac:dyDescent="0.25">
      <c r="A6009" t="s">
        <v>6210</v>
      </c>
      <c r="B6009" s="3">
        <v>79.828941345214844</v>
      </c>
      <c r="C6009" s="3">
        <v>28.35000038146973</v>
      </c>
      <c r="D6009" s="4">
        <v>-1.9692643360972761E-2</v>
      </c>
      <c r="E6009" s="4">
        <v>7.0215199185449162E-2</v>
      </c>
      <c r="F6009" s="2">
        <v>5</v>
      </c>
      <c r="G6009" s="4">
        <v>-8.8650296756090374E-2</v>
      </c>
      <c r="H6009" s="4">
        <v>-0.1864155944995918</v>
      </c>
      <c r="I6009" s="4">
        <v>-0.34448906260023737</v>
      </c>
    </row>
    <row r="6010" spans="1:9" x14ac:dyDescent="0.25">
      <c r="A6010" t="s">
        <v>6211</v>
      </c>
      <c r="B6010" s="3">
        <v>81.432563781738281</v>
      </c>
      <c r="C6010" s="3">
        <v>26.489999771118161</v>
      </c>
      <c r="D6010" s="4">
        <v>-9.246144508114118E-3</v>
      </c>
      <c r="E6010" s="4">
        <v>4.1683030012651612E-2</v>
      </c>
      <c r="F6010" s="2">
        <v>5</v>
      </c>
      <c r="G6010" s="4">
        <v>-6.1379221374694308E-2</v>
      </c>
      <c r="H6010" s="4">
        <v>-0.17007212075835779</v>
      </c>
      <c r="I6010" s="4">
        <v>-0.33132100564135869</v>
      </c>
    </row>
    <row r="6011" spans="1:9" x14ac:dyDescent="0.25">
      <c r="A6011" t="s">
        <v>6212</v>
      </c>
      <c r="B6011" s="3">
        <v>82.192527770996094</v>
      </c>
      <c r="C6011" s="3">
        <v>25.430000305175781</v>
      </c>
      <c r="D6011" s="4">
        <v>2.1286335871364189E-2</v>
      </c>
      <c r="E6011" s="4">
        <v>-6.5417083395369446E-2</v>
      </c>
      <c r="F6011" s="2">
        <v>5</v>
      </c>
      <c r="G6011" s="4">
        <v>-3.2746230829579281E-2</v>
      </c>
      <c r="H6011" s="4">
        <v>-0.1623268739846562</v>
      </c>
      <c r="I6011" s="4">
        <v>-0.32508060336877731</v>
      </c>
    </row>
    <row r="6012" spans="1:9" x14ac:dyDescent="0.25">
      <c r="A6012" t="s">
        <v>6213</v>
      </c>
      <c r="B6012" s="3">
        <v>80.479415893554688</v>
      </c>
      <c r="C6012" s="3">
        <v>27.20999908447266</v>
      </c>
      <c r="D6012" s="4">
        <v>-6.7559926702973616E-3</v>
      </c>
      <c r="E6012" s="4">
        <v>1.6816100588262991E-2</v>
      </c>
      <c r="F6012" s="2">
        <v>5</v>
      </c>
      <c r="G6012" s="4">
        <v>-5.6334732052008452E-2</v>
      </c>
      <c r="H6012" s="4">
        <v>-0.17978621999222291</v>
      </c>
      <c r="I6012" s="4">
        <v>-0.33914772681710292</v>
      </c>
    </row>
    <row r="6013" spans="1:9" x14ac:dyDescent="0.25">
      <c r="A6013" t="s">
        <v>6214</v>
      </c>
      <c r="B6013" s="3">
        <v>81.026832580566406</v>
      </c>
      <c r="C6013" s="3">
        <v>26.760000228881839</v>
      </c>
      <c r="D6013" s="4">
        <v>1.512592663982071E-3</v>
      </c>
      <c r="E6013" s="4">
        <v>3.9223309859488742E-2</v>
      </c>
      <c r="F6013" s="2">
        <v>5</v>
      </c>
      <c r="G6013" s="4">
        <v>-6.9048229518528847E-2</v>
      </c>
      <c r="H6013" s="4">
        <v>-0.17420716968342001</v>
      </c>
      <c r="I6013" s="4">
        <v>-0.33465264496327313</v>
      </c>
    </row>
    <row r="6014" spans="1:9" x14ac:dyDescent="0.25">
      <c r="A6014" t="s">
        <v>6215</v>
      </c>
      <c r="B6014" s="3">
        <v>80.904457092285156</v>
      </c>
      <c r="C6014" s="3">
        <v>25.75</v>
      </c>
      <c r="D6014" s="4">
        <v>-2.157509824330606E-2</v>
      </c>
      <c r="E6014" s="4">
        <v>4.2932338720698349E-2</v>
      </c>
      <c r="F6014" s="2">
        <v>5</v>
      </c>
      <c r="G6014" s="4">
        <v>-5.9477698944958801E-2</v>
      </c>
      <c r="H6014" s="4">
        <v>-0.1754543713524308</v>
      </c>
      <c r="I6014" s="4">
        <v>-0.33565752451805869</v>
      </c>
    </row>
    <row r="6015" spans="1:9" x14ac:dyDescent="0.25">
      <c r="A6015" t="s">
        <v>6216</v>
      </c>
      <c r="B6015" s="3">
        <v>82.688468933105469</v>
      </c>
      <c r="C6015" s="3">
        <v>24.690000534057621</v>
      </c>
      <c r="D6015" s="4">
        <v>-1.541368704086021E-2</v>
      </c>
      <c r="E6015" s="4">
        <v>0.11618443025851551</v>
      </c>
      <c r="F6015" s="2">
        <v>5</v>
      </c>
      <c r="G6015" s="4">
        <v>-4.1180989695529857E-2</v>
      </c>
      <c r="H6015" s="4">
        <v>-0.15727244148513109</v>
      </c>
      <c r="I6015" s="4">
        <v>-0.32100820994114071</v>
      </c>
    </row>
    <row r="6016" spans="1:9" x14ac:dyDescent="0.25">
      <c r="A6016" t="s">
        <v>6217</v>
      </c>
      <c r="B6016" s="3">
        <v>83.982955932617188</v>
      </c>
      <c r="C6016" s="3">
        <v>22.120000839233398</v>
      </c>
      <c r="D6016" s="4">
        <v>-2.2049131312111839E-2</v>
      </c>
      <c r="E6016" s="4">
        <v>9.1267900330073815E-2</v>
      </c>
      <c r="F6016" s="2">
        <v>4</v>
      </c>
      <c r="G6016" s="4">
        <v>-4.7077652537241943E-2</v>
      </c>
      <c r="H6016" s="4">
        <v>-0.14407955156101979</v>
      </c>
      <c r="I6016" s="4">
        <v>-0.31037860152841928</v>
      </c>
    </row>
    <row r="6017" spans="1:9" x14ac:dyDescent="0.25">
      <c r="A6017" t="s">
        <v>6218</v>
      </c>
      <c r="B6017" s="3">
        <v>85.876457214355469</v>
      </c>
      <c r="C6017" s="3">
        <v>20.270000457763668</v>
      </c>
      <c r="D6017" s="4">
        <v>9.6921846893658348E-3</v>
      </c>
      <c r="E6017" s="4">
        <v>-5.8085500623167641E-2</v>
      </c>
      <c r="F6017" s="2">
        <v>4</v>
      </c>
      <c r="G6017" s="4">
        <v>-3.063081171586457E-2</v>
      </c>
      <c r="H6017" s="4">
        <v>-0.1247817494273875</v>
      </c>
      <c r="I6017" s="4">
        <v>-0.29483022046205409</v>
      </c>
    </row>
    <row r="6018" spans="1:9" x14ac:dyDescent="0.25">
      <c r="A6018" t="s">
        <v>6219</v>
      </c>
      <c r="B6018" s="3">
        <v>85.052116394042969</v>
      </c>
      <c r="C6018" s="3">
        <v>21.520000457763668</v>
      </c>
      <c r="D6018" s="4">
        <v>-1.511711464635912E-3</v>
      </c>
      <c r="E6018" s="4">
        <v>7.0191676480839682E-3</v>
      </c>
      <c r="F6018" s="2">
        <v>4</v>
      </c>
      <c r="G6018" s="4">
        <v>-5.4077991391800362E-2</v>
      </c>
      <c r="H6018" s="4">
        <v>-0.13318309892447519</v>
      </c>
      <c r="I6018" s="4">
        <v>-0.30159924952287021</v>
      </c>
    </row>
    <row r="6019" spans="1:9" x14ac:dyDescent="0.25">
      <c r="A6019" t="s">
        <v>6220</v>
      </c>
      <c r="B6019" s="3">
        <v>85.180885314941406</v>
      </c>
      <c r="C6019" s="3">
        <v>21.370000839233398</v>
      </c>
      <c r="D6019" s="4">
        <v>-8.1742264373365625E-3</v>
      </c>
      <c r="E6019" s="4">
        <v>-2.5091205982948891E-2</v>
      </c>
      <c r="F6019" s="2">
        <v>4</v>
      </c>
      <c r="G6019" s="4">
        <v>-4.1928806625749382E-2</v>
      </c>
      <c r="H6019" s="4">
        <v>-0.1318707379662728</v>
      </c>
      <c r="I6019" s="4">
        <v>-0.30054187064969851</v>
      </c>
    </row>
    <row r="6020" spans="1:9" x14ac:dyDescent="0.25">
      <c r="A6020" t="s">
        <v>6221</v>
      </c>
      <c r="B6020" s="3">
        <v>85.882911682128906</v>
      </c>
      <c r="C6020" s="3">
        <v>21.920000076293949</v>
      </c>
      <c r="D6020" s="4">
        <v>1.1453473353175699E-2</v>
      </c>
      <c r="E6020" s="4">
        <v>-4.9932186528820477E-3</v>
      </c>
      <c r="F6020" s="2">
        <v>4</v>
      </c>
      <c r="G6020" s="4">
        <v>-2.8373657921017311E-2</v>
      </c>
      <c r="H6020" s="4">
        <v>-0.1247159680924758</v>
      </c>
      <c r="I6020" s="4">
        <v>-0.29477721995685779</v>
      </c>
    </row>
    <row r="6021" spans="1:9" x14ac:dyDescent="0.25">
      <c r="A6021" t="s">
        <v>6222</v>
      </c>
      <c r="B6021" s="3">
        <v>84.910392761230469</v>
      </c>
      <c r="C6021" s="3">
        <v>22.030000686645511</v>
      </c>
      <c r="D6021" s="4">
        <v>-9.6153683578990012E-3</v>
      </c>
      <c r="E6021" s="4">
        <v>2.6561119594141761E-2</v>
      </c>
      <c r="F6021" s="2">
        <v>4</v>
      </c>
      <c r="G6021" s="4">
        <v>-5.8886089817412827E-2</v>
      </c>
      <c r="H6021" s="4">
        <v>-0.13462748908679101</v>
      </c>
      <c r="I6021" s="4">
        <v>-0.30276300529654221</v>
      </c>
    </row>
    <row r="6022" spans="1:9" x14ac:dyDescent="0.25">
      <c r="A6022" t="s">
        <v>6223</v>
      </c>
      <c r="B6022" s="3">
        <v>85.734764099121094</v>
      </c>
      <c r="C6022" s="3">
        <v>21.45999908447266</v>
      </c>
      <c r="D6022" s="4">
        <v>-1.1656504362679841E-2</v>
      </c>
      <c r="E6022" s="4">
        <v>-9.690862532622746E-3</v>
      </c>
      <c r="F6022" s="2">
        <v>4</v>
      </c>
      <c r="G6022" s="4">
        <v>-4.7857311287482378E-2</v>
      </c>
      <c r="H6022" s="4">
        <v>-0.1262258285668432</v>
      </c>
      <c r="I6022" s="4">
        <v>-0.29599372564232113</v>
      </c>
    </row>
    <row r="6023" spans="1:9" x14ac:dyDescent="0.25">
      <c r="A6023" t="s">
        <v>6224</v>
      </c>
      <c r="B6023" s="3">
        <v>86.745918273925781</v>
      </c>
      <c r="C6023" s="3">
        <v>21.670000076293949</v>
      </c>
      <c r="D6023" s="4">
        <v>-5.1703321351296294E-3</v>
      </c>
      <c r="E6023" s="4">
        <v>-1.410370666053451E-2</v>
      </c>
      <c r="F6023" s="2">
        <v>4</v>
      </c>
      <c r="G6023" s="4">
        <v>-5.6862275373602438E-2</v>
      </c>
      <c r="H6023" s="4">
        <v>-0.11592055263163829</v>
      </c>
      <c r="I6023" s="4">
        <v>-0.2850304224686091</v>
      </c>
    </row>
    <row r="6024" spans="1:9" x14ac:dyDescent="0.25">
      <c r="A6024" t="s">
        <v>6225</v>
      </c>
      <c r="B6024" s="3">
        <v>87.196754455566406</v>
      </c>
      <c r="C6024" s="3">
        <v>21.979999542236332</v>
      </c>
      <c r="D6024" s="4">
        <v>-2.9454367931929242E-3</v>
      </c>
      <c r="E6024" s="4">
        <v>-9.4637668664755425E-3</v>
      </c>
      <c r="F6024" s="2">
        <v>4</v>
      </c>
      <c r="G6024" s="4">
        <v>-3.9059942824794192E-2</v>
      </c>
      <c r="H6024" s="4">
        <v>-0.11132581191934469</v>
      </c>
      <c r="I6024" s="4">
        <v>-0.2813145801472956</v>
      </c>
    </row>
    <row r="6025" spans="1:9" x14ac:dyDescent="0.25">
      <c r="A6025" t="s">
        <v>6226</v>
      </c>
      <c r="B6025" s="3">
        <v>87.454345703125</v>
      </c>
      <c r="C6025" s="3">
        <v>22.190000534057621</v>
      </c>
      <c r="D6025" s="4">
        <v>7.3435406826389826E-3</v>
      </c>
      <c r="E6025" s="4">
        <v>1.0933929967026801E-2</v>
      </c>
      <c r="F6025" s="2">
        <v>4</v>
      </c>
      <c r="G6025" s="4">
        <v>-3.7699723746632663E-2</v>
      </c>
      <c r="H6025" s="4">
        <v>-0.10870054571293471</v>
      </c>
      <c r="I6025" s="4">
        <v>-0.27919148422408252</v>
      </c>
    </row>
    <row r="6026" spans="1:9" x14ac:dyDescent="0.25">
      <c r="A6026" t="s">
        <v>6227</v>
      </c>
      <c r="B6026" s="3">
        <v>86.816802978515625</v>
      </c>
      <c r="C6026" s="3">
        <v>21.95000076293945</v>
      </c>
      <c r="D6026" s="4">
        <v>-2.2692124261613818E-2</v>
      </c>
      <c r="E6026" s="4">
        <v>1.3388777357816741E-2</v>
      </c>
      <c r="F6026" s="2">
        <v>4</v>
      </c>
      <c r="G6026" s="4">
        <v>-4.8675963335333972E-2</v>
      </c>
      <c r="H6026" s="4">
        <v>-0.1151981242833353</v>
      </c>
      <c r="I6026" s="4">
        <v>-0.28444618279137163</v>
      </c>
    </row>
    <row r="6027" spans="1:9" x14ac:dyDescent="0.25">
      <c r="A6027" t="s">
        <v>6228</v>
      </c>
      <c r="B6027" s="3">
        <v>88.832603454589844</v>
      </c>
      <c r="C6027" s="3">
        <v>21.659999847412109</v>
      </c>
      <c r="D6027" s="4">
        <v>6.6410747033800446E-3</v>
      </c>
      <c r="E6027" s="4">
        <v>-1.6348801220148701E-2</v>
      </c>
      <c r="F6027" s="2">
        <v>4</v>
      </c>
      <c r="G6027" s="4">
        <v>-1.1923399003324181E-2</v>
      </c>
      <c r="H6027" s="4">
        <v>-9.4653898037842299E-2</v>
      </c>
      <c r="I6027" s="4">
        <v>-0.26783172941484218</v>
      </c>
    </row>
    <row r="6028" spans="1:9" x14ac:dyDescent="0.25">
      <c r="A6028" t="s">
        <v>6229</v>
      </c>
      <c r="B6028" s="3">
        <v>88.246551513671875</v>
      </c>
      <c r="C6028" s="3">
        <v>22.020000457763668</v>
      </c>
      <c r="D6028" s="4">
        <v>-5.6600081908502187E-3</v>
      </c>
      <c r="E6028" s="4">
        <v>-2.436859745224873E-2</v>
      </c>
      <c r="F6028" s="2">
        <v>4</v>
      </c>
      <c r="G6028" s="4">
        <v>-1.7571700864982501E-2</v>
      </c>
      <c r="H6028" s="4">
        <v>-0.10062670328753499</v>
      </c>
      <c r="I6028" s="4">
        <v>-0.27266203517385701</v>
      </c>
    </row>
    <row r="6029" spans="1:9" x14ac:dyDescent="0.25">
      <c r="A6029" t="s">
        <v>6230</v>
      </c>
      <c r="B6029" s="3">
        <v>88.748870849609375</v>
      </c>
      <c r="C6029" s="3">
        <v>22.569999694824219</v>
      </c>
      <c r="D6029" s="4">
        <v>8.784518102025185E-3</v>
      </c>
      <c r="E6029" s="4">
        <v>-1.769169148497451E-3</v>
      </c>
      <c r="F6029" s="2">
        <v>4</v>
      </c>
      <c r="G6029" s="4">
        <v>-2.2454531910197639E-3</v>
      </c>
      <c r="H6029" s="4">
        <v>-9.5507267010248476E-2</v>
      </c>
      <c r="I6029" s="4">
        <v>-0.26852186292659358</v>
      </c>
    </row>
    <row r="6030" spans="1:9" x14ac:dyDescent="0.25">
      <c r="A6030" t="s">
        <v>6231</v>
      </c>
      <c r="B6030" s="3">
        <v>87.976043701171875</v>
      </c>
      <c r="C6030" s="3">
        <v>22.610000610351559</v>
      </c>
      <c r="D6030" s="4">
        <v>5.3354848013051903E-3</v>
      </c>
      <c r="E6030" s="4">
        <v>1.772304655215162E-3</v>
      </c>
      <c r="F6030" s="2">
        <v>4</v>
      </c>
      <c r="G6030" s="4">
        <v>1.5908284185534471E-2</v>
      </c>
      <c r="H6030" s="4">
        <v>-0.1033836099194831</v>
      </c>
      <c r="I6030" s="4">
        <v>-0.27489159087250481</v>
      </c>
    </row>
    <row r="6031" spans="1:9" x14ac:dyDescent="0.25">
      <c r="A6031" t="s">
        <v>6232</v>
      </c>
      <c r="B6031" s="3">
        <v>87.509140014648438</v>
      </c>
      <c r="C6031" s="3">
        <v>22.569999694824219</v>
      </c>
      <c r="D6031" s="4">
        <v>-1.1482877919573029E-3</v>
      </c>
      <c r="E6031" s="4">
        <v>-3.0918593953772611E-3</v>
      </c>
      <c r="F6031" s="2">
        <v>4</v>
      </c>
      <c r="G6031" s="4">
        <v>-2.1005537593095199E-2</v>
      </c>
      <c r="H6031" s="4">
        <v>-0.1081421041676208</v>
      </c>
      <c r="I6031" s="4">
        <v>-0.27873986336928519</v>
      </c>
    </row>
    <row r="6032" spans="1:9" x14ac:dyDescent="0.25">
      <c r="A6032" t="s">
        <v>6233</v>
      </c>
      <c r="B6032" s="3">
        <v>87.6097412109375</v>
      </c>
      <c r="C6032" s="3">
        <v>22.639999389648441</v>
      </c>
      <c r="D6032" s="4">
        <v>-2.5201099772796942E-3</v>
      </c>
      <c r="E6032" s="4">
        <v>2.768945456151117E-2</v>
      </c>
      <c r="F6032" s="2">
        <v>4</v>
      </c>
      <c r="G6032" s="4">
        <v>-2.3794780348418861E-2</v>
      </c>
      <c r="H6032" s="4">
        <v>-0.107116817309293</v>
      </c>
      <c r="I6032" s="4">
        <v>-0.27791069703799098</v>
      </c>
    </row>
    <row r="6033" spans="1:9" x14ac:dyDescent="0.25">
      <c r="A6033" t="s">
        <v>6234</v>
      </c>
      <c r="B6033" s="3">
        <v>87.831085205078125</v>
      </c>
      <c r="C6033" s="3">
        <v>22.030000686645511</v>
      </c>
      <c r="D6033" s="4">
        <v>2.987391342341494E-3</v>
      </c>
      <c r="E6033" s="4">
        <v>2.1325961906789811E-2</v>
      </c>
      <c r="F6033" s="2">
        <v>4</v>
      </c>
      <c r="G6033" s="4">
        <v>-2.9085528332686069E-2</v>
      </c>
      <c r="H6033" s="4">
        <v>-0.1048609685049698</v>
      </c>
      <c r="I6033" s="4">
        <v>-0.27608635503863488</v>
      </c>
    </row>
    <row r="6034" spans="1:9" x14ac:dyDescent="0.25">
      <c r="A6034" t="s">
        <v>6235</v>
      </c>
      <c r="B6034" s="3">
        <v>87.569480895996094</v>
      </c>
      <c r="C6034" s="3">
        <v>21.569999694824219</v>
      </c>
      <c r="D6034" s="4">
        <v>7.8758611424178948E-3</v>
      </c>
      <c r="E6034" s="4">
        <v>-7.2258077641969121E-2</v>
      </c>
      <c r="F6034" s="2">
        <v>4</v>
      </c>
      <c r="G6034" s="4">
        <v>-2.0984352852448929E-2</v>
      </c>
      <c r="H6034" s="4">
        <v>-0.10752713421748319</v>
      </c>
      <c r="I6034" s="4">
        <v>-0.27824252706455238</v>
      </c>
    </row>
    <row r="6035" spans="1:9" x14ac:dyDescent="0.25">
      <c r="A6035" t="s">
        <v>6236</v>
      </c>
      <c r="B6035" s="3">
        <v>86.885185241699219</v>
      </c>
      <c r="C6035" s="3">
        <v>23.25</v>
      </c>
      <c r="D6035" s="4">
        <v>6.6454315751696136E-3</v>
      </c>
      <c r="E6035" s="4">
        <v>4.3030245182129612E-4</v>
      </c>
      <c r="F6035" s="2">
        <v>4</v>
      </c>
      <c r="G6035" s="4">
        <v>-5.616616930126539E-2</v>
      </c>
      <c r="H6035" s="4">
        <v>-0.11450119980956069</v>
      </c>
      <c r="I6035" s="4">
        <v>-0.28388256851658078</v>
      </c>
    </row>
    <row r="6036" spans="1:9" x14ac:dyDescent="0.25">
      <c r="A6036" t="s">
        <v>6237</v>
      </c>
      <c r="B6036" s="3">
        <v>86.311607360839844</v>
      </c>
      <c r="C6036" s="3">
        <v>23.239999771118161</v>
      </c>
      <c r="D6036" s="4">
        <v>-5.6803400065250642E-3</v>
      </c>
      <c r="E6036" s="4">
        <v>-5.5627327106034796E-3</v>
      </c>
      <c r="F6036" s="2">
        <v>4</v>
      </c>
      <c r="G6036" s="4">
        <v>-6.4421179692354058E-2</v>
      </c>
      <c r="H6036" s="4">
        <v>-0.1203468744651864</v>
      </c>
      <c r="I6036" s="4">
        <v>-0.28861006167498388</v>
      </c>
    </row>
    <row r="6037" spans="1:9" x14ac:dyDescent="0.25">
      <c r="A6037" t="s">
        <v>6238</v>
      </c>
      <c r="B6037" s="3">
        <v>86.8046875</v>
      </c>
      <c r="C6037" s="3">
        <v>23.370000839233398</v>
      </c>
      <c r="D6037" s="4">
        <v>9.9518434562144709E-3</v>
      </c>
      <c r="E6037" s="4">
        <v>-6.2575188401361892E-2</v>
      </c>
      <c r="F6037" s="2">
        <v>4</v>
      </c>
      <c r="G6037" s="4">
        <v>-7.347839495139119E-2</v>
      </c>
      <c r="H6037" s="4">
        <v>-0.115321600358796</v>
      </c>
      <c r="I6037" s="4">
        <v>-0.2845460399227302</v>
      </c>
    </row>
    <row r="6038" spans="1:9" x14ac:dyDescent="0.25">
      <c r="A6038" t="s">
        <v>6239</v>
      </c>
      <c r="B6038" s="3">
        <v>85.949333190917969</v>
      </c>
      <c r="C6038" s="3">
        <v>24.930000305175781</v>
      </c>
      <c r="D6038" s="4">
        <v>4.5869882519453684E-3</v>
      </c>
      <c r="E6038" s="4">
        <v>-1.384495142259312E-2</v>
      </c>
      <c r="F6038" s="2">
        <v>5</v>
      </c>
      <c r="G6038" s="4">
        <v>-7.5136458931868932E-2</v>
      </c>
      <c r="H6038" s="4">
        <v>-0.1240390268374628</v>
      </c>
      <c r="I6038" s="4">
        <v>-0.29159596597311649</v>
      </c>
    </row>
    <row r="6039" spans="1:9" x14ac:dyDescent="0.25">
      <c r="A6039" t="s">
        <v>6240</v>
      </c>
      <c r="B6039" s="3">
        <v>85.556884765625</v>
      </c>
      <c r="C6039" s="3">
        <v>25.280000686645511</v>
      </c>
      <c r="D6039" s="4">
        <v>6.3920603692795286E-3</v>
      </c>
      <c r="E6039" s="4">
        <v>2.931601125242533E-2</v>
      </c>
      <c r="F6039" s="2">
        <v>5</v>
      </c>
      <c r="G6039" s="4">
        <v>-8.6602852223933713E-2</v>
      </c>
      <c r="H6039" s="4">
        <v>-0.1280387030626654</v>
      </c>
      <c r="I6039" s="4">
        <v>-0.29483056986477779</v>
      </c>
    </row>
    <row r="6040" spans="1:9" x14ac:dyDescent="0.25">
      <c r="A6040" t="s">
        <v>6241</v>
      </c>
      <c r="B6040" s="3">
        <v>85.013473510742188</v>
      </c>
      <c r="C6040" s="3">
        <v>24.559999465942379</v>
      </c>
      <c r="D6040" s="4">
        <v>-1.890095357509836E-3</v>
      </c>
      <c r="E6040" s="4">
        <v>-4.769295874062629E-2</v>
      </c>
      <c r="F6040" s="2">
        <v>5</v>
      </c>
      <c r="G6040" s="4">
        <v>-8.008107059415992E-2</v>
      </c>
      <c r="H6040" s="4">
        <v>-0.13357693162107989</v>
      </c>
      <c r="I6040" s="4">
        <v>-0.29930942631197682</v>
      </c>
    </row>
    <row r="6041" spans="1:9" x14ac:dyDescent="0.25">
      <c r="A6041" t="s">
        <v>6242</v>
      </c>
      <c r="B6041" s="3">
        <v>85.174461364746094</v>
      </c>
      <c r="C6041" s="3">
        <v>25.79000091552734</v>
      </c>
      <c r="D6041" s="4">
        <v>9.4625574027307202E-4</v>
      </c>
      <c r="E6041" s="4">
        <v>-3.7686505607676279E-2</v>
      </c>
      <c r="F6041" s="2">
        <v>5</v>
      </c>
      <c r="G6041" s="4">
        <v>-6.5857069605945839E-2</v>
      </c>
      <c r="H6041" s="4">
        <v>-0.13193620827832439</v>
      </c>
      <c r="I6041" s="4">
        <v>-0.29553301533422721</v>
      </c>
    </row>
    <row r="6042" spans="1:9" x14ac:dyDescent="0.25">
      <c r="A6042" t="s">
        <v>6243</v>
      </c>
      <c r="B6042" s="3">
        <v>85.093940734863281</v>
      </c>
      <c r="C6042" s="3">
        <v>26.79999923706055</v>
      </c>
      <c r="D6042" s="4">
        <v>1.7568686412979369E-2</v>
      </c>
      <c r="E6042" s="4">
        <v>-4.2515203422242798E-2</v>
      </c>
      <c r="F6042" s="2">
        <v>5</v>
      </c>
      <c r="G6042" s="4">
        <v>-7.6024346678973731E-2</v>
      </c>
      <c r="H6042" s="4">
        <v>-0.1327568420947047</v>
      </c>
      <c r="I6042" s="4">
        <v>-0.29309291185991049</v>
      </c>
    </row>
    <row r="6043" spans="1:9" x14ac:dyDescent="0.25">
      <c r="A6043" t="s">
        <v>6244</v>
      </c>
      <c r="B6043" s="3">
        <v>83.624763488769531</v>
      </c>
      <c r="C6043" s="3">
        <v>27.989999771118161</v>
      </c>
      <c r="D6043" s="4">
        <v>-2.640246969007221E-3</v>
      </c>
      <c r="E6043" s="4">
        <v>-6.1997331501664983E-2</v>
      </c>
      <c r="F6043" s="2">
        <v>5</v>
      </c>
      <c r="G6043" s="4">
        <v>-0.1028424064058545</v>
      </c>
      <c r="H6043" s="4">
        <v>-0.14773010462575739</v>
      </c>
      <c r="I6043" s="4">
        <v>-0.30529791494272451</v>
      </c>
    </row>
    <row r="6044" spans="1:9" x14ac:dyDescent="0.25">
      <c r="A6044" t="s">
        <v>6245</v>
      </c>
      <c r="B6044" s="3">
        <v>83.846138000488281</v>
      </c>
      <c r="C6044" s="3">
        <v>29.840000152587891</v>
      </c>
      <c r="D6044" s="4">
        <v>7.740706150540122E-3</v>
      </c>
      <c r="E6044" s="4">
        <v>4.0809210784110483E-2</v>
      </c>
      <c r="F6044" s="2">
        <v>5</v>
      </c>
      <c r="G6044" s="4">
        <v>-9.7381070865880437E-2</v>
      </c>
      <c r="H6044" s="4">
        <v>-0.1454739447985742</v>
      </c>
      <c r="I6044" s="4">
        <v>-0.3034588743469302</v>
      </c>
    </row>
    <row r="6045" spans="1:9" x14ac:dyDescent="0.25">
      <c r="A6045" t="s">
        <v>6246</v>
      </c>
      <c r="B6045" s="3">
        <v>83.202095031738281</v>
      </c>
      <c r="C6045" s="3">
        <v>28.670000076293949</v>
      </c>
      <c r="D6045" s="4">
        <v>-3.2642853398285883E-2</v>
      </c>
      <c r="E6045" s="4">
        <v>6.3033029522461925E-2</v>
      </c>
      <c r="F6045" s="2">
        <v>5</v>
      </c>
      <c r="G6045" s="4">
        <v>-5.229673761522835E-2</v>
      </c>
      <c r="H6045" s="4">
        <v>-0.15203777123817649</v>
      </c>
      <c r="I6045" s="4">
        <v>-0.3088091793832749</v>
      </c>
    </row>
    <row r="6046" spans="1:9" x14ac:dyDescent="0.25">
      <c r="A6046" t="s">
        <v>6247</v>
      </c>
      <c r="B6046" s="3">
        <v>86.009696960449219</v>
      </c>
      <c r="C6046" s="3">
        <v>26.969999313354489</v>
      </c>
      <c r="D6046" s="4">
        <v>-1.076391722453152E-2</v>
      </c>
      <c r="E6046" s="4">
        <v>1.390973408190321E-2</v>
      </c>
      <c r="F6046" s="2">
        <v>5</v>
      </c>
      <c r="G6046" s="4">
        <v>-3.6061680626225501E-2</v>
      </c>
      <c r="H6046" s="4">
        <v>-0.1234238236201801</v>
      </c>
      <c r="I6046" s="4">
        <v>-0.28548538350613317</v>
      </c>
    </row>
    <row r="6047" spans="1:9" x14ac:dyDescent="0.25">
      <c r="A6047" t="s">
        <v>6248</v>
      </c>
      <c r="B6047" s="3">
        <v>86.945571899414063</v>
      </c>
      <c r="C6047" s="3">
        <v>26.60000038146973</v>
      </c>
      <c r="D6047" s="4">
        <v>4.8035259785811801E-2</v>
      </c>
      <c r="E6047" s="4">
        <v>-0.1130376597372692</v>
      </c>
      <c r="F6047" s="2">
        <v>5</v>
      </c>
      <c r="G6047" s="4">
        <v>-2.3829977722916621E-2</v>
      </c>
      <c r="H6047" s="4">
        <v>-0.113885763325133</v>
      </c>
      <c r="I6047" s="4">
        <v>-0.27771072150019471</v>
      </c>
    </row>
    <row r="6048" spans="1:9" x14ac:dyDescent="0.25">
      <c r="A6048" t="s">
        <v>6249</v>
      </c>
      <c r="B6048" s="3">
        <v>82.960540771484375</v>
      </c>
      <c r="C6048" s="3">
        <v>29.989999771118161</v>
      </c>
      <c r="D6048" s="4">
        <v>-1.810435461501525E-2</v>
      </c>
      <c r="E6048" s="4">
        <v>0.11694597188220079</v>
      </c>
      <c r="F6048" s="2">
        <v>5</v>
      </c>
      <c r="G6048" s="4">
        <v>-0.1049958249121667</v>
      </c>
      <c r="H6048" s="4">
        <v>-0.15449959493160259</v>
      </c>
      <c r="I6048" s="4">
        <v>-0.31081586067302702</v>
      </c>
    </row>
    <row r="6049" spans="1:9" x14ac:dyDescent="0.25">
      <c r="A6049" t="s">
        <v>6250</v>
      </c>
      <c r="B6049" s="3">
        <v>84.490180969238281</v>
      </c>
      <c r="C6049" s="3">
        <v>26.85000038146973</v>
      </c>
      <c r="D6049" s="4">
        <v>-1.8929788652987889E-2</v>
      </c>
      <c r="E6049" s="4">
        <v>1.053822694247342E-2</v>
      </c>
      <c r="F6049" s="2">
        <v>5</v>
      </c>
      <c r="G6049" s="4">
        <v>-9.7415543091628254E-2</v>
      </c>
      <c r="H6049" s="4">
        <v>-0.1389101183589718</v>
      </c>
      <c r="I6049" s="4">
        <v>-0.29810856931058538</v>
      </c>
    </row>
    <row r="6050" spans="1:9" x14ac:dyDescent="0.25">
      <c r="A6050" t="s">
        <v>6251</v>
      </c>
      <c r="B6050" s="3">
        <v>86.12042236328125</v>
      </c>
      <c r="C6050" s="3">
        <v>26.569999694824219</v>
      </c>
      <c r="D6050" s="4">
        <v>3.0480712343363692E-3</v>
      </c>
      <c r="E6050" s="4">
        <v>-5.5792456605445302E-2</v>
      </c>
      <c r="F6050" s="2">
        <v>5</v>
      </c>
      <c r="G6050" s="4">
        <v>-7.8528810321674802E-2</v>
      </c>
      <c r="H6050" s="4">
        <v>-0.1222953549280134</v>
      </c>
      <c r="I6050" s="4">
        <v>-0.28456554630711323</v>
      </c>
    </row>
    <row r="6051" spans="1:9" x14ac:dyDescent="0.25">
      <c r="A6051" t="s">
        <v>6252</v>
      </c>
      <c r="B6051" s="3">
        <v>85.858718872070313</v>
      </c>
      <c r="C6051" s="3">
        <v>28.139999389648441</v>
      </c>
      <c r="D6051" s="4">
        <v>7.3198848861566468E-3</v>
      </c>
      <c r="E6051" s="4">
        <v>-2.053603069921817E-2</v>
      </c>
      <c r="F6051" s="2">
        <v>5</v>
      </c>
      <c r="G6051" s="4">
        <v>-8.2404785527308788E-2</v>
      </c>
      <c r="H6051" s="4">
        <v>-0.1249625314648221</v>
      </c>
      <c r="I6051" s="4">
        <v>-0.28673961476992471</v>
      </c>
    </row>
    <row r="6052" spans="1:9" x14ac:dyDescent="0.25">
      <c r="A6052" t="s">
        <v>6253</v>
      </c>
      <c r="B6052" s="3">
        <v>85.234809875488281</v>
      </c>
      <c r="C6052" s="3">
        <v>28.729999542236332</v>
      </c>
      <c r="D6052" s="4">
        <v>1.073952309337645E-2</v>
      </c>
      <c r="E6052" s="4">
        <v>4.283122823424379E-2</v>
      </c>
      <c r="F6052" s="2">
        <v>5</v>
      </c>
      <c r="G6052" s="4">
        <v>-8.5178360747664827E-2</v>
      </c>
      <c r="H6052" s="4">
        <v>-0.13132116057247181</v>
      </c>
      <c r="I6052" s="4">
        <v>-0.29192265939365908</v>
      </c>
    </row>
    <row r="6053" spans="1:9" x14ac:dyDescent="0.25">
      <c r="A6053" t="s">
        <v>6254</v>
      </c>
      <c r="B6053" s="3">
        <v>84.329154968261719</v>
      </c>
      <c r="C6053" s="3">
        <v>27.54999923706055</v>
      </c>
      <c r="D6053" s="4">
        <v>2.9990344182104112E-2</v>
      </c>
      <c r="E6053" s="4">
        <v>-7.1139602872778318E-2</v>
      </c>
      <c r="F6053" s="2">
        <v>5</v>
      </c>
      <c r="G6053" s="4">
        <v>-9.5478740271531692E-2</v>
      </c>
      <c r="H6053" s="4">
        <v>-0.14055123048030249</v>
      </c>
      <c r="I6053" s="4">
        <v>-0.29944627233012072</v>
      </c>
    </row>
    <row r="6054" spans="1:9" x14ac:dyDescent="0.25">
      <c r="A6054" t="s">
        <v>6255</v>
      </c>
      <c r="B6054" s="3">
        <v>81.873733520507813</v>
      </c>
      <c r="C6054" s="3">
        <v>29.659999847412109</v>
      </c>
      <c r="D6054" s="4">
        <v>6.9306180976367324E-3</v>
      </c>
      <c r="E6054" s="4">
        <v>-6.553244923456969E-2</v>
      </c>
      <c r="F6054" s="2">
        <v>5</v>
      </c>
      <c r="G6054" s="4">
        <v>-0.1230330695763804</v>
      </c>
      <c r="H6054" s="4">
        <v>-0.16557589653700139</v>
      </c>
      <c r="I6054" s="4">
        <v>-0.31984437366140961</v>
      </c>
    </row>
    <row r="6055" spans="1:9" x14ac:dyDescent="0.25">
      <c r="A6055" t="s">
        <v>6256</v>
      </c>
      <c r="B6055" s="3">
        <v>81.310203552246094</v>
      </c>
      <c r="C6055" s="3">
        <v>31.739999771118161</v>
      </c>
      <c r="D6055" s="4">
        <v>-2.8963030042446821E-2</v>
      </c>
      <c r="E6055" s="4">
        <v>0.16820020912740369</v>
      </c>
      <c r="F6055" s="2">
        <v>5</v>
      </c>
      <c r="G6055" s="4">
        <v>-0.11519568326378039</v>
      </c>
      <c r="H6055" s="4">
        <v>-0.17131916691593849</v>
      </c>
      <c r="I6055" s="4">
        <v>-0.32452582718798673</v>
      </c>
    </row>
    <row r="6056" spans="1:9" x14ac:dyDescent="0.25">
      <c r="A6056" t="s">
        <v>6257</v>
      </c>
      <c r="B6056" s="3">
        <v>83.735435485839844</v>
      </c>
      <c r="C6056" s="3">
        <v>27.170000076293949</v>
      </c>
      <c r="D6056" s="4">
        <v>-2.0367019251212651E-2</v>
      </c>
      <c r="E6056" s="4">
        <v>-1.913359826887118E-2</v>
      </c>
      <c r="F6056" s="2">
        <v>5</v>
      </c>
      <c r="G6056" s="4">
        <v>-8.6428743850770373E-2</v>
      </c>
      <c r="H6056" s="4">
        <v>-0.14660218022359581</v>
      </c>
      <c r="I6056" s="4">
        <v>-0.29744784070611557</v>
      </c>
    </row>
    <row r="6057" spans="1:9" x14ac:dyDescent="0.25">
      <c r="A6057" t="s">
        <v>6258</v>
      </c>
      <c r="B6057" s="3">
        <v>85.476333618164063</v>
      </c>
      <c r="C6057" s="3">
        <v>27.70000076293945</v>
      </c>
      <c r="D6057" s="4">
        <v>1.3361638158329031E-2</v>
      </c>
      <c r="E6057" s="4">
        <v>4.3314559658203189E-2</v>
      </c>
      <c r="F6057" s="2">
        <v>5</v>
      </c>
      <c r="G6057" s="4">
        <v>-5.3239723937915651E-2</v>
      </c>
      <c r="H6057" s="4">
        <v>-0.12885964790190579</v>
      </c>
      <c r="I6057" s="4">
        <v>-0.28171148220030201</v>
      </c>
    </row>
    <row r="6058" spans="1:9" x14ac:dyDescent="0.25">
      <c r="A6058" t="s">
        <v>6259</v>
      </c>
      <c r="B6058" s="3">
        <v>84.349288940429688</v>
      </c>
      <c r="C6058" s="3">
        <v>26.54999923706055</v>
      </c>
      <c r="D6058" s="4">
        <v>-2.2586502557218609E-2</v>
      </c>
      <c r="E6058" s="4">
        <v>6.7980634964476927E-2</v>
      </c>
      <c r="F6058" s="2">
        <v>5</v>
      </c>
      <c r="G6058" s="4">
        <v>-7.2476162623201223E-2</v>
      </c>
      <c r="H6058" s="4">
        <v>-0.1403460331483499</v>
      </c>
      <c r="I6058" s="4">
        <v>-0.28441748512891041</v>
      </c>
    </row>
    <row r="6059" spans="1:9" x14ac:dyDescent="0.25">
      <c r="A6059" t="s">
        <v>6260</v>
      </c>
      <c r="B6059" s="3">
        <v>86.298469543457031</v>
      </c>
      <c r="C6059" s="3">
        <v>24.860000610351559</v>
      </c>
      <c r="D6059" s="4">
        <v>-1.27393338256554E-2</v>
      </c>
      <c r="E6059" s="4">
        <v>5.2052538860312803E-2</v>
      </c>
      <c r="F6059" s="2">
        <v>5</v>
      </c>
      <c r="G6059" s="4">
        <v>-4.4947603599124857E-2</v>
      </c>
      <c r="H6059" s="4">
        <v>-0.12048076980646059</v>
      </c>
      <c r="I6059" s="4">
        <v>-0.26260319749248989</v>
      </c>
    </row>
    <row r="6060" spans="1:9" x14ac:dyDescent="0.25">
      <c r="A6060" t="s">
        <v>6261</v>
      </c>
      <c r="B6060" s="3">
        <v>87.412040710449219</v>
      </c>
      <c r="C6060" s="3">
        <v>23.629999160766602</v>
      </c>
      <c r="D6060" s="4">
        <v>-1.369720678114694E-2</v>
      </c>
      <c r="E6060" s="4">
        <v>-5.0241159250966949E-2</v>
      </c>
      <c r="F6060" s="2">
        <v>4</v>
      </c>
      <c r="G6060" s="4">
        <v>-2.8351419262848569E-2</v>
      </c>
      <c r="H6060" s="4">
        <v>-0.10913170115275179</v>
      </c>
      <c r="I6060" s="4">
        <v>-0.24482038263110831</v>
      </c>
    </row>
    <row r="6061" spans="1:9" x14ac:dyDescent="0.25">
      <c r="A6061" t="s">
        <v>6262</v>
      </c>
      <c r="B6061" s="3">
        <v>88.625968933105469</v>
      </c>
      <c r="C6061" s="3">
        <v>24.879999160766602</v>
      </c>
      <c r="D6061" s="4">
        <v>-4.2830019671962214E-3</v>
      </c>
      <c r="E6061" s="4">
        <v>5.8273029287414957E-2</v>
      </c>
      <c r="F6061" s="2">
        <v>5</v>
      </c>
      <c r="G6061" s="4">
        <v>-9.6079187830242496E-3</v>
      </c>
      <c r="H6061" s="4">
        <v>-9.6759833823596098E-2</v>
      </c>
      <c r="I6061" s="4">
        <v>-0.2261852644312756</v>
      </c>
    </row>
    <row r="6062" spans="1:9" x14ac:dyDescent="0.25">
      <c r="A6062" t="s">
        <v>6263</v>
      </c>
      <c r="B6062" s="3">
        <v>89.007186889648438</v>
      </c>
      <c r="C6062" s="3">
        <v>23.510000228881839</v>
      </c>
      <c r="D6062" s="4">
        <v>3.4756339311135198E-2</v>
      </c>
      <c r="E6062" s="4">
        <v>4.9085247164638128E-2</v>
      </c>
      <c r="F6062" s="2">
        <v>4</v>
      </c>
      <c r="G6062" s="4">
        <v>-1.497062942636718E-2</v>
      </c>
      <c r="H6062" s="4">
        <v>-9.2874614010911127E-2</v>
      </c>
      <c r="I6062" s="4">
        <v>-0.2175192361349588</v>
      </c>
    </row>
    <row r="6063" spans="1:9" x14ac:dyDescent="0.25">
      <c r="A6063" t="s">
        <v>6264</v>
      </c>
      <c r="B6063" s="3">
        <v>86.017532348632813</v>
      </c>
      <c r="C6063" s="3">
        <v>22.409999847412109</v>
      </c>
      <c r="D6063" s="4">
        <v>2.3377084056597219E-3</v>
      </c>
      <c r="E6063" s="4">
        <v>-0.11562747780317401</v>
      </c>
      <c r="F6063" s="2">
        <v>4</v>
      </c>
      <c r="G6063" s="4">
        <v>-4.6379435847233141E-2</v>
      </c>
      <c r="H6063" s="4">
        <v>-0.12334396850084881</v>
      </c>
      <c r="I6063" s="4">
        <v>-0.24380191341861271</v>
      </c>
    </row>
    <row r="6064" spans="1:9" x14ac:dyDescent="0.25">
      <c r="A6064" t="s">
        <v>6265</v>
      </c>
      <c r="B6064" s="3">
        <v>85.816917419433594</v>
      </c>
      <c r="C6064" s="3">
        <v>25.340000152587891</v>
      </c>
      <c r="D6064" s="4">
        <v>-1.37206891033721E-2</v>
      </c>
      <c r="E6064" s="4">
        <v>1.076986282610193E-2</v>
      </c>
      <c r="F6064" s="2">
        <v>5</v>
      </c>
      <c r="G6064" s="4">
        <v>-4.5449577138438453E-2</v>
      </c>
      <c r="H6064" s="4">
        <v>-0.12538855502744739</v>
      </c>
      <c r="I6064" s="4">
        <v>-0.24556556114783659</v>
      </c>
    </row>
    <row r="6065" spans="1:9" x14ac:dyDescent="0.25">
      <c r="A6065" t="s">
        <v>6266</v>
      </c>
      <c r="B6065" s="3">
        <v>87.010765075683594</v>
      </c>
      <c r="C6065" s="3">
        <v>25.069999694824219</v>
      </c>
      <c r="D6065" s="4">
        <v>-1.5997124438194229E-2</v>
      </c>
      <c r="E6065" s="4">
        <v>3.2012774885461499E-3</v>
      </c>
      <c r="F6065" s="2">
        <v>5</v>
      </c>
      <c r="G6065" s="4">
        <v>-2.7442010909844768E-2</v>
      </c>
      <c r="H6065" s="4">
        <v>-0.113221340740239</v>
      </c>
      <c r="I6065" s="4">
        <v>-0.23507019713684749</v>
      </c>
    </row>
    <row r="6066" spans="1:9" x14ac:dyDescent="0.25">
      <c r="A6066" t="s">
        <v>6267</v>
      </c>
      <c r="B6066" s="3">
        <v>88.425315856933594</v>
      </c>
      <c r="C6066" s="3">
        <v>24.989999771118161</v>
      </c>
      <c r="D6066" s="4">
        <v>3.280997243513184E-2</v>
      </c>
      <c r="E6066" s="4">
        <v>-0.10043199591670859</v>
      </c>
      <c r="F6066" s="2">
        <v>5</v>
      </c>
      <c r="G6066" s="4">
        <v>-1.795519230231513E-2</v>
      </c>
      <c r="H6066" s="4">
        <v>-9.8804809128769766E-2</v>
      </c>
      <c r="I6066" s="4">
        <v>-0.22263458587311119</v>
      </c>
    </row>
    <row r="6067" spans="1:9" x14ac:dyDescent="0.25">
      <c r="A6067" t="s">
        <v>6268</v>
      </c>
      <c r="B6067" s="3">
        <v>85.616249084472656</v>
      </c>
      <c r="C6067" s="3">
        <v>27.780000686645511</v>
      </c>
      <c r="D6067" s="4">
        <v>8.5084160299546685E-3</v>
      </c>
      <c r="E6067" s="4">
        <v>1.0917072394709629E-2</v>
      </c>
      <c r="F6067" s="2">
        <v>5</v>
      </c>
      <c r="G6067" s="4">
        <v>-5.6852454161054222E-2</v>
      </c>
      <c r="H6067" s="4">
        <v>-0.1274336858440511</v>
      </c>
      <c r="I6067" s="4">
        <v>-0.24732967837826239</v>
      </c>
    </row>
    <row r="6068" spans="1:9" x14ac:dyDescent="0.25">
      <c r="A6068" t="s">
        <v>6269</v>
      </c>
      <c r="B6068" s="3">
        <v>84.893936157226563</v>
      </c>
      <c r="C6068" s="3">
        <v>27.479999542236332</v>
      </c>
      <c r="D6068" s="4">
        <v>-4.7222203508201499E-4</v>
      </c>
      <c r="E6068" s="4">
        <v>-7.3187187325890135E-2</v>
      </c>
      <c r="F6068" s="2">
        <v>5</v>
      </c>
      <c r="G6068" s="4">
        <v>-7.1717684904091028E-2</v>
      </c>
      <c r="H6068" s="4">
        <v>-0.13479520816410129</v>
      </c>
      <c r="I6068" s="4">
        <v>-0.25367968213427189</v>
      </c>
    </row>
    <row r="6069" spans="1:9" x14ac:dyDescent="0.25">
      <c r="A6069" t="s">
        <v>6270</v>
      </c>
      <c r="B6069" s="3">
        <v>84.934043884277344</v>
      </c>
      <c r="C6069" s="3">
        <v>29.64999961853027</v>
      </c>
      <c r="D6069" s="4">
        <v>-8.6656132778285544E-3</v>
      </c>
      <c r="E6069" s="4">
        <v>7.8574022022418255E-2</v>
      </c>
      <c r="F6069" s="2">
        <v>5</v>
      </c>
      <c r="G6069" s="4">
        <v>-5.4224713144628067E-2</v>
      </c>
      <c r="H6069" s="4">
        <v>-0.1343864463702116</v>
      </c>
      <c r="I6069" s="4">
        <v>-0.25332708673162768</v>
      </c>
    </row>
    <row r="6070" spans="1:9" x14ac:dyDescent="0.25">
      <c r="A6070" t="s">
        <v>6271</v>
      </c>
      <c r="B6070" s="3">
        <v>85.676483154296875</v>
      </c>
      <c r="C6070" s="3">
        <v>27.489999771118161</v>
      </c>
      <c r="D6070" s="4">
        <v>-1.870084583996845E-3</v>
      </c>
      <c r="E6070" s="4">
        <v>-5.4269038293267569E-3</v>
      </c>
      <c r="F6070" s="2">
        <v>5</v>
      </c>
      <c r="G6070" s="4">
        <v>-4.0224661751863233E-2</v>
      </c>
      <c r="H6070" s="4">
        <v>-0.12681980447392391</v>
      </c>
      <c r="I6070" s="4">
        <v>-0.24680014809409351</v>
      </c>
    </row>
    <row r="6071" spans="1:9" x14ac:dyDescent="0.25">
      <c r="A6071" t="s">
        <v>6272</v>
      </c>
      <c r="B6071" s="3">
        <v>85.837005615234375</v>
      </c>
      <c r="C6071" s="3">
        <v>27.639999389648441</v>
      </c>
      <c r="D6071" s="4">
        <v>-1.722885046512224E-2</v>
      </c>
      <c r="E6071" s="4">
        <v>2.6364614794905931E-2</v>
      </c>
      <c r="F6071" s="2">
        <v>5</v>
      </c>
      <c r="G6071" s="4">
        <v>-3.0659658636380649E-2</v>
      </c>
      <c r="H6071" s="4">
        <v>-0.12518382422978491</v>
      </c>
      <c r="I6071" s="4">
        <v>-0.2453889616243132</v>
      </c>
    </row>
    <row r="6072" spans="1:9" x14ac:dyDescent="0.25">
      <c r="A6072" t="s">
        <v>6273</v>
      </c>
      <c r="B6072" s="3">
        <v>87.341804504394531</v>
      </c>
      <c r="C6072" s="3">
        <v>26.930000305175781</v>
      </c>
      <c r="D6072" s="4">
        <v>8.8062967202526821E-3</v>
      </c>
      <c r="E6072" s="4">
        <v>3.5769242506760827E-2</v>
      </c>
      <c r="F6072" s="2">
        <v>5</v>
      </c>
      <c r="G6072" s="4">
        <v>-2.525692439994209E-2</v>
      </c>
      <c r="H6072" s="4">
        <v>-0.10984752026527771</v>
      </c>
      <c r="I6072" s="4">
        <v>-0.23215996040092721</v>
      </c>
    </row>
    <row r="6073" spans="1:9" x14ac:dyDescent="0.25">
      <c r="A6073" t="s">
        <v>6274</v>
      </c>
      <c r="B6073" s="3">
        <v>86.579360961914063</v>
      </c>
      <c r="C6073" s="3">
        <v>26</v>
      </c>
      <c r="D6073" s="4">
        <v>2.0456281170072591E-2</v>
      </c>
      <c r="E6073" s="4">
        <v>-6.1710542799362833E-2</v>
      </c>
      <c r="F6073" s="2">
        <v>5</v>
      </c>
      <c r="G6073" s="4">
        <v>-3.7182094710738862E-2</v>
      </c>
      <c r="H6073" s="4">
        <v>-0.1176180376463625</v>
      </c>
      <c r="I6073" s="4">
        <v>-0.23886276077438179</v>
      </c>
    </row>
    <row r="6074" spans="1:9" x14ac:dyDescent="0.25">
      <c r="A6074" t="s">
        <v>6275</v>
      </c>
      <c r="B6074" s="3">
        <v>84.843772888183594</v>
      </c>
      <c r="C6074" s="3">
        <v>27.70999908447266</v>
      </c>
      <c r="D6074" s="4">
        <v>-2.3892021314086631E-2</v>
      </c>
      <c r="E6074" s="4">
        <v>4.0946589439350589E-2</v>
      </c>
      <c r="F6074" s="2">
        <v>5</v>
      </c>
      <c r="G6074" s="4">
        <v>-6.0012929146485261E-2</v>
      </c>
      <c r="H6074" s="4">
        <v>-0.1353064519903947</v>
      </c>
      <c r="I6074" s="4">
        <v>-0.25412067790607828</v>
      </c>
    </row>
    <row r="6075" spans="1:9" x14ac:dyDescent="0.25">
      <c r="A6075" t="s">
        <v>6276</v>
      </c>
      <c r="B6075" s="3">
        <v>86.920478820800781</v>
      </c>
      <c r="C6075" s="3">
        <v>26.620000839233398</v>
      </c>
      <c r="D6075" s="4">
        <v>5.1047293515056316E-3</v>
      </c>
      <c r="E6075" s="4">
        <v>-2.9529692195794269E-2</v>
      </c>
      <c r="F6075" s="2">
        <v>5</v>
      </c>
      <c r="G6075" s="4">
        <v>-3.1891023720912903E-2</v>
      </c>
      <c r="H6075" s="4">
        <v>-0.11414150187185219</v>
      </c>
      <c r="I6075" s="4">
        <v>-0.23586392245449861</v>
      </c>
    </row>
    <row r="6076" spans="1:9" x14ac:dyDescent="0.25">
      <c r="A6076" t="s">
        <v>6277</v>
      </c>
      <c r="B6076" s="3">
        <v>86.479026794433594</v>
      </c>
      <c r="C6076" s="3">
        <v>27.430000305175781</v>
      </c>
      <c r="D6076" s="4">
        <v>-1.429453838158079E-2</v>
      </c>
      <c r="E6076" s="4">
        <v>0.1056026157046062</v>
      </c>
      <c r="F6076" s="2">
        <v>5</v>
      </c>
      <c r="G6076" s="4">
        <v>-4.5259017875883933E-2</v>
      </c>
      <c r="H6076" s="4">
        <v>-0.1186406030546644</v>
      </c>
      <c r="I6076" s="4">
        <v>-0.2397448193895948</v>
      </c>
    </row>
    <row r="6077" spans="1:9" x14ac:dyDescent="0.25">
      <c r="A6077" t="s">
        <v>6278</v>
      </c>
      <c r="B6077" s="3">
        <v>87.733131408691406</v>
      </c>
      <c r="C6077" s="3">
        <v>24.809999465942379</v>
      </c>
      <c r="D6077" s="4">
        <v>-5.3453136818942806E-3</v>
      </c>
      <c r="E6077" s="4">
        <v>-9.5808294781539738E-3</v>
      </c>
      <c r="F6077" s="2">
        <v>5</v>
      </c>
      <c r="G6077" s="4">
        <v>-3.1625592383536787E-2</v>
      </c>
      <c r="H6077" s="4">
        <v>-0.1058592741301837</v>
      </c>
      <c r="I6077" s="4">
        <v>-0.22871972387963599</v>
      </c>
    </row>
    <row r="6078" spans="1:9" x14ac:dyDescent="0.25">
      <c r="A6078" t="s">
        <v>6279</v>
      </c>
      <c r="B6078" s="3">
        <v>88.204612731933594</v>
      </c>
      <c r="C6078" s="3">
        <v>25.04999923706055</v>
      </c>
      <c r="D6078" s="4">
        <v>-1.5673912064358971E-2</v>
      </c>
      <c r="E6078" s="4">
        <v>-4.206502476161611E-2</v>
      </c>
      <c r="F6078" s="2">
        <v>5</v>
      </c>
      <c r="G6078" s="4">
        <v>-2.727489342740785E-2</v>
      </c>
      <c r="H6078" s="4">
        <v>-0.1010541264530308</v>
      </c>
      <c r="I6078" s="4">
        <v>-0.22457483312585849</v>
      </c>
    </row>
    <row r="6079" spans="1:9" x14ac:dyDescent="0.25">
      <c r="A6079" t="s">
        <v>6280</v>
      </c>
      <c r="B6079" s="3">
        <v>89.609138488769531</v>
      </c>
      <c r="C6079" s="3">
        <v>26.14999961853027</v>
      </c>
      <c r="D6079" s="4">
        <v>3.1444002796958692E-3</v>
      </c>
      <c r="E6079" s="4">
        <v>-2.4617674769092379E-2</v>
      </c>
      <c r="F6079" s="2">
        <v>5</v>
      </c>
      <c r="G6079" s="4">
        <v>-4.8077485237658646E-3</v>
      </c>
      <c r="H6079" s="4">
        <v>-8.67397658511051E-2</v>
      </c>
      <c r="I6079" s="4">
        <v>-0.21049217190511429</v>
      </c>
    </row>
    <row r="6080" spans="1:9" x14ac:dyDescent="0.25">
      <c r="A6080" t="s">
        <v>6281</v>
      </c>
      <c r="B6080" s="3">
        <v>89.328254699707031</v>
      </c>
      <c r="C6080" s="3">
        <v>26.809999465942379</v>
      </c>
      <c r="D6080" s="4">
        <v>2.6278975224536261E-2</v>
      </c>
      <c r="E6080" s="4">
        <v>-7.7426016564003941E-2</v>
      </c>
      <c r="F6080" s="2">
        <v>5</v>
      </c>
      <c r="G6080" s="4">
        <v>-5.2933800253849306E-3</v>
      </c>
      <c r="H6080" s="4">
        <v>-8.9602420255488147E-2</v>
      </c>
      <c r="I6080" s="4">
        <v>-0.20948447168400849</v>
      </c>
    </row>
    <row r="6081" spans="1:9" x14ac:dyDescent="0.25">
      <c r="A6081" t="s">
        <v>6282</v>
      </c>
      <c r="B6081" s="3">
        <v>87.040908813476563</v>
      </c>
      <c r="C6081" s="3">
        <v>29.059999465942379</v>
      </c>
      <c r="D6081" s="4">
        <v>-7.7765421083469946E-3</v>
      </c>
      <c r="E6081" s="4">
        <v>1.8576893324259821E-2</v>
      </c>
      <c r="F6081" s="2">
        <v>5</v>
      </c>
      <c r="G6081" s="4">
        <v>-2.265586918288132E-2</v>
      </c>
      <c r="H6081" s="4">
        <v>-0.1129141279101729</v>
      </c>
      <c r="I6081" s="4">
        <v>-0.22898018490484431</v>
      </c>
    </row>
    <row r="6082" spans="1:9" x14ac:dyDescent="0.25">
      <c r="A6082" t="s">
        <v>6283</v>
      </c>
      <c r="B6082" s="3">
        <v>87.723091125488281</v>
      </c>
      <c r="C6082" s="3">
        <v>28.530000686645511</v>
      </c>
      <c r="D6082" s="4">
        <v>-2.432492358950411E-2</v>
      </c>
      <c r="E6082" s="4">
        <v>4.8897054647079503E-2</v>
      </c>
      <c r="F6082" s="2">
        <v>5</v>
      </c>
      <c r="G6082" s="4">
        <v>-1.268283291867534E-2</v>
      </c>
      <c r="H6082" s="4">
        <v>-0.10596160065115751</v>
      </c>
      <c r="I6082" s="4">
        <v>-0.21763129431002651</v>
      </c>
    </row>
    <row r="6083" spans="1:9" x14ac:dyDescent="0.25">
      <c r="A6083" t="s">
        <v>6284</v>
      </c>
      <c r="B6083" s="3">
        <v>89.910148620605469</v>
      </c>
      <c r="C6083" s="3">
        <v>27.20000076293945</v>
      </c>
      <c r="D6083" s="4">
        <v>-3.7792251497940081E-3</v>
      </c>
      <c r="E6083" s="4">
        <v>6.0015624500584508E-2</v>
      </c>
      <c r="F6083" s="2">
        <v>5</v>
      </c>
      <c r="G6083" s="4">
        <v>2.1065232246858519E-2</v>
      </c>
      <c r="H6083" s="4">
        <v>-8.3671991870484463E-2</v>
      </c>
      <c r="I6083" s="4">
        <v>-0.19498467939021399</v>
      </c>
    </row>
    <row r="6084" spans="1:9" x14ac:dyDescent="0.25">
      <c r="A6084" t="s">
        <v>6285</v>
      </c>
      <c r="B6084" s="3">
        <v>90.251228332519531</v>
      </c>
      <c r="C6084" s="3">
        <v>25.659999847412109</v>
      </c>
      <c r="D6084" s="4">
        <v>-2.2173953942505539E-2</v>
      </c>
      <c r="E6084" s="4">
        <v>3.0108390389168131E-2</v>
      </c>
      <c r="F6084" s="2">
        <v>5</v>
      </c>
      <c r="G6084" s="4">
        <v>3.075237355007809E-2</v>
      </c>
      <c r="H6084" s="4">
        <v>-8.0195844874549338E-2</v>
      </c>
      <c r="I6084" s="4">
        <v>-0.19193080396177251</v>
      </c>
    </row>
    <row r="6085" spans="1:9" x14ac:dyDescent="0.25">
      <c r="A6085" t="s">
        <v>6286</v>
      </c>
      <c r="B6085" s="3">
        <v>92.297836303710938</v>
      </c>
      <c r="C6085" s="3">
        <v>24.909999847412109</v>
      </c>
      <c r="D6085" s="4">
        <v>-2.171848773871998E-4</v>
      </c>
      <c r="E6085" s="4">
        <v>1.590535817159644E-2</v>
      </c>
      <c r="F6085" s="2">
        <v>5</v>
      </c>
      <c r="G6085" s="4">
        <v>6.1958746253238488E-2</v>
      </c>
      <c r="H6085" s="4">
        <v>-5.9337641051782852E-2</v>
      </c>
      <c r="I6085" s="4">
        <v>-0.17360639011786519</v>
      </c>
    </row>
    <row r="6086" spans="1:9" x14ac:dyDescent="0.25">
      <c r="A6086" t="s">
        <v>6287</v>
      </c>
      <c r="B6086" s="3">
        <v>92.317886352539063</v>
      </c>
      <c r="C6086" s="3">
        <v>24.520000457763668</v>
      </c>
      <c r="D6086" s="4">
        <v>7.0032484646898041E-3</v>
      </c>
      <c r="E6086" s="4">
        <v>3.5910451150400258E-2</v>
      </c>
      <c r="F6086" s="2">
        <v>5</v>
      </c>
      <c r="G6086" s="4">
        <v>5.2207182107132599E-2</v>
      </c>
      <c r="H6086" s="4">
        <v>-5.9133299032695603E-2</v>
      </c>
      <c r="I6086" s="4">
        <v>-0.17342687093417741</v>
      </c>
    </row>
    <row r="6087" spans="1:9" x14ac:dyDescent="0.25">
      <c r="A6087" t="s">
        <v>6288</v>
      </c>
      <c r="B6087" s="3">
        <v>91.675857543945313</v>
      </c>
      <c r="C6087" s="3">
        <v>23.670000076293949</v>
      </c>
      <c r="D6087" s="4">
        <v>5.4798024606572682E-4</v>
      </c>
      <c r="E6087" s="4">
        <v>-1.0451504983386871E-2</v>
      </c>
      <c r="F6087" s="2">
        <v>4</v>
      </c>
      <c r="G6087" s="4">
        <v>4.5836641426805658E-2</v>
      </c>
      <c r="H6087" s="4">
        <v>-6.5676597963531202E-2</v>
      </c>
      <c r="I6087" s="4">
        <v>-0.1791753101829183</v>
      </c>
    </row>
    <row r="6088" spans="1:9" x14ac:dyDescent="0.25">
      <c r="A6088" t="s">
        <v>6289</v>
      </c>
      <c r="B6088" s="3">
        <v>91.625648498535156</v>
      </c>
      <c r="C6088" s="3">
        <v>23.920000076293949</v>
      </c>
      <c r="D6088" s="4">
        <v>1.6450604441280441E-3</v>
      </c>
      <c r="E6088" s="4">
        <v>-1.482704284063596E-2</v>
      </c>
      <c r="F6088" s="2">
        <v>4</v>
      </c>
      <c r="G6088" s="4">
        <v>5.5551663864795708E-2</v>
      </c>
      <c r="H6088" s="4">
        <v>-6.6188308324114709E-2</v>
      </c>
      <c r="I6088" s="4">
        <v>-0.175472229484498</v>
      </c>
    </row>
    <row r="6089" spans="1:9" x14ac:dyDescent="0.25">
      <c r="A6089" t="s">
        <v>6290</v>
      </c>
      <c r="B6089" s="3">
        <v>91.475166320800781</v>
      </c>
      <c r="C6089" s="3">
        <v>24.280000686645511</v>
      </c>
      <c r="D6089" s="4">
        <v>-3.3883605277443829E-3</v>
      </c>
      <c r="E6089" s="4">
        <v>2.750747139077836E-2</v>
      </c>
      <c r="F6089" s="2">
        <v>4</v>
      </c>
      <c r="G6089" s="4">
        <v>6.1838660799992777E-2</v>
      </c>
      <c r="H6089" s="4">
        <v>-6.7721962047279982E-2</v>
      </c>
      <c r="I6089" s="4">
        <v>-0.1765948460574894</v>
      </c>
    </row>
    <row r="6090" spans="1:9" x14ac:dyDescent="0.25">
      <c r="A6090" t="s">
        <v>6291</v>
      </c>
      <c r="B6090" s="3">
        <v>91.786170959472656</v>
      </c>
      <c r="C6090" s="3">
        <v>23.629999160766602</v>
      </c>
      <c r="D6090" s="4">
        <v>1.7233687822668209E-2</v>
      </c>
      <c r="E6090" s="4">
        <v>-7.1877454419160602E-2</v>
      </c>
      <c r="F6090" s="2">
        <v>4</v>
      </c>
      <c r="G6090" s="4">
        <v>7.2622669446134269E-2</v>
      </c>
      <c r="H6090" s="4">
        <v>-6.4552328079975796E-2</v>
      </c>
      <c r="I6090" s="4">
        <v>-0.1712309619912176</v>
      </c>
    </row>
    <row r="6091" spans="1:9" x14ac:dyDescent="0.25">
      <c r="A6091" t="s">
        <v>6292</v>
      </c>
      <c r="B6091" s="3">
        <v>90.231155395507813</v>
      </c>
      <c r="C6091" s="3">
        <v>25.45999908447266</v>
      </c>
      <c r="D6091" s="4">
        <v>8.9744704277570087E-3</v>
      </c>
      <c r="E6091" s="4">
        <v>-3.815641311226925E-2</v>
      </c>
      <c r="F6091" s="2">
        <v>5</v>
      </c>
      <c r="G6091" s="4">
        <v>4.6914734731771553E-2</v>
      </c>
      <c r="H6091" s="4">
        <v>-8.0400420160781749E-2</v>
      </c>
      <c r="I6091" s="4">
        <v>-0.18111259992732551</v>
      </c>
    </row>
    <row r="6092" spans="1:9" x14ac:dyDescent="0.25">
      <c r="A6092" t="s">
        <v>6293</v>
      </c>
      <c r="B6092" s="3">
        <v>89.428581237792969</v>
      </c>
      <c r="C6092" s="3">
        <v>26.469999313354489</v>
      </c>
      <c r="D6092" s="4">
        <v>1.8976128144153389E-2</v>
      </c>
      <c r="E6092" s="4">
        <v>-7.5122343215713761E-2</v>
      </c>
      <c r="F6092" s="2">
        <v>5</v>
      </c>
      <c r="G6092" s="4">
        <v>2.6715614182948991E-2</v>
      </c>
      <c r="H6092" s="4">
        <v>-8.8579932602901312E-2</v>
      </c>
      <c r="I6092" s="4">
        <v>-0.18330062796536109</v>
      </c>
    </row>
    <row r="6093" spans="1:9" x14ac:dyDescent="0.25">
      <c r="A6093" t="s">
        <v>6294</v>
      </c>
      <c r="B6093" s="3">
        <v>87.763175964355469</v>
      </c>
      <c r="C6093" s="3">
        <v>28.620000839233398</v>
      </c>
      <c r="D6093" s="4">
        <v>2.7509347538214879E-3</v>
      </c>
      <c r="E6093" s="4">
        <v>7.3921247613577545E-2</v>
      </c>
      <c r="F6093" s="2">
        <v>5</v>
      </c>
      <c r="G6093" s="4">
        <v>2.5847519787612239E-2</v>
      </c>
      <c r="H6093" s="4">
        <v>-0.10555307212441289</v>
      </c>
      <c r="I6093" s="4">
        <v>-0.1768987013893977</v>
      </c>
    </row>
    <row r="6094" spans="1:9" x14ac:dyDescent="0.25">
      <c r="A6094" t="s">
        <v>6295</v>
      </c>
      <c r="B6094" s="3">
        <v>87.522407531738281</v>
      </c>
      <c r="C6094" s="3">
        <v>26.64999961853027</v>
      </c>
      <c r="D6094" s="4">
        <v>-2.350552359375235E-2</v>
      </c>
      <c r="E6094" s="4">
        <v>9.76111558838757E-2</v>
      </c>
      <c r="F6094" s="2">
        <v>5</v>
      </c>
      <c r="G6094" s="4">
        <v>5.7920833578099851E-2</v>
      </c>
      <c r="H6094" s="4">
        <v>-0.10800688697919129</v>
      </c>
      <c r="I6094" s="4">
        <v>-0.17456025905817121</v>
      </c>
    </row>
    <row r="6095" spans="1:9" x14ac:dyDescent="0.25">
      <c r="A6095" t="s">
        <v>6296</v>
      </c>
      <c r="B6095" s="3">
        <v>89.629188537597656</v>
      </c>
      <c r="C6095" s="3">
        <v>24.280000686645511</v>
      </c>
      <c r="D6095" s="4">
        <v>-6.6713859007077048E-3</v>
      </c>
      <c r="E6095" s="4">
        <v>-1.660590678588891E-2</v>
      </c>
      <c r="F6095" s="2">
        <v>4</v>
      </c>
      <c r="G6095" s="4">
        <v>0.10298710022988521</v>
      </c>
      <c r="H6095" s="4">
        <v>-8.6535423832017844E-2</v>
      </c>
      <c r="I6095" s="4">
        <v>-0.1546908242843722</v>
      </c>
    </row>
    <row r="6096" spans="1:9" x14ac:dyDescent="0.25">
      <c r="A6096" t="s">
        <v>6297</v>
      </c>
      <c r="B6096" s="3">
        <v>90.231155395507813</v>
      </c>
      <c r="C6096" s="3">
        <v>24.690000534057621</v>
      </c>
      <c r="D6096" s="4">
        <v>4.4672325376373667E-3</v>
      </c>
      <c r="E6096" s="4">
        <v>1.8564388085334341E-2</v>
      </c>
      <c r="F6096" s="2">
        <v>5</v>
      </c>
      <c r="G6096" s="4">
        <v>9.6455499916422216E-2</v>
      </c>
      <c r="H6096" s="4">
        <v>-8.0400420160781749E-2</v>
      </c>
      <c r="I6096" s="4">
        <v>-0.1490135653827733</v>
      </c>
    </row>
    <row r="6097" spans="1:9" x14ac:dyDescent="0.25">
      <c r="A6097" t="s">
        <v>6298</v>
      </c>
      <c r="B6097" s="3">
        <v>89.829864501953125</v>
      </c>
      <c r="C6097" s="3">
        <v>24.239999771118161</v>
      </c>
      <c r="D6097" s="4">
        <v>4.2622065164481526E-3</v>
      </c>
      <c r="E6097" s="4">
        <v>-3.3878054057407181E-2</v>
      </c>
      <c r="F6097" s="2">
        <v>4</v>
      </c>
      <c r="G6097" s="4">
        <v>8.6072263195543952E-2</v>
      </c>
      <c r="H6097" s="4">
        <v>-8.449021525969902E-2</v>
      </c>
      <c r="I6097" s="4">
        <v>-0.1527982127726201</v>
      </c>
    </row>
    <row r="6098" spans="1:9" x14ac:dyDescent="0.25">
      <c r="A6098" t="s">
        <v>6299</v>
      </c>
      <c r="B6098" s="3">
        <v>89.448616027832031</v>
      </c>
      <c r="C6098" s="3">
        <v>25.090000152587891</v>
      </c>
      <c r="D6098" s="4">
        <v>3.77091324122103E-2</v>
      </c>
      <c r="E6098" s="4">
        <v>-0.12639273146078001</v>
      </c>
      <c r="F6098" s="2">
        <v>5</v>
      </c>
      <c r="G6098" s="4">
        <v>9.0632615175783693E-2</v>
      </c>
      <c r="H6098" s="4">
        <v>-8.8375746095244012E-2</v>
      </c>
      <c r="I6098" s="4">
        <v>-0.15639383646017541</v>
      </c>
    </row>
    <row r="6099" spans="1:9" x14ac:dyDescent="0.25">
      <c r="A6099" t="s">
        <v>6300</v>
      </c>
      <c r="B6099" s="3">
        <v>86.198158264160156</v>
      </c>
      <c r="C6099" s="3">
        <v>28.719999313354489</v>
      </c>
      <c r="D6099" s="4">
        <v>-3.7106782084513901E-3</v>
      </c>
      <c r="E6099" s="4">
        <v>3.1609165084174773E-2</v>
      </c>
      <c r="F6099" s="2">
        <v>5</v>
      </c>
      <c r="G6099" s="4">
        <v>5.7146653330108377E-2</v>
      </c>
      <c r="H6099" s="4">
        <v>-0.1215031019476174</v>
      </c>
      <c r="I6099" s="4">
        <v>-0.1858497448485463</v>
      </c>
    </row>
    <row r="6100" spans="1:9" x14ac:dyDescent="0.25">
      <c r="A6100" t="s">
        <v>6301</v>
      </c>
      <c r="B6100" s="3">
        <v>86.519203186035156</v>
      </c>
      <c r="C6100" s="3">
        <v>27.840000152587891</v>
      </c>
      <c r="D6100" s="4">
        <v>-2.4875205640261359E-2</v>
      </c>
      <c r="E6100" s="4">
        <v>3.9193699185428921E-2</v>
      </c>
      <c r="F6100" s="2">
        <v>5</v>
      </c>
      <c r="G6100" s="4">
        <v>7.1527649824014272E-2</v>
      </c>
      <c r="H6100" s="4">
        <v>-0.1182311414593394</v>
      </c>
      <c r="I6100" s="4">
        <v>-0.18281744334323349</v>
      </c>
    </row>
    <row r="6101" spans="1:9" x14ac:dyDescent="0.25">
      <c r="A6101" t="s">
        <v>6302</v>
      </c>
      <c r="B6101" s="3">
        <v>88.726287841796875</v>
      </c>
      <c r="C6101" s="3">
        <v>26.79000091552734</v>
      </c>
      <c r="D6101" s="4">
        <v>4.5428239241112056E-3</v>
      </c>
      <c r="E6101" s="4">
        <v>-2.934780633141609E-2</v>
      </c>
      <c r="F6101" s="2">
        <v>5</v>
      </c>
      <c r="G6101" s="4">
        <v>0.1095089314293025</v>
      </c>
      <c r="H6101" s="4">
        <v>-9.5737423926724241E-2</v>
      </c>
      <c r="I6101" s="4">
        <v>-0.15899253230524291</v>
      </c>
    </row>
    <row r="6102" spans="1:9" x14ac:dyDescent="0.25">
      <c r="A6102" t="s">
        <v>6303</v>
      </c>
      <c r="B6102" s="3">
        <v>88.325042724609375</v>
      </c>
      <c r="C6102" s="3">
        <v>27.60000038146973</v>
      </c>
      <c r="D6102" s="4">
        <v>3.3334008718538748E-2</v>
      </c>
      <c r="E6102" s="4">
        <v>-9.537855868835432E-2</v>
      </c>
      <c r="F6102" s="2">
        <v>5</v>
      </c>
      <c r="G6102" s="4">
        <v>0.11250707753052699</v>
      </c>
      <c r="H6102" s="4">
        <v>-9.9826752491351423E-2</v>
      </c>
      <c r="I6102" s="4">
        <v>-0.1588091169084821</v>
      </c>
    </row>
    <row r="6103" spans="1:9" x14ac:dyDescent="0.25">
      <c r="A6103" t="s">
        <v>6304</v>
      </c>
      <c r="B6103" s="3">
        <v>85.475791931152344</v>
      </c>
      <c r="C6103" s="3">
        <v>30.510000228881839</v>
      </c>
      <c r="D6103" s="4">
        <v>-2.4948764802681381E-2</v>
      </c>
      <c r="E6103" s="4">
        <v>0.14828756414419991</v>
      </c>
      <c r="F6103" s="2">
        <v>5</v>
      </c>
      <c r="G6103" s="4">
        <v>4.9053864997092189E-2</v>
      </c>
      <c r="H6103" s="4">
        <v>-0.12886516855767269</v>
      </c>
      <c r="I6103" s="4">
        <v>-0.14470752289028299</v>
      </c>
    </row>
    <row r="6104" spans="1:9" x14ac:dyDescent="0.25">
      <c r="A6104" t="s">
        <v>6305</v>
      </c>
      <c r="B6104" s="3">
        <v>87.662872314453125</v>
      </c>
      <c r="C6104" s="3">
        <v>26.569999694824219</v>
      </c>
      <c r="D6104" s="4">
        <v>-8.3977873661149616E-3</v>
      </c>
      <c r="E6104" s="4">
        <v>6.878515858767198E-2</v>
      </c>
      <c r="F6104" s="2">
        <v>5</v>
      </c>
      <c r="G6104" s="4">
        <v>7.5633873923666162E-2</v>
      </c>
      <c r="H6104" s="4">
        <v>-0.1065753265098547</v>
      </c>
      <c r="I6104" s="4">
        <v>-0.11311668856702491</v>
      </c>
    </row>
    <row r="6105" spans="1:9" x14ac:dyDescent="0.25">
      <c r="A6105" t="s">
        <v>6306</v>
      </c>
      <c r="B6105" s="3">
        <v>88.405281066894531</v>
      </c>
      <c r="C6105" s="3">
        <v>24.860000610351559</v>
      </c>
      <c r="D6105" s="4">
        <v>-1.651747524436931E-2</v>
      </c>
      <c r="E6105" s="4">
        <v>3.4970863304725208E-2</v>
      </c>
      <c r="F6105" s="2">
        <v>5</v>
      </c>
      <c r="G6105" s="4">
        <v>5.6665667827034971E-2</v>
      </c>
      <c r="H6105" s="4">
        <v>-9.9008995636427066E-2</v>
      </c>
      <c r="I6105" s="4">
        <v>-0.10475664742385279</v>
      </c>
    </row>
    <row r="6106" spans="1:9" x14ac:dyDescent="0.25">
      <c r="A6106" t="s">
        <v>6307</v>
      </c>
      <c r="B6106" s="3">
        <v>89.890037536621094</v>
      </c>
      <c r="C6106" s="3">
        <v>24.020000457763668</v>
      </c>
      <c r="D6106" s="4">
        <v>-7.5325843680953408E-3</v>
      </c>
      <c r="E6106" s="4">
        <v>5.7683902514408032E-2</v>
      </c>
      <c r="F6106" s="2">
        <v>4</v>
      </c>
      <c r="G6106" s="4">
        <v>5.7832549166218612E-2</v>
      </c>
      <c r="H6106" s="4">
        <v>-8.3876955935291986E-2</v>
      </c>
      <c r="I6106" s="4">
        <v>-8.9721138869659822E-2</v>
      </c>
    </row>
    <row r="6107" spans="1:9" x14ac:dyDescent="0.25">
      <c r="A6107" t="s">
        <v>6308</v>
      </c>
      <c r="B6107" s="3">
        <v>90.572280883789063</v>
      </c>
      <c r="C6107" s="3">
        <v>22.70999908447266</v>
      </c>
      <c r="D6107" s="4">
        <v>-2.167295178697393E-2</v>
      </c>
      <c r="E6107" s="4">
        <v>7.9885798524675478E-2</v>
      </c>
      <c r="F6107" s="2">
        <v>4</v>
      </c>
      <c r="G6107" s="4">
        <v>6.4119637570666077E-2</v>
      </c>
      <c r="H6107" s="4">
        <v>-7.6923806630556424E-2</v>
      </c>
      <c r="I6107" s="4">
        <v>-3.7105319507890311E-2</v>
      </c>
    </row>
    <row r="6108" spans="1:9" x14ac:dyDescent="0.25">
      <c r="A6108" t="s">
        <v>6309</v>
      </c>
      <c r="B6108" s="3">
        <v>92.5787353515625</v>
      </c>
      <c r="C6108" s="3">
        <v>21.030000686645511</v>
      </c>
      <c r="D6108" s="4">
        <v>3.4797886705875141E-3</v>
      </c>
      <c r="E6108" s="4">
        <v>-2.3676889842386029E-2</v>
      </c>
      <c r="F6108" s="2">
        <v>4</v>
      </c>
      <c r="G6108" s="4">
        <v>0.10418834265647341</v>
      </c>
      <c r="H6108" s="4">
        <v>-5.6474831135969739E-2</v>
      </c>
      <c r="I6108" s="4">
        <v>3.9036025923415711E-3</v>
      </c>
    </row>
    <row r="6109" spans="1:9" x14ac:dyDescent="0.25">
      <c r="A6109" t="s">
        <v>6310</v>
      </c>
      <c r="B6109" s="3">
        <v>92.257698059082031</v>
      </c>
      <c r="C6109" s="3">
        <v>21.54000091552734</v>
      </c>
      <c r="D6109" s="4">
        <v>8.3335688979935263E-3</v>
      </c>
      <c r="E6109" s="4">
        <v>-1.418761833090321E-2</v>
      </c>
      <c r="F6109" s="2">
        <v>4</v>
      </c>
      <c r="G6109" s="4">
        <v>9.4136997297954883E-2</v>
      </c>
      <c r="H6109" s="4">
        <v>-5.9746713868532697E-2</v>
      </c>
      <c r="I6109" s="4">
        <v>4.2234425300735618E-4</v>
      </c>
    </row>
    <row r="6110" spans="1:9" x14ac:dyDescent="0.25">
      <c r="A6110" t="s">
        <v>6311</v>
      </c>
      <c r="B6110" s="3">
        <v>91.495216369628906</v>
      </c>
      <c r="C6110" s="3">
        <v>21.85000038146973</v>
      </c>
      <c r="D6110" s="4">
        <v>-9.3425680997109017E-3</v>
      </c>
      <c r="E6110" s="4">
        <v>2.9203996825338141E-2</v>
      </c>
      <c r="F6110" s="2">
        <v>4</v>
      </c>
      <c r="G6110" s="4">
        <v>0.10170793074279021</v>
      </c>
      <c r="H6110" s="4">
        <v>-6.7517620028192615E-2</v>
      </c>
      <c r="I6110" s="4">
        <v>-7.845840790198233E-3</v>
      </c>
    </row>
    <row r="6111" spans="1:9" x14ac:dyDescent="0.25">
      <c r="A6111" t="s">
        <v>6312</v>
      </c>
      <c r="B6111" s="3">
        <v>92.358078002929688</v>
      </c>
      <c r="C6111" s="3">
        <v>21.229999542236332</v>
      </c>
      <c r="D6111" s="4">
        <v>1.5237682363238301E-3</v>
      </c>
      <c r="E6111" s="4">
        <v>3.2085554555364222E-2</v>
      </c>
      <c r="F6111" s="2">
        <v>4</v>
      </c>
      <c r="G6111" s="4">
        <v>0.1110351589477987</v>
      </c>
      <c r="H6111" s="4">
        <v>-5.8723681925940692E-2</v>
      </c>
      <c r="I6111" s="4">
        <v>1.5108424580649871E-3</v>
      </c>
    </row>
    <row r="6112" spans="1:9" x14ac:dyDescent="0.25">
      <c r="A6112" t="s">
        <v>6313</v>
      </c>
      <c r="B6112" s="3">
        <v>92.217559814453125</v>
      </c>
      <c r="C6112" s="3">
        <v>20.569999694824219</v>
      </c>
      <c r="D6112" s="4">
        <v>-9.483104003233378E-3</v>
      </c>
      <c r="E6112" s="4">
        <v>5.6497196726413623E-2</v>
      </c>
      <c r="F6112" s="2">
        <v>4</v>
      </c>
      <c r="G6112" s="4">
        <v>0.1290440245474325</v>
      </c>
      <c r="H6112" s="4">
        <v>-6.0155786685282431E-2</v>
      </c>
      <c r="I6112" s="4">
        <v>-1.290611233484285E-5</v>
      </c>
    </row>
    <row r="6113" spans="1:9" x14ac:dyDescent="0.25">
      <c r="A6113" t="s">
        <v>6314</v>
      </c>
      <c r="B6113" s="3">
        <v>93.100440979003906</v>
      </c>
      <c r="C6113" s="3">
        <v>19.469999313354489</v>
      </c>
      <c r="D6113" s="4">
        <v>1.287956232612841E-2</v>
      </c>
      <c r="E6113" s="4">
        <v>-0.1015228774893342</v>
      </c>
      <c r="F6113" s="2">
        <v>3</v>
      </c>
      <c r="G6113" s="4">
        <v>0.1373626921587443</v>
      </c>
      <c r="H6113" s="4">
        <v>-5.1157817586803163E-2</v>
      </c>
      <c r="I6113" s="4">
        <v>9.5608645639189138E-3</v>
      </c>
    </row>
    <row r="6114" spans="1:9" x14ac:dyDescent="0.25">
      <c r="A6114" t="s">
        <v>6315</v>
      </c>
      <c r="B6114" s="3">
        <v>91.916595458984375</v>
      </c>
      <c r="C6114" s="3">
        <v>21.670000076293949</v>
      </c>
      <c r="D6114" s="4">
        <v>5.2669390724906506E-3</v>
      </c>
      <c r="E6114" s="4">
        <v>-9.5977647407413658E-3</v>
      </c>
      <c r="F6114" s="2">
        <v>4</v>
      </c>
      <c r="G6114" s="4">
        <v>0.1400561904608697</v>
      </c>
      <c r="H6114" s="4">
        <v>-6.3223094131612867E-2</v>
      </c>
      <c r="I6114" s="4">
        <v>-3.2764979032531279E-3</v>
      </c>
    </row>
    <row r="6115" spans="1:9" x14ac:dyDescent="0.25">
      <c r="A6115" t="s">
        <v>6316</v>
      </c>
      <c r="B6115" s="3">
        <v>91.435012817382813</v>
      </c>
      <c r="C6115" s="3">
        <v>21.879999160766602</v>
      </c>
      <c r="D6115" s="4">
        <v>-1.278206841480389E-2</v>
      </c>
      <c r="E6115" s="4">
        <v>2.1952326796083721E-2</v>
      </c>
      <c r="F6115" s="2">
        <v>4</v>
      </c>
      <c r="G6115" s="4">
        <v>0.1205527024147492</v>
      </c>
      <c r="H6115" s="4">
        <v>-6.8131190375459783E-2</v>
      </c>
      <c r="I6115" s="4">
        <v>-8.4986749724669242E-3</v>
      </c>
    </row>
    <row r="6116" spans="1:9" x14ac:dyDescent="0.25">
      <c r="A6116" t="s">
        <v>6317</v>
      </c>
      <c r="B6116" s="3">
        <v>92.618873596191406</v>
      </c>
      <c r="C6116" s="3">
        <v>21.409999847412109</v>
      </c>
      <c r="D6116" s="4">
        <v>-7.0983351039366482E-3</v>
      </c>
      <c r="E6116" s="4">
        <v>3.2304729203852967E-2</v>
      </c>
      <c r="F6116" s="2">
        <v>4</v>
      </c>
      <c r="G6116" s="4">
        <v>0.13285415255429081</v>
      </c>
      <c r="H6116" s="4">
        <v>-5.6065758319219998E-2</v>
      </c>
      <c r="I6116" s="4">
        <v>4.3388529576837698E-3</v>
      </c>
    </row>
    <row r="6117" spans="1:9" x14ac:dyDescent="0.25">
      <c r="A6117" t="s">
        <v>6318</v>
      </c>
      <c r="B6117" s="3">
        <v>93.281013488769531</v>
      </c>
      <c r="C6117" s="3">
        <v>20.739999771118161</v>
      </c>
      <c r="D6117" s="4">
        <v>1.8178013219752431E-2</v>
      </c>
      <c r="E6117" s="4">
        <v>2.7750220885712999E-2</v>
      </c>
      <c r="F6117" s="2">
        <v>4</v>
      </c>
      <c r="G6117" s="4">
        <v>0.1484885620147598</v>
      </c>
      <c r="H6117" s="4">
        <v>-4.9317495323576883E-2</v>
      </c>
      <c r="I6117" s="4">
        <v>1.151895345327847E-2</v>
      </c>
    </row>
    <row r="6118" spans="1:9" x14ac:dyDescent="0.25">
      <c r="A6118" t="s">
        <v>6319</v>
      </c>
      <c r="B6118" s="3">
        <v>91.615623474121094</v>
      </c>
      <c r="C6118" s="3">
        <v>20.180000305175781</v>
      </c>
      <c r="D6118" s="4">
        <v>-1.5205532320336499E-2</v>
      </c>
      <c r="E6118" s="4">
        <v>1.254390347074286E-2</v>
      </c>
      <c r="F6118" s="2">
        <v>4</v>
      </c>
      <c r="G6118" s="4">
        <v>0.12688202052389011</v>
      </c>
      <c r="H6118" s="4">
        <v>-6.6290479333658392E-2</v>
      </c>
      <c r="I6118" s="4">
        <v>-6.5401724256607396E-3</v>
      </c>
    </row>
    <row r="6119" spans="1:9" x14ac:dyDescent="0.25">
      <c r="A6119" t="s">
        <v>6320</v>
      </c>
      <c r="B6119" s="3">
        <v>93.030197143554688</v>
      </c>
      <c r="C6119" s="3">
        <v>19.930000305175781</v>
      </c>
      <c r="D6119" s="4">
        <v>-7.3856381216409472E-3</v>
      </c>
      <c r="E6119" s="4">
        <v>1.9959026170696111E-2</v>
      </c>
      <c r="F6119" s="2">
        <v>4</v>
      </c>
      <c r="G6119" s="4">
        <v>0.1203249751264077</v>
      </c>
      <c r="H6119" s="4">
        <v>-5.1873714455043962E-2</v>
      </c>
      <c r="I6119" s="4">
        <v>8.7991557416977617E-3</v>
      </c>
    </row>
    <row r="6120" spans="1:9" x14ac:dyDescent="0.25">
      <c r="A6120" t="s">
        <v>6321</v>
      </c>
      <c r="B6120" s="3">
        <v>93.722396850585938</v>
      </c>
      <c r="C6120" s="3">
        <v>19.54000091552734</v>
      </c>
      <c r="D6120" s="4">
        <v>9.0729131080031777E-3</v>
      </c>
      <c r="E6120" s="4">
        <v>-3.5061683183834853E-2</v>
      </c>
      <c r="F6120" s="2">
        <v>4</v>
      </c>
      <c r="G6120" s="4">
        <v>0.12744743430624819</v>
      </c>
      <c r="H6120" s="4">
        <v>-4.4819093942199961E-2</v>
      </c>
      <c r="I6120" s="4">
        <v>1.6305218305235462E-2</v>
      </c>
    </row>
    <row r="6121" spans="1:9" x14ac:dyDescent="0.25">
      <c r="A6121" t="s">
        <v>6322</v>
      </c>
      <c r="B6121" s="3">
        <v>92.879707336425781</v>
      </c>
      <c r="C6121" s="3">
        <v>20.25</v>
      </c>
      <c r="D6121" s="4">
        <v>-9.2032968150916883E-3</v>
      </c>
      <c r="E6121" s="4">
        <v>9.3412499971678109E-2</v>
      </c>
      <c r="F6121" s="2">
        <v>4</v>
      </c>
      <c r="G6121" s="4">
        <v>9.3781875765097E-2</v>
      </c>
      <c r="H6121" s="4">
        <v>-5.3407445933924318E-2</v>
      </c>
      <c r="I6121" s="4">
        <v>7.1672771147492931E-3</v>
      </c>
    </row>
    <row r="6122" spans="1:9" x14ac:dyDescent="0.25">
      <c r="A6122" t="s">
        <v>6323</v>
      </c>
      <c r="B6122" s="3">
        <v>93.742446899414063</v>
      </c>
      <c r="C6122" s="3">
        <v>18.520000457763668</v>
      </c>
      <c r="D6122" s="4">
        <v>-2.1878086480809019E-2</v>
      </c>
      <c r="E6122" s="4">
        <v>1.423878563104242E-2</v>
      </c>
      <c r="F6122" s="2">
        <v>3</v>
      </c>
      <c r="G6122" s="4">
        <v>0.1023943839390591</v>
      </c>
      <c r="H6122" s="4">
        <v>-4.4614751923112712E-2</v>
      </c>
      <c r="I6122" s="4">
        <v>1.6522636659183298E-2</v>
      </c>
    </row>
    <row r="6123" spans="1:9" x14ac:dyDescent="0.25">
      <c r="A6123" t="s">
        <v>6324</v>
      </c>
      <c r="B6123" s="3">
        <v>95.839225769042969</v>
      </c>
      <c r="C6123" s="3">
        <v>18.260000228881839</v>
      </c>
      <c r="D6123" s="4">
        <v>5.0366084596171756E-3</v>
      </c>
      <c r="E6123" s="4">
        <v>-3.275080073245507E-3</v>
      </c>
      <c r="F6123" s="2">
        <v>3</v>
      </c>
      <c r="G6123" s="4">
        <v>0.14129239164692639</v>
      </c>
      <c r="H6123" s="4">
        <v>-2.3245226518337821E-2</v>
      </c>
      <c r="I6123" s="4">
        <v>3.9259649139063102E-2</v>
      </c>
    </row>
    <row r="6124" spans="1:9" x14ac:dyDescent="0.25">
      <c r="A6124" t="s">
        <v>6325</v>
      </c>
      <c r="B6124" s="3">
        <v>95.358940124511719</v>
      </c>
      <c r="C6124" s="3">
        <v>18.319999694824219</v>
      </c>
      <c r="D6124" s="4">
        <v>2.6310579549895241E-3</v>
      </c>
      <c r="E6124" s="4">
        <v>-1.4523962105835951E-2</v>
      </c>
      <c r="F6124" s="2">
        <v>3</v>
      </c>
      <c r="G6124" s="4">
        <v>0.14001132998541471</v>
      </c>
      <c r="H6124" s="4">
        <v>-2.81401042906303E-2</v>
      </c>
      <c r="I6124" s="4">
        <v>3.405153642303449E-2</v>
      </c>
    </row>
    <row r="6125" spans="1:9" x14ac:dyDescent="0.25">
      <c r="A6125" t="s">
        <v>6326</v>
      </c>
      <c r="B6125" s="3">
        <v>95.10870361328125</v>
      </c>
      <c r="C6125" s="3">
        <v>18.590000152587891</v>
      </c>
      <c r="D6125" s="4">
        <v>-7.3118854968701186E-3</v>
      </c>
      <c r="E6125" s="4">
        <v>1.0326116195473739E-2</v>
      </c>
      <c r="F6125" s="2">
        <v>3</v>
      </c>
      <c r="G6125" s="4">
        <v>0.1189967339636808</v>
      </c>
      <c r="H6125" s="4">
        <v>-3.0690413987755519E-2</v>
      </c>
      <c r="I6125" s="4">
        <v>3.1338026304642552E-2</v>
      </c>
    </row>
    <row r="6126" spans="1:9" x14ac:dyDescent="0.25">
      <c r="A6126" t="s">
        <v>6327</v>
      </c>
      <c r="B6126" s="3">
        <v>95.809249877929688</v>
      </c>
      <c r="C6126" s="3">
        <v>18.39999961853027</v>
      </c>
      <c r="D6126" s="4">
        <v>-1.460051118487238E-3</v>
      </c>
      <c r="E6126" s="4">
        <v>-3.250242086569211E-3</v>
      </c>
      <c r="F6126" s="2">
        <v>3</v>
      </c>
      <c r="G6126" s="4">
        <v>0.1198004212077701</v>
      </c>
      <c r="H6126" s="4">
        <v>-2.355072872267339E-2</v>
      </c>
      <c r="I6126" s="4">
        <v>3.8934597117502578E-2</v>
      </c>
    </row>
    <row r="6127" spans="1:9" x14ac:dyDescent="0.25">
      <c r="A6127" t="s">
        <v>6328</v>
      </c>
      <c r="B6127" s="3">
        <v>95.9493408203125</v>
      </c>
      <c r="C6127" s="3">
        <v>18.45999908447266</v>
      </c>
      <c r="D6127" s="4">
        <v>-6.8366163901739663E-3</v>
      </c>
      <c r="E6127" s="4">
        <v>-4.9433624513378072E-2</v>
      </c>
      <c r="F6127" s="2">
        <v>3</v>
      </c>
      <c r="G6127" s="4">
        <v>0.11382789729588171</v>
      </c>
      <c r="H6127" s="4">
        <v>-2.2122978283373059E-2</v>
      </c>
      <c r="I6127" s="4">
        <v>4.0453712724500157E-2</v>
      </c>
    </row>
    <row r="6128" spans="1:9" x14ac:dyDescent="0.25">
      <c r="A6128" t="s">
        <v>6329</v>
      </c>
      <c r="B6128" s="3">
        <v>96.609825134277344</v>
      </c>
      <c r="C6128" s="3">
        <v>19.420000076293949</v>
      </c>
      <c r="D6128" s="4">
        <v>8.5666706437432794E-3</v>
      </c>
      <c r="E6128" s="4">
        <v>-6.5897103362328013E-2</v>
      </c>
      <c r="F6128" s="2">
        <v>3</v>
      </c>
      <c r="G6128" s="4">
        <v>0.1308584584001373</v>
      </c>
      <c r="H6128" s="4">
        <v>-1.5391588277890561E-2</v>
      </c>
      <c r="I6128" s="4">
        <v>4.7615860486911243E-2</v>
      </c>
    </row>
    <row r="6129" spans="1:9" x14ac:dyDescent="0.25">
      <c r="A6129" t="s">
        <v>6330</v>
      </c>
      <c r="B6129" s="3">
        <v>95.789230346679688</v>
      </c>
      <c r="C6129" s="3">
        <v>20.79000091552734</v>
      </c>
      <c r="D6129" s="4">
        <v>-1.1361173860402141E-2</v>
      </c>
      <c r="E6129" s="4">
        <v>4.8940526520614869E-2</v>
      </c>
      <c r="F6129" s="2">
        <v>4</v>
      </c>
      <c r="G6129" s="4">
        <v>0.1207335991671323</v>
      </c>
      <c r="H6129" s="4">
        <v>-2.375475971890062E-2</v>
      </c>
      <c r="I6129" s="4">
        <v>3.8717509689512042E-2</v>
      </c>
    </row>
    <row r="6130" spans="1:9" x14ac:dyDescent="0.25">
      <c r="A6130" t="s">
        <v>6331</v>
      </c>
      <c r="B6130" s="3">
        <v>96.8900146484375</v>
      </c>
      <c r="C6130" s="3">
        <v>19.819999694824219</v>
      </c>
      <c r="D6130" s="4">
        <v>-7.9917187143728752E-3</v>
      </c>
      <c r="E6130" s="4">
        <v>0.13063313853280389</v>
      </c>
      <c r="F6130" s="2">
        <v>4</v>
      </c>
      <c r="G6130" s="4">
        <v>0.12812107087381899</v>
      </c>
      <c r="H6130" s="4">
        <v>-1.2536009643574819E-2</v>
      </c>
      <c r="I6130" s="4">
        <v>5.0654174432395838E-2</v>
      </c>
    </row>
    <row r="6131" spans="1:9" x14ac:dyDescent="0.25">
      <c r="A6131" t="s">
        <v>6332</v>
      </c>
      <c r="B6131" s="3">
        <v>97.670570373535156</v>
      </c>
      <c r="C6131" s="3">
        <v>17.530000686645511</v>
      </c>
      <c r="D6131" s="4">
        <v>1.025822835962753E-3</v>
      </c>
      <c r="E6131" s="4">
        <v>4.097390307633586E-2</v>
      </c>
      <c r="F6131" s="2">
        <v>3</v>
      </c>
      <c r="G6131" s="4">
        <v>0.13302788548077449</v>
      </c>
      <c r="H6131" s="4">
        <v>-4.5809001950191108E-3</v>
      </c>
      <c r="I6131" s="4">
        <v>5.9118350373813973E-2</v>
      </c>
    </row>
    <row r="6132" spans="1:9" x14ac:dyDescent="0.25">
      <c r="A6132" t="s">
        <v>6333</v>
      </c>
      <c r="B6132" s="3">
        <v>97.570480346679688</v>
      </c>
      <c r="C6132" s="3">
        <v>16.840000152587891</v>
      </c>
      <c r="D6132" s="4">
        <v>1.3302732157999261E-2</v>
      </c>
      <c r="E6132" s="4">
        <v>-4.8049765732525951E-2</v>
      </c>
      <c r="F6132" s="2">
        <v>3</v>
      </c>
      <c r="G6132" s="4">
        <v>0.1649326855836466</v>
      </c>
      <c r="H6132" s="4">
        <v>-5.6009774204401896E-3</v>
      </c>
      <c r="I6132" s="4">
        <v>5.803299596535072E-2</v>
      </c>
    </row>
    <row r="6133" spans="1:9" x14ac:dyDescent="0.25">
      <c r="A6133" t="s">
        <v>6334</v>
      </c>
      <c r="B6133" s="3">
        <v>96.289566040039063</v>
      </c>
      <c r="C6133" s="3">
        <v>17.690000534057621</v>
      </c>
      <c r="D6133" s="4">
        <v>-9.5729739643076739E-3</v>
      </c>
      <c r="E6133" s="4">
        <v>4.7365374382398517E-2</v>
      </c>
      <c r="F6133" s="2">
        <v>3</v>
      </c>
      <c r="G6133" s="4">
        <v>0.1360681291655037</v>
      </c>
      <c r="H6133" s="4">
        <v>-1.8655539927520781E-2</v>
      </c>
      <c r="I6133" s="4">
        <v>4.4143040759488272E-2</v>
      </c>
    </row>
    <row r="6134" spans="1:9" x14ac:dyDescent="0.25">
      <c r="A6134" t="s">
        <v>6335</v>
      </c>
      <c r="B6134" s="3">
        <v>97.220252990722656</v>
      </c>
      <c r="C6134" s="3">
        <v>16.889999389648441</v>
      </c>
      <c r="D6134" s="4">
        <v>2.05961760969986E-4</v>
      </c>
      <c r="E6134" s="4">
        <v>2.1160728823933939E-2</v>
      </c>
      <c r="F6134" s="2">
        <v>3</v>
      </c>
      <c r="G6134" s="4">
        <v>0.16116315938435319</v>
      </c>
      <c r="H6134" s="4">
        <v>-9.170353518690999E-3</v>
      </c>
      <c r="I6134" s="4">
        <v>5.4235206947856662E-2</v>
      </c>
    </row>
    <row r="6135" spans="1:9" x14ac:dyDescent="0.25">
      <c r="A6135" t="s">
        <v>6336</v>
      </c>
      <c r="B6135" s="3">
        <v>97.200233459472656</v>
      </c>
      <c r="C6135" s="3">
        <v>16.54000091552734</v>
      </c>
      <c r="D6135" s="4">
        <v>3.4086929072487671E-3</v>
      </c>
      <c r="E6135" s="4">
        <v>6.0497449887675359E-4</v>
      </c>
      <c r="F6135" s="2">
        <v>3</v>
      </c>
      <c r="G6135" s="4">
        <v>0.15654530693879301</v>
      </c>
      <c r="H6135" s="4">
        <v>-9.3743845149182325E-3</v>
      </c>
      <c r="I6135" s="4">
        <v>5.4018119519866133E-2</v>
      </c>
    </row>
    <row r="6136" spans="1:9" x14ac:dyDescent="0.25">
      <c r="A6136" t="s">
        <v>6337</v>
      </c>
      <c r="B6136" s="3">
        <v>96.870033264160156</v>
      </c>
      <c r="C6136" s="3">
        <v>16.530000686645511</v>
      </c>
      <c r="D6136" s="4">
        <v>-4.1276340335594242E-4</v>
      </c>
      <c r="E6136" s="4">
        <v>-2.9929589288760439E-2</v>
      </c>
      <c r="F6136" s="2">
        <v>3</v>
      </c>
      <c r="G6136" s="4">
        <v>0.13128168127113191</v>
      </c>
      <c r="H6136" s="4">
        <v>-1.273965186122694E-2</v>
      </c>
      <c r="I6136" s="4">
        <v>5.043750066185182E-2</v>
      </c>
    </row>
    <row r="6137" spans="1:9" x14ac:dyDescent="0.25">
      <c r="A6137" t="s">
        <v>6338</v>
      </c>
      <c r="B6137" s="3">
        <v>96.9100341796875</v>
      </c>
      <c r="C6137" s="3">
        <v>17.04000091552734</v>
      </c>
      <c r="D6137" s="4">
        <v>3.1074380374138681E-3</v>
      </c>
      <c r="E6137" s="4">
        <v>-1.956261574550389E-2</v>
      </c>
      <c r="F6137" s="2">
        <v>3</v>
      </c>
      <c r="G6137" s="4">
        <v>0.1180382114722083</v>
      </c>
      <c r="H6137" s="4">
        <v>-1.2331978647347591E-2</v>
      </c>
      <c r="I6137" s="4">
        <v>5.0871261860386367E-2</v>
      </c>
    </row>
    <row r="6138" spans="1:9" x14ac:dyDescent="0.25">
      <c r="A6138" t="s">
        <v>6339</v>
      </c>
      <c r="B6138" s="3">
        <v>96.609825134277344</v>
      </c>
      <c r="C6138" s="3">
        <v>17.379999160766602</v>
      </c>
      <c r="D6138" s="4">
        <v>3.951796079584291E-3</v>
      </c>
      <c r="E6138" s="4">
        <v>-5.1516975458087977E-3</v>
      </c>
      <c r="F6138" s="2">
        <v>3</v>
      </c>
      <c r="G6138" s="4">
        <v>0.10123408797893679</v>
      </c>
      <c r="H6138" s="4">
        <v>-1.5391588277890561E-2</v>
      </c>
      <c r="I6138" s="4">
        <v>4.7615860486911243E-2</v>
      </c>
    </row>
    <row r="6139" spans="1:9" x14ac:dyDescent="0.25">
      <c r="A6139" t="s">
        <v>6340</v>
      </c>
      <c r="B6139" s="3">
        <v>96.229545593261719</v>
      </c>
      <c r="C6139" s="3">
        <v>17.469999313354489</v>
      </c>
      <c r="D6139" s="4">
        <v>-1.660996246314661E-3</v>
      </c>
      <c r="E6139" s="4">
        <v>6.9163647980623466E-3</v>
      </c>
      <c r="F6139" s="2">
        <v>3</v>
      </c>
      <c r="G6139" s="4">
        <v>0.10816112012052791</v>
      </c>
      <c r="H6139" s="4">
        <v>-1.926724413762726E-2</v>
      </c>
      <c r="I6139" s="4">
        <v>4.3492192132963403E-2</v>
      </c>
    </row>
    <row r="6140" spans="1:9" x14ac:dyDescent="0.25">
      <c r="A6140" t="s">
        <v>6341</v>
      </c>
      <c r="B6140" s="3">
        <v>96.3896484375</v>
      </c>
      <c r="C6140" s="3">
        <v>17.35000038146973</v>
      </c>
      <c r="D6140" s="4">
        <v>5.4279970112471876E-3</v>
      </c>
      <c r="E6140" s="4">
        <v>1.7595375826005011E-2</v>
      </c>
      <c r="F6140" s="2">
        <v>3</v>
      </c>
      <c r="G6140" s="4">
        <v>0.11407158672953339</v>
      </c>
      <c r="H6140" s="4">
        <v>-1.7635540457814791E-2</v>
      </c>
      <c r="I6140" s="4">
        <v>4.5228312436462297E-2</v>
      </c>
    </row>
    <row r="6141" spans="1:9" x14ac:dyDescent="0.25">
      <c r="A6141" t="s">
        <v>6342</v>
      </c>
      <c r="B6141" s="3">
        <v>95.869270324707031</v>
      </c>
      <c r="C6141" s="3">
        <v>17.04999923706055</v>
      </c>
      <c r="D6141" s="4">
        <v>-3.329538050192093E-3</v>
      </c>
      <c r="E6141" s="4">
        <v>-2.4599560436874501E-2</v>
      </c>
      <c r="F6141" s="2">
        <v>3</v>
      </c>
      <c r="G6141" s="4">
        <v>0.12926148529008821</v>
      </c>
      <c r="H6141" s="4">
        <v>-2.2939024512566911E-2</v>
      </c>
      <c r="I6141" s="4">
        <v>3.9585445744027448E-2</v>
      </c>
    </row>
    <row r="6142" spans="1:9" x14ac:dyDescent="0.25">
      <c r="A6142" t="s">
        <v>6343</v>
      </c>
      <c r="B6142" s="3">
        <v>96.189537048339844</v>
      </c>
      <c r="C6142" s="3">
        <v>17.479999542236332</v>
      </c>
      <c r="D6142" s="4">
        <v>1.051377945829546E-2</v>
      </c>
      <c r="E6142" s="4">
        <v>-2.9966753707527879E-2</v>
      </c>
      <c r="F6142" s="2">
        <v>3</v>
      </c>
      <c r="G6142" s="4">
        <v>0.14451944908400799</v>
      </c>
      <c r="H6142" s="4">
        <v>-1.967499510722159E-2</v>
      </c>
      <c r="I6142" s="4">
        <v>4.3058348202939627E-2</v>
      </c>
    </row>
    <row r="6143" spans="1:9" x14ac:dyDescent="0.25">
      <c r="A6143" t="s">
        <v>6344</v>
      </c>
      <c r="B6143" s="3">
        <v>95.188743591308594</v>
      </c>
      <c r="C6143" s="3">
        <v>18.020000457763668</v>
      </c>
      <c r="D6143" s="4">
        <v>-3.5620444718469368E-3</v>
      </c>
      <c r="E6143" s="4">
        <v>2.2247450804089301E-3</v>
      </c>
      <c r="F6143" s="2">
        <v>3</v>
      </c>
      <c r="G6143" s="4">
        <v>0.1233431322676055</v>
      </c>
      <c r="H6143" s="4">
        <v>-2.9874678781421801E-2</v>
      </c>
      <c r="I6143" s="4">
        <v>3.2205962359157958E-2</v>
      </c>
    </row>
    <row r="6144" spans="1:9" x14ac:dyDescent="0.25">
      <c r="A6144" t="s">
        <v>6345</v>
      </c>
      <c r="B6144" s="3">
        <v>95.529022216796875</v>
      </c>
      <c r="C6144" s="3">
        <v>17.979999542236332</v>
      </c>
      <c r="D6144" s="4">
        <v>-8.3739810020588834E-4</v>
      </c>
      <c r="E6144" s="4">
        <v>5.5928627608190506E-3</v>
      </c>
      <c r="F6144" s="2">
        <v>3</v>
      </c>
      <c r="G6144" s="4">
        <v>0.11924603536412649</v>
      </c>
      <c r="H6144" s="4">
        <v>-2.6406696135564341E-2</v>
      </c>
      <c r="I6144" s="4">
        <v>3.5895869514571237E-2</v>
      </c>
    </row>
    <row r="6145" spans="1:9" x14ac:dyDescent="0.25">
      <c r="A6145" t="s">
        <v>6346</v>
      </c>
      <c r="B6145" s="3">
        <v>95.609085083007813</v>
      </c>
      <c r="C6145" s="3">
        <v>17.879999160766602</v>
      </c>
      <c r="D6145" s="4">
        <v>1.271969263335548E-2</v>
      </c>
      <c r="E6145" s="4">
        <v>-3.6118603981145747E-2</v>
      </c>
      <c r="F6145" s="2">
        <v>3</v>
      </c>
      <c r="G6145" s="4">
        <v>0.12751214702809779</v>
      </c>
      <c r="H6145" s="4">
        <v>-2.5590727662085481E-2</v>
      </c>
      <c r="I6145" s="4">
        <v>3.6764053763554738E-2</v>
      </c>
    </row>
    <row r="6146" spans="1:9" x14ac:dyDescent="0.25">
      <c r="A6146" t="s">
        <v>6347</v>
      </c>
      <c r="B6146" s="3">
        <v>94.408241271972656</v>
      </c>
      <c r="C6146" s="3">
        <v>18.54999923706055</v>
      </c>
      <c r="D6146" s="4">
        <v>4.6858036056158792E-3</v>
      </c>
      <c r="E6146" s="4">
        <v>-3.3350770150382347E-2</v>
      </c>
      <c r="F6146" s="2">
        <v>3</v>
      </c>
      <c r="G6146" s="4">
        <v>0.1183151685745107</v>
      </c>
      <c r="H6146" s="4">
        <v>-3.7829243939972217E-2</v>
      </c>
      <c r="I6146" s="4">
        <v>2.3742365538165E-2</v>
      </c>
    </row>
    <row r="6147" spans="1:9" x14ac:dyDescent="0.25">
      <c r="A6147" t="s">
        <v>6348</v>
      </c>
      <c r="B6147" s="3">
        <v>93.967926025390625</v>
      </c>
      <c r="C6147" s="3">
        <v>19.190000534057621</v>
      </c>
      <c r="D6147" s="4">
        <v>-4.8745662886719998E-3</v>
      </c>
      <c r="E6147" s="4">
        <v>5.2138835884885104E-4</v>
      </c>
      <c r="F6147" s="2">
        <v>3</v>
      </c>
      <c r="G6147" s="4">
        <v>0.13889183760049931</v>
      </c>
      <c r="H6147" s="4">
        <v>-4.2316759521245577E-2</v>
      </c>
      <c r="I6147" s="4">
        <v>1.8967683094713639E-2</v>
      </c>
    </row>
    <row r="6148" spans="1:9" x14ac:dyDescent="0.25">
      <c r="A6148" t="s">
        <v>6349</v>
      </c>
      <c r="B6148" s="3">
        <v>94.42822265625</v>
      </c>
      <c r="C6148" s="3">
        <v>19.180000305175781</v>
      </c>
      <c r="D6148" s="4">
        <v>-8.4068608855321081E-3</v>
      </c>
      <c r="E6148" s="4">
        <v>2.075568763416924E-2</v>
      </c>
      <c r="F6148" s="2">
        <v>3</v>
      </c>
      <c r="G6148" s="4">
        <v>0.14378443996508999</v>
      </c>
      <c r="H6148" s="4">
        <v>-3.7625601722320212E-2</v>
      </c>
      <c r="I6148" s="4">
        <v>2.3959039308709022E-2</v>
      </c>
    </row>
    <row r="6149" spans="1:9" x14ac:dyDescent="0.25">
      <c r="A6149" t="s">
        <v>6350</v>
      </c>
      <c r="B6149" s="3">
        <v>95.228797912597656</v>
      </c>
      <c r="C6149" s="3">
        <v>18.79000091552734</v>
      </c>
      <c r="D6149" s="4">
        <v>3.7974656058747951E-3</v>
      </c>
      <c r="E6149" s="4">
        <v>-1.261165330837777E-2</v>
      </c>
      <c r="F6149" s="2">
        <v>3</v>
      </c>
      <c r="G6149" s="4">
        <v>0.1674900724102566</v>
      </c>
      <c r="H6149" s="4">
        <v>-2.946646127753727E-2</v>
      </c>
      <c r="I6149" s="4">
        <v>3.2640302678117683E-2</v>
      </c>
    </row>
    <row r="6150" spans="1:9" x14ac:dyDescent="0.25">
      <c r="A6150" t="s">
        <v>6351</v>
      </c>
      <c r="B6150" s="3">
        <v>94.868537902832031</v>
      </c>
      <c r="C6150" s="3">
        <v>19.030000686645511</v>
      </c>
      <c r="D6150" s="4">
        <v>1.1955200429176969E-2</v>
      </c>
      <c r="E6150" s="4">
        <v>2.201932486212432E-2</v>
      </c>
      <c r="F6150" s="2">
        <v>3</v>
      </c>
      <c r="G6150" s="4">
        <v>0.15022174030922739</v>
      </c>
      <c r="H6150" s="4">
        <v>-3.3138086141046852E-2</v>
      </c>
      <c r="I6150" s="4">
        <v>2.8733721752160379E-2</v>
      </c>
    </row>
    <row r="6151" spans="1:9" x14ac:dyDescent="0.25">
      <c r="A6151" t="s">
        <v>6352</v>
      </c>
      <c r="B6151" s="3">
        <v>93.747764587402344</v>
      </c>
      <c r="C6151" s="3">
        <v>18.620000839233398</v>
      </c>
      <c r="D6151" s="4">
        <v>5.3661717143858034E-3</v>
      </c>
      <c r="E6151" s="4">
        <v>-6.8534214485792999E-2</v>
      </c>
      <c r="F6151" s="2">
        <v>3</v>
      </c>
      <c r="G6151" s="4">
        <v>0.13418102341048649</v>
      </c>
      <c r="H6151" s="4">
        <v>-4.4560556189739753E-2</v>
      </c>
      <c r="I6151" s="4">
        <v>1.6580300507243351E-2</v>
      </c>
    </row>
    <row r="6152" spans="1:9" x14ac:dyDescent="0.25">
      <c r="A6152" t="s">
        <v>6353</v>
      </c>
      <c r="B6152" s="3">
        <v>93.247383117675781</v>
      </c>
      <c r="C6152" s="3">
        <v>19.989999771118161</v>
      </c>
      <c r="D6152" s="4">
        <v>6.9159496313035973E-3</v>
      </c>
      <c r="E6152" s="4">
        <v>-5.0001144409184128E-4</v>
      </c>
      <c r="F6152" s="2">
        <v>4</v>
      </c>
      <c r="G6152" s="4">
        <v>0.11582478967111801</v>
      </c>
      <c r="H6152" s="4">
        <v>-4.9660242515409792E-2</v>
      </c>
      <c r="I6152" s="4">
        <v>1.115427304833116E-2</v>
      </c>
    </row>
    <row r="6153" spans="1:9" x14ac:dyDescent="0.25">
      <c r="A6153" t="s">
        <v>6354</v>
      </c>
      <c r="B6153" s="3">
        <v>92.606918334960938</v>
      </c>
      <c r="C6153" s="3">
        <v>20</v>
      </c>
      <c r="D6153" s="4">
        <v>4.9955960661172139E-3</v>
      </c>
      <c r="E6153" s="4">
        <v>-2.6763954135271221E-2</v>
      </c>
      <c r="F6153" s="2">
        <v>4</v>
      </c>
      <c r="G6153" s="4">
        <v>0.1182348246571574</v>
      </c>
      <c r="H6153" s="4">
        <v>-5.6187601524665183E-2</v>
      </c>
      <c r="I6153" s="4">
        <v>4.209212713910615E-3</v>
      </c>
    </row>
    <row r="6154" spans="1:9" x14ac:dyDescent="0.25">
      <c r="A6154" t="s">
        <v>6355</v>
      </c>
      <c r="B6154" s="3">
        <v>92.146591186523438</v>
      </c>
      <c r="C6154" s="3">
        <v>20.54999923706055</v>
      </c>
      <c r="D6154" s="4">
        <v>6.1190988424060233E-3</v>
      </c>
      <c r="E6154" s="4">
        <v>-9.1610673169922885E-3</v>
      </c>
      <c r="F6154" s="2">
        <v>4</v>
      </c>
      <c r="G6154" s="4">
        <v>9.7448321194121279E-2</v>
      </c>
      <c r="H6154" s="4">
        <v>-6.0879070346450681E-2</v>
      </c>
      <c r="I6154" s="4">
        <v>-7.8247442604206796E-4</v>
      </c>
    </row>
    <row r="6155" spans="1:9" x14ac:dyDescent="0.25">
      <c r="A6155" t="s">
        <v>6356</v>
      </c>
      <c r="B6155" s="3">
        <v>91.586166381835938</v>
      </c>
      <c r="C6155" s="3">
        <v>20.739999771118161</v>
      </c>
      <c r="D6155" s="4">
        <v>6.3777706574597026E-3</v>
      </c>
      <c r="E6155" s="4">
        <v>-4.7984827609182101E-3</v>
      </c>
      <c r="F6155" s="2">
        <v>4</v>
      </c>
      <c r="G6155" s="4">
        <v>8.5650524444582654E-2</v>
      </c>
      <c r="H6155" s="4">
        <v>-6.6590694149372354E-2</v>
      </c>
      <c r="I6155" s="4">
        <v>-6.8595987059471009E-3</v>
      </c>
    </row>
    <row r="6156" spans="1:9" x14ac:dyDescent="0.25">
      <c r="A6156" t="s">
        <v>6357</v>
      </c>
      <c r="B6156" s="3">
        <v>91.005752563476563</v>
      </c>
      <c r="C6156" s="3">
        <v>20.840000152587891</v>
      </c>
      <c r="D6156" s="4">
        <v>-2.2571080154162319E-2</v>
      </c>
      <c r="E6156" s="4">
        <v>6.3265293213488283E-2</v>
      </c>
      <c r="F6156" s="2">
        <v>4</v>
      </c>
      <c r="G6156" s="4">
        <v>8.1310604032637457E-2</v>
      </c>
      <c r="H6156" s="4">
        <v>-7.2506037925661015E-2</v>
      </c>
      <c r="I6156" s="4">
        <v>-1.3153479487885479E-2</v>
      </c>
    </row>
    <row r="6157" spans="1:9" x14ac:dyDescent="0.25">
      <c r="A6157" t="s">
        <v>6358</v>
      </c>
      <c r="B6157" s="3">
        <v>93.107284545898438</v>
      </c>
      <c r="C6157" s="3">
        <v>19.60000038146973</v>
      </c>
      <c r="D6157" s="4">
        <v>-3.427643198462893E-3</v>
      </c>
      <c r="E6157" s="4">
        <v>-3.5587033326238689E-3</v>
      </c>
      <c r="F6157" s="2">
        <v>4</v>
      </c>
      <c r="G6157" s="4">
        <v>9.2647884640454148E-2</v>
      </c>
      <c r="H6157" s="4">
        <v>-5.1088070710425197E-2</v>
      </c>
      <c r="I6157" s="4">
        <v>9.6350747098441492E-3</v>
      </c>
    </row>
    <row r="6158" spans="1:9" x14ac:dyDescent="0.25">
      <c r="A6158" t="s">
        <v>6359</v>
      </c>
      <c r="B6158" s="3">
        <v>93.427520751953125</v>
      </c>
      <c r="C6158" s="3">
        <v>19.670000076293949</v>
      </c>
      <c r="D6158" s="4">
        <v>-9.7578907753443911E-3</v>
      </c>
      <c r="E6158" s="4">
        <v>1.444046907990049E-2</v>
      </c>
      <c r="F6158" s="2">
        <v>4</v>
      </c>
      <c r="G6158" s="4">
        <v>8.1072978260564366E-2</v>
      </c>
      <c r="H6158" s="4">
        <v>-4.7824352327940023E-2</v>
      </c>
      <c r="I6158" s="4">
        <v>1.310764624279903E-2</v>
      </c>
    </row>
    <row r="6159" spans="1:9" x14ac:dyDescent="0.25">
      <c r="A6159" t="s">
        <v>6360</v>
      </c>
      <c r="B6159" s="3">
        <v>94.348159790039063</v>
      </c>
      <c r="C6159" s="3">
        <v>19.389999389648441</v>
      </c>
      <c r="D6159" s="4">
        <v>3.192003539531862E-3</v>
      </c>
      <c r="E6159" s="4">
        <v>-2.6606460071064039E-2</v>
      </c>
      <c r="F6159" s="2">
        <v>3</v>
      </c>
      <c r="G6159" s="4">
        <v>9.5240587733438575E-2</v>
      </c>
      <c r="H6159" s="4">
        <v>-3.8441570195798969E-2</v>
      </c>
      <c r="I6159" s="4">
        <v>2.309085505972552E-2</v>
      </c>
    </row>
    <row r="6160" spans="1:9" x14ac:dyDescent="0.25">
      <c r="A6160" t="s">
        <v>6361</v>
      </c>
      <c r="B6160" s="3">
        <v>94.047958374023438</v>
      </c>
      <c r="C6160" s="3">
        <v>19.920000076293949</v>
      </c>
      <c r="D6160" s="4">
        <v>-5.712831087828607E-3</v>
      </c>
      <c r="E6160" s="4">
        <v>5.1742318616839977E-2</v>
      </c>
      <c r="F6160" s="2">
        <v>4</v>
      </c>
      <c r="G6160" s="4">
        <v>0.1008707351939251</v>
      </c>
      <c r="H6160" s="4">
        <v>-4.1501102070626961E-2</v>
      </c>
      <c r="I6160" s="4">
        <v>1.983553641773983E-2</v>
      </c>
    </row>
    <row r="6161" spans="1:9" x14ac:dyDescent="0.25">
      <c r="A6161" t="s">
        <v>6362</v>
      </c>
      <c r="B6161" s="3">
        <v>94.588325500488281</v>
      </c>
      <c r="C6161" s="3">
        <v>18.940000534057621</v>
      </c>
      <c r="D6161" s="4">
        <v>-1.950234719060762E-2</v>
      </c>
      <c r="E6161" s="4">
        <v>0</v>
      </c>
      <c r="F6161" s="2">
        <v>3</v>
      </c>
      <c r="G6161" s="4">
        <v>9.9040276338857591E-2</v>
      </c>
      <c r="H6161" s="4">
        <v>-3.5993898042507633E-2</v>
      </c>
      <c r="I6161" s="4">
        <v>2.56951596122077E-2</v>
      </c>
    </row>
    <row r="6162" spans="1:9" x14ac:dyDescent="0.25">
      <c r="A6162" t="s">
        <v>6363</v>
      </c>
      <c r="B6162" s="3">
        <v>96.469711303710938</v>
      </c>
      <c r="C6162" s="3">
        <v>18.940000534057621</v>
      </c>
      <c r="D6162" s="4">
        <v>1.388327713111703E-2</v>
      </c>
      <c r="E6162" s="4">
        <v>-3.6132269631349738E-2</v>
      </c>
      <c r="F6162" s="2">
        <v>3</v>
      </c>
      <c r="G6162" s="4">
        <v>0.1187114672261074</v>
      </c>
      <c r="H6162" s="4">
        <v>-1.681957198433592E-2</v>
      </c>
      <c r="I6162" s="4">
        <v>4.6096496685445583E-2</v>
      </c>
    </row>
    <row r="6163" spans="1:9" x14ac:dyDescent="0.25">
      <c r="A6163" t="s">
        <v>6364</v>
      </c>
      <c r="B6163" s="3">
        <v>95.148735046386719</v>
      </c>
      <c r="C6163" s="3">
        <v>19.64999961853027</v>
      </c>
      <c r="D6163" s="4">
        <v>-8.0333538731435228E-3</v>
      </c>
      <c r="E6163" s="4">
        <v>-5.0633104541634166E-3</v>
      </c>
      <c r="F6163" s="2">
        <v>4</v>
      </c>
      <c r="G6163" s="4">
        <v>8.8881933130423141E-2</v>
      </c>
      <c r="H6163" s="4">
        <v>-3.0282429751016141E-2</v>
      </c>
      <c r="I6163" s="4">
        <v>3.1772118429134188E-2</v>
      </c>
    </row>
    <row r="6164" spans="1:9" x14ac:dyDescent="0.25">
      <c r="A6164" t="s">
        <v>6365</v>
      </c>
      <c r="B6164" s="3">
        <v>95.919288635253906</v>
      </c>
      <c r="C6164" s="3">
        <v>19.75</v>
      </c>
      <c r="D6164" s="4">
        <v>-8.1749245303589513E-3</v>
      </c>
      <c r="E6164" s="4">
        <v>1.542412469372101E-2</v>
      </c>
      <c r="F6164" s="2">
        <v>4</v>
      </c>
      <c r="G6164" s="4">
        <v>9.645849449386934E-2</v>
      </c>
      <c r="H6164" s="4">
        <v>-2.2429258044858961E-2</v>
      </c>
      <c r="I6164" s="4">
        <v>4.0127833388046368E-2</v>
      </c>
    </row>
    <row r="6165" spans="1:9" x14ac:dyDescent="0.25">
      <c r="A6165" t="s">
        <v>6366</v>
      </c>
      <c r="B6165" s="3">
        <v>96.709884643554688</v>
      </c>
      <c r="C6165" s="3">
        <v>19.45000076293945</v>
      </c>
      <c r="D6165" s="4">
        <v>-1.6532318118313021E-3</v>
      </c>
      <c r="E6165" s="4">
        <v>6.7288338596640518E-3</v>
      </c>
      <c r="F6165" s="2">
        <v>3</v>
      </c>
      <c r="G6165" s="4">
        <v>8.2811430617662385E-2</v>
      </c>
      <c r="H6165" s="4">
        <v>-1.437182207532961E-2</v>
      </c>
      <c r="I6165" s="4">
        <v>4.8700883969417193E-2</v>
      </c>
    </row>
    <row r="6166" spans="1:9" x14ac:dyDescent="0.25">
      <c r="A6166" t="s">
        <v>6367</v>
      </c>
      <c r="B6166" s="3">
        <v>96.870033264160156</v>
      </c>
      <c r="C6166" s="3">
        <v>19.319999694824219</v>
      </c>
      <c r="D6166" s="4">
        <v>9.8063028327179946E-3</v>
      </c>
      <c r="E6166" s="4">
        <v>-3.544687805700697E-2</v>
      </c>
      <c r="F6166" s="2">
        <v>3</v>
      </c>
      <c r="G6166" s="4">
        <v>7.7434566822807804E-2</v>
      </c>
      <c r="H6166" s="4">
        <v>-1.273965186122694E-2</v>
      </c>
      <c r="I6166" s="4">
        <v>5.043750066185182E-2</v>
      </c>
    </row>
    <row r="6167" spans="1:9" x14ac:dyDescent="0.25">
      <c r="A6167" t="s">
        <v>6368</v>
      </c>
      <c r="B6167" s="3">
        <v>95.9293212890625</v>
      </c>
      <c r="C6167" s="3">
        <v>20.030000686645511</v>
      </c>
      <c r="D6167" s="4">
        <v>4.4007468272899697E-3</v>
      </c>
      <c r="E6167" s="4">
        <v>0</v>
      </c>
      <c r="F6167" s="2">
        <v>4</v>
      </c>
      <c r="G6167" s="4">
        <v>7.2763176249412975E-2</v>
      </c>
      <c r="H6167" s="4">
        <v>-2.23270092796003E-2</v>
      </c>
      <c r="I6167" s="4">
        <v>4.023662529650962E-2</v>
      </c>
    </row>
    <row r="6168" spans="1:9" x14ac:dyDescent="0.25">
      <c r="A6168" t="s">
        <v>6369</v>
      </c>
      <c r="B6168" s="3">
        <v>95.509010314941406</v>
      </c>
      <c r="C6168" s="3">
        <v>20.030000686645511</v>
      </c>
      <c r="D6168" s="4">
        <v>6.5387534349481413E-3</v>
      </c>
      <c r="E6168" s="4">
        <v>-3.978116423570599E-3</v>
      </c>
      <c r="F6168" s="2">
        <v>4</v>
      </c>
      <c r="G6168" s="4">
        <v>7.4850040277178342E-2</v>
      </c>
      <c r="H6168" s="4">
        <v>-2.661064937607649E-2</v>
      </c>
      <c r="I6168" s="4">
        <v>3.5678864818070137E-2</v>
      </c>
    </row>
    <row r="6169" spans="1:9" x14ac:dyDescent="0.25">
      <c r="A6169" t="s">
        <v>6370</v>
      </c>
      <c r="B6169" s="3">
        <v>94.888557434082031</v>
      </c>
      <c r="C6169" s="3">
        <v>20.110000610351559</v>
      </c>
      <c r="D6169" s="4">
        <v>2.1135279810606811E-3</v>
      </c>
      <c r="E6169" s="4">
        <v>-1.082141240433354E-2</v>
      </c>
      <c r="F6169" s="2">
        <v>4</v>
      </c>
      <c r="G6169" s="4">
        <v>7.385296873727798E-2</v>
      </c>
      <c r="H6169" s="4">
        <v>-3.2934055144819618E-2</v>
      </c>
      <c r="I6169" s="4">
        <v>2.895080918015069E-2</v>
      </c>
    </row>
    <row r="6170" spans="1:9" x14ac:dyDescent="0.25">
      <c r="A6170" t="s">
        <v>6371</v>
      </c>
      <c r="B6170" s="3">
        <v>94.688430786132813</v>
      </c>
      <c r="C6170" s="3">
        <v>20.329999923706051</v>
      </c>
      <c r="D6170" s="4">
        <v>-1.688466201678174E-3</v>
      </c>
      <c r="E6170" s="4">
        <v>5.7752375130435629E-2</v>
      </c>
      <c r="F6170" s="2">
        <v>4</v>
      </c>
      <c r="G6170" s="4">
        <v>6.7757647358016371E-2</v>
      </c>
      <c r="H6170" s="4">
        <v>-3.4973665305656598E-2</v>
      </c>
      <c r="I6170" s="4">
        <v>2.6780679483649591E-2</v>
      </c>
    </row>
    <row r="6171" spans="1:9" x14ac:dyDescent="0.25">
      <c r="A6171" t="s">
        <v>6372</v>
      </c>
      <c r="B6171" s="3">
        <v>94.848579406738281</v>
      </c>
      <c r="C6171" s="3">
        <v>19.219999313354489</v>
      </c>
      <c r="D6171" s="4">
        <v>1.6081592574753941E-2</v>
      </c>
      <c r="E6171" s="4">
        <v>-8.2139502236671325E-2</v>
      </c>
      <c r="F6171" s="2">
        <v>3</v>
      </c>
      <c r="G6171" s="4">
        <v>6.4805967439119705E-2</v>
      </c>
      <c r="H6171" s="4">
        <v>-3.3341495091553819E-2</v>
      </c>
      <c r="I6171" s="4">
        <v>2.851729617608445E-2</v>
      </c>
    </row>
    <row r="6172" spans="1:9" x14ac:dyDescent="0.25">
      <c r="A6172" t="s">
        <v>6373</v>
      </c>
      <c r="B6172" s="3">
        <v>93.347404479980469</v>
      </c>
      <c r="C6172" s="3">
        <v>20.940000534057621</v>
      </c>
      <c r="D6172" s="4">
        <v>7.7786523317424638E-3</v>
      </c>
      <c r="E6172" s="4">
        <v>-1.039694305013894E-2</v>
      </c>
      <c r="F6172" s="2">
        <v>4</v>
      </c>
      <c r="G6172" s="4">
        <v>5.4166506914848478E-2</v>
      </c>
      <c r="H6172" s="4">
        <v>-4.8640865091423957E-2</v>
      </c>
      <c r="I6172" s="4">
        <v>1.223888287339037E-2</v>
      </c>
    </row>
    <row r="6173" spans="1:9" x14ac:dyDescent="0.25">
      <c r="A6173" t="s">
        <v>6374</v>
      </c>
      <c r="B6173" s="3">
        <v>92.62689208984375</v>
      </c>
      <c r="C6173" s="3">
        <v>21.159999847412109</v>
      </c>
      <c r="D6173" s="4">
        <v>-1.8035425741225741E-2</v>
      </c>
      <c r="E6173" s="4">
        <v>6.707009222506799E-2</v>
      </c>
      <c r="F6173" s="2">
        <v>4</v>
      </c>
      <c r="G6173" s="4">
        <v>4.6849584943456479E-2</v>
      </c>
      <c r="H6173" s="4">
        <v>-5.5984037062728143E-2</v>
      </c>
      <c r="I6173" s="4">
        <v>4.4258037529651961E-3</v>
      </c>
    </row>
    <row r="6174" spans="1:9" x14ac:dyDescent="0.25">
      <c r="A6174" t="s">
        <v>6375</v>
      </c>
      <c r="B6174" s="3">
        <v>94.328140258789063</v>
      </c>
      <c r="C6174" s="3">
        <v>19.829999923706051</v>
      </c>
      <c r="D6174" s="4">
        <v>1.3766032144110211E-2</v>
      </c>
      <c r="E6174" s="4">
        <v>1.4841299620834031E-2</v>
      </c>
      <c r="F6174" s="2">
        <v>4</v>
      </c>
      <c r="G6174" s="4">
        <v>6.751073250044004E-2</v>
      </c>
      <c r="H6174" s="4">
        <v>-3.8645601192026202E-2</v>
      </c>
      <c r="I6174" s="4">
        <v>2.287376763173499E-2</v>
      </c>
    </row>
    <row r="6175" spans="1:9" x14ac:dyDescent="0.25">
      <c r="A6175" t="s">
        <v>6376</v>
      </c>
      <c r="B6175" s="3">
        <v>93.047248840332031</v>
      </c>
      <c r="C6175" s="3">
        <v>19.54000091552734</v>
      </c>
      <c r="D6175" s="4">
        <v>7.5857955216716011E-3</v>
      </c>
      <c r="E6175" s="4">
        <v>-8.1218193510483871E-3</v>
      </c>
      <c r="F6175" s="2">
        <v>4</v>
      </c>
      <c r="G6175" s="4">
        <v>5.2779194904902793E-2</v>
      </c>
      <c r="H6175" s="4">
        <v>-5.1699930431961749E-2</v>
      </c>
      <c r="I6175" s="4">
        <v>8.9840606203406281E-3</v>
      </c>
    </row>
    <row r="6176" spans="1:9" x14ac:dyDescent="0.25">
      <c r="A6176" t="s">
        <v>6377</v>
      </c>
      <c r="B6176" s="3">
        <v>92.346725463867188</v>
      </c>
      <c r="C6176" s="3">
        <v>19.70000076293945</v>
      </c>
      <c r="D6176" s="4">
        <v>-9.4460524394787138E-3</v>
      </c>
      <c r="E6176" s="4">
        <v>-2.907836993424584E-2</v>
      </c>
      <c r="F6176" s="2">
        <v>4</v>
      </c>
      <c r="G6176" s="4">
        <v>5.5261043952623767E-2</v>
      </c>
      <c r="H6176" s="4">
        <v>-5.8839382429898723E-2</v>
      </c>
      <c r="I6176" s="4">
        <v>1.3877380019484691E-3</v>
      </c>
    </row>
    <row r="6177" spans="1:9" x14ac:dyDescent="0.25">
      <c r="A6177" t="s">
        <v>6378</v>
      </c>
      <c r="B6177" s="3">
        <v>93.22735595703125</v>
      </c>
      <c r="C6177" s="3">
        <v>20.29000091552734</v>
      </c>
      <c r="D6177" s="4">
        <v>2.7983495326413528E-3</v>
      </c>
      <c r="E6177" s="4">
        <v>-6.9265980476098776E-2</v>
      </c>
      <c r="F6177" s="2">
        <v>4</v>
      </c>
      <c r="G6177" s="4">
        <v>7.3343195263673389E-2</v>
      </c>
      <c r="H6177" s="4">
        <v>-4.9864351267352107E-2</v>
      </c>
      <c r="I6177" s="4">
        <v>1.0937102888851189E-2</v>
      </c>
    </row>
    <row r="6178" spans="1:9" x14ac:dyDescent="0.25">
      <c r="A6178" t="s">
        <v>6379</v>
      </c>
      <c r="B6178" s="3">
        <v>92.967201232910156</v>
      </c>
      <c r="C6178" s="3">
        <v>21.79999923706055</v>
      </c>
      <c r="D6178" s="4">
        <v>-7.3725743330307347E-3</v>
      </c>
      <c r="E6178" s="4">
        <v>-2.8953296382596579E-2</v>
      </c>
      <c r="F6178" s="2">
        <v>4</v>
      </c>
      <c r="G6178" s="4">
        <v>8.9736642888794682E-2</v>
      </c>
      <c r="H6178" s="4">
        <v>-5.251574339401055E-2</v>
      </c>
      <c r="I6178" s="4">
        <v>8.1160418343357854E-3</v>
      </c>
    </row>
    <row r="6179" spans="1:9" x14ac:dyDescent="0.25">
      <c r="A6179" t="s">
        <v>6380</v>
      </c>
      <c r="B6179" s="3">
        <v>93.657699584960938</v>
      </c>
      <c r="C6179" s="3">
        <v>22.45000076293945</v>
      </c>
      <c r="D6179" s="4">
        <v>1.287874549889967E-2</v>
      </c>
      <c r="E6179" s="4">
        <v>4.9239305998312064E-3</v>
      </c>
      <c r="F6179" s="2">
        <v>4</v>
      </c>
      <c r="G6179" s="4">
        <v>0.10812461500576639</v>
      </c>
      <c r="H6179" s="4">
        <v>-4.5478462405617148E-2</v>
      </c>
      <c r="I6179" s="4">
        <v>1.560365527575391E-2</v>
      </c>
    </row>
    <row r="6180" spans="1:9" x14ac:dyDescent="0.25">
      <c r="A6180" t="s">
        <v>6381</v>
      </c>
      <c r="B6180" s="3">
        <v>92.466842651367188</v>
      </c>
      <c r="C6180" s="3">
        <v>22.340000152587891</v>
      </c>
      <c r="D6180" s="4">
        <v>-8.5834108264353226E-3</v>
      </c>
      <c r="E6180" s="4">
        <v>1.5454552390358639E-2</v>
      </c>
      <c r="F6180" s="2">
        <v>4</v>
      </c>
      <c r="G6180" s="4">
        <v>0.10740332412493241</v>
      </c>
      <c r="H6180" s="4">
        <v>-5.7615196452535433E-2</v>
      </c>
      <c r="I6180" s="4">
        <v>2.6902625698914662E-3</v>
      </c>
    </row>
    <row r="6181" spans="1:9" x14ac:dyDescent="0.25">
      <c r="A6181" t="s">
        <v>6382</v>
      </c>
      <c r="B6181" s="3">
        <v>93.26739501953125</v>
      </c>
      <c r="C6181" s="3">
        <v>22</v>
      </c>
      <c r="D6181" s="4">
        <v>-1.5215223278946871E-2</v>
      </c>
      <c r="E6181" s="4">
        <v>6.7442957228749378E-2</v>
      </c>
      <c r="F6181" s="2">
        <v>4</v>
      </c>
      <c r="G6181" s="4">
        <v>0.11421473377275169</v>
      </c>
      <c r="H6181" s="4">
        <v>-4.9456289274897647E-2</v>
      </c>
      <c r="I6181" s="4">
        <v>1.1371277744832259E-2</v>
      </c>
    </row>
    <row r="6182" spans="1:9" x14ac:dyDescent="0.25">
      <c r="A6182" t="s">
        <v>6383</v>
      </c>
      <c r="B6182" s="3">
        <v>94.708404541015625</v>
      </c>
      <c r="C6182" s="3">
        <v>20.610000610351559</v>
      </c>
      <c r="D6182" s="4">
        <v>-4.2274377620510339E-4</v>
      </c>
      <c r="E6182" s="4">
        <v>-1.293096557792806E-2</v>
      </c>
      <c r="F6182" s="2">
        <v>4</v>
      </c>
      <c r="G6182" s="4">
        <v>0.12292527460678331</v>
      </c>
      <c r="H6182" s="4">
        <v>-3.4770100843719447E-2</v>
      </c>
      <c r="I6182" s="4">
        <v>2.6997270522704179E-2</v>
      </c>
    </row>
    <row r="6183" spans="1:9" x14ac:dyDescent="0.25">
      <c r="A6183" t="s">
        <v>6384</v>
      </c>
      <c r="B6183" s="3">
        <v>94.748458862304688</v>
      </c>
      <c r="C6183" s="3">
        <v>20.879999160766602</v>
      </c>
      <c r="D6183" s="4">
        <v>-3.5781378951890148E-3</v>
      </c>
      <c r="E6183" s="4">
        <v>1.211827485070582E-2</v>
      </c>
      <c r="F6183" s="2">
        <v>4</v>
      </c>
      <c r="G6183" s="4">
        <v>0.11788544520238139</v>
      </c>
      <c r="H6183" s="4">
        <v>-3.4361883339835031E-2</v>
      </c>
      <c r="I6183" s="4">
        <v>2.74316108416639E-2</v>
      </c>
    </row>
    <row r="6184" spans="1:9" x14ac:dyDescent="0.25">
      <c r="A6184" t="s">
        <v>6385</v>
      </c>
      <c r="B6184" s="3">
        <v>95.088699340820313</v>
      </c>
      <c r="C6184" s="3">
        <v>20.629999160766602</v>
      </c>
      <c r="D6184" s="4">
        <v>1.278994629642982E-2</v>
      </c>
      <c r="E6184" s="4">
        <v>6.3414224764195559E-3</v>
      </c>
      <c r="F6184" s="2">
        <v>4</v>
      </c>
      <c r="G6184" s="4">
        <v>0.1140870834374705</v>
      </c>
      <c r="H6184" s="4">
        <v>-3.0894289472552679E-2</v>
      </c>
      <c r="I6184" s="4">
        <v>3.1121104339630671E-2</v>
      </c>
    </row>
    <row r="6185" spans="1:9" x14ac:dyDescent="0.25">
      <c r="A6185" t="s">
        <v>6386</v>
      </c>
      <c r="B6185" s="3">
        <v>93.88787841796875</v>
      </c>
      <c r="C6185" s="3">
        <v>20.5</v>
      </c>
      <c r="D6185" s="4">
        <v>-8.2164586748798563E-3</v>
      </c>
      <c r="E6185" s="4">
        <v>-8.7040765241541695E-3</v>
      </c>
      <c r="F6185" s="2">
        <v>4</v>
      </c>
      <c r="G6185" s="4">
        <v>0.1025772525290318</v>
      </c>
      <c r="H6185" s="4">
        <v>-4.3132572483294378E-2</v>
      </c>
      <c r="I6185" s="4">
        <v>1.8099664308709022E-2</v>
      </c>
    </row>
    <row r="6186" spans="1:9" x14ac:dyDescent="0.25">
      <c r="A6186" t="s">
        <v>6387</v>
      </c>
      <c r="B6186" s="3">
        <v>94.665695190429688</v>
      </c>
      <c r="C6186" s="3">
        <v>20.680000305175781</v>
      </c>
      <c r="D6186" s="4">
        <v>2.1137390616103868E-3</v>
      </c>
      <c r="E6186" s="4">
        <v>-3.7243913133587443E-2</v>
      </c>
      <c r="F6186" s="2">
        <v>4</v>
      </c>
      <c r="G6186" s="4">
        <v>0.1129955817526456</v>
      </c>
      <c r="H6186" s="4">
        <v>-3.5205377336432919E-2</v>
      </c>
      <c r="I6186" s="4">
        <v>2.653413964545925E-2</v>
      </c>
    </row>
    <row r="6187" spans="1:9" x14ac:dyDescent="0.25">
      <c r="A6187" t="s">
        <v>6388</v>
      </c>
      <c r="B6187" s="3">
        <v>94.466018676757813</v>
      </c>
      <c r="C6187" s="3">
        <v>21.479999542236332</v>
      </c>
      <c r="D6187" s="4">
        <v>1.693644847489129E-3</v>
      </c>
      <c r="E6187" s="4">
        <v>-8.7679064784808025E-3</v>
      </c>
      <c r="F6187" s="2">
        <v>4</v>
      </c>
      <c r="G6187" s="4">
        <v>0.1210619415503347</v>
      </c>
      <c r="H6187" s="4">
        <v>-3.7240399910083322E-2</v>
      </c>
      <c r="I6187" s="4">
        <v>2.4368891106828269E-2</v>
      </c>
    </row>
    <row r="6188" spans="1:9" x14ac:dyDescent="0.25">
      <c r="A6188" t="s">
        <v>6389</v>
      </c>
      <c r="B6188" s="3">
        <v>94.306297302246094</v>
      </c>
      <c r="C6188" s="3">
        <v>21.670000076293949</v>
      </c>
      <c r="D6188" s="4">
        <v>1.8766162752660739E-2</v>
      </c>
      <c r="E6188" s="4">
        <v>-2.9121847106521329E-2</v>
      </c>
      <c r="F6188" s="2">
        <v>4</v>
      </c>
      <c r="G6188" s="4">
        <v>0.1405552819717302</v>
      </c>
      <c r="H6188" s="4">
        <v>-3.8868215804144568E-2</v>
      </c>
      <c r="I6188" s="4">
        <v>2.2636907377795671E-2</v>
      </c>
    </row>
    <row r="6189" spans="1:9" x14ac:dyDescent="0.25">
      <c r="A6189" t="s">
        <v>6390</v>
      </c>
      <c r="B6189" s="3">
        <v>92.569129943847656</v>
      </c>
      <c r="C6189" s="3">
        <v>22.319999694824219</v>
      </c>
      <c r="D6189" s="4">
        <v>-1.1724530866857321E-2</v>
      </c>
      <c r="E6189" s="4">
        <v>8.1300953088525585E-3</v>
      </c>
      <c r="F6189" s="2">
        <v>4</v>
      </c>
      <c r="G6189" s="4">
        <v>0.12708489024986691</v>
      </c>
      <c r="H6189" s="4">
        <v>-5.6572725581187089E-2</v>
      </c>
      <c r="I6189" s="4">
        <v>3.7994436472805759E-3</v>
      </c>
    </row>
    <row r="6190" spans="1:9" x14ac:dyDescent="0.25">
      <c r="A6190" t="s">
        <v>6391</v>
      </c>
      <c r="B6190" s="3">
        <v>93.667335510253906</v>
      </c>
      <c r="C6190" s="3">
        <v>22.139999389648441</v>
      </c>
      <c r="D6190" s="4">
        <v>-2.1267411240094569E-3</v>
      </c>
      <c r="E6190" s="4">
        <v>-2.7668030542372209E-2</v>
      </c>
      <c r="F6190" s="2">
        <v>4</v>
      </c>
      <c r="G6190" s="4">
        <v>0.14155447932072621</v>
      </c>
      <c r="H6190" s="4">
        <v>-4.5380256937539887E-2</v>
      </c>
      <c r="I6190" s="4">
        <v>1.5708145146772209E-2</v>
      </c>
    </row>
    <row r="6191" spans="1:9" x14ac:dyDescent="0.25">
      <c r="A6191" t="s">
        <v>6392</v>
      </c>
      <c r="B6191" s="3">
        <v>93.866966247558594</v>
      </c>
      <c r="C6191" s="3">
        <v>22.770000457763668</v>
      </c>
      <c r="D6191" s="4">
        <v>-3.9200919772427456E-3</v>
      </c>
      <c r="E6191" s="4">
        <v>1.2900396860884291E-2</v>
      </c>
      <c r="F6191" s="2">
        <v>4</v>
      </c>
      <c r="G6191" s="4">
        <v>0.13442945487165939</v>
      </c>
      <c r="H6191" s="4">
        <v>-4.3345700898179573E-2</v>
      </c>
      <c r="I6191" s="4">
        <v>1.7872897296467238E-2</v>
      </c>
    </row>
    <row r="6192" spans="1:9" x14ac:dyDescent="0.25">
      <c r="A6192" t="s">
        <v>6393</v>
      </c>
      <c r="B6192" s="3">
        <v>94.236381530761719</v>
      </c>
      <c r="C6192" s="3">
        <v>22.479999542236332</v>
      </c>
      <c r="D6192" s="4">
        <v>6.934225375041958E-3</v>
      </c>
      <c r="E6192" s="4">
        <v>-2.4728837904157249E-2</v>
      </c>
      <c r="F6192" s="2">
        <v>4</v>
      </c>
      <c r="G6192" s="4">
        <v>0.12838816750799609</v>
      </c>
      <c r="H6192" s="4">
        <v>-3.958076917663933E-2</v>
      </c>
      <c r="I6192" s="4">
        <v>2.1878756009615419E-2</v>
      </c>
    </row>
    <row r="6193" spans="1:9" x14ac:dyDescent="0.25">
      <c r="A6193" t="s">
        <v>6394</v>
      </c>
      <c r="B6193" s="3">
        <v>93.587425231933594</v>
      </c>
      <c r="C6193" s="3">
        <v>23.04999923706055</v>
      </c>
      <c r="D6193" s="4">
        <v>-4.4607644021845694E-3</v>
      </c>
      <c r="E6193" s="4">
        <v>1.497138556999578E-2</v>
      </c>
      <c r="F6193" s="2">
        <v>4</v>
      </c>
      <c r="G6193" s="4">
        <v>0.1195583752550831</v>
      </c>
      <c r="H6193" s="4">
        <v>-4.6194670296718088E-2</v>
      </c>
      <c r="I6193" s="4">
        <v>1.484161552757546E-2</v>
      </c>
    </row>
    <row r="6194" spans="1:9" x14ac:dyDescent="0.25">
      <c r="A6194" t="s">
        <v>6395</v>
      </c>
      <c r="B6194" s="3">
        <v>94.006767272949219</v>
      </c>
      <c r="C6194" s="3">
        <v>22.70999908447266</v>
      </c>
      <c r="D6194" s="4">
        <v>-4.8615513836784974E-3</v>
      </c>
      <c r="E6194" s="4">
        <v>5.7262549741575519E-2</v>
      </c>
      <c r="F6194" s="2">
        <v>4</v>
      </c>
      <c r="G6194" s="4">
        <v>0.1135240752326676</v>
      </c>
      <c r="H6194" s="4">
        <v>-4.1920905176050183E-2</v>
      </c>
      <c r="I6194" s="4">
        <v>1.9388869106870651E-2</v>
      </c>
    </row>
    <row r="6195" spans="1:9" x14ac:dyDescent="0.25">
      <c r="A6195" t="s">
        <v>6396</v>
      </c>
      <c r="B6195" s="3">
        <v>94.466018676757813</v>
      </c>
      <c r="C6195" s="3">
        <v>21.479999542236332</v>
      </c>
      <c r="D6195" s="4">
        <v>1.7419514461016309E-2</v>
      </c>
      <c r="E6195" s="4">
        <v>-3.9356039539097283E-2</v>
      </c>
      <c r="F6195" s="2">
        <v>4</v>
      </c>
      <c r="G6195" s="4">
        <v>0.12185075906146479</v>
      </c>
      <c r="H6195" s="4">
        <v>-3.7240399910083322E-2</v>
      </c>
      <c r="I6195" s="4">
        <v>2.4368891106828269E-2</v>
      </c>
    </row>
    <row r="6196" spans="1:9" x14ac:dyDescent="0.25">
      <c r="A6196" t="s">
        <v>6397</v>
      </c>
      <c r="B6196" s="3">
        <v>92.848640441894531</v>
      </c>
      <c r="C6196" s="3">
        <v>22.360000610351559</v>
      </c>
      <c r="D6196" s="4">
        <v>1.750514004989934E-2</v>
      </c>
      <c r="E6196" s="4">
        <v>-5.4545413487785847E-2</v>
      </c>
      <c r="F6196" s="2">
        <v>4</v>
      </c>
      <c r="G6196" s="4">
        <v>0.12480729245998699</v>
      </c>
      <c r="H6196" s="4">
        <v>-5.3724067205508597E-2</v>
      </c>
      <c r="I6196" s="4">
        <v>6.8303944902152747E-3</v>
      </c>
    </row>
    <row r="6197" spans="1:9" x14ac:dyDescent="0.25">
      <c r="A6197" t="s">
        <v>6398</v>
      </c>
      <c r="B6197" s="3">
        <v>91.251274108886719</v>
      </c>
      <c r="C6197" s="3">
        <v>23.64999961853027</v>
      </c>
      <c r="D6197" s="4">
        <v>2.1935078101296131E-3</v>
      </c>
      <c r="E6197" s="4">
        <v>1.2700583501692451E-3</v>
      </c>
      <c r="F6197" s="2">
        <v>4</v>
      </c>
      <c r="G6197" s="4">
        <v>0.1115740725681473</v>
      </c>
      <c r="H6197" s="4">
        <v>-7.0003781260421727E-2</v>
      </c>
      <c r="I6197" s="4">
        <v>-1.049109742989662E-2</v>
      </c>
    </row>
    <row r="6198" spans="1:9" x14ac:dyDescent="0.25">
      <c r="A6198" t="s">
        <v>6399</v>
      </c>
      <c r="B6198" s="3">
        <v>91.051551818847656</v>
      </c>
      <c r="C6198" s="3">
        <v>23.620000839233398</v>
      </c>
      <c r="D6198" s="4">
        <v>3.2608524484405647E-2</v>
      </c>
      <c r="E6198" s="4">
        <v>-3.4736350550578332E-2</v>
      </c>
      <c r="F6198" s="2">
        <v>4</v>
      </c>
      <c r="G6198" s="4">
        <v>0.1102094859148726</v>
      </c>
      <c r="H6198" s="4">
        <v>-7.2039270368362218E-2</v>
      </c>
      <c r="I6198" s="4">
        <v>-1.265684235746356E-2</v>
      </c>
    </row>
    <row r="6199" spans="1:9" x14ac:dyDescent="0.25">
      <c r="A6199" t="s">
        <v>6400</v>
      </c>
      <c r="B6199" s="3">
        <v>88.176254272460938</v>
      </c>
      <c r="C6199" s="3">
        <v>24.469999313354489</v>
      </c>
      <c r="D6199" s="4">
        <v>1.133454598971406E-3</v>
      </c>
      <c r="E6199" s="4">
        <v>-4.4752079207890372E-3</v>
      </c>
      <c r="F6199" s="2">
        <v>5</v>
      </c>
      <c r="G6199" s="4">
        <v>7.1408521106235412E-2</v>
      </c>
      <c r="H6199" s="4">
        <v>-0.10134314444578101</v>
      </c>
      <c r="I6199" s="4">
        <v>-4.3835941471111473E-2</v>
      </c>
    </row>
    <row r="6200" spans="1:9" x14ac:dyDescent="0.25">
      <c r="A6200" t="s">
        <v>6401</v>
      </c>
      <c r="B6200" s="3">
        <v>88.076423645019531</v>
      </c>
      <c r="C6200" s="3">
        <v>24.579999923706051</v>
      </c>
      <c r="D6200" s="4">
        <v>-1.715699900484224E-2</v>
      </c>
      <c r="E6200" s="4">
        <v>1.0690799019095859E-2</v>
      </c>
      <c r="F6200" s="2">
        <v>5</v>
      </c>
      <c r="G6200" s="4">
        <v>8.3852953141410946E-2</v>
      </c>
      <c r="H6200" s="4">
        <v>-0.1023605779768911</v>
      </c>
      <c r="I6200" s="4">
        <v>-4.4918483008937637E-2</v>
      </c>
    </row>
    <row r="6201" spans="1:9" x14ac:dyDescent="0.25">
      <c r="A6201" t="s">
        <v>6402</v>
      </c>
      <c r="B6201" s="3">
        <v>89.613929748535156</v>
      </c>
      <c r="C6201" s="3">
        <v>24.319999694824219</v>
      </c>
      <c r="D6201" s="4">
        <v>1.6304565077485119E-2</v>
      </c>
      <c r="E6201" s="4">
        <v>-5.9915001705701958E-2</v>
      </c>
      <c r="F6201" s="2">
        <v>5</v>
      </c>
      <c r="G6201" s="4">
        <v>8.6921100416885722E-2</v>
      </c>
      <c r="H6201" s="4">
        <v>-8.6690935262069058E-2</v>
      </c>
      <c r="I6201" s="4">
        <v>-2.8246102354074879E-2</v>
      </c>
    </row>
    <row r="6202" spans="1:9" x14ac:dyDescent="0.25">
      <c r="A6202" t="s">
        <v>6403</v>
      </c>
      <c r="B6202" s="3">
        <v>88.176254272460938</v>
      </c>
      <c r="C6202" s="3">
        <v>25.870000839233398</v>
      </c>
      <c r="D6202" s="4">
        <v>-1.4725615276570569E-2</v>
      </c>
      <c r="E6202" s="4">
        <v>-4.9999677217923422E-3</v>
      </c>
      <c r="F6202" s="2">
        <v>5</v>
      </c>
      <c r="G6202" s="4">
        <v>8.1401653769777482E-2</v>
      </c>
      <c r="H6202" s="4">
        <v>-0.10134314444578101</v>
      </c>
      <c r="I6202" s="4">
        <v>-4.3835941471111473E-2</v>
      </c>
    </row>
    <row r="6203" spans="1:9" x14ac:dyDescent="0.25">
      <c r="A6203" t="s">
        <v>6404</v>
      </c>
      <c r="B6203" s="3">
        <v>89.494110107421875</v>
      </c>
      <c r="C6203" s="3">
        <v>26</v>
      </c>
      <c r="D6203" s="4">
        <v>-7.529046694439101E-3</v>
      </c>
      <c r="E6203" s="4">
        <v>2.2012557161415369E-2</v>
      </c>
      <c r="F6203" s="2">
        <v>5</v>
      </c>
      <c r="G6203" s="4">
        <v>7.9776849389907367E-2</v>
      </c>
      <c r="H6203" s="4">
        <v>-8.7912088766546326E-2</v>
      </c>
      <c r="I6203" s="4">
        <v>-2.954540039393427E-2</v>
      </c>
    </row>
    <row r="6204" spans="1:9" x14ac:dyDescent="0.25">
      <c r="A6204" t="s">
        <v>6405</v>
      </c>
      <c r="B6204" s="3">
        <v>90.173027038574219</v>
      </c>
      <c r="C6204" s="3">
        <v>25.440000534057621</v>
      </c>
      <c r="D6204" s="4">
        <v>-1.5692903648549691E-2</v>
      </c>
      <c r="E6204" s="4">
        <v>6.1769678887178207E-2</v>
      </c>
      <c r="F6204" s="2">
        <v>5</v>
      </c>
      <c r="G6204" s="4">
        <v>6.986488509720612E-2</v>
      </c>
      <c r="H6204" s="4">
        <v>-8.0992840953561851E-2</v>
      </c>
      <c r="I6204" s="4">
        <v>-2.2183373353312441E-2</v>
      </c>
    </row>
    <row r="6205" spans="1:9" x14ac:dyDescent="0.25">
      <c r="A6205" t="s">
        <v>6406</v>
      </c>
      <c r="B6205" s="3">
        <v>91.610664367675781</v>
      </c>
      <c r="C6205" s="3">
        <v>23.95999908447266</v>
      </c>
      <c r="D6205" s="4">
        <v>-1.2270942408377009E-2</v>
      </c>
      <c r="E6205" s="4">
        <v>-8.3404746227977444E-4</v>
      </c>
      <c r="F6205" s="2">
        <v>4</v>
      </c>
      <c r="G6205" s="4">
        <v>8.0842913222420654E-2</v>
      </c>
      <c r="H6205" s="4">
        <v>-6.6341020548425056E-2</v>
      </c>
      <c r="I6205" s="4">
        <v>-6.5939478937224738E-3</v>
      </c>
    </row>
    <row r="6206" spans="1:9" x14ac:dyDescent="0.25">
      <c r="A6206" t="s">
        <v>6407</v>
      </c>
      <c r="B6206" s="3">
        <v>92.748779296875</v>
      </c>
      <c r="C6206" s="3">
        <v>23.979999542236332</v>
      </c>
      <c r="D6206" s="4">
        <v>-1.043954514352363E-2</v>
      </c>
      <c r="E6206" s="4">
        <v>-1.47904933481805E-2</v>
      </c>
      <c r="F6206" s="2">
        <v>4</v>
      </c>
      <c r="G6206" s="4">
        <v>8.7680417522644882E-2</v>
      </c>
      <c r="H6206" s="4">
        <v>-5.4741811759478898E-2</v>
      </c>
      <c r="I6206" s="4">
        <v>5.7475220264318061E-3</v>
      </c>
    </row>
    <row r="6207" spans="1:9" x14ac:dyDescent="0.25">
      <c r="A6207" t="s">
        <v>6408</v>
      </c>
      <c r="B6207" s="3">
        <v>93.727249145507813</v>
      </c>
      <c r="C6207" s="3">
        <v>24.340000152587891</v>
      </c>
      <c r="D6207" s="4">
        <v>9.6798444281658291E-3</v>
      </c>
      <c r="E6207" s="4">
        <v>-2.091715386149862E-2</v>
      </c>
      <c r="F6207" s="2">
        <v>5</v>
      </c>
      <c r="G6207" s="4">
        <v>0.1071045729705207</v>
      </c>
      <c r="H6207" s="4">
        <v>-4.4769641307443653E-2</v>
      </c>
      <c r="I6207" s="4">
        <v>1.6357835532446519E-2</v>
      </c>
    </row>
    <row r="6208" spans="1:9" x14ac:dyDescent="0.25">
      <c r="A6208" t="s">
        <v>6409</v>
      </c>
      <c r="B6208" s="3">
        <v>92.828681945800781</v>
      </c>
      <c r="C6208" s="3">
        <v>24.860000610351559</v>
      </c>
      <c r="D6208" s="4">
        <v>1.7286419858990602E-2</v>
      </c>
      <c r="E6208" s="4">
        <v>-4.5681330578160262E-2</v>
      </c>
      <c r="F6208" s="2">
        <v>5</v>
      </c>
      <c r="G6208" s="4">
        <v>9.4447894041336244E-2</v>
      </c>
      <c r="H6208" s="4">
        <v>-5.3927476156015557E-2</v>
      </c>
      <c r="I6208" s="4">
        <v>6.6139689141393454E-3</v>
      </c>
    </row>
    <row r="6209" spans="1:9" x14ac:dyDescent="0.25">
      <c r="A6209" t="s">
        <v>6410</v>
      </c>
      <c r="B6209" s="3">
        <v>91.251274108886719</v>
      </c>
      <c r="C6209" s="3">
        <v>26.04999923706055</v>
      </c>
      <c r="D6209" s="4">
        <v>1.0838434366295949E-2</v>
      </c>
      <c r="E6209" s="4">
        <v>-6.1599458851667621E-2</v>
      </c>
      <c r="F6209" s="2">
        <v>5</v>
      </c>
      <c r="G6209" s="4">
        <v>7.9116986224766483E-2</v>
      </c>
      <c r="H6209" s="4">
        <v>-7.0003781260421727E-2</v>
      </c>
      <c r="I6209" s="4">
        <v>-1.049109742989662E-2</v>
      </c>
    </row>
    <row r="6210" spans="1:9" x14ac:dyDescent="0.25">
      <c r="A6210" t="s">
        <v>6411</v>
      </c>
      <c r="B6210" s="3">
        <v>90.272857666015625</v>
      </c>
      <c r="C6210" s="3">
        <v>27.760000228881839</v>
      </c>
      <c r="D6210" s="4">
        <v>2.2851157824269611E-2</v>
      </c>
      <c r="E6210" s="4">
        <v>-7.0639456011669655E-2</v>
      </c>
      <c r="F6210" s="2">
        <v>5</v>
      </c>
      <c r="G6210" s="4">
        <v>3.9856384662997117E-2</v>
      </c>
      <c r="H6210" s="4">
        <v>-7.9975407422451683E-2</v>
      </c>
      <c r="I6210" s="4">
        <v>-2.110083181548628E-2</v>
      </c>
    </row>
    <row r="6211" spans="1:9" x14ac:dyDescent="0.25">
      <c r="A6211" t="s">
        <v>6412</v>
      </c>
      <c r="B6211" s="3">
        <v>88.256103515625</v>
      </c>
      <c r="C6211" s="3">
        <v>29.870000839233398</v>
      </c>
      <c r="D6211" s="4">
        <v>-2.2556421472301861E-2</v>
      </c>
      <c r="E6211" s="4">
        <v>3.2492240723877457E-2</v>
      </c>
      <c r="F6211" s="2">
        <v>5</v>
      </c>
      <c r="G6211" s="4">
        <v>2.1038889212036119E-2</v>
      </c>
      <c r="H6211" s="4">
        <v>-0.1005293531323229</v>
      </c>
      <c r="I6211" s="4">
        <v>-4.2970073703829208E-2</v>
      </c>
    </row>
    <row r="6212" spans="1:9" x14ac:dyDescent="0.25">
      <c r="A6212" t="s">
        <v>6413</v>
      </c>
      <c r="B6212" s="3">
        <v>90.29278564453125</v>
      </c>
      <c r="C6212" s="3">
        <v>28.930000305175781</v>
      </c>
      <c r="D6212" s="4">
        <v>-8.0069523339655335E-3</v>
      </c>
      <c r="E6212" s="4">
        <v>2.5886507889591789E-2</v>
      </c>
      <c r="F6212" s="2">
        <v>5</v>
      </c>
      <c r="G6212" s="4">
        <v>5.2781324650754247E-2</v>
      </c>
      <c r="H6212" s="4">
        <v>-7.9772309494804738E-2</v>
      </c>
      <c r="I6212" s="4">
        <v>-2.0884737165367651E-2</v>
      </c>
    </row>
    <row r="6213" spans="1:9" x14ac:dyDescent="0.25">
      <c r="A6213" t="s">
        <v>6414</v>
      </c>
      <c r="B6213" s="3">
        <v>91.021591186523438</v>
      </c>
      <c r="C6213" s="3">
        <v>28.20000076293945</v>
      </c>
      <c r="D6213" s="4">
        <v>-7.5116401513825037E-3</v>
      </c>
      <c r="E6213" s="4">
        <v>2.433708897867759E-2</v>
      </c>
      <c r="F6213" s="2">
        <v>5</v>
      </c>
      <c r="G6213" s="4">
        <v>7.2018657020185506E-2</v>
      </c>
      <c r="H6213" s="4">
        <v>-7.2344617061267824E-2</v>
      </c>
      <c r="I6213" s="4">
        <v>-1.298172891604543E-2</v>
      </c>
    </row>
    <row r="6214" spans="1:9" x14ac:dyDescent="0.25">
      <c r="A6214" t="s">
        <v>6415</v>
      </c>
      <c r="B6214" s="3">
        <v>91.710487365722656</v>
      </c>
      <c r="C6214" s="3">
        <v>27.530000686645511</v>
      </c>
      <c r="D6214" s="4">
        <v>1.21196608327121E-2</v>
      </c>
      <c r="E6214" s="4">
        <v>-0.1052973585608339</v>
      </c>
      <c r="F6214" s="2">
        <v>5</v>
      </c>
      <c r="G6214" s="4">
        <v>7.4757321483653882E-2</v>
      </c>
      <c r="H6214" s="4">
        <v>-6.5323664773029866E-2</v>
      </c>
      <c r="I6214" s="4">
        <v>-5.5114890873856348E-3</v>
      </c>
    </row>
    <row r="6215" spans="1:9" x14ac:dyDescent="0.25">
      <c r="A6215" t="s">
        <v>6416</v>
      </c>
      <c r="B6215" s="3">
        <v>90.612297058105469</v>
      </c>
      <c r="C6215" s="3">
        <v>30.770000457763668</v>
      </c>
      <c r="D6215" s="4">
        <v>7.5492804137449188E-3</v>
      </c>
      <c r="E6215" s="4">
        <v>-2.718933688969738E-2</v>
      </c>
      <c r="F6215" s="2">
        <v>5</v>
      </c>
      <c r="G6215" s="4">
        <v>6.9936220396824789E-2</v>
      </c>
      <c r="H6215" s="4">
        <v>-7.6515977905247001E-2</v>
      </c>
      <c r="I6215" s="4">
        <v>-1.742002512389873E-2</v>
      </c>
    </row>
    <row r="6216" spans="1:9" x14ac:dyDescent="0.25">
      <c r="A6216" t="s">
        <v>6417</v>
      </c>
      <c r="B6216" s="3">
        <v>89.933364868164063</v>
      </c>
      <c r="C6216" s="3">
        <v>31.629999160766602</v>
      </c>
      <c r="D6216" s="4">
        <v>-2.3417200472461541E-2</v>
      </c>
      <c r="E6216" s="4">
        <v>0.1098245319567228</v>
      </c>
      <c r="F6216" s="2">
        <v>5</v>
      </c>
      <c r="G6216" s="4">
        <v>5.539662387568467E-2</v>
      </c>
      <c r="H6216" s="4">
        <v>-8.3435381229661543E-2</v>
      </c>
      <c r="I6216" s="4">
        <v>-2.47822176274991E-2</v>
      </c>
    </row>
    <row r="6217" spans="1:9" x14ac:dyDescent="0.25">
      <c r="A6217" t="s">
        <v>6418</v>
      </c>
      <c r="B6217" s="3">
        <v>92.089851379394531</v>
      </c>
      <c r="C6217" s="3">
        <v>28.5</v>
      </c>
      <c r="D6217" s="4">
        <v>-1.9974958634492949E-2</v>
      </c>
      <c r="E6217" s="4">
        <v>0.1012365117540364</v>
      </c>
      <c r="F6217" s="2">
        <v>5</v>
      </c>
      <c r="G6217" s="4">
        <v>8.9289043668480783E-2</v>
      </c>
      <c r="H6217" s="4">
        <v>-6.1457339599096161E-2</v>
      </c>
      <c r="I6217" s="4">
        <v>-1.397748512156904E-3</v>
      </c>
    </row>
    <row r="6218" spans="1:9" x14ac:dyDescent="0.25">
      <c r="A6218" t="s">
        <v>6419</v>
      </c>
      <c r="B6218" s="3">
        <v>93.966835021972656</v>
      </c>
      <c r="C6218" s="3">
        <v>25.879999160766602</v>
      </c>
      <c r="D6218" s="4">
        <v>1.356864944125191E-2</v>
      </c>
      <c r="E6218" s="4">
        <v>-1.2213801253987079E-2</v>
      </c>
      <c r="F6218" s="2">
        <v>5</v>
      </c>
      <c r="G6218" s="4">
        <v>9.5619415676571728E-2</v>
      </c>
      <c r="H6218" s="4">
        <v>-4.2327878588494287E-2</v>
      </c>
      <c r="I6218" s="4">
        <v>1.895585249174014E-2</v>
      </c>
    </row>
    <row r="6219" spans="1:9" x14ac:dyDescent="0.25">
      <c r="A6219" t="s">
        <v>6420</v>
      </c>
      <c r="B6219" s="3">
        <v>92.708900451660156</v>
      </c>
      <c r="C6219" s="3">
        <v>26.20000076293945</v>
      </c>
      <c r="D6219" s="4">
        <v>-6.206699312930164E-3</v>
      </c>
      <c r="E6219" s="4">
        <v>3.818338555905409E-4</v>
      </c>
      <c r="F6219" s="2">
        <v>5</v>
      </c>
      <c r="G6219" s="4">
        <v>0.10072613348638269</v>
      </c>
      <c r="H6219" s="4">
        <v>-5.5148240881917721E-2</v>
      </c>
      <c r="I6219" s="4">
        <v>5.3150845317264661E-3</v>
      </c>
    </row>
    <row r="6220" spans="1:9" x14ac:dyDescent="0.25">
      <c r="A6220" t="s">
        <v>6421</v>
      </c>
      <c r="B6220" s="3">
        <v>93.287910461425781</v>
      </c>
      <c r="C6220" s="3">
        <v>26.190000534057621</v>
      </c>
      <c r="D6220" s="4">
        <v>-3.3066517204639601E-3</v>
      </c>
      <c r="E6220" s="4">
        <v>-2.8920978834087289E-2</v>
      </c>
      <c r="F6220" s="2">
        <v>5</v>
      </c>
      <c r="G6220" s="4">
        <v>9.8583383452310214E-2</v>
      </c>
      <c r="H6220" s="4">
        <v>-4.9247204157193747E-2</v>
      </c>
      <c r="I6220" s="4">
        <v>1.1593742719628869E-2</v>
      </c>
    </row>
    <row r="6221" spans="1:9" x14ac:dyDescent="0.25">
      <c r="A6221" t="s">
        <v>6422</v>
      </c>
      <c r="B6221" s="3">
        <v>93.597404479980469</v>
      </c>
      <c r="C6221" s="3">
        <v>26.969999313354489</v>
      </c>
      <c r="D6221" s="4">
        <v>-1.1284876832101E-2</v>
      </c>
      <c r="E6221" s="4">
        <v>6.8541979315544399E-2</v>
      </c>
      <c r="F6221" s="2">
        <v>5</v>
      </c>
      <c r="G6221" s="4">
        <v>9.3831256631932147E-2</v>
      </c>
      <c r="H6221" s="4">
        <v>-4.6092965821464597E-2</v>
      </c>
      <c r="I6221" s="4">
        <v>1.494982831561331E-2</v>
      </c>
    </row>
    <row r="6222" spans="1:9" x14ac:dyDescent="0.25">
      <c r="A6222" t="s">
        <v>6423</v>
      </c>
      <c r="B6222" s="3">
        <v>94.665695190429688</v>
      </c>
      <c r="C6222" s="3">
        <v>25.239999771118161</v>
      </c>
      <c r="D6222" s="4">
        <v>4.1520308057120703E-2</v>
      </c>
      <c r="E6222" s="4">
        <v>-7.7822469959956786E-2</v>
      </c>
      <c r="F6222" s="2">
        <v>5</v>
      </c>
      <c r="G6222" s="4">
        <v>9.120238980638673E-2</v>
      </c>
      <c r="H6222" s="4">
        <v>-3.5205377336432919E-2</v>
      </c>
      <c r="I6222" s="4">
        <v>2.653413964545925E-2</v>
      </c>
    </row>
    <row r="6223" spans="1:9" x14ac:dyDescent="0.25">
      <c r="A6223" t="s">
        <v>6424</v>
      </c>
      <c r="B6223" s="3">
        <v>90.891838073730469</v>
      </c>
      <c r="C6223" s="3">
        <v>27.370000839233398</v>
      </c>
      <c r="D6223" s="4">
        <v>-1.0864949081448531E-2</v>
      </c>
      <c r="E6223" s="4">
        <v>5.880079053512377E-2</v>
      </c>
      <c r="F6223" s="2">
        <v>5</v>
      </c>
      <c r="G6223" s="4">
        <v>5.2735408811311453E-2</v>
      </c>
      <c r="H6223" s="4">
        <v>-7.3667008506708487E-2</v>
      </c>
      <c r="I6223" s="4">
        <v>-1.438874335500673E-2</v>
      </c>
    </row>
    <row r="6224" spans="1:9" x14ac:dyDescent="0.25">
      <c r="A6224" t="s">
        <v>6425</v>
      </c>
      <c r="B6224" s="3">
        <v>91.890220642089844</v>
      </c>
      <c r="C6224" s="3">
        <v>25.85000038146973</v>
      </c>
      <c r="D6224" s="4">
        <v>4.8034239401841816E-3</v>
      </c>
      <c r="E6224" s="4">
        <v>-4.3301260417179972E-2</v>
      </c>
      <c r="F6224" s="2">
        <v>5</v>
      </c>
      <c r="G6224" s="4">
        <v>7.0420643820036766E-2</v>
      </c>
      <c r="H6224" s="4">
        <v>-6.3491895638456475E-2</v>
      </c>
      <c r="I6224" s="4">
        <v>-3.562500661851931E-3</v>
      </c>
    </row>
    <row r="6225" spans="1:9" x14ac:dyDescent="0.25">
      <c r="A6225" t="s">
        <v>6426</v>
      </c>
      <c r="B6225" s="3">
        <v>91.450942993164063</v>
      </c>
      <c r="C6225" s="3">
        <v>27.020000457763668</v>
      </c>
      <c r="D6225" s="4">
        <v>-9.3015248364788361E-3</v>
      </c>
      <c r="E6225" s="4">
        <v>3.445633957172145E-2</v>
      </c>
      <c r="F6225" s="2">
        <v>5</v>
      </c>
      <c r="G6225" s="4">
        <v>6.2613826235209613E-2</v>
      </c>
      <c r="H6225" s="4">
        <v>-6.7968836442486302E-2</v>
      </c>
      <c r="I6225" s="4">
        <v>-8.3259316227549673E-3</v>
      </c>
    </row>
    <row r="6226" spans="1:9" x14ac:dyDescent="0.25">
      <c r="A6226" t="s">
        <v>6427</v>
      </c>
      <c r="B6226" s="3">
        <v>92.309562683105469</v>
      </c>
      <c r="C6226" s="3">
        <v>26.120000839233398</v>
      </c>
      <c r="D6226" s="4">
        <v>2.642176036029276E-2</v>
      </c>
      <c r="E6226" s="4">
        <v>-9.7754744356652989E-2</v>
      </c>
      <c r="F6226" s="2">
        <v>5</v>
      </c>
      <c r="G6226" s="4">
        <v>8.2779982708380162E-2</v>
      </c>
      <c r="H6226" s="4">
        <v>-5.921813051778857E-2</v>
      </c>
      <c r="I6226" s="4">
        <v>9.8475291744315463E-4</v>
      </c>
    </row>
    <row r="6227" spans="1:9" x14ac:dyDescent="0.25">
      <c r="A6227" t="s">
        <v>6428</v>
      </c>
      <c r="B6227" s="3">
        <v>89.933364868164063</v>
      </c>
      <c r="C6227" s="3">
        <v>28.95000076293945</v>
      </c>
      <c r="D6227" s="4">
        <v>3.4926083895086453E-2</v>
      </c>
      <c r="E6227" s="4">
        <v>-0.13556287512659179</v>
      </c>
      <c r="F6227" s="2">
        <v>5</v>
      </c>
      <c r="G6227" s="4">
        <v>8.5076607341178168E-2</v>
      </c>
      <c r="H6227" s="4">
        <v>-8.3435381229661543E-2</v>
      </c>
      <c r="I6227" s="4">
        <v>-2.47822176274991E-2</v>
      </c>
    </row>
    <row r="6228" spans="1:9" x14ac:dyDescent="0.25">
      <c r="A6228" t="s">
        <v>6429</v>
      </c>
      <c r="B6228" s="3">
        <v>86.898345947265625</v>
      </c>
      <c r="C6228" s="3">
        <v>33.490001678466797</v>
      </c>
      <c r="D6228" s="4">
        <v>-5.7192541335578613E-2</v>
      </c>
      <c r="E6228" s="4">
        <v>0.13911571812942031</v>
      </c>
      <c r="F6228" s="2">
        <v>5</v>
      </c>
      <c r="G6228" s="4">
        <v>6.1614609683542147E-2</v>
      </c>
      <c r="H6228" s="4">
        <v>-0.11436707120114151</v>
      </c>
      <c r="I6228" s="4">
        <v>-5.769330047017962E-2</v>
      </c>
    </row>
    <row r="6229" spans="1:9" x14ac:dyDescent="0.25">
      <c r="A6229" t="s">
        <v>6430</v>
      </c>
      <c r="B6229" s="3">
        <v>92.169769287109375</v>
      </c>
      <c r="C6229" s="3">
        <v>29.39999961853027</v>
      </c>
      <c r="D6229" s="4">
        <v>-1.3885976426563969E-2</v>
      </c>
      <c r="E6229" s="4">
        <v>1.4492756484755009E-2</v>
      </c>
      <c r="F6229" s="2">
        <v>5</v>
      </c>
      <c r="G6229" s="4">
        <v>0.1086246764528125</v>
      </c>
      <c r="H6229" s="4">
        <v>-6.0642848484202871E-2</v>
      </c>
      <c r="I6229" s="4">
        <v>-5.311361614707133E-4</v>
      </c>
    </row>
    <row r="6230" spans="1:9" x14ac:dyDescent="0.25">
      <c r="A6230" t="s">
        <v>6431</v>
      </c>
      <c r="B6230" s="3">
        <v>93.467658996582031</v>
      </c>
      <c r="C6230" s="3">
        <v>28.979999542236332</v>
      </c>
      <c r="D6230" s="4">
        <v>-2.7425180723494091E-2</v>
      </c>
      <c r="E6230" s="4">
        <v>6.3486221733443315E-2</v>
      </c>
      <c r="F6230" s="2">
        <v>5</v>
      </c>
      <c r="G6230" s="4">
        <v>0.1147014934879413</v>
      </c>
      <c r="H6230" s="4">
        <v>-4.7415279511190289E-2</v>
      </c>
      <c r="I6230" s="4">
        <v>1.3542896608141231E-2</v>
      </c>
    </row>
    <row r="6231" spans="1:9" x14ac:dyDescent="0.25">
      <c r="A6231" t="s">
        <v>6432</v>
      </c>
      <c r="B6231" s="3">
        <v>96.103309631347656</v>
      </c>
      <c r="C6231" s="3">
        <v>27.25</v>
      </c>
      <c r="D6231" s="4">
        <v>-2.900713665009214E-3</v>
      </c>
      <c r="E6231" s="4">
        <v>4.8480193919895109E-2</v>
      </c>
      <c r="F6231" s="2">
        <v>5</v>
      </c>
      <c r="G6231" s="4">
        <v>0.14183085031522041</v>
      </c>
      <c r="H6231" s="4">
        <v>-2.0553790198441169E-2</v>
      </c>
      <c r="I6231" s="4">
        <v>4.2123316910581243E-2</v>
      </c>
    </row>
    <row r="6232" spans="1:9" x14ac:dyDescent="0.25">
      <c r="A6232" t="s">
        <v>6433</v>
      </c>
      <c r="B6232" s="3">
        <v>96.382888793945313</v>
      </c>
      <c r="C6232" s="3">
        <v>25.989999771118161</v>
      </c>
      <c r="D6232" s="4">
        <v>-3.9208141719214717E-3</v>
      </c>
      <c r="E6232" s="4">
        <v>6.5600673288610079E-2</v>
      </c>
      <c r="F6232" s="2">
        <v>5</v>
      </c>
      <c r="G6232" s="4">
        <v>0.12586398673963009</v>
      </c>
      <c r="H6232" s="4">
        <v>-1.7704432021327429E-2</v>
      </c>
      <c r="I6232" s="4">
        <v>4.5155012336919757E-2</v>
      </c>
    </row>
    <row r="6233" spans="1:9" x14ac:dyDescent="0.25">
      <c r="A6233" t="s">
        <v>6434</v>
      </c>
      <c r="B6233" s="3">
        <v>96.762275695800781</v>
      </c>
      <c r="C6233" s="3">
        <v>24.389999389648441</v>
      </c>
      <c r="D6233" s="4">
        <v>6.3340489567680347E-3</v>
      </c>
      <c r="E6233" s="4">
        <v>-0.1016574684221393</v>
      </c>
      <c r="F6233" s="2">
        <v>5</v>
      </c>
      <c r="G6233" s="4">
        <v>0.12304066192928161</v>
      </c>
      <c r="H6233" s="4">
        <v>-1.383787358024868E-2</v>
      </c>
      <c r="I6233" s="4">
        <v>4.9269001106616361E-2</v>
      </c>
    </row>
    <row r="6234" spans="1:9" x14ac:dyDescent="0.25">
      <c r="A6234" t="s">
        <v>6435</v>
      </c>
      <c r="B6234" s="3">
        <v>96.153236389160156</v>
      </c>
      <c r="C6234" s="3">
        <v>27.14999961853027</v>
      </c>
      <c r="D6234" s="4">
        <v>8.6924611765759607E-3</v>
      </c>
      <c r="E6234" s="4">
        <v>-4.4350589076001312E-2</v>
      </c>
      <c r="F6234" s="2">
        <v>5</v>
      </c>
      <c r="G6234" s="4">
        <v>0.12786580944191159</v>
      </c>
      <c r="H6234" s="4">
        <v>-2.004495679931351E-2</v>
      </c>
      <c r="I6234" s="4">
        <v>4.2664711776728259E-2</v>
      </c>
    </row>
    <row r="6235" spans="1:9" x14ac:dyDescent="0.25">
      <c r="A6235" t="s">
        <v>6436</v>
      </c>
      <c r="B6235" s="3">
        <v>95.324630737304688</v>
      </c>
      <c r="C6235" s="3">
        <v>28.409999847412109</v>
      </c>
      <c r="D6235" s="4">
        <v>-6.2443827597451476E-3</v>
      </c>
      <c r="E6235" s="4">
        <v>4.7566333637885538E-2</v>
      </c>
      <c r="F6235" s="2">
        <v>5</v>
      </c>
      <c r="G6235" s="4">
        <v>0.1184052937033617</v>
      </c>
      <c r="H6235" s="4">
        <v>-2.848977174110057E-2</v>
      </c>
      <c r="I6235" s="4">
        <v>3.3679492915537068E-2</v>
      </c>
    </row>
    <row r="6236" spans="1:9" x14ac:dyDescent="0.25">
      <c r="A6236" t="s">
        <v>6437</v>
      </c>
      <c r="B6236" s="3">
        <v>95.923614501953125</v>
      </c>
      <c r="C6236" s="3">
        <v>27.120000839233398</v>
      </c>
      <c r="D6236" s="4">
        <v>-7.4383115596423632E-3</v>
      </c>
      <c r="E6236" s="4">
        <v>0.12858926609624</v>
      </c>
      <c r="F6236" s="2">
        <v>5</v>
      </c>
      <c r="G6236" s="4">
        <v>0.1396958411965841</v>
      </c>
      <c r="H6236" s="4">
        <v>-2.2385170554439449E-2</v>
      </c>
      <c r="I6236" s="4">
        <v>4.0174742142494058E-2</v>
      </c>
    </row>
    <row r="6237" spans="1:9" x14ac:dyDescent="0.25">
      <c r="A6237" t="s">
        <v>6438</v>
      </c>
      <c r="B6237" s="3">
        <v>96.642471313476563</v>
      </c>
      <c r="C6237" s="3">
        <v>24.030000686645511</v>
      </c>
      <c r="D6237" s="4">
        <v>5.8187167982575172E-3</v>
      </c>
      <c r="E6237" s="4">
        <v>-3.3181220108184921E-3</v>
      </c>
      <c r="F6237" s="2">
        <v>4</v>
      </c>
      <c r="G6237" s="4">
        <v>0.15747270411967509</v>
      </c>
      <c r="H6237" s="4">
        <v>-1.5058871573295879E-2</v>
      </c>
      <c r="I6237" s="4">
        <v>4.7969868529735622E-2</v>
      </c>
    </row>
    <row r="6238" spans="1:9" x14ac:dyDescent="0.25">
      <c r="A6238" t="s">
        <v>6439</v>
      </c>
      <c r="B6238" s="3">
        <v>96.083389282226563</v>
      </c>
      <c r="C6238" s="3">
        <v>24.110000610351559</v>
      </c>
      <c r="D6238" s="4">
        <v>1.1349517270089701E-2</v>
      </c>
      <c r="E6238" s="4">
        <v>-5.3396102853047633E-2</v>
      </c>
      <c r="F6238" s="2">
        <v>4</v>
      </c>
      <c r="G6238" s="4">
        <v>0.14806055644168589</v>
      </c>
      <c r="H6238" s="4">
        <v>-2.0756810370373021E-2</v>
      </c>
      <c r="I6238" s="4">
        <v>4.1907304991951833E-2</v>
      </c>
    </row>
    <row r="6239" spans="1:9" x14ac:dyDescent="0.25">
      <c r="A6239" t="s">
        <v>6440</v>
      </c>
      <c r="B6239" s="3">
        <v>95.005126953125</v>
      </c>
      <c r="C6239" s="3">
        <v>25.469999313354489</v>
      </c>
      <c r="D6239" s="4">
        <v>-1.6739301419313009E-2</v>
      </c>
      <c r="E6239" s="4">
        <v>5.6846427809110978E-2</v>
      </c>
      <c r="F6239" s="2">
        <v>5</v>
      </c>
      <c r="G6239" s="4">
        <v>0.16205503203638691</v>
      </c>
      <c r="H6239" s="4">
        <v>-3.1746025574943222E-2</v>
      </c>
      <c r="I6239" s="4">
        <v>3.021486360555747E-2</v>
      </c>
    </row>
    <row r="6240" spans="1:9" x14ac:dyDescent="0.25">
      <c r="A6240" t="s">
        <v>6441</v>
      </c>
      <c r="B6240" s="3">
        <v>96.622520446777344</v>
      </c>
      <c r="C6240" s="3">
        <v>24.10000038146973</v>
      </c>
      <c r="D6240" s="4">
        <v>1.034666709665899E-3</v>
      </c>
      <c r="E6240" s="4">
        <v>-3.057120716905282E-2</v>
      </c>
      <c r="F6240" s="2">
        <v>4</v>
      </c>
      <c r="G6240" s="4">
        <v>0.19075656744499961</v>
      </c>
      <c r="H6240" s="4">
        <v>-1.526220276808787E-2</v>
      </c>
      <c r="I6240" s="4">
        <v>4.7753525685149123E-2</v>
      </c>
    </row>
    <row r="6241" spans="1:9" x14ac:dyDescent="0.25">
      <c r="A6241" t="s">
        <v>6442</v>
      </c>
      <c r="B6241" s="3">
        <v>96.522651672363281</v>
      </c>
      <c r="C6241" s="3">
        <v>24.860000610351559</v>
      </c>
      <c r="D6241" s="4">
        <v>-5.7584890856297033E-3</v>
      </c>
      <c r="E6241" s="4">
        <v>1.345291131140125E-2</v>
      </c>
      <c r="F6241" s="2">
        <v>5</v>
      </c>
      <c r="G6241" s="4">
        <v>0.17043588071217439</v>
      </c>
      <c r="H6241" s="4">
        <v>-1.628002507777326E-2</v>
      </c>
      <c r="I6241" s="4">
        <v>4.6670570489876217E-2</v>
      </c>
    </row>
    <row r="6242" spans="1:9" x14ac:dyDescent="0.25">
      <c r="A6242" t="s">
        <v>6443</v>
      </c>
      <c r="B6242" s="3">
        <v>97.081695556640625</v>
      </c>
      <c r="C6242" s="3">
        <v>24.530000686645511</v>
      </c>
      <c r="D6242" s="4">
        <v>-1.0582475059271229E-2</v>
      </c>
      <c r="E6242" s="4">
        <v>5.2338105905392007E-2</v>
      </c>
      <c r="F6242" s="2">
        <v>5</v>
      </c>
      <c r="G6242" s="4">
        <v>0.171044238750824</v>
      </c>
      <c r="H6242" s="4">
        <v>-1.0582475059271229E-2</v>
      </c>
      <c r="I6242" s="4">
        <v>5.2732720370213482E-2</v>
      </c>
    </row>
    <row r="6243" spans="1:9" x14ac:dyDescent="0.25">
      <c r="A6243" t="s">
        <v>6444</v>
      </c>
      <c r="B6243" s="3">
        <v>98.120048522949219</v>
      </c>
      <c r="C6243" s="3">
        <v>23.309999465942379</v>
      </c>
      <c r="D6243" s="4">
        <v>5.9367738009479254E-3</v>
      </c>
      <c r="E6243" s="4">
        <v>4.7169776561735821E-2</v>
      </c>
      <c r="F6243" s="2">
        <v>4</v>
      </c>
      <c r="G6243" s="4">
        <v>0.20744803152541169</v>
      </c>
      <c r="H6243" s="4">
        <v>0</v>
      </c>
      <c r="I6243" s="4">
        <v>6.3992393335945419E-2</v>
      </c>
    </row>
    <row r="6244" spans="1:9" x14ac:dyDescent="0.25">
      <c r="A6244" t="s">
        <v>6445</v>
      </c>
      <c r="B6244" s="3">
        <v>97.540969848632813</v>
      </c>
      <c r="C6244" s="3">
        <v>22.260000228881839</v>
      </c>
      <c r="D6244" s="4">
        <v>1.7072243457925799E-2</v>
      </c>
      <c r="E6244" s="4">
        <v>3.5830640575367889E-2</v>
      </c>
      <c r="F6244" s="2">
        <v>4</v>
      </c>
      <c r="G6244" s="4">
        <v>0.1916327923761689</v>
      </c>
      <c r="H6244" s="4">
        <v>0</v>
      </c>
      <c r="I6244" s="4">
        <v>5.7712990564639188E-2</v>
      </c>
    </row>
    <row r="6245" spans="1:9" x14ac:dyDescent="0.25">
      <c r="A6245" t="s">
        <v>6446</v>
      </c>
      <c r="B6245" s="3">
        <v>95.903678894042969</v>
      </c>
      <c r="C6245" s="3">
        <v>21.489999771118161</v>
      </c>
      <c r="D6245" s="4">
        <v>6.074486229419751E-3</v>
      </c>
      <c r="E6245" s="4">
        <v>-9.6774647206437914E-3</v>
      </c>
      <c r="F6245" s="2">
        <v>4</v>
      </c>
      <c r="G6245" s="4">
        <v>0.19557597531139659</v>
      </c>
      <c r="H6245" s="4">
        <v>0</v>
      </c>
      <c r="I6245" s="4">
        <v>3.9958564760886217E-2</v>
      </c>
    </row>
    <row r="6246" spans="1:9" x14ac:dyDescent="0.25">
      <c r="A6246" t="s">
        <v>6447</v>
      </c>
      <c r="B6246" s="3">
        <v>95.324630737304688</v>
      </c>
      <c r="C6246" s="3">
        <v>21.70000076293945</v>
      </c>
      <c r="D6246" s="4">
        <v>2.0521779586101241E-2</v>
      </c>
      <c r="E6246" s="4">
        <v>-5.4877977864786209E-2</v>
      </c>
      <c r="F6246" s="2">
        <v>4</v>
      </c>
      <c r="G6246" s="4">
        <v>0.1951264772417487</v>
      </c>
      <c r="H6246" s="4">
        <v>0</v>
      </c>
      <c r="I6246" s="4">
        <v>3.3679492915537068E-2</v>
      </c>
    </row>
    <row r="6247" spans="1:9" x14ac:dyDescent="0.25">
      <c r="A6247" t="s">
        <v>6448</v>
      </c>
      <c r="B6247" s="3">
        <v>93.407737731933594</v>
      </c>
      <c r="C6247" s="3">
        <v>22.95999908447266</v>
      </c>
      <c r="D6247" s="4">
        <v>-5.1037929144170926E-3</v>
      </c>
      <c r="E6247" s="4">
        <v>2.6374529419082249E-2</v>
      </c>
      <c r="F6247" s="2">
        <v>4</v>
      </c>
      <c r="G6247" s="4">
        <v>0.13729544497119631</v>
      </c>
      <c r="H6247" s="4">
        <v>-5.1037929144170926E-3</v>
      </c>
      <c r="I6247" s="4">
        <v>1.2893123490977709E-2</v>
      </c>
    </row>
    <row r="6248" spans="1:9" x14ac:dyDescent="0.25">
      <c r="A6248" t="s">
        <v>6449</v>
      </c>
      <c r="B6248" s="3">
        <v>93.886917114257813</v>
      </c>
      <c r="C6248" s="3">
        <v>22.370000839233398</v>
      </c>
      <c r="D6248" s="4">
        <v>6.6091633410081396E-3</v>
      </c>
      <c r="E6248" s="4">
        <v>7.7034200587687396E-2</v>
      </c>
      <c r="F6248" s="2">
        <v>4</v>
      </c>
      <c r="G6248" s="4">
        <v>0.14533367087288099</v>
      </c>
      <c r="H6248" s="4">
        <v>0</v>
      </c>
      <c r="I6248" s="4">
        <v>1.8089240141053949E-2</v>
      </c>
    </row>
    <row r="6249" spans="1:9" x14ac:dyDescent="0.25">
      <c r="A6249" t="s">
        <v>6450</v>
      </c>
      <c r="B6249" s="3">
        <v>93.270477294921875</v>
      </c>
      <c r="C6249" s="3">
        <v>20.770000457763668</v>
      </c>
      <c r="D6249" s="4">
        <v>4.6713778062720257E-2</v>
      </c>
      <c r="E6249" s="4">
        <v>-7.0277514955269571E-2</v>
      </c>
      <c r="F6249" s="2">
        <v>4</v>
      </c>
      <c r="G6249" s="4">
        <v>0.1184733979011747</v>
      </c>
      <c r="H6249" s="4">
        <v>-4.4649106427478991E-3</v>
      </c>
      <c r="I6249" s="4">
        <v>1.1404701266519931E-2</v>
      </c>
    </row>
    <row r="6250" spans="1:9" x14ac:dyDescent="0.25">
      <c r="A6250" t="s">
        <v>6451</v>
      </c>
      <c r="B6250" s="3">
        <v>89.10791015625</v>
      </c>
      <c r="C6250" s="3">
        <v>22.340000152587891</v>
      </c>
      <c r="D6250" s="4">
        <v>2.333010522217149E-2</v>
      </c>
      <c r="E6250" s="4">
        <v>-8.4801298966156069E-2</v>
      </c>
      <c r="F6250" s="2">
        <v>4</v>
      </c>
      <c r="G6250" s="4">
        <v>8.5746391892881801E-2</v>
      </c>
      <c r="H6250" s="4">
        <v>-4.8894635551841807E-2</v>
      </c>
      <c r="I6250" s="4">
        <v>-3.3733268383598802E-2</v>
      </c>
    </row>
    <row r="6251" spans="1:9" x14ac:dyDescent="0.25">
      <c r="A6251" t="s">
        <v>6452</v>
      </c>
      <c r="B6251" s="3">
        <v>87.076408386230469</v>
      </c>
      <c r="C6251" s="3">
        <v>24.409999847412109</v>
      </c>
      <c r="D6251" s="4">
        <v>-1.4205016332633489E-2</v>
      </c>
      <c r="E6251" s="4">
        <v>6.8271310280041408E-2</v>
      </c>
      <c r="F6251" s="2">
        <v>5</v>
      </c>
      <c r="G6251" s="4">
        <v>5.6427374545489517E-2</v>
      </c>
      <c r="H6251" s="4">
        <v>-7.057814521965311E-2</v>
      </c>
      <c r="I6251" s="4">
        <v>-5.5762430240808181E-2</v>
      </c>
    </row>
    <row r="6252" spans="1:9" x14ac:dyDescent="0.25">
      <c r="A6252" t="s">
        <v>6453</v>
      </c>
      <c r="B6252" s="3">
        <v>88.331153869628906</v>
      </c>
      <c r="C6252" s="3">
        <v>22.85000038146973</v>
      </c>
      <c r="D6252" s="4">
        <v>-1.0927538869033859E-2</v>
      </c>
      <c r="E6252" s="4">
        <v>7.580040620060724E-2</v>
      </c>
      <c r="F6252" s="2">
        <v>4</v>
      </c>
      <c r="G6252" s="4">
        <v>6.7567231130801986E-2</v>
      </c>
      <c r="H6252" s="4">
        <v>-5.7185449125841233E-2</v>
      </c>
      <c r="I6252" s="4">
        <v>-4.2156244043332743E-2</v>
      </c>
    </row>
    <row r="6253" spans="1:9" x14ac:dyDescent="0.25">
      <c r="A6253" t="s">
        <v>6454</v>
      </c>
      <c r="B6253" s="3">
        <v>89.307060241699219</v>
      </c>
      <c r="C6253" s="3">
        <v>21.239999771118161</v>
      </c>
      <c r="D6253" s="4">
        <v>-5.3241285006828676E-3</v>
      </c>
      <c r="E6253" s="4">
        <v>-4.367399159564278E-2</v>
      </c>
      <c r="F6253" s="2">
        <v>4</v>
      </c>
      <c r="G6253" s="4">
        <v>9.4744277650893549E-2</v>
      </c>
      <c r="H6253" s="4">
        <v>-4.6768980104767273E-2</v>
      </c>
      <c r="I6253" s="4">
        <v>-3.1573728317731309E-2</v>
      </c>
    </row>
    <row r="6254" spans="1:9" x14ac:dyDescent="0.25">
      <c r="A6254" t="s">
        <v>6455</v>
      </c>
      <c r="B6254" s="3">
        <v>89.785087585449219</v>
      </c>
      <c r="C6254" s="3">
        <v>22.20999908447266</v>
      </c>
      <c r="D6254" s="4">
        <v>2.922410202832593E-2</v>
      </c>
      <c r="E6254" s="4">
        <v>-6.7590286774915187E-2</v>
      </c>
      <c r="F6254" s="2">
        <v>4</v>
      </c>
      <c r="G6254" s="4">
        <v>9.0071542854157638E-2</v>
      </c>
      <c r="H6254" s="4">
        <v>-4.1666690418068357E-2</v>
      </c>
      <c r="I6254" s="4">
        <v>-2.6390104122543171E-2</v>
      </c>
    </row>
    <row r="6255" spans="1:9" x14ac:dyDescent="0.25">
      <c r="A6255" t="s">
        <v>6456</v>
      </c>
      <c r="B6255" s="3">
        <v>87.235702514648438</v>
      </c>
      <c r="C6255" s="3">
        <v>23.819999694824219</v>
      </c>
      <c r="D6255" s="4">
        <v>-1.2541363439593221E-3</v>
      </c>
      <c r="E6255" s="4">
        <v>-2.015630530163692E-2</v>
      </c>
      <c r="F6255" s="2">
        <v>4</v>
      </c>
      <c r="G6255" s="4">
        <v>7.0904633111119386E-2</v>
      </c>
      <c r="H6255" s="4">
        <v>-6.8877897735476257E-2</v>
      </c>
      <c r="I6255" s="4">
        <v>-5.4035079475177938E-2</v>
      </c>
    </row>
    <row r="6256" spans="1:9" x14ac:dyDescent="0.25">
      <c r="A6256" t="s">
        <v>6457</v>
      </c>
      <c r="B6256" s="3">
        <v>87.345245361328125</v>
      </c>
      <c r="C6256" s="3">
        <v>24.309999465942379</v>
      </c>
      <c r="D6256" s="4">
        <v>-1.9342696269738498E-2</v>
      </c>
      <c r="E6256" s="4">
        <v>0.13069764957871549</v>
      </c>
      <c r="F6256" s="2">
        <v>5</v>
      </c>
      <c r="G6256" s="4">
        <v>8.1669346467981629E-2</v>
      </c>
      <c r="H6256" s="4">
        <v>-6.7708677304525899E-2</v>
      </c>
      <c r="I6256" s="4">
        <v>-5.2847220751440223E-2</v>
      </c>
    </row>
    <row r="6257" spans="1:9" x14ac:dyDescent="0.25">
      <c r="A6257" t="s">
        <v>6458</v>
      </c>
      <c r="B6257" s="3">
        <v>89.068061828613281</v>
      </c>
      <c r="C6257" s="3">
        <v>21.5</v>
      </c>
      <c r="D6257" s="4">
        <v>-9.7436645186835813E-3</v>
      </c>
      <c r="E6257" s="4">
        <v>0.11920879878533359</v>
      </c>
      <c r="F6257" s="2">
        <v>4</v>
      </c>
      <c r="G6257" s="4">
        <v>0.10031915330782031</v>
      </c>
      <c r="H6257" s="4">
        <v>-4.9319962081362252E-2</v>
      </c>
      <c r="I6257" s="4">
        <v>-3.4165374952346617E-2</v>
      </c>
    </row>
    <row r="6258" spans="1:9" x14ac:dyDescent="0.25">
      <c r="A6258" t="s">
        <v>6459</v>
      </c>
      <c r="B6258" s="3">
        <v>89.944450378417969</v>
      </c>
      <c r="C6258" s="3">
        <v>19.20999908447266</v>
      </c>
      <c r="D6258" s="4">
        <v>1.872331556394391E-2</v>
      </c>
      <c r="E6258" s="4">
        <v>-8.7844274852024284E-2</v>
      </c>
      <c r="F6258" s="2">
        <v>3</v>
      </c>
      <c r="G6258" s="4">
        <v>0.1183601392780254</v>
      </c>
      <c r="H6258" s="4">
        <v>-3.9965710033496027E-2</v>
      </c>
      <c r="I6258" s="4">
        <v>-2.4662008773508989E-2</v>
      </c>
    </row>
    <row r="6259" spans="1:9" x14ac:dyDescent="0.25">
      <c r="A6259" t="s">
        <v>6460</v>
      </c>
      <c r="B6259" s="3">
        <v>88.291343688964844</v>
      </c>
      <c r="C6259" s="3">
        <v>21.059999465942379</v>
      </c>
      <c r="D6259" s="4">
        <v>6.7740688919526448E-4</v>
      </c>
      <c r="E6259" s="4">
        <v>-2.6802215344955079E-2</v>
      </c>
      <c r="F6259" s="2">
        <v>4</v>
      </c>
      <c r="G6259" s="4">
        <v>0.11989322205873169</v>
      </c>
      <c r="H6259" s="4">
        <v>-5.7610368488475228E-2</v>
      </c>
      <c r="I6259" s="4">
        <v>-4.2587936954634031E-2</v>
      </c>
    </row>
    <row r="6260" spans="1:9" x14ac:dyDescent="0.25">
      <c r="A6260" t="s">
        <v>6461</v>
      </c>
      <c r="B6260" s="3">
        <v>88.231575012207031</v>
      </c>
      <c r="C6260" s="3">
        <v>21.639999389648441</v>
      </c>
      <c r="D6260" s="4">
        <v>7.2765384222097662E-3</v>
      </c>
      <c r="E6260" s="4">
        <v>-7.4026589108231677E-2</v>
      </c>
      <c r="F6260" s="2">
        <v>4</v>
      </c>
      <c r="G6260" s="4">
        <v>0.13329794356504651</v>
      </c>
      <c r="H6260" s="4">
        <v>-5.8248317566067083E-2</v>
      </c>
      <c r="I6260" s="4">
        <v>-4.3236055442011152E-2</v>
      </c>
    </row>
    <row r="6261" spans="1:9" x14ac:dyDescent="0.25">
      <c r="A6261" t="s">
        <v>6462</v>
      </c>
      <c r="B6261" s="3">
        <v>87.594192504882813</v>
      </c>
      <c r="C6261" s="3">
        <v>23.370000839233398</v>
      </c>
      <c r="D6261" s="4">
        <v>9.6419092533326367E-3</v>
      </c>
      <c r="E6261" s="4">
        <v>-5.3079394235973958E-2</v>
      </c>
      <c r="F6261" s="2">
        <v>4</v>
      </c>
      <c r="G6261" s="4">
        <v>0.1311230950901745</v>
      </c>
      <c r="H6261" s="4">
        <v>-6.5051506203961162E-2</v>
      </c>
      <c r="I6261" s="4">
        <v>-5.0147692254744143E-2</v>
      </c>
    </row>
    <row r="6262" spans="1:9" x14ac:dyDescent="0.25">
      <c r="A6262" t="s">
        <v>6463</v>
      </c>
      <c r="B6262" s="3">
        <v>86.757682800292969</v>
      </c>
      <c r="C6262" s="3">
        <v>24.680000305175781</v>
      </c>
      <c r="D6262" s="4">
        <v>2.0977185747138801E-2</v>
      </c>
      <c r="E6262" s="4">
        <v>-2.063493817541517E-2</v>
      </c>
      <c r="F6262" s="2">
        <v>5</v>
      </c>
      <c r="G6262" s="4">
        <v>0.1104318657486618</v>
      </c>
      <c r="H6262" s="4">
        <v>-7.3980105988797895E-2</v>
      </c>
      <c r="I6262" s="4">
        <v>-5.9218620938876643E-2</v>
      </c>
    </row>
    <row r="6263" spans="1:9" x14ac:dyDescent="0.25">
      <c r="A6263" t="s">
        <v>6464</v>
      </c>
      <c r="B6263" s="3">
        <v>84.975143432617188</v>
      </c>
      <c r="C6263" s="3">
        <v>25.20000076293945</v>
      </c>
      <c r="D6263" s="4">
        <v>-3.6198622226619741E-3</v>
      </c>
      <c r="E6263" s="4">
        <v>3.3634193207538583E-2</v>
      </c>
      <c r="F6263" s="2">
        <v>5</v>
      </c>
      <c r="G6263" s="4">
        <v>9.0642333427730204E-2</v>
      </c>
      <c r="H6263" s="4">
        <v>-9.3006281689289816E-2</v>
      </c>
      <c r="I6263" s="4">
        <v>-7.85480888364114E-2</v>
      </c>
    </row>
    <row r="6264" spans="1:9" x14ac:dyDescent="0.25">
      <c r="A6264" t="s">
        <v>6465</v>
      </c>
      <c r="B6264" s="3">
        <v>85.283859252929688</v>
      </c>
      <c r="C6264" s="3">
        <v>24.379999160766602</v>
      </c>
      <c r="D6264" s="4">
        <v>-2.0137437976938229E-2</v>
      </c>
      <c r="E6264" s="4">
        <v>2.0510664865503569E-2</v>
      </c>
      <c r="F6264" s="2">
        <v>5</v>
      </c>
      <c r="G6264" s="4">
        <v>9.0193044755615404E-2</v>
      </c>
      <c r="H6264" s="4">
        <v>-8.971116151113312E-2</v>
      </c>
      <c r="I6264" s="4">
        <v>-7.5200441852338207E-2</v>
      </c>
    </row>
    <row r="6265" spans="1:9" x14ac:dyDescent="0.25">
      <c r="A6265" t="s">
        <v>6466</v>
      </c>
      <c r="B6265" s="3">
        <v>87.036552429199219</v>
      </c>
      <c r="C6265" s="3">
        <v>23.889999389648441</v>
      </c>
      <c r="D6265" s="4">
        <v>1.180851474268318E-2</v>
      </c>
      <c r="E6265" s="4">
        <v>-7.6179473093846317E-2</v>
      </c>
      <c r="F6265" s="2">
        <v>4</v>
      </c>
      <c r="G6265" s="4">
        <v>0.1020495046597303</v>
      </c>
      <c r="H6265" s="4">
        <v>-7.1003553182550694E-2</v>
      </c>
      <c r="I6265" s="4">
        <v>-5.6194619541045432E-2</v>
      </c>
    </row>
    <row r="6266" spans="1:9" x14ac:dyDescent="0.25">
      <c r="A6266" t="s">
        <v>6467</v>
      </c>
      <c r="B6266" s="3">
        <v>86.020774841308594</v>
      </c>
      <c r="C6266" s="3">
        <v>25.860000610351559</v>
      </c>
      <c r="D6266" s="4">
        <v>-2.541040327016852E-3</v>
      </c>
      <c r="E6266" s="4">
        <v>-5.3845919095553141E-3</v>
      </c>
      <c r="F6266" s="2">
        <v>5</v>
      </c>
      <c r="G6266" s="4">
        <v>6.9966972646313463E-2</v>
      </c>
      <c r="H6266" s="4">
        <v>-8.1845593033276876E-2</v>
      </c>
      <c r="I6266" s="4">
        <v>-6.7209490029862762E-2</v>
      </c>
    </row>
    <row r="6267" spans="1:9" x14ac:dyDescent="0.25">
      <c r="A6267" t="s">
        <v>6468</v>
      </c>
      <c r="B6267" s="3">
        <v>86.239913940429688</v>
      </c>
      <c r="C6267" s="3">
        <v>26</v>
      </c>
      <c r="D6267" s="4">
        <v>-2.1468816803296601E-2</v>
      </c>
      <c r="E6267" s="4">
        <v>0.12214069548500039</v>
      </c>
      <c r="F6267" s="2">
        <v>5</v>
      </c>
      <c r="G6267" s="4">
        <v>7.2166393715826116E-2</v>
      </c>
      <c r="H6267" s="4">
        <v>-7.9506582137735315E-2</v>
      </c>
      <c r="I6267" s="4">
        <v>-6.4833193461962035E-2</v>
      </c>
    </row>
    <row r="6268" spans="1:9" x14ac:dyDescent="0.25">
      <c r="A6268" t="s">
        <v>6469</v>
      </c>
      <c r="B6268" s="3">
        <v>88.132003784179688</v>
      </c>
      <c r="C6268" s="3">
        <v>23.170000076293949</v>
      </c>
      <c r="D6268" s="4">
        <v>-5.1703139443977086E-3</v>
      </c>
      <c r="E6268" s="4">
        <v>-1.4461937442697409E-2</v>
      </c>
      <c r="F6268" s="2">
        <v>4</v>
      </c>
      <c r="G6268" s="4">
        <v>0.1249010373525201</v>
      </c>
      <c r="H6268" s="4">
        <v>-5.9311104572915767E-2</v>
      </c>
      <c r="I6268" s="4">
        <v>-4.4315784109200229E-2</v>
      </c>
    </row>
    <row r="6269" spans="1:9" x14ac:dyDescent="0.25">
      <c r="A6269" t="s">
        <v>6470</v>
      </c>
      <c r="B6269" s="3">
        <v>88.590042114257813</v>
      </c>
      <c r="C6269" s="3">
        <v>23.510000228881839</v>
      </c>
      <c r="D6269" s="4">
        <v>-1.473033085778652E-2</v>
      </c>
      <c r="E6269" s="4">
        <v>2.5741716868409759E-2</v>
      </c>
      <c r="F6269" s="2">
        <v>4</v>
      </c>
      <c r="G6269" s="4">
        <v>0.13560315599353601</v>
      </c>
      <c r="H6269" s="4">
        <v>-5.4422170334683877E-2</v>
      </c>
      <c r="I6269" s="4">
        <v>-3.9348916416045432E-2</v>
      </c>
    </row>
    <row r="6270" spans="1:9" x14ac:dyDescent="0.25">
      <c r="A6270" t="s">
        <v>6471</v>
      </c>
      <c r="B6270" s="3">
        <v>89.914512634277344</v>
      </c>
      <c r="C6270" s="3">
        <v>22.920000076293949</v>
      </c>
      <c r="D6270" s="4">
        <v>1.1312621401879049E-2</v>
      </c>
      <c r="E6270" s="4">
        <v>-5.9885116272774597E-2</v>
      </c>
      <c r="F6270" s="2">
        <v>4</v>
      </c>
      <c r="G6270" s="4">
        <v>0.16167714073816469</v>
      </c>
      <c r="H6270" s="4">
        <v>-4.0285254605932908E-2</v>
      </c>
      <c r="I6270" s="4">
        <v>-2.4986647137622889E-2</v>
      </c>
    </row>
    <row r="6271" spans="1:9" x14ac:dyDescent="0.25">
      <c r="A6271" t="s">
        <v>6472</v>
      </c>
      <c r="B6271" s="3">
        <v>88.908721923828125</v>
      </c>
      <c r="C6271" s="3">
        <v>24.379999160766602</v>
      </c>
      <c r="D6271" s="4">
        <v>5.8584946618940306E-3</v>
      </c>
      <c r="E6271" s="4">
        <v>-1.638039123766255E-3</v>
      </c>
      <c r="F6271" s="2">
        <v>5</v>
      </c>
      <c r="G6271" s="4">
        <v>0.14751420946195901</v>
      </c>
      <c r="H6271" s="4">
        <v>-5.1020698165802791E-2</v>
      </c>
      <c r="I6271" s="4">
        <v>-3.5893222106912932E-2</v>
      </c>
    </row>
    <row r="6272" spans="1:9" x14ac:dyDescent="0.25">
      <c r="A6272" t="s">
        <v>6473</v>
      </c>
      <c r="B6272" s="3">
        <v>88.390884399414063</v>
      </c>
      <c r="C6272" s="3">
        <v>24.420000076293949</v>
      </c>
      <c r="D6272" s="4">
        <v>-2.0309668387121779E-2</v>
      </c>
      <c r="E6272" s="4">
        <v>5.8517572575980559E-2</v>
      </c>
      <c r="F6272" s="2">
        <v>5</v>
      </c>
      <c r="G6272" s="4">
        <v>0.1339091044066032</v>
      </c>
      <c r="H6272" s="4">
        <v>-5.6547907215135702E-2</v>
      </c>
      <c r="I6272" s="4">
        <v>-4.1508539213402251E-2</v>
      </c>
    </row>
    <row r="6273" spans="1:9" x14ac:dyDescent="0.25">
      <c r="A6273" t="s">
        <v>6474</v>
      </c>
      <c r="B6273" s="3">
        <v>90.223289489746094</v>
      </c>
      <c r="C6273" s="3">
        <v>23.069999694824219</v>
      </c>
      <c r="D6273" s="4">
        <v>1.99080666899909E-3</v>
      </c>
      <c r="E6273" s="4">
        <v>7.4235842413021844E-3</v>
      </c>
      <c r="F6273" s="2">
        <v>4</v>
      </c>
      <c r="G6273" s="4">
        <v>0.14354051624812819</v>
      </c>
      <c r="H6273" s="4">
        <v>-3.6989482960757991E-2</v>
      </c>
      <c r="I6273" s="4">
        <v>-2.1638338301635082E-2</v>
      </c>
    </row>
    <row r="6274" spans="1:9" x14ac:dyDescent="0.25">
      <c r="A6274" t="s">
        <v>6475</v>
      </c>
      <c r="B6274" s="3">
        <v>90.044029235839844</v>
      </c>
      <c r="C6274" s="3">
        <v>22.89999961853027</v>
      </c>
      <c r="D6274" s="4">
        <v>-2.100384041689984E-2</v>
      </c>
      <c r="E6274" s="4">
        <v>7.7647040872012907E-2</v>
      </c>
      <c r="F6274" s="2">
        <v>4</v>
      </c>
      <c r="G6274" s="4">
        <v>0.16751136820479709</v>
      </c>
      <c r="H6274" s="4">
        <v>-3.8902841593270072E-2</v>
      </c>
      <c r="I6274" s="4">
        <v>-2.3582197374830579E-2</v>
      </c>
    </row>
    <row r="6275" spans="1:9" x14ac:dyDescent="0.25">
      <c r="A6275" t="s">
        <v>6476</v>
      </c>
      <c r="B6275" s="3">
        <v>91.975875854492188</v>
      </c>
      <c r="C6275" s="3">
        <v>21.25</v>
      </c>
      <c r="D6275" s="4">
        <v>1.3607719165666721E-2</v>
      </c>
      <c r="E6275" s="4">
        <v>-6.7573534605613217E-2</v>
      </c>
      <c r="F6275" s="2">
        <v>4</v>
      </c>
      <c r="G6275" s="4">
        <v>0.20022607788715741</v>
      </c>
      <c r="H6275" s="4">
        <v>-1.8283014699457482E-2</v>
      </c>
      <c r="I6275" s="4">
        <v>-2.6336742311927619E-3</v>
      </c>
    </row>
    <row r="6276" spans="1:9" x14ac:dyDescent="0.25">
      <c r="A6276" t="s">
        <v>6477</v>
      </c>
      <c r="B6276" s="3">
        <v>90.741096496582031</v>
      </c>
      <c r="C6276" s="3">
        <v>22.79000091552734</v>
      </c>
      <c r="D6276" s="4">
        <v>-1.5340973150275159E-3</v>
      </c>
      <c r="E6276" s="4">
        <v>5.803156670708054E-2</v>
      </c>
      <c r="F6276" s="2">
        <v>4</v>
      </c>
      <c r="G6276" s="4">
        <v>0.15762010403343441</v>
      </c>
      <c r="H6276" s="4">
        <v>-3.1462599644934142E-2</v>
      </c>
      <c r="I6276" s="4">
        <v>-1.6023352121103059E-2</v>
      </c>
    </row>
    <row r="6277" spans="1:9" x14ac:dyDescent="0.25">
      <c r="A6277" t="s">
        <v>6478</v>
      </c>
      <c r="B6277" s="3">
        <v>90.880516052246094</v>
      </c>
      <c r="C6277" s="3">
        <v>21.54000091552734</v>
      </c>
      <c r="D6277" s="4">
        <v>-4.1464737375087601E-3</v>
      </c>
      <c r="E6277" s="4">
        <v>-2.1353898612765709E-2</v>
      </c>
      <c r="F6277" s="2">
        <v>4</v>
      </c>
      <c r="G6277" s="4">
        <v>0.16173573020566881</v>
      </c>
      <c r="H6277" s="4">
        <v>-2.9974486108565231E-2</v>
      </c>
      <c r="I6277" s="4">
        <v>-1.451151688516605E-2</v>
      </c>
    </row>
    <row r="6278" spans="1:9" x14ac:dyDescent="0.25">
      <c r="A6278" t="s">
        <v>6479</v>
      </c>
      <c r="B6278" s="3">
        <v>91.258918762207031</v>
      </c>
      <c r="C6278" s="3">
        <v>22.010000228881839</v>
      </c>
      <c r="D6278" s="4">
        <v>1.5064275441252E-2</v>
      </c>
      <c r="E6278" s="4">
        <v>-4.8010405279395603E-2</v>
      </c>
      <c r="F6278" s="2">
        <v>4</v>
      </c>
      <c r="G6278" s="4">
        <v>0.15321082475643141</v>
      </c>
      <c r="H6278" s="4">
        <v>-2.5935553462355879E-2</v>
      </c>
      <c r="I6278" s="4">
        <v>-1.040820047759239E-2</v>
      </c>
    </row>
    <row r="6279" spans="1:9" x14ac:dyDescent="0.25">
      <c r="A6279" t="s">
        <v>6480</v>
      </c>
      <c r="B6279" s="3">
        <v>89.904571533203125</v>
      </c>
      <c r="C6279" s="3">
        <v>23.120000839233398</v>
      </c>
      <c r="D6279" s="4">
        <v>8.8664974226504434E-4</v>
      </c>
      <c r="E6279" s="4">
        <v>-1.4072490958191739E-2</v>
      </c>
      <c r="F6279" s="2">
        <v>4</v>
      </c>
      <c r="G6279" s="4">
        <v>0.1190979881639722</v>
      </c>
      <c r="H6279" s="4">
        <v>-4.0391362296525513E-2</v>
      </c>
      <c r="I6279" s="4">
        <v>-2.509444626821411E-2</v>
      </c>
    </row>
    <row r="6280" spans="1:9" x14ac:dyDescent="0.25">
      <c r="A6280" t="s">
        <v>6481</v>
      </c>
      <c r="B6280" s="3">
        <v>89.824928283691406</v>
      </c>
      <c r="C6280" s="3">
        <v>23.45000076293945</v>
      </c>
      <c r="D6280" s="4">
        <v>9.8520663290009303E-3</v>
      </c>
      <c r="E6280" s="4">
        <v>-6.0120238642560997E-2</v>
      </c>
      <c r="F6280" s="2">
        <v>4</v>
      </c>
      <c r="G6280" s="4">
        <v>0.12946554225993781</v>
      </c>
      <c r="H6280" s="4">
        <v>-4.1241445321925307E-2</v>
      </c>
      <c r="I6280" s="4">
        <v>-2.5958080285284679E-2</v>
      </c>
    </row>
    <row r="6281" spans="1:9" x14ac:dyDescent="0.25">
      <c r="A6281" t="s">
        <v>6482</v>
      </c>
      <c r="B6281" s="3">
        <v>88.948600769042969</v>
      </c>
      <c r="C6281" s="3">
        <v>24.95000076293945</v>
      </c>
      <c r="D6281" s="4">
        <v>2.713894131134786E-2</v>
      </c>
      <c r="E6281" s="4">
        <v>-4.5524049521601377E-2</v>
      </c>
      <c r="F6281" s="2">
        <v>5</v>
      </c>
      <c r="G6281" s="4">
        <v>0.11156069088607019</v>
      </c>
      <c r="H6281" s="4">
        <v>-5.0595045902773313E-2</v>
      </c>
      <c r="I6281" s="4">
        <v>-3.5460784612207703E-2</v>
      </c>
    </row>
    <row r="6282" spans="1:9" x14ac:dyDescent="0.25">
      <c r="A6282" t="s">
        <v>6483</v>
      </c>
      <c r="B6282" s="3">
        <v>86.598411560058594</v>
      </c>
      <c r="C6282" s="3">
        <v>26.139999389648441</v>
      </c>
      <c r="D6282" s="4">
        <v>-3.119416604551295E-2</v>
      </c>
      <c r="E6282" s="4">
        <v>0.11045022824982539</v>
      </c>
      <c r="F6282" s="2">
        <v>5</v>
      </c>
      <c r="G6282" s="4">
        <v>7.5833340915880676E-2</v>
      </c>
      <c r="H6282" s="4">
        <v>-7.5680109172842958E-2</v>
      </c>
      <c r="I6282" s="4">
        <v>-6.0945723510039018E-2</v>
      </c>
    </row>
    <row r="6283" spans="1:9" x14ac:dyDescent="0.25">
      <c r="A6283" t="s">
        <v>6484</v>
      </c>
      <c r="B6283" s="3">
        <v>89.386756896972656</v>
      </c>
      <c r="C6283" s="3">
        <v>23.54000091552734</v>
      </c>
      <c r="D6283" s="4">
        <v>-3.9941056274017672E-3</v>
      </c>
      <c r="E6283" s="4">
        <v>2.2145037502216521E-2</v>
      </c>
      <c r="F6283" s="2">
        <v>4</v>
      </c>
      <c r="G6283" s="4">
        <v>0.1189649262531491</v>
      </c>
      <c r="H6283" s="4">
        <v>-4.5918327045726508E-2</v>
      </c>
      <c r="I6283" s="4">
        <v>-3.0709515180235462E-2</v>
      </c>
    </row>
    <row r="6284" spans="1:9" x14ac:dyDescent="0.25">
      <c r="A6284" t="s">
        <v>6485</v>
      </c>
      <c r="B6284" s="3">
        <v>89.745208740234375</v>
      </c>
      <c r="C6284" s="3">
        <v>23.030000686645511</v>
      </c>
      <c r="D6284" s="4">
        <v>-7.9261604790055173E-3</v>
      </c>
      <c r="E6284" s="4">
        <v>4.344147994341796E-4</v>
      </c>
      <c r="F6284" s="2">
        <v>4</v>
      </c>
      <c r="G6284" s="4">
        <v>0.14233157503121641</v>
      </c>
      <c r="H6284" s="4">
        <v>-4.209234268109785E-2</v>
      </c>
      <c r="I6284" s="4">
        <v>-2.68225416172484E-2</v>
      </c>
    </row>
    <row r="6285" spans="1:9" x14ac:dyDescent="0.25">
      <c r="A6285" t="s">
        <v>6486</v>
      </c>
      <c r="B6285" s="3">
        <v>90.462226867675781</v>
      </c>
      <c r="C6285" s="3">
        <v>23.020000457763668</v>
      </c>
      <c r="D6285" s="4">
        <v>1.1356178809043939E-2</v>
      </c>
      <c r="E6285" s="4">
        <v>-4.3622735786171603E-2</v>
      </c>
      <c r="F6285" s="2">
        <v>4</v>
      </c>
      <c r="G6285" s="4">
        <v>0.1380424376069278</v>
      </c>
      <c r="H6285" s="4">
        <v>-3.4439152451181343E-2</v>
      </c>
      <c r="I6285" s="4">
        <v>-1.904735351893427E-2</v>
      </c>
    </row>
    <row r="6286" spans="1:9" x14ac:dyDescent="0.25">
      <c r="A6286" t="s">
        <v>6487</v>
      </c>
      <c r="B6286" s="3">
        <v>89.446456909179688</v>
      </c>
      <c r="C6286" s="3">
        <v>24.069999694824219</v>
      </c>
      <c r="D6286" s="4">
        <v>-2.8343073307933401E-2</v>
      </c>
      <c r="E6286" s="4">
        <v>0.15609990622660491</v>
      </c>
      <c r="F6286" s="2">
        <v>4</v>
      </c>
      <c r="G6286" s="4">
        <v>0.1457127313391251</v>
      </c>
      <c r="H6286" s="4">
        <v>-4.528111086853015E-2</v>
      </c>
      <c r="I6286" s="4">
        <v>-3.0062141276262281E-2</v>
      </c>
    </row>
    <row r="6287" spans="1:9" x14ac:dyDescent="0.25">
      <c r="A6287" t="s">
        <v>6488</v>
      </c>
      <c r="B6287" s="3">
        <v>92.055595397949219</v>
      </c>
      <c r="C6287" s="3">
        <v>20.819999694824219</v>
      </c>
      <c r="D6287" s="4">
        <v>-2.1589450296009009E-3</v>
      </c>
      <c r="E6287" s="4">
        <v>-4.2758634720725608E-2</v>
      </c>
      <c r="F6287" s="2">
        <v>4</v>
      </c>
      <c r="G6287" s="4">
        <v>0.19115903906933721</v>
      </c>
      <c r="H6287" s="4">
        <v>-1.743211734028494E-2</v>
      </c>
      <c r="I6287" s="4">
        <v>-1.769212899229045E-3</v>
      </c>
    </row>
    <row r="6288" spans="1:9" x14ac:dyDescent="0.25">
      <c r="A6288" t="s">
        <v>6489</v>
      </c>
      <c r="B6288" s="3">
        <v>92.254768371582031</v>
      </c>
      <c r="C6288" s="3">
        <v>21.75</v>
      </c>
      <c r="D6288" s="4">
        <v>-1.5306217593078601E-2</v>
      </c>
      <c r="E6288" s="4">
        <v>1.381247126792662E-3</v>
      </c>
      <c r="F6288" s="2">
        <v>4</v>
      </c>
      <c r="G6288" s="4">
        <v>0.19100293692322581</v>
      </c>
      <c r="H6288" s="4">
        <v>-1.5306217593078601E-2</v>
      </c>
      <c r="I6288" s="4">
        <v>3.9057536110642671E-4</v>
      </c>
    </row>
    <row r="6289" spans="1:9" x14ac:dyDescent="0.25">
      <c r="A6289" t="s">
        <v>6490</v>
      </c>
      <c r="B6289" s="3">
        <v>93.688789367675781</v>
      </c>
      <c r="C6289" s="3">
        <v>21.719999313354489</v>
      </c>
      <c r="D6289" s="4">
        <v>8.1444762404612181E-3</v>
      </c>
      <c r="E6289" s="4">
        <v>1.023252620253445E-2</v>
      </c>
      <c r="F6289" s="2">
        <v>4</v>
      </c>
      <c r="G6289" s="4">
        <v>0.1774658126763444</v>
      </c>
      <c r="H6289" s="4">
        <v>0</v>
      </c>
      <c r="I6289" s="4">
        <v>1.5940786094756021E-2</v>
      </c>
    </row>
    <row r="6290" spans="1:9" x14ac:dyDescent="0.25">
      <c r="A6290" t="s">
        <v>6491</v>
      </c>
      <c r="B6290" s="3">
        <v>92.931907653808594</v>
      </c>
      <c r="C6290" s="3">
        <v>21.5</v>
      </c>
      <c r="D6290" s="4">
        <v>-7.8678107447630596E-3</v>
      </c>
      <c r="E6290" s="4">
        <v>9.3591056300546871E-2</v>
      </c>
      <c r="F6290" s="2">
        <v>4</v>
      </c>
      <c r="G6290" s="4">
        <v>0.17728317831647369</v>
      </c>
      <c r="H6290" s="4">
        <v>-7.8678107447630596E-3</v>
      </c>
      <c r="I6290" s="4">
        <v>7.7333259647154318E-3</v>
      </c>
    </row>
    <row r="6291" spans="1:9" x14ac:dyDescent="0.25">
      <c r="A6291" t="s">
        <v>6492</v>
      </c>
      <c r="B6291" s="3">
        <v>93.668876647949219</v>
      </c>
      <c r="C6291" s="3">
        <v>19.659999847412109</v>
      </c>
      <c r="D6291" s="4">
        <v>1.3577838502753179E-2</v>
      </c>
      <c r="E6291" s="4">
        <v>-9.4426500392012391E-2</v>
      </c>
      <c r="F6291" s="2">
        <v>4</v>
      </c>
      <c r="G6291" s="4">
        <v>0.19437110706438171</v>
      </c>
      <c r="H6291" s="4">
        <v>0</v>
      </c>
      <c r="I6291" s="4">
        <v>1.5724856907616051E-2</v>
      </c>
    </row>
    <row r="6292" spans="1:9" x14ac:dyDescent="0.25">
      <c r="A6292" t="s">
        <v>6493</v>
      </c>
      <c r="B6292" s="3">
        <v>92.414093017578125</v>
      </c>
      <c r="C6292" s="3">
        <v>21.70999908447266</v>
      </c>
      <c r="D6292" s="4">
        <v>1.3542912721963731E-2</v>
      </c>
      <c r="E6292" s="4">
        <v>-4.9474652389054352E-2</v>
      </c>
      <c r="F6292" s="2">
        <v>4</v>
      </c>
      <c r="G6292" s="4">
        <v>0.20905349284892799</v>
      </c>
      <c r="H6292" s="4">
        <v>-1.2766655248146569E-2</v>
      </c>
      <c r="I6292" s="4">
        <v>2.118257052694084E-3</v>
      </c>
    </row>
    <row r="6293" spans="1:9" x14ac:dyDescent="0.25">
      <c r="A6293" t="s">
        <v>6494</v>
      </c>
      <c r="B6293" s="3">
        <v>91.17926025390625</v>
      </c>
      <c r="C6293" s="3">
        <v>22.840000152587891</v>
      </c>
      <c r="D6293" s="4">
        <v>-9.9481134041021768E-3</v>
      </c>
      <c r="E6293" s="4">
        <v>1.511111789279518E-2</v>
      </c>
      <c r="F6293" s="2">
        <v>4</v>
      </c>
      <c r="G6293" s="4">
        <v>0.17204999065874721</v>
      </c>
      <c r="H6293" s="4">
        <v>-2.5958020760515791E-2</v>
      </c>
      <c r="I6293" s="4">
        <v>-1.12719999576415E-2</v>
      </c>
    </row>
    <row r="6294" spans="1:9" x14ac:dyDescent="0.25">
      <c r="A6294" t="s">
        <v>6495</v>
      </c>
      <c r="B6294" s="3">
        <v>92.095436096191406</v>
      </c>
      <c r="C6294" s="3">
        <v>22.5</v>
      </c>
      <c r="D6294" s="4">
        <v>-1.1965877306683531E-2</v>
      </c>
      <c r="E6294" s="4">
        <v>3.638880464496963E-2</v>
      </c>
      <c r="F6294" s="2">
        <v>4</v>
      </c>
      <c r="G6294" s="4">
        <v>0.17548957418162159</v>
      </c>
      <c r="H6294" s="4">
        <v>-1.6170776070596249E-2</v>
      </c>
      <c r="I6294" s="4">
        <v>-1.337189061970556E-3</v>
      </c>
    </row>
    <row r="6295" spans="1:9" x14ac:dyDescent="0.25">
      <c r="A6295" t="s">
        <v>6496</v>
      </c>
      <c r="B6295" s="3">
        <v>93.210784912109375</v>
      </c>
      <c r="C6295" s="3">
        <v>21.70999908447266</v>
      </c>
      <c r="D6295" s="4">
        <v>3.4310567843798272E-3</v>
      </c>
      <c r="E6295" s="4">
        <v>-4.6041570893085032E-4</v>
      </c>
      <c r="F6295" s="2">
        <v>4</v>
      </c>
      <c r="G6295" s="4">
        <v>0.16827605964906181</v>
      </c>
      <c r="H6295" s="4">
        <v>-4.2558234248534221E-3</v>
      </c>
      <c r="I6295" s="4">
        <v>2.535067624183562E-2</v>
      </c>
    </row>
    <row r="6296" spans="1:9" x14ac:dyDescent="0.25">
      <c r="A6296" t="s">
        <v>6497</v>
      </c>
      <c r="B6296" s="3">
        <v>92.892066955566406</v>
      </c>
      <c r="C6296" s="3">
        <v>21.719999313354489</v>
      </c>
      <c r="D6296" s="4">
        <v>5.8075699534650083E-2</v>
      </c>
      <c r="E6296" s="4">
        <v>-0.15584921493291659</v>
      </c>
      <c r="F6296" s="2">
        <v>4</v>
      </c>
      <c r="G6296" s="4">
        <v>0.15317400265364861</v>
      </c>
      <c r="H6296" s="4">
        <v>-7.6605962684341833E-3</v>
      </c>
      <c r="I6296" s="4">
        <v>2.1844669157141668E-2</v>
      </c>
    </row>
    <row r="6297" spans="1:9" x14ac:dyDescent="0.25">
      <c r="A6297" t="s">
        <v>6498</v>
      </c>
      <c r="B6297" s="3">
        <v>87.793403625488281</v>
      </c>
      <c r="C6297" s="3">
        <v>25.729999542236332</v>
      </c>
      <c r="D6297" s="4">
        <v>-1.6071106705889519E-2</v>
      </c>
      <c r="E6297" s="4">
        <v>-2.5747834498469849E-2</v>
      </c>
      <c r="F6297" s="2">
        <v>5</v>
      </c>
      <c r="G6297" s="4">
        <v>9.7935532291244964E-2</v>
      </c>
      <c r="H6297" s="4">
        <v>-6.2128159480456469E-2</v>
      </c>
      <c r="I6297" s="4">
        <v>-3.4242380194009943E-2</v>
      </c>
    </row>
    <row r="6298" spans="1:9" x14ac:dyDescent="0.25">
      <c r="A6298" t="s">
        <v>6499</v>
      </c>
      <c r="B6298" s="3">
        <v>89.227386474609375</v>
      </c>
      <c r="C6298" s="3">
        <v>26.409999847412109</v>
      </c>
      <c r="D6298" s="4">
        <v>1.7887965980742939E-3</v>
      </c>
      <c r="E6298" s="4">
        <v>-2.2214008751771371E-2</v>
      </c>
      <c r="F6298" s="2">
        <v>5</v>
      </c>
      <c r="G6298" s="4">
        <v>0.11039626328760389</v>
      </c>
      <c r="H6298" s="4">
        <v>-4.6809330520188208E-2</v>
      </c>
      <c r="I6298" s="4">
        <v>-1.846807590666899E-2</v>
      </c>
    </row>
    <row r="6299" spans="1:9" x14ac:dyDescent="0.25">
      <c r="A6299" t="s">
        <v>6500</v>
      </c>
      <c r="B6299" s="3">
        <v>89.068061828613281</v>
      </c>
      <c r="C6299" s="3">
        <v>27.010000228881839</v>
      </c>
      <c r="D6299" s="4">
        <v>-3.9105983853583437E-2</v>
      </c>
      <c r="E6299" s="4">
        <v>0.1156547397891059</v>
      </c>
      <c r="F6299" s="2">
        <v>5</v>
      </c>
      <c r="G6299" s="4">
        <v>0.13513601023674429</v>
      </c>
      <c r="H6299" s="4">
        <v>-4.8511350180092339E-2</v>
      </c>
      <c r="I6299" s="4">
        <v>-2.0220701782184599E-2</v>
      </c>
    </row>
    <row r="6300" spans="1:9" x14ac:dyDescent="0.25">
      <c r="A6300" t="s">
        <v>6501</v>
      </c>
      <c r="B6300" s="3">
        <v>92.692909240722656</v>
      </c>
      <c r="C6300" s="3">
        <v>24.20999908447266</v>
      </c>
      <c r="D6300" s="4">
        <v>-9.7881412189746442E-3</v>
      </c>
      <c r="E6300" s="4">
        <v>-1.7451311518961728E-2</v>
      </c>
      <c r="F6300" s="2">
        <v>4</v>
      </c>
      <c r="G6300" s="4">
        <v>0.1948350673657149</v>
      </c>
      <c r="H6300" s="4">
        <v>-9.7881412189746442E-3</v>
      </c>
      <c r="I6300" s="4">
        <v>1.965386583125639E-2</v>
      </c>
    </row>
    <row r="6301" spans="1:9" x14ac:dyDescent="0.25">
      <c r="A6301" t="s">
        <v>6502</v>
      </c>
      <c r="B6301" s="3">
        <v>93.609169006347656</v>
      </c>
      <c r="C6301" s="3">
        <v>24.639999389648441</v>
      </c>
      <c r="D6301" s="4">
        <v>1.5992718337625169E-3</v>
      </c>
      <c r="E6301" s="4">
        <v>-4.8465605058202188E-3</v>
      </c>
      <c r="F6301" s="2">
        <v>5</v>
      </c>
      <c r="G6301" s="4">
        <v>0.2038947008989809</v>
      </c>
      <c r="H6301" s="4">
        <v>0</v>
      </c>
      <c r="I6301" s="4">
        <v>2.9733038227268919E-2</v>
      </c>
    </row>
    <row r="6302" spans="1:9" x14ac:dyDescent="0.25">
      <c r="A6302" t="s">
        <v>6503</v>
      </c>
      <c r="B6302" s="3">
        <v>93.459701538085938</v>
      </c>
      <c r="C6302" s="3">
        <v>24.760000228881839</v>
      </c>
      <c r="D6302" s="4">
        <v>-1.1710400061577531E-3</v>
      </c>
      <c r="E6302" s="4">
        <v>7.2325684939710699E-2</v>
      </c>
      <c r="F6302" s="2">
        <v>5</v>
      </c>
      <c r="G6302" s="4">
        <v>0.20197242026229589</v>
      </c>
      <c r="H6302" s="4">
        <v>-1.1710400061577531E-3</v>
      </c>
      <c r="I6302" s="4">
        <v>2.8088844695342011E-2</v>
      </c>
    </row>
    <row r="6303" spans="1:9" x14ac:dyDescent="0.25">
      <c r="A6303" t="s">
        <v>6504</v>
      </c>
      <c r="B6303" s="3">
        <v>93.56927490234375</v>
      </c>
      <c r="C6303" s="3">
        <v>23.090000152587891</v>
      </c>
      <c r="D6303" s="4">
        <v>4.2751027996486002E-3</v>
      </c>
      <c r="E6303" s="4">
        <v>5.2242421776491632E-3</v>
      </c>
      <c r="F6303" s="2">
        <v>4</v>
      </c>
      <c r="G6303" s="4">
        <v>0.1937002959939351</v>
      </c>
      <c r="H6303" s="4">
        <v>0</v>
      </c>
      <c r="I6303" s="4">
        <v>2.9294189369199138E-2</v>
      </c>
    </row>
    <row r="6304" spans="1:9" x14ac:dyDescent="0.25">
      <c r="A6304" t="s">
        <v>6505</v>
      </c>
      <c r="B6304" s="3">
        <v>93.17095947265625</v>
      </c>
      <c r="C6304" s="3">
        <v>22.969999313354489</v>
      </c>
      <c r="D6304" s="4">
        <v>-6.4083810593096313E-4</v>
      </c>
      <c r="E6304" s="4">
        <v>-4.3346503161055816E-3</v>
      </c>
      <c r="F6304" s="2">
        <v>4</v>
      </c>
      <c r="G6304" s="4">
        <v>0.20743859685202509</v>
      </c>
      <c r="H6304" s="4">
        <v>-2.0260855345926032E-3</v>
      </c>
      <c r="I6304" s="4">
        <v>2.4912582717428581E-2</v>
      </c>
    </row>
    <row r="6305" spans="1:9" x14ac:dyDescent="0.25">
      <c r="A6305" t="s">
        <v>6506</v>
      </c>
      <c r="B6305" s="3">
        <v>93.230705261230469</v>
      </c>
      <c r="C6305" s="3">
        <v>23.069999694824219</v>
      </c>
      <c r="D6305" s="4">
        <v>-1.386135717249215E-3</v>
      </c>
      <c r="E6305" s="4">
        <v>9.2329487599660531E-2</v>
      </c>
      <c r="F6305" s="2">
        <v>4</v>
      </c>
      <c r="G6305" s="4">
        <v>0.20513522487972491</v>
      </c>
      <c r="H6305" s="4">
        <v>-1.386135717249215E-3</v>
      </c>
      <c r="I6305" s="4">
        <v>2.5569806930001659E-2</v>
      </c>
    </row>
    <row r="6306" spans="1:9" x14ac:dyDescent="0.25">
      <c r="A6306" t="s">
        <v>6507</v>
      </c>
      <c r="B6306" s="3">
        <v>93.360115051269531</v>
      </c>
      <c r="C6306" s="3">
        <v>21.120000839233398</v>
      </c>
      <c r="D6306" s="4">
        <v>1.5929479936365398E-2</v>
      </c>
      <c r="E6306" s="4">
        <v>-5.8403898712390823E-2</v>
      </c>
      <c r="F6306" s="2">
        <v>4</v>
      </c>
      <c r="G6306" s="4">
        <v>0.2016048044957699</v>
      </c>
      <c r="H6306" s="4">
        <v>0</v>
      </c>
      <c r="I6306" s="4">
        <v>2.699335910643685E-2</v>
      </c>
    </row>
    <row r="6307" spans="1:9" x14ac:dyDescent="0.25">
      <c r="A6307" t="s">
        <v>6508</v>
      </c>
      <c r="B6307" s="3">
        <v>91.896255493164063</v>
      </c>
      <c r="C6307" s="3">
        <v>22.430000305175781</v>
      </c>
      <c r="D6307" s="4">
        <v>2.6075230778195291E-3</v>
      </c>
      <c r="E6307" s="4">
        <v>-1.015002399757714E-2</v>
      </c>
      <c r="F6307" s="2">
        <v>4</v>
      </c>
      <c r="G6307" s="4">
        <v>0.20757152226668851</v>
      </c>
      <c r="H6307" s="4">
        <v>0</v>
      </c>
      <c r="I6307" s="4">
        <v>1.089040074982806E-2</v>
      </c>
    </row>
    <row r="6308" spans="1:9" x14ac:dyDescent="0.25">
      <c r="A6308" t="s">
        <v>6509</v>
      </c>
      <c r="B6308" s="3">
        <v>91.657257080078125</v>
      </c>
      <c r="C6308" s="3">
        <v>22.659999847412109</v>
      </c>
      <c r="D6308" s="4">
        <v>1.5221949082145031E-2</v>
      </c>
      <c r="E6308" s="4">
        <v>-4.7098435950103879E-2</v>
      </c>
      <c r="F6308" s="2">
        <v>4</v>
      </c>
      <c r="G6308" s="4">
        <v>0.20975566333151499</v>
      </c>
      <c r="H6308" s="4">
        <v>0</v>
      </c>
      <c r="I6308" s="4">
        <v>8.2613360476109232E-3</v>
      </c>
    </row>
    <row r="6309" spans="1:9" x14ac:dyDescent="0.25">
      <c r="A6309" t="s">
        <v>6510</v>
      </c>
      <c r="B6309" s="3">
        <v>90.282974243164063</v>
      </c>
      <c r="C6309" s="3">
        <v>23.780000686645511</v>
      </c>
      <c r="D6309" s="4">
        <v>-7.2280184963983141E-3</v>
      </c>
      <c r="E6309" s="4">
        <v>0.1138173424710964</v>
      </c>
      <c r="F6309" s="2">
        <v>4</v>
      </c>
      <c r="G6309" s="4">
        <v>0.2082720530425588</v>
      </c>
      <c r="H6309" s="4">
        <v>-1.2790640441348811E-2</v>
      </c>
      <c r="I6309" s="4">
        <v>-6.85624758293224E-3</v>
      </c>
    </row>
    <row r="6310" spans="1:9" x14ac:dyDescent="0.25">
      <c r="A6310" t="s">
        <v>6511</v>
      </c>
      <c r="B6310" s="3">
        <v>90.940292358398438</v>
      </c>
      <c r="C6310" s="3">
        <v>21.35000038146973</v>
      </c>
      <c r="D6310" s="4">
        <v>6.4227628341482212E-3</v>
      </c>
      <c r="E6310" s="4">
        <v>-2.555908123424866E-2</v>
      </c>
      <c r="F6310" s="2">
        <v>4</v>
      </c>
      <c r="G6310" s="4">
        <v>0.22224053118646081</v>
      </c>
      <c r="H6310" s="4">
        <v>-5.6031214101406324E-3</v>
      </c>
      <c r="I6310" s="4">
        <v>3.744776448091347E-4</v>
      </c>
    </row>
    <row r="6311" spans="1:9" x14ac:dyDescent="0.25">
      <c r="A6311" t="s">
        <v>6512</v>
      </c>
      <c r="B6311" s="3">
        <v>90.359931945800781</v>
      </c>
      <c r="C6311" s="3">
        <v>21.909999847412109</v>
      </c>
      <c r="D6311" s="4">
        <v>4.416541669270968E-3</v>
      </c>
      <c r="E6311" s="4">
        <v>-5.447155492198541E-3</v>
      </c>
      <c r="F6311" s="2">
        <v>4</v>
      </c>
      <c r="G6311" s="4">
        <v>0.23381811719153031</v>
      </c>
      <c r="H6311" s="4">
        <v>-1.19491377663431E-2</v>
      </c>
      <c r="I6311" s="4">
        <v>-6.0096863988913229E-3</v>
      </c>
    </row>
    <row r="6312" spans="1:9" x14ac:dyDescent="0.25">
      <c r="A6312" t="s">
        <v>6513</v>
      </c>
      <c r="B6312" s="3">
        <v>89.962608337402344</v>
      </c>
      <c r="C6312" s="3">
        <v>22.030000686645511</v>
      </c>
      <c r="D6312" s="4">
        <v>5.3289794804791679E-3</v>
      </c>
      <c r="E6312" s="4">
        <v>-4.4666036563361322E-2</v>
      </c>
      <c r="F6312" s="2">
        <v>4</v>
      </c>
      <c r="G6312" s="4">
        <v>0.22674722788610871</v>
      </c>
      <c r="H6312" s="4">
        <v>-1.629371755309339E-2</v>
      </c>
      <c r="I6312" s="4">
        <v>-1.038038267553287E-2</v>
      </c>
    </row>
    <row r="6313" spans="1:9" x14ac:dyDescent="0.25">
      <c r="A6313" t="s">
        <v>6514</v>
      </c>
      <c r="B6313" s="3">
        <v>89.485740661621094</v>
      </c>
      <c r="C6313" s="3">
        <v>23.059999465942379</v>
      </c>
      <c r="D6313" s="4">
        <v>-9.6745456238727101E-3</v>
      </c>
      <c r="E6313" s="4">
        <v>6.169429995165765E-2</v>
      </c>
      <c r="F6313" s="2">
        <v>4</v>
      </c>
      <c r="G6313" s="4">
        <v>0.25175651938566679</v>
      </c>
      <c r="H6313" s="4">
        <v>-2.1508080911729399E-2</v>
      </c>
      <c r="I6313" s="4">
        <v>-1.562609103751289E-2</v>
      </c>
    </row>
    <row r="6314" spans="1:9" x14ac:dyDescent="0.25">
      <c r="A6314" t="s">
        <v>6515</v>
      </c>
      <c r="B6314" s="3">
        <v>90.359931945800781</v>
      </c>
      <c r="C6314" s="3">
        <v>21.719999313354489</v>
      </c>
      <c r="D6314" s="4">
        <v>1.7619306923741811E-3</v>
      </c>
      <c r="E6314" s="4">
        <v>1.117317394007622E-2</v>
      </c>
      <c r="F6314" s="2">
        <v>4</v>
      </c>
      <c r="G6314" s="4">
        <v>0.22756277474949241</v>
      </c>
      <c r="H6314" s="4">
        <v>-1.19491377663431E-2</v>
      </c>
      <c r="I6314" s="4">
        <v>-6.0096863988913229E-3</v>
      </c>
    </row>
    <row r="6315" spans="1:9" x14ac:dyDescent="0.25">
      <c r="A6315" t="s">
        <v>6516</v>
      </c>
      <c r="B6315" s="3">
        <v>90.201004028320313</v>
      </c>
      <c r="C6315" s="3">
        <v>21.479999542236332</v>
      </c>
      <c r="D6315" s="4">
        <v>3.3150703485016479E-3</v>
      </c>
      <c r="E6315" s="4">
        <v>1.368565365124041E-2</v>
      </c>
      <c r="F6315" s="2">
        <v>4</v>
      </c>
      <c r="G6315" s="4">
        <v>0.22786143022050001</v>
      </c>
      <c r="H6315" s="4">
        <v>-1.36869529961483E-2</v>
      </c>
      <c r="I6315" s="4">
        <v>-7.7579481243554849E-3</v>
      </c>
    </row>
    <row r="6316" spans="1:9" x14ac:dyDescent="0.25">
      <c r="A6316" t="s">
        <v>6517</v>
      </c>
      <c r="B6316" s="3">
        <v>89.902969360351563</v>
      </c>
      <c r="C6316" s="3">
        <v>21.190000534057621</v>
      </c>
      <c r="D6316" s="4">
        <v>4.8854416839572154E-3</v>
      </c>
      <c r="E6316" s="4">
        <v>-2.8235042796415089E-3</v>
      </c>
      <c r="F6316" s="2">
        <v>4</v>
      </c>
      <c r="G6316" s="4">
        <v>0.20591088380091471</v>
      </c>
      <c r="H6316" s="4">
        <v>-1.6945846670821219E-2</v>
      </c>
      <c r="I6316" s="4">
        <v>-1.1036431924630439E-2</v>
      </c>
    </row>
    <row r="6317" spans="1:9" x14ac:dyDescent="0.25">
      <c r="A6317" t="s">
        <v>6518</v>
      </c>
      <c r="B6317" s="3">
        <v>89.465888977050781</v>
      </c>
      <c r="C6317" s="3">
        <v>21.25</v>
      </c>
      <c r="D6317" s="4">
        <v>-6.3986666655369007E-3</v>
      </c>
      <c r="E6317" s="4">
        <v>7.5865266123515962E-3</v>
      </c>
      <c r="F6317" s="2">
        <v>4</v>
      </c>
      <c r="G6317" s="4">
        <v>0.20226510075715251</v>
      </c>
      <c r="H6317" s="4">
        <v>-2.1725151394565208E-2</v>
      </c>
      <c r="I6317" s="4">
        <v>-1.5844466392016199E-2</v>
      </c>
    </row>
    <row r="6318" spans="1:9" x14ac:dyDescent="0.25">
      <c r="A6318" t="s">
        <v>6519</v>
      </c>
      <c r="B6318" s="3">
        <v>90.042037963867188</v>
      </c>
      <c r="C6318" s="3">
        <v>21.090000152587891</v>
      </c>
      <c r="D6318" s="4">
        <v>-8.0980183543204465E-3</v>
      </c>
      <c r="E6318" s="4">
        <v>2.4781352321307178E-2</v>
      </c>
      <c r="F6318" s="2">
        <v>4</v>
      </c>
      <c r="G6318" s="4">
        <v>0.2046031762070972</v>
      </c>
      <c r="H6318" s="4">
        <v>-1.5425185348326379E-2</v>
      </c>
      <c r="I6318" s="4">
        <v>-9.5066294796322115E-3</v>
      </c>
    </row>
    <row r="6319" spans="1:9" x14ac:dyDescent="0.25">
      <c r="A6319" t="s">
        <v>6520</v>
      </c>
      <c r="B6319" s="3">
        <v>90.777153015136719</v>
      </c>
      <c r="C6319" s="3">
        <v>20.579999923706051</v>
      </c>
      <c r="D6319" s="4">
        <v>-7.3869869499094687E-3</v>
      </c>
      <c r="E6319" s="4">
        <v>6.5217404181397987E-2</v>
      </c>
      <c r="F6319" s="2">
        <v>4</v>
      </c>
      <c r="G6319" s="4">
        <v>0.22020846113976791</v>
      </c>
      <c r="H6319" s="4">
        <v>-7.3869869499094687E-3</v>
      </c>
      <c r="I6319" s="4">
        <v>-1.420111211971498E-3</v>
      </c>
    </row>
    <row r="6320" spans="1:9" x14ac:dyDescent="0.25">
      <c r="A6320" t="s">
        <v>6521</v>
      </c>
      <c r="B6320" s="3">
        <v>91.452713012695313</v>
      </c>
      <c r="C6320" s="3">
        <v>19.319999694824219</v>
      </c>
      <c r="D6320" s="4">
        <v>1.836333144730062E-2</v>
      </c>
      <c r="E6320" s="4">
        <v>-0.1125402256050816</v>
      </c>
      <c r="F6320" s="2">
        <v>3</v>
      </c>
      <c r="G6320" s="4">
        <v>0.26159502985725108</v>
      </c>
      <c r="H6320" s="4">
        <v>0</v>
      </c>
      <c r="I6320" s="4">
        <v>6.0112809921795129E-3</v>
      </c>
    </row>
    <row r="6321" spans="1:9" x14ac:dyDescent="0.25">
      <c r="A6321" t="s">
        <v>6522</v>
      </c>
      <c r="B6321" s="3">
        <v>89.803619384765625</v>
      </c>
      <c r="C6321" s="3">
        <v>21.770000457763668</v>
      </c>
      <c r="D6321" s="4">
        <v>6.0088369371598116E-3</v>
      </c>
      <c r="E6321" s="4">
        <v>-2.0692716776654518E-2</v>
      </c>
      <c r="F6321" s="2">
        <v>4</v>
      </c>
      <c r="G6321" s="4">
        <v>0.21837937575904551</v>
      </c>
      <c r="H6321" s="4">
        <v>-9.6409639920689294E-3</v>
      </c>
      <c r="I6321" s="4">
        <v>-1.212931580869714E-2</v>
      </c>
    </row>
    <row r="6322" spans="1:9" x14ac:dyDescent="0.25">
      <c r="A6322" t="s">
        <v>6523</v>
      </c>
      <c r="B6322" s="3">
        <v>89.267227172851563</v>
      </c>
      <c r="C6322" s="3">
        <v>22.229999542236332</v>
      </c>
      <c r="D6322" s="4">
        <v>8.0771555357967983E-3</v>
      </c>
      <c r="E6322" s="4">
        <v>-8.064519182499974E-2</v>
      </c>
      <c r="F6322" s="2">
        <v>4</v>
      </c>
      <c r="G6322" s="4">
        <v>0.20756323500589779</v>
      </c>
      <c r="H6322" s="4">
        <v>-1.5556325505922231E-2</v>
      </c>
      <c r="I6322" s="4">
        <v>-1.8029814530336918E-2</v>
      </c>
    </row>
    <row r="6323" spans="1:9" x14ac:dyDescent="0.25">
      <c r="A6323" t="s">
        <v>6524</v>
      </c>
      <c r="B6323" s="3">
        <v>88.551979064941406</v>
      </c>
      <c r="C6323" s="3">
        <v>24.180000305175781</v>
      </c>
      <c r="D6323" s="4">
        <v>-1.175125801425325E-2</v>
      </c>
      <c r="E6323" s="4">
        <v>2.588038261559733E-2</v>
      </c>
      <c r="F6323" s="2">
        <v>4</v>
      </c>
      <c r="G6323" s="4">
        <v>0.21336126080929119</v>
      </c>
      <c r="H6323" s="4">
        <v>-2.3444119244183988E-2</v>
      </c>
      <c r="I6323" s="4">
        <v>-2.5897789591569301E-2</v>
      </c>
    </row>
    <row r="6324" spans="1:9" x14ac:dyDescent="0.25">
      <c r="A6324" t="s">
        <v>6525</v>
      </c>
      <c r="B6324" s="3">
        <v>89.604949951171875</v>
      </c>
      <c r="C6324" s="3">
        <v>23.569999694824219</v>
      </c>
      <c r="D6324" s="4">
        <v>-3.5356087522097068E-3</v>
      </c>
      <c r="E6324" s="4">
        <v>5.5530666160090281E-2</v>
      </c>
      <c r="F6324" s="2">
        <v>4</v>
      </c>
      <c r="G6324" s="4">
        <v>0.19311322938845521</v>
      </c>
      <c r="H6324" s="4">
        <v>-1.183190095080267E-2</v>
      </c>
      <c r="I6324" s="4">
        <v>-1.4314747872980369E-2</v>
      </c>
    </row>
    <row r="6325" spans="1:9" x14ac:dyDescent="0.25">
      <c r="A6325" t="s">
        <v>6526</v>
      </c>
      <c r="B6325" s="3">
        <v>89.922882080078125</v>
      </c>
      <c r="C6325" s="3">
        <v>22.329999923706051</v>
      </c>
      <c r="D6325" s="4">
        <v>-3.7413041431253462E-3</v>
      </c>
      <c r="E6325" s="4">
        <v>0.10217175081139999</v>
      </c>
      <c r="F6325" s="2">
        <v>4</v>
      </c>
      <c r="G6325" s="4">
        <v>0.20617798249203889</v>
      </c>
      <c r="H6325" s="4">
        <v>-8.3257287179164807E-3</v>
      </c>
      <c r="I6325" s="4">
        <v>-1.081738516242692E-2</v>
      </c>
    </row>
    <row r="6326" spans="1:9" x14ac:dyDescent="0.25">
      <c r="A6326" t="s">
        <v>6527</v>
      </c>
      <c r="B6326" s="3">
        <v>90.260574340820313</v>
      </c>
      <c r="C6326" s="3">
        <v>20.260000228881839</v>
      </c>
      <c r="D6326" s="4">
        <v>5.3105253090568461E-3</v>
      </c>
      <c r="E6326" s="4">
        <v>-3.5238084338960141E-2</v>
      </c>
      <c r="F6326" s="2">
        <v>4</v>
      </c>
      <c r="G6326" s="4">
        <v>0.21070760788151949</v>
      </c>
      <c r="H6326" s="4">
        <v>-4.6016407122531078E-3</v>
      </c>
      <c r="I6326" s="4">
        <v>-7.1026542089206446E-3</v>
      </c>
    </row>
    <row r="6327" spans="1:9" x14ac:dyDescent="0.25">
      <c r="A6327" t="s">
        <v>6528</v>
      </c>
      <c r="B6327" s="3">
        <v>89.783775329589844</v>
      </c>
      <c r="C6327" s="3">
        <v>21</v>
      </c>
      <c r="D6327" s="4">
        <v>-8.7741153615623624E-3</v>
      </c>
      <c r="E6327" s="4">
        <v>5.1051075131781858E-2</v>
      </c>
      <c r="F6327" s="2">
        <v>4</v>
      </c>
      <c r="G6327" s="4">
        <v>0.19674606473192971</v>
      </c>
      <c r="H6327" s="4">
        <v>-9.8598052758502863E-3</v>
      </c>
      <c r="I6327" s="4">
        <v>-1.2347607237237931E-2</v>
      </c>
    </row>
    <row r="6328" spans="1:9" x14ac:dyDescent="0.25">
      <c r="A6328" t="s">
        <v>6529</v>
      </c>
      <c r="B6328" s="3">
        <v>90.578521728515625</v>
      </c>
      <c r="C6328" s="3">
        <v>19.979999542236332</v>
      </c>
      <c r="D6328" s="4">
        <v>-2.1894906470010239E-4</v>
      </c>
      <c r="E6328" s="4">
        <v>4.5525845321716003E-2</v>
      </c>
      <c r="F6328" s="2">
        <v>4</v>
      </c>
      <c r="G6328" s="4">
        <v>0.23580845299365569</v>
      </c>
      <c r="H6328" s="4">
        <v>-1.0953002046388831E-3</v>
      </c>
      <c r="I6328" s="4">
        <v>-3.605123646442054E-3</v>
      </c>
    </row>
    <row r="6329" spans="1:9" x14ac:dyDescent="0.25">
      <c r="A6329" t="s">
        <v>6530</v>
      </c>
      <c r="B6329" s="3">
        <v>90.598358154296875</v>
      </c>
      <c r="C6329" s="3">
        <v>19.110000610351559</v>
      </c>
      <c r="D6329" s="4">
        <v>-8.7654305822149059E-4</v>
      </c>
      <c r="E6329" s="4">
        <v>-3.2894717155934727E-2</v>
      </c>
      <c r="F6329" s="2">
        <v>3</v>
      </c>
      <c r="G6329" s="4">
        <v>0.24542302182553891</v>
      </c>
      <c r="H6329" s="4">
        <v>-8.7654305822149059E-4</v>
      </c>
      <c r="I6329" s="4">
        <v>-3.3869161438638828E-3</v>
      </c>
    </row>
    <row r="6330" spans="1:9" x14ac:dyDescent="0.25">
      <c r="A6330" t="s">
        <v>6531</v>
      </c>
      <c r="B6330" s="3">
        <v>90.677841186523438</v>
      </c>
      <c r="C6330" s="3">
        <v>19.760000228881839</v>
      </c>
      <c r="D6330" s="4">
        <v>7.0611820548907023E-3</v>
      </c>
      <c r="E6330" s="4">
        <v>-5.72518562980181E-2</v>
      </c>
      <c r="F6330" s="2">
        <v>4</v>
      </c>
      <c r="G6330" s="4">
        <v>0.25737833915509462</v>
      </c>
      <c r="H6330" s="4">
        <v>0</v>
      </c>
      <c r="I6330" s="4">
        <v>-2.51257546622552E-3</v>
      </c>
    </row>
    <row r="6331" spans="1:9" x14ac:dyDescent="0.25">
      <c r="A6331" t="s">
        <v>6532</v>
      </c>
      <c r="B6331" s="3">
        <v>90.042037963867188</v>
      </c>
      <c r="C6331" s="3">
        <v>20.95999908447266</v>
      </c>
      <c r="D6331" s="4">
        <v>2.65488830778704E-3</v>
      </c>
      <c r="E6331" s="4">
        <v>1.1095009518341531E-2</v>
      </c>
      <c r="F6331" s="2">
        <v>4</v>
      </c>
      <c r="G6331" s="4">
        <v>0.25608713731411048</v>
      </c>
      <c r="H6331" s="4">
        <v>0</v>
      </c>
      <c r="I6331" s="4">
        <v>-9.5066294796322115E-3</v>
      </c>
    </row>
    <row r="6332" spans="1:9" x14ac:dyDescent="0.25">
      <c r="A6332" t="s">
        <v>6533</v>
      </c>
      <c r="B6332" s="3">
        <v>89.803619384765625</v>
      </c>
      <c r="C6332" s="3">
        <v>20.729999542236332</v>
      </c>
      <c r="D6332" s="4">
        <v>8.3653942529355874E-3</v>
      </c>
      <c r="E6332" s="4">
        <v>-8.839051227409056E-2</v>
      </c>
      <c r="F6332" s="2">
        <v>4</v>
      </c>
      <c r="G6332" s="4">
        <v>0.25276119626170601</v>
      </c>
      <c r="H6332" s="4">
        <v>-1.1614480704068559E-3</v>
      </c>
      <c r="I6332" s="4">
        <v>-1.212931580869714E-2</v>
      </c>
    </row>
    <row r="6333" spans="1:9" x14ac:dyDescent="0.25">
      <c r="A6333" t="s">
        <v>6534</v>
      </c>
      <c r="B6333" s="3">
        <v>89.058609008789063</v>
      </c>
      <c r="C6333" s="3">
        <v>22.739999771118161</v>
      </c>
      <c r="D6333" s="4">
        <v>2.3483261092336338E-3</v>
      </c>
      <c r="E6333" s="4">
        <v>5.0346428258361657E-2</v>
      </c>
      <c r="F6333" s="2">
        <v>4</v>
      </c>
      <c r="G6333" s="4">
        <v>0.25162724762824729</v>
      </c>
      <c r="H6333" s="4">
        <v>-9.4478076872129835E-3</v>
      </c>
      <c r="I6333" s="4">
        <v>-2.0324686049759341E-2</v>
      </c>
    </row>
    <row r="6334" spans="1:9" x14ac:dyDescent="0.25">
      <c r="A6334" t="s">
        <v>6535</v>
      </c>
      <c r="B6334" s="3">
        <v>88.849960327148438</v>
      </c>
      <c r="C6334" s="3">
        <v>21.64999961853027</v>
      </c>
      <c r="D6334" s="4">
        <v>9.0251964701184573E-3</v>
      </c>
      <c r="E6334" s="4">
        <v>-1.9030361672023099E-2</v>
      </c>
      <c r="F6334" s="2">
        <v>4</v>
      </c>
      <c r="G6334" s="4">
        <v>0.26087545412172819</v>
      </c>
      <c r="H6334" s="4">
        <v>-1.176849752643894E-2</v>
      </c>
      <c r="I6334" s="4">
        <v>-1.3805504520031261E-2</v>
      </c>
    </row>
    <row r="6335" spans="1:9" x14ac:dyDescent="0.25">
      <c r="A6335" t="s">
        <v>6536</v>
      </c>
      <c r="B6335" s="3">
        <v>88.055244445800781</v>
      </c>
      <c r="C6335" s="3">
        <v>22.069999694824219</v>
      </c>
      <c r="D6335" s="4">
        <v>5.6722095973678064E-3</v>
      </c>
      <c r="E6335" s="4">
        <v>-8.5355135716079777E-3</v>
      </c>
      <c r="F6335" s="2">
        <v>4</v>
      </c>
      <c r="G6335" s="4">
        <v>0.24820603010945089</v>
      </c>
      <c r="H6335" s="4">
        <v>-2.0607705406465619E-2</v>
      </c>
      <c r="I6335" s="4">
        <v>-2.2626492450355529E-2</v>
      </c>
    </row>
    <row r="6336" spans="1:9" x14ac:dyDescent="0.25">
      <c r="A6336" t="s">
        <v>6537</v>
      </c>
      <c r="B6336" s="3">
        <v>87.55859375</v>
      </c>
      <c r="C6336" s="3">
        <v>22.260000228881839</v>
      </c>
      <c r="D6336" s="4">
        <v>7.4300565018567974E-3</v>
      </c>
      <c r="E6336" s="4">
        <v>-1.938328278719581E-2</v>
      </c>
      <c r="F6336" s="2">
        <v>4</v>
      </c>
      <c r="G6336" s="4">
        <v>0.2329285587747463</v>
      </c>
      <c r="H6336" s="4">
        <v>-2.6131690577743009E-2</v>
      </c>
      <c r="I6336" s="4">
        <v>-2.813909122441904E-2</v>
      </c>
    </row>
    <row r="6337" spans="1:9" x14ac:dyDescent="0.25">
      <c r="A6337" t="s">
        <v>6538</v>
      </c>
      <c r="B6337" s="3">
        <v>86.912826538085938</v>
      </c>
      <c r="C6337" s="3">
        <v>22.70000076293945</v>
      </c>
      <c r="D6337" s="4">
        <v>-9.3978110441192975E-3</v>
      </c>
      <c r="E6337" s="4">
        <v>3.7951526833830178E-2</v>
      </c>
      <c r="F6337" s="2">
        <v>4</v>
      </c>
      <c r="G6337" s="4">
        <v>0.22046022675470711</v>
      </c>
      <c r="H6337" s="4">
        <v>-3.331422053868216E-2</v>
      </c>
      <c r="I6337" s="4">
        <v>-3.5306816087842467E-2</v>
      </c>
    </row>
    <row r="6338" spans="1:9" x14ac:dyDescent="0.25">
      <c r="A6338" t="s">
        <v>6539</v>
      </c>
      <c r="B6338" s="3">
        <v>87.73736572265625</v>
      </c>
      <c r="C6338" s="3">
        <v>21.870000839233398</v>
      </c>
      <c r="D6338" s="4">
        <v>9.0639295119765428E-4</v>
      </c>
      <c r="E6338" s="4">
        <v>9.6953367174830163E-3</v>
      </c>
      <c r="F6338" s="2">
        <v>4</v>
      </c>
      <c r="G6338" s="4">
        <v>0.2232672313665989</v>
      </c>
      <c r="H6338" s="4">
        <v>-2.414330370072304E-2</v>
      </c>
      <c r="I6338" s="4">
        <v>-2.615480293964623E-2</v>
      </c>
    </row>
    <row r="6339" spans="1:9" x14ac:dyDescent="0.25">
      <c r="A6339" t="s">
        <v>6540</v>
      </c>
      <c r="B6339" s="3">
        <v>87.657913208007813</v>
      </c>
      <c r="C6339" s="3">
        <v>21.659999847412109</v>
      </c>
      <c r="D6339" s="4">
        <v>9.8423056630019268E-3</v>
      </c>
      <c r="E6339" s="4">
        <v>-5.826087619947351E-2</v>
      </c>
      <c r="F6339" s="2">
        <v>4</v>
      </c>
      <c r="G6339" s="4">
        <v>0.2258520337283012</v>
      </c>
      <c r="H6339" s="4">
        <v>-2.502701234434224E-2</v>
      </c>
      <c r="I6339" s="4">
        <v>-2.703669002558096E-2</v>
      </c>
    </row>
    <row r="6340" spans="1:9" x14ac:dyDescent="0.25">
      <c r="A6340" t="s">
        <v>6541</v>
      </c>
      <c r="B6340" s="3">
        <v>86.803565979003906</v>
      </c>
      <c r="C6340" s="3">
        <v>23</v>
      </c>
      <c r="D6340" s="4">
        <v>7.6109829477317703E-3</v>
      </c>
      <c r="E6340" s="4">
        <v>-6.9084563241043062E-3</v>
      </c>
      <c r="F6340" s="2">
        <v>4</v>
      </c>
      <c r="G6340" s="4">
        <v>0.23046316175621301</v>
      </c>
      <c r="H6340" s="4">
        <v>-3.4529468424726928E-2</v>
      </c>
      <c r="I6340" s="4">
        <v>-3.651955902597126E-2</v>
      </c>
    </row>
    <row r="6341" spans="1:9" x14ac:dyDescent="0.25">
      <c r="A6341" t="s">
        <v>6542</v>
      </c>
      <c r="B6341" s="3">
        <v>86.147895812988281</v>
      </c>
      <c r="C6341" s="3">
        <v>23.159999847412109</v>
      </c>
      <c r="D6341" s="4">
        <v>6.7332040127827666E-3</v>
      </c>
      <c r="E6341" s="4">
        <v>2.597379435132607E-3</v>
      </c>
      <c r="F6341" s="2">
        <v>4</v>
      </c>
      <c r="G6341" s="4">
        <v>0.2342257320783809</v>
      </c>
      <c r="H6341" s="4">
        <v>-4.1822143749543413E-2</v>
      </c>
      <c r="I6341" s="4">
        <v>-4.3797202214490127E-2</v>
      </c>
    </row>
    <row r="6342" spans="1:9" x14ac:dyDescent="0.25">
      <c r="A6342" t="s">
        <v>6543</v>
      </c>
      <c r="B6342" s="3">
        <v>85.571723937988281</v>
      </c>
      <c r="C6342" s="3">
        <v>23.10000038146973</v>
      </c>
      <c r="D6342" s="4">
        <v>-7.1467191747887071E-3</v>
      </c>
      <c r="E6342" s="4">
        <v>4.5722056220244722E-2</v>
      </c>
      <c r="F6342" s="2">
        <v>4</v>
      </c>
      <c r="G6342" s="4">
        <v>0.21706814375046929</v>
      </c>
      <c r="H6342" s="4">
        <v>-4.8230601284220298E-2</v>
      </c>
      <c r="I6342" s="4">
        <v>-5.019245022003993E-2</v>
      </c>
    </row>
    <row r="6343" spans="1:9" x14ac:dyDescent="0.25">
      <c r="A6343" t="s">
        <v>6544</v>
      </c>
      <c r="B6343" s="3">
        <v>86.18768310546875</v>
      </c>
      <c r="C6343" s="3">
        <v>22.090000152587891</v>
      </c>
      <c r="D6343" s="4">
        <v>-1.0492632558501301E-2</v>
      </c>
      <c r="E6343" s="4">
        <v>-4.9549822779825234E-3</v>
      </c>
      <c r="F6343" s="2">
        <v>4</v>
      </c>
      <c r="G6343" s="4">
        <v>0.2467229190341356</v>
      </c>
      <c r="H6343" s="4">
        <v>-4.1379610565706708E-2</v>
      </c>
      <c r="I6343" s="4">
        <v>-4.3355581208810223E-2</v>
      </c>
    </row>
    <row r="6344" spans="1:9" x14ac:dyDescent="0.25">
      <c r="A6344" t="s">
        <v>6545</v>
      </c>
      <c r="B6344" s="3">
        <v>87.101608276367188</v>
      </c>
      <c r="C6344" s="3">
        <v>22.20000076293945</v>
      </c>
      <c r="D6344" s="4">
        <v>1.8114577532080789E-2</v>
      </c>
      <c r="E6344" s="4">
        <v>4.029993459242176E-2</v>
      </c>
      <c r="F6344" s="2">
        <v>4</v>
      </c>
      <c r="G6344" s="4">
        <v>0.26678122152495098</v>
      </c>
      <c r="H6344" s="4">
        <v>-3.1214500289237671E-2</v>
      </c>
      <c r="I6344" s="4">
        <v>-2.9508542881702678E-2</v>
      </c>
    </row>
    <row r="6345" spans="1:9" x14ac:dyDescent="0.25">
      <c r="A6345" t="s">
        <v>6546</v>
      </c>
      <c r="B6345" s="3">
        <v>85.551872253417969</v>
      </c>
      <c r="C6345" s="3">
        <v>21.340000152587891</v>
      </c>
      <c r="D6345" s="4">
        <v>3.4102129511033308E-2</v>
      </c>
      <c r="E6345" s="4">
        <v>-0.1181818396771064</v>
      </c>
      <c r="F6345" s="2">
        <v>4</v>
      </c>
      <c r="G6345" s="4">
        <v>0.27445639758425688</v>
      </c>
      <c r="H6345" s="4">
        <v>-4.8451401158495E-2</v>
      </c>
      <c r="I6345" s="4">
        <v>-4.6775796619298433E-2</v>
      </c>
    </row>
    <row r="6346" spans="1:9" x14ac:dyDescent="0.25">
      <c r="A6346" t="s">
        <v>6547</v>
      </c>
      <c r="B6346" s="3">
        <v>82.730583190917969</v>
      </c>
      <c r="C6346" s="3">
        <v>24.20000076293945</v>
      </c>
      <c r="D6346" s="4">
        <v>1.809206959181631E-2</v>
      </c>
      <c r="E6346" s="4">
        <v>-2.4731848877294071E-3</v>
      </c>
      <c r="F6346" s="2">
        <v>4</v>
      </c>
      <c r="G6346" s="4">
        <v>0.2302682394863482</v>
      </c>
      <c r="H6346" s="4">
        <v>-7.9831119493548597E-2</v>
      </c>
      <c r="I6346" s="4">
        <v>-1.9489384403935221E-2</v>
      </c>
    </row>
    <row r="6347" spans="1:9" x14ac:dyDescent="0.25">
      <c r="A6347" t="s">
        <v>6548</v>
      </c>
      <c r="B6347" s="3">
        <v>81.260414123535156</v>
      </c>
      <c r="C6347" s="3">
        <v>24.260000228881839</v>
      </c>
      <c r="D6347" s="4">
        <v>-1.2553617420795639E-2</v>
      </c>
      <c r="E6347" s="4">
        <v>2.7966094777283509E-2</v>
      </c>
      <c r="F6347" s="2">
        <v>4</v>
      </c>
      <c r="G6347" s="4">
        <v>0.2013887698261945</v>
      </c>
      <c r="H6347" s="4">
        <v>-9.6183038852886149E-2</v>
      </c>
      <c r="I6347" s="4">
        <v>-3.6913610387731437E-2</v>
      </c>
    </row>
    <row r="6348" spans="1:9" x14ac:dyDescent="0.25">
      <c r="A6348" t="s">
        <v>6549</v>
      </c>
      <c r="B6348" s="3">
        <v>82.293495178222656</v>
      </c>
      <c r="C6348" s="3">
        <v>23.60000038146973</v>
      </c>
      <c r="D6348" s="4">
        <v>-5.0448918072163451E-3</v>
      </c>
      <c r="E6348" s="4">
        <v>9.0573061326372439E-2</v>
      </c>
      <c r="F6348" s="2">
        <v>4</v>
      </c>
      <c r="G6348" s="4">
        <v>0.225558197116936</v>
      </c>
      <c r="H6348" s="4">
        <v>-8.469262018424828E-2</v>
      </c>
      <c r="I6348" s="4">
        <v>-2.46696867766204E-2</v>
      </c>
    </row>
    <row r="6349" spans="1:9" x14ac:dyDescent="0.25">
      <c r="A6349" t="s">
        <v>6550</v>
      </c>
      <c r="B6349" s="3">
        <v>82.710762023925781</v>
      </c>
      <c r="C6349" s="3">
        <v>21.639999389648441</v>
      </c>
      <c r="D6349" s="4">
        <v>8.4790429990335703E-3</v>
      </c>
      <c r="E6349" s="4">
        <v>-9.9084139165616758E-2</v>
      </c>
      <c r="F6349" s="2">
        <v>4</v>
      </c>
      <c r="G6349" s="4">
        <v>0.21612133544824921</v>
      </c>
      <c r="H6349" s="4">
        <v>-8.005157993680978E-2</v>
      </c>
      <c r="I6349" s="4">
        <v>-1.972430193865737E-2</v>
      </c>
    </row>
    <row r="6350" spans="1:9" x14ac:dyDescent="0.25">
      <c r="A6350" t="s">
        <v>6551</v>
      </c>
      <c r="B6350" s="3">
        <v>82.015350341796875</v>
      </c>
      <c r="C6350" s="3">
        <v>24.020000457763668</v>
      </c>
      <c r="D6350" s="4">
        <v>5.8480932947770903E-3</v>
      </c>
      <c r="E6350" s="4">
        <v>5.0209556966001054E-3</v>
      </c>
      <c r="F6350" s="2">
        <v>4</v>
      </c>
      <c r="G6350" s="4">
        <v>0.223921417938274</v>
      </c>
      <c r="H6350" s="4">
        <v>-8.778627929894256E-2</v>
      </c>
      <c r="I6350" s="4">
        <v>-2.7966218171296301E-2</v>
      </c>
    </row>
    <row r="6351" spans="1:9" x14ac:dyDescent="0.25">
      <c r="A6351" t="s">
        <v>6552</v>
      </c>
      <c r="B6351" s="3">
        <v>81.538505554199219</v>
      </c>
      <c r="C6351" s="3">
        <v>23.89999961853027</v>
      </c>
      <c r="D6351" s="4">
        <v>9.8424397042495837E-3</v>
      </c>
      <c r="E6351" s="4">
        <v>-0.1001505986783998</v>
      </c>
      <c r="F6351" s="2">
        <v>4</v>
      </c>
      <c r="G6351" s="4">
        <v>0.21254111610716689</v>
      </c>
      <c r="H6351" s="4">
        <v>-9.3089973742465415E-2</v>
      </c>
      <c r="I6351" s="4">
        <v>-3.3617711950231437E-2</v>
      </c>
    </row>
    <row r="6352" spans="1:9" x14ac:dyDescent="0.25">
      <c r="A6352" t="s">
        <v>6553</v>
      </c>
      <c r="B6352" s="3">
        <v>80.743789672851563</v>
      </c>
      <c r="C6352" s="3">
        <v>26.559999465942379</v>
      </c>
      <c r="D6352" s="4">
        <v>9.6889882197466193E-3</v>
      </c>
      <c r="E6352" s="4">
        <v>-5.7821959462042487E-2</v>
      </c>
      <c r="F6352" s="2">
        <v>5</v>
      </c>
      <c r="G6352" s="4">
        <v>0.20777770841718901</v>
      </c>
      <c r="H6352" s="4">
        <v>-0.10192918162249209</v>
      </c>
      <c r="I6352" s="4">
        <v>-4.303656684027779E-2</v>
      </c>
    </row>
    <row r="6353" spans="1:9" x14ac:dyDescent="0.25">
      <c r="A6353" t="s">
        <v>6554</v>
      </c>
      <c r="B6353" s="3">
        <v>79.968971252441406</v>
      </c>
      <c r="C6353" s="3">
        <v>28.190000534057621</v>
      </c>
      <c r="D6353" s="4">
        <v>7.2573276705401044E-3</v>
      </c>
      <c r="E6353" s="4">
        <v>-1.947824229364814E-2</v>
      </c>
      <c r="F6353" s="2">
        <v>5</v>
      </c>
      <c r="G6353" s="4">
        <v>0.20041987294783409</v>
      </c>
      <c r="H6353" s="4">
        <v>-0.1105470804817239</v>
      </c>
      <c r="I6353" s="4">
        <v>-5.2219599971064852E-2</v>
      </c>
    </row>
    <row r="6354" spans="1:9" x14ac:dyDescent="0.25">
      <c r="A6354" t="s">
        <v>6555</v>
      </c>
      <c r="B6354" s="3">
        <v>79.392791748046875</v>
      </c>
      <c r="C6354" s="3">
        <v>28.75</v>
      </c>
      <c r="D6354" s="4">
        <v>-2.5603470240056599E-2</v>
      </c>
      <c r="E6354" s="4">
        <v>0.1036468653364966</v>
      </c>
      <c r="F6354" s="2">
        <v>5</v>
      </c>
      <c r="G6354" s="4">
        <v>0.19212195231201501</v>
      </c>
      <c r="H6354" s="4">
        <v>-0.1169556228741542</v>
      </c>
      <c r="I6354" s="4">
        <v>-5.9048394097222179E-2</v>
      </c>
    </row>
    <row r="6355" spans="1:9" x14ac:dyDescent="0.25">
      <c r="A6355" t="s">
        <v>6556</v>
      </c>
      <c r="B6355" s="3">
        <v>81.478935241699219</v>
      </c>
      <c r="C6355" s="3">
        <v>26.04999923706055</v>
      </c>
      <c r="D6355" s="4">
        <v>-2.437697589010579E-4</v>
      </c>
      <c r="E6355" s="4">
        <v>3.4668781110136489E-3</v>
      </c>
      <c r="F6355" s="2">
        <v>5</v>
      </c>
      <c r="G6355" s="4">
        <v>0.28921889654011862</v>
      </c>
      <c r="H6355" s="4">
        <v>-9.3752543080796391E-2</v>
      </c>
      <c r="I6355" s="4">
        <v>-3.4323730468750042E-2</v>
      </c>
    </row>
    <row r="6356" spans="1:9" x14ac:dyDescent="0.25">
      <c r="A6356" t="s">
        <v>6557</v>
      </c>
      <c r="B6356" s="3">
        <v>81.498802185058594</v>
      </c>
      <c r="C6356" s="3">
        <v>25.95999908447266</v>
      </c>
      <c r="D6356" s="4">
        <v>-2.5884141776379429E-2</v>
      </c>
      <c r="E6356" s="4">
        <v>0.13660240416116001</v>
      </c>
      <c r="F6356" s="2">
        <v>5</v>
      </c>
      <c r="G6356" s="4">
        <v>0.3016686728889717</v>
      </c>
      <c r="H6356" s="4">
        <v>-9.353157349101493E-2</v>
      </c>
      <c r="I6356" s="4">
        <v>-3.4088270399305509E-2</v>
      </c>
    </row>
    <row r="6357" spans="1:9" x14ac:dyDescent="0.25">
      <c r="A6357" t="s">
        <v>6558</v>
      </c>
      <c r="B6357" s="3">
        <v>83.664382934570313</v>
      </c>
      <c r="C6357" s="3">
        <v>22.840000152587891</v>
      </c>
      <c r="D6357" s="4">
        <v>-1.5431410426998469E-2</v>
      </c>
      <c r="E6357" s="4">
        <v>0.1071255977568915</v>
      </c>
      <c r="F6357" s="2">
        <v>4</v>
      </c>
      <c r="G6357" s="4">
        <v>0.33166222710768339</v>
      </c>
      <c r="H6357" s="4">
        <v>-6.9444954769544598E-2</v>
      </c>
      <c r="I6357" s="4">
        <v>-8.4221281828703587E-3</v>
      </c>
    </row>
    <row r="6358" spans="1:9" x14ac:dyDescent="0.25">
      <c r="A6358" t="s">
        <v>6559</v>
      </c>
      <c r="B6358" s="3">
        <v>84.975677490234375</v>
      </c>
      <c r="C6358" s="3">
        <v>20.629999160766602</v>
      </c>
      <c r="D6358" s="4">
        <v>-1.6339850240597591E-3</v>
      </c>
      <c r="E6358" s="4">
        <v>6.832571557456868E-3</v>
      </c>
      <c r="F6358" s="2">
        <v>4</v>
      </c>
      <c r="G6358" s="4">
        <v>0.37226526303287272</v>
      </c>
      <c r="H6358" s="4">
        <v>-5.4860113266432031E-2</v>
      </c>
      <c r="I6358" s="4">
        <v>7.1191406249999636E-3</v>
      </c>
    </row>
    <row r="6359" spans="1:9" x14ac:dyDescent="0.25">
      <c r="A6359" t="s">
        <v>6560</v>
      </c>
      <c r="B6359" s="3">
        <v>85.114753723144531</v>
      </c>
      <c r="C6359" s="3">
        <v>20.489999771118161</v>
      </c>
      <c r="D6359" s="4">
        <v>1.5165291384450439E-2</v>
      </c>
      <c r="E6359" s="4">
        <v>-0.1310432638925233</v>
      </c>
      <c r="F6359" s="2">
        <v>4</v>
      </c>
      <c r="G6359" s="4">
        <v>0.40208163890873722</v>
      </c>
      <c r="H6359" s="4">
        <v>-5.3313241280208201E-2</v>
      </c>
      <c r="I6359" s="4">
        <v>8.7674515335647296E-3</v>
      </c>
    </row>
    <row r="6360" spans="1:9" x14ac:dyDescent="0.25">
      <c r="A6360" t="s">
        <v>6561</v>
      </c>
      <c r="B6360" s="3">
        <v>83.843246459960938</v>
      </c>
      <c r="C6360" s="3">
        <v>23.579999923706051</v>
      </c>
      <c r="D6360" s="4">
        <v>-5.6548141200519764E-3</v>
      </c>
      <c r="E6360" s="4">
        <v>6.8903014259376727E-2</v>
      </c>
      <c r="F6360" s="2">
        <v>4</v>
      </c>
      <c r="G6360" s="4">
        <v>0.37358172666047329</v>
      </c>
      <c r="H6360" s="4">
        <v>-6.7455549599484188E-2</v>
      </c>
      <c r="I6360" s="4">
        <v>-6.3022641782407574E-3</v>
      </c>
    </row>
    <row r="6361" spans="1:9" x14ac:dyDescent="0.25">
      <c r="A6361" t="s">
        <v>6562</v>
      </c>
      <c r="B6361" s="3">
        <v>84.320060729980469</v>
      </c>
      <c r="C6361" s="3">
        <v>22.059999465942379</v>
      </c>
      <c r="D6361" s="4">
        <v>1.531078140353226E-2</v>
      </c>
      <c r="E6361" s="4">
        <v>-0.11012510483107769</v>
      </c>
      <c r="F6361" s="2">
        <v>4</v>
      </c>
      <c r="G6361" s="4">
        <v>0.36081464193346008</v>
      </c>
      <c r="H6361" s="4">
        <v>-6.2152194586974852E-2</v>
      </c>
      <c r="I6361" s="4">
        <v>-6.5113208912037646E-4</v>
      </c>
    </row>
    <row r="6362" spans="1:9" x14ac:dyDescent="0.25">
      <c r="A6362" t="s">
        <v>6563</v>
      </c>
      <c r="B6362" s="3">
        <v>83.04852294921875</v>
      </c>
      <c r="C6362" s="3">
        <v>24.79000091552734</v>
      </c>
      <c r="D6362" s="4">
        <v>-9.5551043907315947E-4</v>
      </c>
      <c r="E6362" s="4">
        <v>1.3491489918500131E-2</v>
      </c>
      <c r="F6362" s="2">
        <v>5</v>
      </c>
      <c r="G6362" s="4">
        <v>0.33902039627383718</v>
      </c>
      <c r="H6362" s="4">
        <v>-7.6294842337264246E-2</v>
      </c>
      <c r="I6362" s="4">
        <v>-1.572120949074074E-2</v>
      </c>
    </row>
    <row r="6363" spans="1:9" x14ac:dyDescent="0.25">
      <c r="A6363" t="s">
        <v>6564</v>
      </c>
      <c r="B6363" s="3">
        <v>83.127952575683594</v>
      </c>
      <c r="C6363" s="3">
        <v>24.45999908447266</v>
      </c>
      <c r="D6363" s="4">
        <v>1.7757554171674569E-2</v>
      </c>
      <c r="E6363" s="4">
        <v>-1.885283654030068E-2</v>
      </c>
      <c r="F6363" s="2">
        <v>5</v>
      </c>
      <c r="G6363" s="4">
        <v>0.31327121144669712</v>
      </c>
      <c r="H6363" s="4">
        <v>-7.5411388266905077E-2</v>
      </c>
      <c r="I6363" s="4">
        <v>-1.4779821325231479E-2</v>
      </c>
    </row>
    <row r="6364" spans="1:9" x14ac:dyDescent="0.25">
      <c r="A6364" t="s">
        <v>6565</v>
      </c>
      <c r="B6364" s="3">
        <v>81.677558898925781</v>
      </c>
      <c r="C6364" s="3">
        <v>24.930000305175781</v>
      </c>
      <c r="D6364" s="4">
        <v>-2.1850884767899981E-3</v>
      </c>
      <c r="E6364" s="4">
        <v>-1.8890182806719499E-2</v>
      </c>
      <c r="F6364" s="2">
        <v>5</v>
      </c>
      <c r="G6364" s="4">
        <v>0.31524974243288328</v>
      </c>
      <c r="H6364" s="4">
        <v>-9.1543356329501613E-2</v>
      </c>
      <c r="I6364" s="4">
        <v>-3.1969672309027808E-2</v>
      </c>
    </row>
    <row r="6365" spans="1:9" x14ac:dyDescent="0.25">
      <c r="A6365" t="s">
        <v>6566</v>
      </c>
      <c r="B6365" s="3">
        <v>81.856422424316406</v>
      </c>
      <c r="C6365" s="3">
        <v>25.409999847412109</v>
      </c>
      <c r="D6365" s="4">
        <v>1.5278260120765051E-2</v>
      </c>
      <c r="E6365" s="4">
        <v>-4.0770099397417492E-2</v>
      </c>
      <c r="F6365" s="2">
        <v>5</v>
      </c>
      <c r="G6365" s="4">
        <v>0.28007668706990207</v>
      </c>
      <c r="H6365" s="4">
        <v>-8.9553951159441203E-2</v>
      </c>
      <c r="I6365" s="4">
        <v>-2.9849808304398099E-2</v>
      </c>
    </row>
    <row r="6366" spans="1:9" x14ac:dyDescent="0.25">
      <c r="A6366" t="s">
        <v>6567</v>
      </c>
      <c r="B6366" s="3">
        <v>80.624618530273438</v>
      </c>
      <c r="C6366" s="3">
        <v>26.489999771118161</v>
      </c>
      <c r="D6366" s="4">
        <v>-1.193064460225313E-2</v>
      </c>
      <c r="E6366" s="4">
        <v>1.650039577850904E-2</v>
      </c>
      <c r="F6366" s="2">
        <v>5</v>
      </c>
      <c r="G6366" s="4">
        <v>0.222515856359075</v>
      </c>
      <c r="H6366" s="4">
        <v>-0.10325465973016761</v>
      </c>
      <c r="I6366" s="4">
        <v>-4.4448965567129628E-2</v>
      </c>
    </row>
    <row r="6367" spans="1:9" x14ac:dyDescent="0.25">
      <c r="A6367" t="s">
        <v>6568</v>
      </c>
      <c r="B6367" s="3">
        <v>81.598136901855469</v>
      </c>
      <c r="C6367" s="3">
        <v>26.059999465942379</v>
      </c>
      <c r="D6367" s="4">
        <v>-1.9443700753271061E-3</v>
      </c>
      <c r="E6367" s="4">
        <v>-1.2878793844725791E-2</v>
      </c>
      <c r="F6367" s="2">
        <v>5</v>
      </c>
      <c r="G6367" s="4">
        <v>0.2343368119067131</v>
      </c>
      <c r="H6367" s="4">
        <v>-9.2426725542107402E-2</v>
      </c>
      <c r="I6367" s="4">
        <v>-3.2910970052083321E-2</v>
      </c>
    </row>
    <row r="6368" spans="1:9" x14ac:dyDescent="0.25">
      <c r="A6368" t="s">
        <v>6569</v>
      </c>
      <c r="B6368" s="3">
        <v>81.757102966308594</v>
      </c>
      <c r="C6368" s="3">
        <v>26.39999961853027</v>
      </c>
      <c r="D6368" s="4">
        <v>6.6046037500766541E-3</v>
      </c>
      <c r="E6368" s="4">
        <v>-5.0018037107023683E-2</v>
      </c>
      <c r="F6368" s="2">
        <v>5</v>
      </c>
      <c r="G6368" s="4">
        <v>0.24786297814215599</v>
      </c>
      <c r="H6368" s="4">
        <v>-9.0658629392841972E-2</v>
      </c>
      <c r="I6368" s="4">
        <v>-3.1026927806713012E-2</v>
      </c>
    </row>
    <row r="6369" spans="1:9" x14ac:dyDescent="0.25">
      <c r="A6369" t="s">
        <v>6570</v>
      </c>
      <c r="B6369" s="3">
        <v>81.220672607421875</v>
      </c>
      <c r="C6369" s="3">
        <v>27.79000091552734</v>
      </c>
      <c r="D6369" s="4">
        <v>-9.7699294690112293E-4</v>
      </c>
      <c r="E6369" s="4">
        <v>-1.7959495972165169E-3</v>
      </c>
      <c r="F6369" s="2">
        <v>5</v>
      </c>
      <c r="G6369" s="4">
        <v>0.23819117593522729</v>
      </c>
      <c r="H6369" s="4">
        <v>-9.6625062890202451E-2</v>
      </c>
      <c r="I6369" s="4">
        <v>-3.7384620949074021E-2</v>
      </c>
    </row>
    <row r="6370" spans="1:9" x14ac:dyDescent="0.25">
      <c r="A6370" t="s">
        <v>6571</v>
      </c>
      <c r="B6370" s="3">
        <v>81.300102233886719</v>
      </c>
      <c r="C6370" s="3">
        <v>27.840000152587891</v>
      </c>
      <c r="D6370" s="4">
        <v>-2.093580568893905E-2</v>
      </c>
      <c r="E6370" s="4">
        <v>0.1052004590054454</v>
      </c>
      <c r="F6370" s="2">
        <v>5</v>
      </c>
      <c r="G6370" s="4">
        <v>0.2089958729593977</v>
      </c>
      <c r="H6370" s="4">
        <v>-9.5741608819843393E-2</v>
      </c>
      <c r="I6370" s="4">
        <v>-3.6443232783564761E-2</v>
      </c>
    </row>
    <row r="6371" spans="1:9" x14ac:dyDescent="0.25">
      <c r="A6371" t="s">
        <v>6572</v>
      </c>
      <c r="B6371" s="3">
        <v>83.038581848144531</v>
      </c>
      <c r="C6371" s="3">
        <v>25.190000534057621</v>
      </c>
      <c r="D6371" s="4">
        <v>-1.0750983847184199E-3</v>
      </c>
      <c r="E6371" s="4">
        <v>-1.7933687770519069E-2</v>
      </c>
      <c r="F6371" s="2">
        <v>5</v>
      </c>
      <c r="G6371" s="4">
        <v>0.2843624624141623</v>
      </c>
      <c r="H6371" s="4">
        <v>-7.6405411989908356E-2</v>
      </c>
      <c r="I6371" s="4">
        <v>-1.5839029947916639E-2</v>
      </c>
    </row>
    <row r="6372" spans="1:9" x14ac:dyDescent="0.25">
      <c r="A6372" t="s">
        <v>6573</v>
      </c>
      <c r="B6372" s="3">
        <v>83.127952575683594</v>
      </c>
      <c r="C6372" s="3">
        <v>25.64999961853027</v>
      </c>
      <c r="D6372" s="4">
        <v>-2.1057984523983331E-2</v>
      </c>
      <c r="E6372" s="4">
        <v>6.7415683961468575E-2</v>
      </c>
      <c r="F6372" s="2">
        <v>5</v>
      </c>
      <c r="G6372" s="4">
        <v>0.29637719836578441</v>
      </c>
      <c r="H6372" s="4">
        <v>-7.5411388266905077E-2</v>
      </c>
      <c r="I6372" s="4">
        <v>-1.4779821325231479E-2</v>
      </c>
    </row>
    <row r="6373" spans="1:9" x14ac:dyDescent="0.25">
      <c r="A6373" t="s">
        <v>6574</v>
      </c>
      <c r="B6373" s="3">
        <v>84.916114807128906</v>
      </c>
      <c r="C6373" s="3">
        <v>24.030000686645511</v>
      </c>
      <c r="D6373" s="4">
        <v>-1.4017004511496229E-3</v>
      </c>
      <c r="E6373" s="4">
        <v>3.1330535342843913E-2</v>
      </c>
      <c r="F6373" s="2">
        <v>4</v>
      </c>
      <c r="G6373" s="4">
        <v>0.32345226196022359</v>
      </c>
      <c r="H6373" s="4">
        <v>-5.5522597747009628E-2</v>
      </c>
      <c r="I6373" s="4">
        <v>6.4132125289351194E-3</v>
      </c>
    </row>
    <row r="6374" spans="1:9" x14ac:dyDescent="0.25">
      <c r="A6374" t="s">
        <v>6575</v>
      </c>
      <c r="B6374" s="3">
        <v>85.035308837890625</v>
      </c>
      <c r="C6374" s="3">
        <v>23.29999923706055</v>
      </c>
      <c r="D6374" s="4">
        <v>1.263496464283187E-2</v>
      </c>
      <c r="E6374" s="4">
        <v>-7.7227752987701126E-2</v>
      </c>
      <c r="F6374" s="2">
        <v>4</v>
      </c>
      <c r="G6374" s="4">
        <v>0.33121380576129061</v>
      </c>
      <c r="H6374" s="4">
        <v>-5.4196865066074018E-2</v>
      </c>
      <c r="I6374" s="4">
        <v>7.8258825231480866E-3</v>
      </c>
    </row>
    <row r="6375" spans="1:9" x14ac:dyDescent="0.25">
      <c r="A6375" t="s">
        <v>6576</v>
      </c>
      <c r="B6375" s="3">
        <v>83.974296569824219</v>
      </c>
      <c r="C6375" s="3">
        <v>25.25</v>
      </c>
      <c r="D6375" s="4">
        <v>3.9084892528857829E-3</v>
      </c>
      <c r="E6375" s="4">
        <v>2.8094484896648671E-2</v>
      </c>
      <c r="F6375" s="2">
        <v>5</v>
      </c>
      <c r="G6375" s="4">
        <v>0.27704372984220438</v>
      </c>
      <c r="H6375" s="4">
        <v>-6.5997947969807957E-2</v>
      </c>
      <c r="I6375" s="4">
        <v>-4.7490776909722143E-3</v>
      </c>
    </row>
    <row r="6376" spans="1:9" x14ac:dyDescent="0.25">
      <c r="A6376" t="s">
        <v>6577</v>
      </c>
      <c r="B6376" s="3">
        <v>83.647361755371094</v>
      </c>
      <c r="C6376" s="3">
        <v>24.559999465942379</v>
      </c>
      <c r="D6376" s="4">
        <v>-1.5851115061692012E-2</v>
      </c>
      <c r="E6376" s="4">
        <v>3.32351280170331E-2</v>
      </c>
      <c r="F6376" s="2">
        <v>5</v>
      </c>
      <c r="G6376" s="4">
        <v>0.28353177230274079</v>
      </c>
      <c r="H6376" s="4">
        <v>-6.9634272417318233E-2</v>
      </c>
      <c r="I6376" s="4">
        <v>-8.6238606770833171E-3</v>
      </c>
    </row>
    <row r="6377" spans="1:9" x14ac:dyDescent="0.25">
      <c r="A6377" t="s">
        <v>6578</v>
      </c>
      <c r="B6377" s="3">
        <v>84.994621276855469</v>
      </c>
      <c r="C6377" s="3">
        <v>23.770000457763668</v>
      </c>
      <c r="D6377" s="4">
        <v>-6.5989157885857352E-3</v>
      </c>
      <c r="E6377" s="4">
        <v>3.8444783380518377E-2</v>
      </c>
      <c r="F6377" s="2">
        <v>4</v>
      </c>
      <c r="G6377" s="4">
        <v>0.31208529226023352</v>
      </c>
      <c r="H6377" s="4">
        <v>-5.4649411464808617E-2</v>
      </c>
      <c r="I6377" s="4">
        <v>7.3436595775462346E-3</v>
      </c>
    </row>
    <row r="6378" spans="1:9" x14ac:dyDescent="0.25">
      <c r="A6378" t="s">
        <v>6579</v>
      </c>
      <c r="B6378" s="3">
        <v>85.559219360351563</v>
      </c>
      <c r="C6378" s="3">
        <v>22.889999389648441</v>
      </c>
      <c r="D6378" s="4">
        <v>-6.7858248981027547E-3</v>
      </c>
      <c r="E6378" s="4">
        <v>3.903761580562537E-2</v>
      </c>
      <c r="F6378" s="2">
        <v>4</v>
      </c>
      <c r="G6378" s="4">
        <v>0.34353136344121937</v>
      </c>
      <c r="H6378" s="4">
        <v>-4.8369683141997522E-2</v>
      </c>
      <c r="I6378" s="4">
        <v>1.403519241898143E-2</v>
      </c>
    </row>
    <row r="6379" spans="1:9" x14ac:dyDescent="0.25">
      <c r="A6379" t="s">
        <v>6580</v>
      </c>
      <c r="B6379" s="3">
        <v>86.143775939941406</v>
      </c>
      <c r="C6379" s="3">
        <v>22.030000686645511</v>
      </c>
      <c r="D6379" s="4">
        <v>8.3489699397609751E-3</v>
      </c>
      <c r="E6379" s="4">
        <v>-4.2590157865632923E-2</v>
      </c>
      <c r="F6379" s="2">
        <v>4</v>
      </c>
      <c r="G6379" s="4">
        <v>0.39648515078335439</v>
      </c>
      <c r="H6379" s="4">
        <v>-4.1867966936364409E-2</v>
      </c>
      <c r="I6379" s="4">
        <v>2.0963270399305459E-2</v>
      </c>
    </row>
    <row r="6380" spans="1:9" x14ac:dyDescent="0.25">
      <c r="A6380" t="s">
        <v>6581</v>
      </c>
      <c r="B6380" s="3">
        <v>85.430519104003906</v>
      </c>
      <c r="C6380" s="3">
        <v>23.010000228881839</v>
      </c>
      <c r="D6380" s="4">
        <v>-4.6327956047176322E-4</v>
      </c>
      <c r="E6380" s="4">
        <v>-3.4005015798484028E-2</v>
      </c>
      <c r="F6380" s="2">
        <v>4</v>
      </c>
      <c r="G6380" s="4">
        <v>0.35736265862269412</v>
      </c>
      <c r="H6380" s="4">
        <v>-4.9801148583635053E-2</v>
      </c>
      <c r="I6380" s="4">
        <v>1.250985604745369E-2</v>
      </c>
    </row>
    <row r="6381" spans="1:9" x14ac:dyDescent="0.25">
      <c r="A6381" t="s">
        <v>6582</v>
      </c>
      <c r="B6381" s="3">
        <v>85.470115661621094</v>
      </c>
      <c r="C6381" s="3">
        <v>23.819999694824219</v>
      </c>
      <c r="D6381" s="4">
        <v>-4.8444232591300374E-3</v>
      </c>
      <c r="E6381" s="4">
        <v>1.6211567922725711E-2</v>
      </c>
      <c r="F6381" s="2">
        <v>4</v>
      </c>
      <c r="G6381" s="4">
        <v>0.3250306160997749</v>
      </c>
      <c r="H6381" s="4">
        <v>-4.9360736843632742E-2</v>
      </c>
      <c r="I6381" s="4">
        <v>1.297914858217597E-2</v>
      </c>
    </row>
    <row r="6382" spans="1:9" x14ac:dyDescent="0.25">
      <c r="A6382" t="s">
        <v>6583</v>
      </c>
      <c r="B6382" s="3">
        <v>85.886184692382813</v>
      </c>
      <c r="C6382" s="3">
        <v>23.440000534057621</v>
      </c>
      <c r="D6382" s="4">
        <v>-3.6769329608695718E-3</v>
      </c>
      <c r="E6382" s="4">
        <v>0.11725457795501321</v>
      </c>
      <c r="F6382" s="2">
        <v>4</v>
      </c>
      <c r="G6382" s="4">
        <v>0.40299210040079081</v>
      </c>
      <c r="H6382" s="4">
        <v>-4.4733019263473728E-2</v>
      </c>
      <c r="I6382" s="4">
        <v>1.791033709490741E-2</v>
      </c>
    </row>
    <row r="6383" spans="1:9" x14ac:dyDescent="0.25">
      <c r="A6383" t="s">
        <v>6584</v>
      </c>
      <c r="B6383" s="3">
        <v>86.203147888183594</v>
      </c>
      <c r="C6383" s="3">
        <v>20.979999542236332</v>
      </c>
      <c r="D6383" s="4">
        <v>2.9213592249812681E-2</v>
      </c>
      <c r="E6383" s="4">
        <v>-0.14472079270433341</v>
      </c>
      <c r="F6383" s="2">
        <v>4</v>
      </c>
      <c r="G6383" s="4">
        <v>0.39656145463247072</v>
      </c>
      <c r="H6383" s="4">
        <v>-4.1207603899621081E-2</v>
      </c>
      <c r="I6383" s="4">
        <v>2.1666937934027741E-2</v>
      </c>
    </row>
    <row r="6384" spans="1:9" x14ac:dyDescent="0.25">
      <c r="A6384" t="s">
        <v>6585</v>
      </c>
      <c r="B6384" s="3">
        <v>83.756324768066406</v>
      </c>
      <c r="C6384" s="3">
        <v>24.530000686645511</v>
      </c>
      <c r="D6384" s="4">
        <v>-1.180475623424115E-2</v>
      </c>
      <c r="E6384" s="4">
        <v>6.977759965875685E-2</v>
      </c>
      <c r="F6384" s="2">
        <v>5</v>
      </c>
      <c r="G6384" s="4">
        <v>0.346250283199661</v>
      </c>
      <c r="H6384" s="4">
        <v>-6.8422333983654826E-2</v>
      </c>
      <c r="I6384" s="4">
        <v>-7.3324471932870727E-3</v>
      </c>
    </row>
    <row r="6385" spans="1:9" x14ac:dyDescent="0.25">
      <c r="A6385" t="s">
        <v>6586</v>
      </c>
      <c r="B6385" s="3">
        <v>84.756858825683594</v>
      </c>
      <c r="C6385" s="3">
        <v>22.930000305175781</v>
      </c>
      <c r="D6385" s="4">
        <v>1.230493591613935E-2</v>
      </c>
      <c r="E6385" s="4">
        <v>-6.2167705944109468E-2</v>
      </c>
      <c r="F6385" s="2">
        <v>4</v>
      </c>
      <c r="G6385" s="4">
        <v>0.35254642858621249</v>
      </c>
      <c r="H6385" s="4">
        <v>-5.7293918490903262E-2</v>
      </c>
      <c r="I6385" s="4">
        <v>4.5257342303239856E-3</v>
      </c>
    </row>
    <row r="6386" spans="1:9" x14ac:dyDescent="0.25">
      <c r="A6386" t="s">
        <v>6587</v>
      </c>
      <c r="B6386" s="3">
        <v>83.726608276367188</v>
      </c>
      <c r="C6386" s="3">
        <v>24.45000076293945</v>
      </c>
      <c r="D6386" s="4">
        <v>-3.771776861938636E-3</v>
      </c>
      <c r="E6386" s="4">
        <v>-7.3080959789015854E-3</v>
      </c>
      <c r="F6386" s="2">
        <v>5</v>
      </c>
      <c r="G6386" s="4">
        <v>0.39264678057281671</v>
      </c>
      <c r="H6386" s="4">
        <v>-6.8752854933040064E-2</v>
      </c>
      <c r="I6386" s="4">
        <v>-7.6846426504629814E-3</v>
      </c>
    </row>
    <row r="6387" spans="1:9" x14ac:dyDescent="0.25">
      <c r="A6387" t="s">
        <v>6588</v>
      </c>
      <c r="B6387" s="3">
        <v>84.043601989746094</v>
      </c>
      <c r="C6387" s="3">
        <v>24.629999160766602</v>
      </c>
      <c r="D6387" s="4">
        <v>-1.850980994533968E-2</v>
      </c>
      <c r="E6387" s="4">
        <v>0.1282638225765598</v>
      </c>
      <c r="F6387" s="2">
        <v>5</v>
      </c>
      <c r="G6387" s="4">
        <v>0.29818866023835772</v>
      </c>
      <c r="H6387" s="4">
        <v>-6.5227100138173899E-2</v>
      </c>
      <c r="I6387" s="4">
        <v>-3.9276801215277768E-3</v>
      </c>
    </row>
    <row r="6388" spans="1:9" x14ac:dyDescent="0.25">
      <c r="A6388" t="s">
        <v>6589</v>
      </c>
      <c r="B6388" s="3">
        <v>85.628570556640625</v>
      </c>
      <c r="C6388" s="3">
        <v>21.829999923706051</v>
      </c>
      <c r="D6388" s="4">
        <v>-1.2114538123496939E-2</v>
      </c>
      <c r="E6388" s="4">
        <v>2.9231535407622241E-2</v>
      </c>
      <c r="F6388" s="2">
        <v>4</v>
      </c>
      <c r="G6388" s="4">
        <v>0.31789072816654618</v>
      </c>
      <c r="H6388" s="4">
        <v>-4.7598326163843192E-2</v>
      </c>
      <c r="I6388" s="4">
        <v>1.4857132523148129E-2</v>
      </c>
    </row>
    <row r="6389" spans="1:9" x14ac:dyDescent="0.25">
      <c r="A6389" t="s">
        <v>6590</v>
      </c>
      <c r="B6389" s="3">
        <v>86.678642272949219</v>
      </c>
      <c r="C6389" s="3">
        <v>21.20999908447266</v>
      </c>
      <c r="D6389" s="4">
        <v>-1.1969274987987831E-2</v>
      </c>
      <c r="E6389" s="4">
        <v>1.192748143701983E-2</v>
      </c>
      <c r="F6389" s="2">
        <v>4</v>
      </c>
      <c r="G6389" s="4">
        <v>0.27125578147789892</v>
      </c>
      <c r="H6389" s="4">
        <v>-3.59189292784452E-2</v>
      </c>
      <c r="I6389" s="4">
        <v>2.7302426938657479E-2</v>
      </c>
    </row>
    <row r="6390" spans="1:9" x14ac:dyDescent="0.25">
      <c r="A6390" t="s">
        <v>6591</v>
      </c>
      <c r="B6390" s="3">
        <v>87.728691101074219</v>
      </c>
      <c r="C6390" s="3">
        <v>20.95999908447266</v>
      </c>
      <c r="D6390" s="4">
        <v>1.026689877751719E-2</v>
      </c>
      <c r="E6390" s="4">
        <v>-6.4285739222351812E-2</v>
      </c>
      <c r="F6390" s="2">
        <v>4</v>
      </c>
      <c r="G6390" s="4">
        <v>0.27931202172970521</v>
      </c>
      <c r="H6390" s="4">
        <v>-2.4239786966307349E-2</v>
      </c>
      <c r="I6390" s="4">
        <v>3.974745008680558E-2</v>
      </c>
    </row>
    <row r="6391" spans="1:9" x14ac:dyDescent="0.25">
      <c r="A6391" t="s">
        <v>6592</v>
      </c>
      <c r="B6391" s="3">
        <v>86.837142944335938</v>
      </c>
      <c r="C6391" s="3">
        <v>22.39999961853027</v>
      </c>
      <c r="D6391" s="4">
        <v>3.6637252576414698E-3</v>
      </c>
      <c r="E6391" s="4">
        <v>-6.6518680091017801E-3</v>
      </c>
      <c r="F6391" s="2">
        <v>4</v>
      </c>
      <c r="G6391" s="4">
        <v>0.26920808962622877</v>
      </c>
      <c r="H6391" s="4">
        <v>-3.4156009452135483E-2</v>
      </c>
      <c r="I6391" s="4">
        <v>2.9180953414351899E-2</v>
      </c>
    </row>
    <row r="6392" spans="1:9" x14ac:dyDescent="0.25">
      <c r="A6392" t="s">
        <v>6593</v>
      </c>
      <c r="B6392" s="3">
        <v>86.520156860351563</v>
      </c>
      <c r="C6392" s="3">
        <v>22.54999923706055</v>
      </c>
      <c r="D6392" s="4">
        <v>1.9136585818700699E-2</v>
      </c>
      <c r="E6392" s="4">
        <v>-1.742925980747001E-2</v>
      </c>
      <c r="F6392" s="2">
        <v>4</v>
      </c>
      <c r="G6392" s="4">
        <v>0.27258355321340999</v>
      </c>
      <c r="H6392" s="4">
        <v>-3.7681679389248157E-2</v>
      </c>
      <c r="I6392" s="4">
        <v>2.5424081307870331E-2</v>
      </c>
    </row>
    <row r="6393" spans="1:9" x14ac:dyDescent="0.25">
      <c r="A6393" t="s">
        <v>6594</v>
      </c>
      <c r="B6393" s="3">
        <v>84.895545959472656</v>
      </c>
      <c r="C6393" s="3">
        <v>22.95000076293945</v>
      </c>
      <c r="D6393" s="4">
        <v>1.013692832716173E-2</v>
      </c>
      <c r="E6393" s="4">
        <v>-5.9040535577878923E-2</v>
      </c>
      <c r="F6393" s="2">
        <v>4</v>
      </c>
      <c r="G6393" s="4">
        <v>0.23870329340774091</v>
      </c>
      <c r="H6393" s="4">
        <v>-5.575137425010146E-2</v>
      </c>
      <c r="I6393" s="4">
        <v>6.1694335937501066E-3</v>
      </c>
    </row>
    <row r="6394" spans="1:9" x14ac:dyDescent="0.25">
      <c r="A6394" t="s">
        <v>6595</v>
      </c>
      <c r="B6394" s="3">
        <v>84.043601989746094</v>
      </c>
      <c r="C6394" s="3">
        <v>24.389999389648441</v>
      </c>
      <c r="D6394" s="4">
        <v>-8.1831155208815787E-3</v>
      </c>
      <c r="E6394" s="4">
        <v>4.6781123960474513E-2</v>
      </c>
      <c r="F6394" s="2">
        <v>5</v>
      </c>
      <c r="G6394" s="4">
        <v>0.21896386063986581</v>
      </c>
      <c r="H6394" s="4">
        <v>-6.5227100138173899E-2</v>
      </c>
      <c r="I6394" s="4">
        <v>-3.9276801215277768E-3</v>
      </c>
    </row>
    <row r="6395" spans="1:9" x14ac:dyDescent="0.25">
      <c r="A6395" t="s">
        <v>6596</v>
      </c>
      <c r="B6395" s="3">
        <v>84.737014770507813</v>
      </c>
      <c r="C6395" s="3">
        <v>23.29999923706055</v>
      </c>
      <c r="D6395" s="4">
        <v>-7.1962883149211399E-3</v>
      </c>
      <c r="E6395" s="4">
        <v>7.5219158053891899E-2</v>
      </c>
      <c r="F6395" s="2">
        <v>4</v>
      </c>
      <c r="G6395" s="4">
        <v>0.22588873387431449</v>
      </c>
      <c r="H6395" s="4">
        <v>-5.7514633507424702E-2</v>
      </c>
      <c r="I6395" s="4">
        <v>4.2905454282406996E-3</v>
      </c>
    </row>
    <row r="6396" spans="1:9" x14ac:dyDescent="0.25">
      <c r="A6396" t="s">
        <v>6597</v>
      </c>
      <c r="B6396" s="3">
        <v>85.351226806640625</v>
      </c>
      <c r="C6396" s="3">
        <v>21.670000076293949</v>
      </c>
      <c r="D6396" s="4">
        <v>6.5418459415929053E-3</v>
      </c>
      <c r="E6396" s="4">
        <v>-6.0684856395744391E-2</v>
      </c>
      <c r="F6396" s="2">
        <v>4</v>
      </c>
      <c r="G6396" s="4">
        <v>0.25756258161059292</v>
      </c>
      <c r="H6396" s="4">
        <v>-5.0683075214433382E-2</v>
      </c>
      <c r="I6396" s="4">
        <v>1.15700954861111E-2</v>
      </c>
    </row>
    <row r="6397" spans="1:9" x14ac:dyDescent="0.25">
      <c r="A6397" t="s">
        <v>6598</v>
      </c>
      <c r="B6397" s="3">
        <v>84.796501159667969</v>
      </c>
      <c r="C6397" s="3">
        <v>23.069999694824219</v>
      </c>
      <c r="D6397" s="4">
        <v>4.4590621672253583E-3</v>
      </c>
      <c r="E6397" s="4">
        <v>3.4065452580670057E-2</v>
      </c>
      <c r="F6397" s="2">
        <v>4</v>
      </c>
      <c r="G6397" s="4">
        <v>0.27587720204517852</v>
      </c>
      <c r="H6397" s="4">
        <v>-5.6852997604380777E-2</v>
      </c>
      <c r="I6397" s="4">
        <v>4.9955692997685208E-3</v>
      </c>
    </row>
    <row r="6398" spans="1:9" x14ac:dyDescent="0.25">
      <c r="A6398" t="s">
        <v>6599</v>
      </c>
      <c r="B6398" s="3">
        <v>84.420066833496094</v>
      </c>
      <c r="C6398" s="3">
        <v>22.309999465942379</v>
      </c>
      <c r="D6398" s="4">
        <v>2.317172585439797E-2</v>
      </c>
      <c r="E6398" s="4">
        <v>-0.1086696422726969</v>
      </c>
      <c r="F6398" s="2">
        <v>4</v>
      </c>
      <c r="G6398" s="4">
        <v>0.25542607716558052</v>
      </c>
      <c r="H6398" s="4">
        <v>-6.1039879155770582E-2</v>
      </c>
      <c r="I6398" s="4">
        <v>5.3412543402786561E-4</v>
      </c>
    </row>
    <row r="6399" spans="1:9" x14ac:dyDescent="0.25">
      <c r="A6399" t="s">
        <v>6600</v>
      </c>
      <c r="B6399" s="3">
        <v>82.508209228515625</v>
      </c>
      <c r="C6399" s="3">
        <v>25.030000686645511</v>
      </c>
      <c r="D6399" s="4">
        <v>-5.9957467902238548E-4</v>
      </c>
      <c r="E6399" s="4">
        <v>-1.41787598131925E-2</v>
      </c>
      <c r="F6399" s="2">
        <v>5</v>
      </c>
      <c r="G6399" s="4">
        <v>0.21217769089710761</v>
      </c>
      <c r="H6399" s="4">
        <v>-8.2304468431091293E-2</v>
      </c>
      <c r="I6399" s="4">
        <v>-2.2124927662037001E-2</v>
      </c>
    </row>
    <row r="6400" spans="1:9" x14ac:dyDescent="0.25">
      <c r="A6400" t="s">
        <v>6601</v>
      </c>
      <c r="B6400" s="3">
        <v>82.557708740234375</v>
      </c>
      <c r="C6400" s="3">
        <v>25.389999389648441</v>
      </c>
      <c r="D6400" s="4">
        <v>1.214451371763503E-2</v>
      </c>
      <c r="E6400" s="4">
        <v>-0.1075571631364293</v>
      </c>
      <c r="F6400" s="2">
        <v>5</v>
      </c>
      <c r="G6400" s="4">
        <v>0.2334743452021617</v>
      </c>
      <c r="H6400" s="4">
        <v>-8.175391132721177E-2</v>
      </c>
      <c r="I6400" s="4">
        <v>-2.1538266782407441E-2</v>
      </c>
    </row>
    <row r="6401" spans="1:9" x14ac:dyDescent="0.25">
      <c r="A6401" t="s">
        <v>6602</v>
      </c>
      <c r="B6401" s="3">
        <v>81.567115783691406</v>
      </c>
      <c r="C6401" s="3">
        <v>28.45000076293945</v>
      </c>
      <c r="D6401" s="4">
        <v>-1.104969104914344E-2</v>
      </c>
      <c r="E6401" s="4">
        <v>2.8561132316899052E-2</v>
      </c>
      <c r="F6401" s="2">
        <v>5</v>
      </c>
      <c r="G6401" s="4">
        <v>0.20042229151251331</v>
      </c>
      <c r="H6401" s="4">
        <v>-9.2771757167319224E-2</v>
      </c>
      <c r="I6401" s="4">
        <v>-3.3278627748842597E-2</v>
      </c>
    </row>
    <row r="6402" spans="1:9" x14ac:dyDescent="0.25">
      <c r="A6402" t="s">
        <v>6603</v>
      </c>
      <c r="B6402" s="3">
        <v>82.478477478027344</v>
      </c>
      <c r="C6402" s="3">
        <v>27.659999847412109</v>
      </c>
      <c r="D6402" s="4">
        <v>-2.1572844208564979E-3</v>
      </c>
      <c r="E6402" s="4">
        <v>3.9849603411314487E-2</v>
      </c>
      <c r="F6402" s="2">
        <v>5</v>
      </c>
      <c r="G6402" s="4">
        <v>0.20688294720686229</v>
      </c>
      <c r="H6402" s="4">
        <v>-8.2635159095983179E-2</v>
      </c>
      <c r="I6402" s="4">
        <v>-2.2477303964120399E-2</v>
      </c>
    </row>
    <row r="6403" spans="1:9" x14ac:dyDescent="0.25">
      <c r="A6403" t="s">
        <v>6604</v>
      </c>
      <c r="B6403" s="3">
        <v>82.656791687011719</v>
      </c>
      <c r="C6403" s="3">
        <v>26.60000038146973</v>
      </c>
      <c r="D6403" s="4">
        <v>-1.090524886197863E-2</v>
      </c>
      <c r="E6403" s="4">
        <v>-1.517955734682652E-2</v>
      </c>
      <c r="F6403" s="2">
        <v>5</v>
      </c>
      <c r="G6403" s="4">
        <v>0.2115740645995188</v>
      </c>
      <c r="H6403" s="4">
        <v>-8.0651863684165548E-2</v>
      </c>
      <c r="I6403" s="4">
        <v>-2.0363950376157462E-2</v>
      </c>
    </row>
    <row r="6404" spans="1:9" x14ac:dyDescent="0.25">
      <c r="A6404" t="s">
        <v>6605</v>
      </c>
      <c r="B6404" s="3">
        <v>83.568122863769531</v>
      </c>
      <c r="C6404" s="3">
        <v>27.010000228881839</v>
      </c>
      <c r="D6404" s="4">
        <v>9.0907558276491773E-3</v>
      </c>
      <c r="E6404" s="4">
        <v>-1.4233554564894391E-2</v>
      </c>
      <c r="F6404" s="2">
        <v>5</v>
      </c>
      <c r="G6404" s="4">
        <v>0.23022539746540871</v>
      </c>
      <c r="H6404" s="4">
        <v>-7.0515605043843022E-2</v>
      </c>
      <c r="I6404" s="4">
        <v>-9.5629882812500178E-3</v>
      </c>
    </row>
    <row r="6405" spans="1:9" x14ac:dyDescent="0.25">
      <c r="A6405" t="s">
        <v>6606</v>
      </c>
      <c r="B6405" s="3">
        <v>82.815269470214844</v>
      </c>
      <c r="C6405" s="3">
        <v>27.39999961853027</v>
      </c>
      <c r="D6405" s="4">
        <v>-1.3685940206346279E-2</v>
      </c>
      <c r="E6405" s="4">
        <v>4.3014813135743513E-2</v>
      </c>
      <c r="F6405" s="2">
        <v>5</v>
      </c>
      <c r="G6405" s="4">
        <v>0.2358773873562259</v>
      </c>
      <c r="H6405" s="4">
        <v>-7.8889198431115859E-2</v>
      </c>
      <c r="I6405" s="4">
        <v>-1.848569516782406E-2</v>
      </c>
    </row>
    <row r="6406" spans="1:9" x14ac:dyDescent="0.25">
      <c r="A6406" t="s">
        <v>6607</v>
      </c>
      <c r="B6406" s="3">
        <v>83.964401245117188</v>
      </c>
      <c r="C6406" s="3">
        <v>26.270000457763668</v>
      </c>
      <c r="D6406" s="4">
        <v>-4.69688985130845E-3</v>
      </c>
      <c r="E6406" s="4">
        <v>2.657289179840094E-2</v>
      </c>
      <c r="F6406" s="2">
        <v>5</v>
      </c>
      <c r="G6406" s="4">
        <v>0.20448106124614651</v>
      </c>
      <c r="H6406" s="4">
        <v>-6.610800847593179E-2</v>
      </c>
      <c r="I6406" s="4">
        <v>-4.8663556134259664E-3</v>
      </c>
    </row>
    <row r="6407" spans="1:9" x14ac:dyDescent="0.25">
      <c r="A6407" t="s">
        <v>6608</v>
      </c>
      <c r="B6407" s="3">
        <v>84.360633850097656</v>
      </c>
      <c r="C6407" s="3">
        <v>25.590000152587891</v>
      </c>
      <c r="D6407" s="4">
        <v>2.3547454475389968E-3</v>
      </c>
      <c r="E6407" s="4">
        <v>3.8555226723689051E-2</v>
      </c>
      <c r="F6407" s="2">
        <v>5</v>
      </c>
      <c r="G6407" s="4">
        <v>0.20509031161105071</v>
      </c>
      <c r="H6407" s="4">
        <v>-6.1700921054540843E-2</v>
      </c>
      <c r="I6407" s="4">
        <v>-1.7026548032406111E-4</v>
      </c>
    </row>
    <row r="6408" spans="1:9" x14ac:dyDescent="0.25">
      <c r="A6408" t="s">
        <v>6609</v>
      </c>
      <c r="B6408" s="3">
        <v>84.162452697753906</v>
      </c>
      <c r="C6408" s="3">
        <v>24.639999389648441</v>
      </c>
      <c r="D6408" s="4">
        <v>-1.2322973923482359E-2</v>
      </c>
      <c r="E6408" s="4">
        <v>4.8939204585851659E-3</v>
      </c>
      <c r="F6408" s="2">
        <v>5</v>
      </c>
      <c r="G6408" s="4">
        <v>0.17660232582696131</v>
      </c>
      <c r="H6408" s="4">
        <v>-6.390518605614004E-2</v>
      </c>
      <c r="I6408" s="4">
        <v>-2.519079137731528E-3</v>
      </c>
    </row>
    <row r="6409" spans="1:9" x14ac:dyDescent="0.25">
      <c r="A6409" t="s">
        <v>6610</v>
      </c>
      <c r="B6409" s="3">
        <v>85.2125244140625</v>
      </c>
      <c r="C6409" s="3">
        <v>24.520000457763668</v>
      </c>
      <c r="D6409" s="4">
        <v>-1.398477866078029E-2</v>
      </c>
      <c r="E6409" s="4">
        <v>7.3085341287269179E-2</v>
      </c>
      <c r="F6409" s="2">
        <v>5</v>
      </c>
      <c r="G6409" s="4">
        <v>0.2091471872733657</v>
      </c>
      <c r="H6409" s="4">
        <v>-5.2225789170742047E-2</v>
      </c>
      <c r="I6409" s="4">
        <v>9.9262152777777057E-3</v>
      </c>
    </row>
    <row r="6410" spans="1:9" x14ac:dyDescent="0.25">
      <c r="A6410" t="s">
        <v>6611</v>
      </c>
      <c r="B6410" s="3">
        <v>86.421104431152344</v>
      </c>
      <c r="C6410" s="3">
        <v>22.85000038146973</v>
      </c>
      <c r="D6410" s="4">
        <v>3.2193677161804768E-3</v>
      </c>
      <c r="E6410" s="4">
        <v>-1.6358121750097099E-2</v>
      </c>
      <c r="F6410" s="2">
        <v>4</v>
      </c>
      <c r="G6410" s="4">
        <v>0.2215472626230415</v>
      </c>
      <c r="H6410" s="4">
        <v>-3.8783387601280861E-2</v>
      </c>
      <c r="I6410" s="4">
        <v>2.4250126591435221E-2</v>
      </c>
    </row>
    <row r="6411" spans="1:9" x14ac:dyDescent="0.25">
      <c r="A6411" t="s">
        <v>6612</v>
      </c>
      <c r="B6411" s="3">
        <v>86.143775939941406</v>
      </c>
      <c r="C6411" s="3">
        <v>23.229999542236332</v>
      </c>
      <c r="D6411" s="4">
        <v>8.3489699397609751E-3</v>
      </c>
      <c r="E6411" s="4">
        <v>-7.0056046119660209E-2</v>
      </c>
      <c r="F6411" s="2">
        <v>4</v>
      </c>
      <c r="G6411" s="4">
        <v>0.19709612636611751</v>
      </c>
      <c r="H6411" s="4">
        <v>-4.1867966936364409E-2</v>
      </c>
      <c r="I6411" s="4">
        <v>2.0963270399305459E-2</v>
      </c>
    </row>
    <row r="6412" spans="1:9" x14ac:dyDescent="0.25">
      <c r="A6412" t="s">
        <v>6613</v>
      </c>
      <c r="B6412" s="3">
        <v>85.430519104003906</v>
      </c>
      <c r="C6412" s="3">
        <v>24.979999542236332</v>
      </c>
      <c r="D6412" s="4">
        <v>-7.3660694696215936E-3</v>
      </c>
      <c r="E6412" s="4">
        <v>7.1183527836003346E-2</v>
      </c>
      <c r="F6412" s="2">
        <v>5</v>
      </c>
      <c r="G6412" s="4">
        <v>0.19563899857837311</v>
      </c>
      <c r="H6412" s="4">
        <v>-4.9801148583635053E-2</v>
      </c>
      <c r="I6412" s="4">
        <v>1.250985604745369E-2</v>
      </c>
    </row>
    <row r="6413" spans="1:9" x14ac:dyDescent="0.25">
      <c r="A6413" t="s">
        <v>6614</v>
      </c>
      <c r="B6413" s="3">
        <v>86.064476013183594</v>
      </c>
      <c r="C6413" s="3">
        <v>23.319999694824219</v>
      </c>
      <c r="D6413" s="4">
        <v>-1.952893446141579E-3</v>
      </c>
      <c r="E6413" s="4">
        <v>1.1713686190911289E-2</v>
      </c>
      <c r="F6413" s="2">
        <v>4</v>
      </c>
      <c r="G6413" s="4">
        <v>0.20352212866177141</v>
      </c>
      <c r="H6413" s="4">
        <v>-4.2749978424916242E-2</v>
      </c>
      <c r="I6413" s="4">
        <v>2.0023419415509339E-2</v>
      </c>
    </row>
    <row r="6414" spans="1:9" x14ac:dyDescent="0.25">
      <c r="A6414" t="s">
        <v>6615</v>
      </c>
      <c r="B6414" s="3">
        <v>86.232879638671875</v>
      </c>
      <c r="C6414" s="3">
        <v>23.04999923706055</v>
      </c>
      <c r="D6414" s="4">
        <v>-1.315109828224781E-2</v>
      </c>
      <c r="E6414" s="4">
        <v>7.4091342983249708E-2</v>
      </c>
      <c r="F6414" s="2">
        <v>4</v>
      </c>
      <c r="G6414" s="4">
        <v>0.18194072998150659</v>
      </c>
      <c r="H6414" s="4">
        <v>-4.0876913234729202E-2</v>
      </c>
      <c r="I6414" s="4">
        <v>2.2019314236111139E-2</v>
      </c>
    </row>
    <row r="6415" spans="1:9" x14ac:dyDescent="0.25">
      <c r="A6415" t="s">
        <v>6616</v>
      </c>
      <c r="B6415" s="3">
        <v>87.382049560546875</v>
      </c>
      <c r="C6415" s="3">
        <v>21.45999908447266</v>
      </c>
      <c r="D6415" s="4">
        <v>-1.131139834872785E-3</v>
      </c>
      <c r="E6415" s="4">
        <v>-1.514464512112668E-2</v>
      </c>
      <c r="F6415" s="2">
        <v>4</v>
      </c>
      <c r="G6415" s="4">
        <v>0.19769169112330071</v>
      </c>
      <c r="H6415" s="4">
        <v>-2.8095298990778231E-2</v>
      </c>
      <c r="I6415" s="4">
        <v>3.5639105902777857E-2</v>
      </c>
    </row>
    <row r="6416" spans="1:9" x14ac:dyDescent="0.25">
      <c r="A6416" t="s">
        <v>6617</v>
      </c>
      <c r="B6416" s="3">
        <v>87.481002807617188</v>
      </c>
      <c r="C6416" s="3">
        <v>21.79000091552734</v>
      </c>
      <c r="D6416" s="4">
        <v>-2.0519669203257981E-2</v>
      </c>
      <c r="E6416" s="4">
        <v>0.14263247321610389</v>
      </c>
      <c r="F6416" s="2">
        <v>4</v>
      </c>
      <c r="G6416" s="4">
        <v>0.17818866558893309</v>
      </c>
      <c r="H6416" s="4">
        <v>-2.6994693929539348E-2</v>
      </c>
      <c r="I6416" s="4">
        <v>3.6811885127314932E-2</v>
      </c>
    </row>
    <row r="6417" spans="1:9" x14ac:dyDescent="0.25">
      <c r="A6417" t="s">
        <v>6618</v>
      </c>
      <c r="B6417" s="3">
        <v>89.313690185546875</v>
      </c>
      <c r="C6417" s="3">
        <v>19.069999694824219</v>
      </c>
      <c r="D6417" s="4">
        <v>-6.6106735609631206E-3</v>
      </c>
      <c r="E6417" s="4">
        <v>9.4718691808485023E-2</v>
      </c>
      <c r="F6417" s="2">
        <v>3</v>
      </c>
      <c r="G6417" s="4">
        <v>0.20287118438667881</v>
      </c>
      <c r="H6417" s="4">
        <v>-6.6106735609631206E-3</v>
      </c>
      <c r="I6417" s="4">
        <v>5.8532624421296253E-2</v>
      </c>
    </row>
    <row r="6418" spans="1:9" x14ac:dyDescent="0.25">
      <c r="A6418" t="s">
        <v>6619</v>
      </c>
      <c r="B6418" s="3">
        <v>89.908042907714844</v>
      </c>
      <c r="C6418" s="3">
        <v>17.420000076293949</v>
      </c>
      <c r="D6418" s="4">
        <v>5.4281254572532411E-3</v>
      </c>
      <c r="E6418" s="4">
        <v>-6.7451831279291774E-2</v>
      </c>
      <c r="F6418" s="2">
        <v>3</v>
      </c>
      <c r="G6418" s="4">
        <v>0.212474307618814</v>
      </c>
      <c r="H6418" s="4">
        <v>0</v>
      </c>
      <c r="I6418" s="4">
        <v>6.5576804832175872E-2</v>
      </c>
    </row>
    <row r="6419" spans="1:9" x14ac:dyDescent="0.25">
      <c r="A6419" t="s">
        <v>6620</v>
      </c>
      <c r="B6419" s="3">
        <v>89.422645568847656</v>
      </c>
      <c r="C6419" s="3">
        <v>18.680000305175781</v>
      </c>
      <c r="D6419" s="4">
        <v>6.3546242854470858E-3</v>
      </c>
      <c r="E6419" s="4">
        <v>-5.2257677683419927E-2</v>
      </c>
      <c r="F6419" s="2">
        <v>3</v>
      </c>
      <c r="G6419" s="4">
        <v>0.21426088758239351</v>
      </c>
      <c r="H6419" s="4">
        <v>0</v>
      </c>
      <c r="I6419" s="4">
        <v>5.9823947482638973E-2</v>
      </c>
    </row>
    <row r="6420" spans="1:9" x14ac:dyDescent="0.25">
      <c r="A6420" t="s">
        <v>6621</v>
      </c>
      <c r="B6420" s="3">
        <v>88.857986450195313</v>
      </c>
      <c r="C6420" s="3">
        <v>19.70999908447266</v>
      </c>
      <c r="D6420" s="4">
        <v>5.6050500277287094E-3</v>
      </c>
      <c r="E6420" s="4">
        <v>-1.2030158861579651E-2</v>
      </c>
      <c r="F6420" s="2">
        <v>4</v>
      </c>
      <c r="G6420" s="4">
        <v>0.2043530786826562</v>
      </c>
      <c r="H6420" s="4">
        <v>-2.4466911512792682E-3</v>
      </c>
      <c r="I6420" s="4">
        <v>5.3131691261574021E-2</v>
      </c>
    </row>
    <row r="6421" spans="1:9" x14ac:dyDescent="0.25">
      <c r="A6421" t="s">
        <v>6622</v>
      </c>
      <c r="B6421" s="3">
        <v>88.362709045410156</v>
      </c>
      <c r="C6421" s="3">
        <v>19.95000076293945</v>
      </c>
      <c r="D6421" s="4">
        <v>-3.5745915188860611E-3</v>
      </c>
      <c r="E6421" s="4">
        <v>1.1150594313606771E-2</v>
      </c>
      <c r="F6421" s="2">
        <v>4</v>
      </c>
      <c r="G6421" s="4">
        <v>0.21113298396031729</v>
      </c>
      <c r="H6421" s="4">
        <v>-8.0068623151663409E-3</v>
      </c>
      <c r="I6421" s="4">
        <v>4.7261736834490753E-2</v>
      </c>
    </row>
    <row r="6422" spans="1:9" x14ac:dyDescent="0.25">
      <c r="A6422" t="s">
        <v>6623</v>
      </c>
      <c r="B6422" s="3">
        <v>88.679702758789063</v>
      </c>
      <c r="C6422" s="3">
        <v>19.729999542236332</v>
      </c>
      <c r="D6422" s="4">
        <v>-4.4481711912951472E-3</v>
      </c>
      <c r="E6422" s="4">
        <v>9.8552369041818411E-2</v>
      </c>
      <c r="F6422" s="2">
        <v>4</v>
      </c>
      <c r="G6422" s="4">
        <v>0.21580418477370639</v>
      </c>
      <c r="H6422" s="4">
        <v>-4.4481711912951472E-3</v>
      </c>
      <c r="I6422" s="4">
        <v>5.1018699363425853E-2</v>
      </c>
    </row>
    <row r="6423" spans="1:9" x14ac:dyDescent="0.25">
      <c r="A6423" t="s">
        <v>6624</v>
      </c>
      <c r="B6423" s="3">
        <v>89.075927734375</v>
      </c>
      <c r="C6423" s="3">
        <v>17.95999908447266</v>
      </c>
      <c r="D6423" s="4">
        <v>5.9289823112735904E-3</v>
      </c>
      <c r="E6423" s="4">
        <v>-0.1126482565429173</v>
      </c>
      <c r="F6423" s="2">
        <v>3</v>
      </c>
      <c r="G6423" s="4">
        <v>0.22782516224670249</v>
      </c>
      <c r="H6423" s="4">
        <v>0</v>
      </c>
      <c r="I6423" s="4">
        <v>5.5714699074074003E-2</v>
      </c>
    </row>
    <row r="6424" spans="1:9" x14ac:dyDescent="0.25">
      <c r="A6424" t="s">
        <v>6625</v>
      </c>
      <c r="B6424" s="3">
        <v>88.550910949707031</v>
      </c>
      <c r="C6424" s="3">
        <v>20.239999771118161</v>
      </c>
      <c r="D6424" s="4">
        <v>7.8370635767011088E-4</v>
      </c>
      <c r="E6424" s="4">
        <v>-5.4054352967839447E-3</v>
      </c>
      <c r="F6424" s="2">
        <v>4</v>
      </c>
      <c r="G6424" s="4">
        <v>0.21241187811184339</v>
      </c>
      <c r="H6424" s="4">
        <v>0</v>
      </c>
      <c r="I6424" s="4">
        <v>4.9492277922453809E-2</v>
      </c>
    </row>
    <row r="6425" spans="1:9" x14ac:dyDescent="0.25">
      <c r="A6425" t="s">
        <v>6626</v>
      </c>
      <c r="B6425" s="3">
        <v>88.4815673828125</v>
      </c>
      <c r="C6425" s="3">
        <v>20.35000038146973</v>
      </c>
      <c r="D6425" s="4">
        <v>1.3451187575208581E-3</v>
      </c>
      <c r="E6425" s="4">
        <v>-1.8330881290777309E-2</v>
      </c>
      <c r="F6425" s="2">
        <v>4</v>
      </c>
      <c r="G6425" s="4">
        <v>0.22029068860220491</v>
      </c>
      <c r="H6425" s="4">
        <v>0</v>
      </c>
      <c r="I6425" s="4">
        <v>4.8670428240740637E-2</v>
      </c>
    </row>
    <row r="6426" spans="1:9" x14ac:dyDescent="0.25">
      <c r="A6426" t="s">
        <v>6627</v>
      </c>
      <c r="B6426" s="3">
        <v>88.362709045410156</v>
      </c>
      <c r="C6426" s="3">
        <v>20.729999542236332</v>
      </c>
      <c r="D6426" s="4">
        <v>-2.2383415037541271E-4</v>
      </c>
      <c r="E6426" s="4">
        <v>0.11093246043682579</v>
      </c>
      <c r="F6426" s="2">
        <v>4</v>
      </c>
      <c r="G6426" s="4">
        <v>0.21635335240605169</v>
      </c>
      <c r="H6426" s="4">
        <v>-2.2383415037541271E-4</v>
      </c>
      <c r="I6426" s="4">
        <v>4.7261736834490753E-2</v>
      </c>
    </row>
    <row r="6427" spans="1:9" x14ac:dyDescent="0.25">
      <c r="A6427" t="s">
        <v>6628</v>
      </c>
      <c r="B6427" s="3">
        <v>88.382492065429688</v>
      </c>
      <c r="C6427" s="3">
        <v>18.659999847412109</v>
      </c>
      <c r="D6427" s="4">
        <v>9.9611044745981925E-3</v>
      </c>
      <c r="E6427" s="4">
        <v>-5.2310851127907558E-2</v>
      </c>
      <c r="F6427" s="2">
        <v>3</v>
      </c>
      <c r="G6427" s="4">
        <v>0.2288747977594312</v>
      </c>
      <c r="H6427" s="4">
        <v>0</v>
      </c>
      <c r="I6427" s="4">
        <v>4.7496202256944509E-2</v>
      </c>
    </row>
    <row r="6428" spans="1:9" x14ac:dyDescent="0.25">
      <c r="A6428" t="s">
        <v>6629</v>
      </c>
      <c r="B6428" s="3">
        <v>87.510787963867188</v>
      </c>
      <c r="C6428" s="3">
        <v>19.690000534057621</v>
      </c>
      <c r="D6428" s="4">
        <v>7.5273272414935199E-3</v>
      </c>
      <c r="E6428" s="4">
        <v>-6.6382153077342854E-2</v>
      </c>
      <c r="F6428" s="2">
        <v>4</v>
      </c>
      <c r="G6428" s="4">
        <v>0.21907611271832961</v>
      </c>
      <c r="H6428" s="4">
        <v>0</v>
      </c>
      <c r="I6428" s="4">
        <v>3.716489438657411E-2</v>
      </c>
    </row>
    <row r="6429" spans="1:9" x14ac:dyDescent="0.25">
      <c r="A6429" t="s">
        <v>6630</v>
      </c>
      <c r="B6429" s="3">
        <v>86.856986999511719</v>
      </c>
      <c r="C6429" s="3">
        <v>21.090000152587891</v>
      </c>
      <c r="D6429" s="4">
        <v>1.8114347522997901E-2</v>
      </c>
      <c r="E6429" s="4">
        <v>-6.3083076937155647E-2</v>
      </c>
      <c r="F6429" s="2">
        <v>4</v>
      </c>
      <c r="G6429" s="4">
        <v>0.22398376295706329</v>
      </c>
      <c r="H6429" s="4">
        <v>0</v>
      </c>
      <c r="I6429" s="4">
        <v>2.9416142216435182E-2</v>
      </c>
    </row>
    <row r="6430" spans="1:9" x14ac:dyDescent="0.25">
      <c r="A6430" t="s">
        <v>6631</v>
      </c>
      <c r="B6430" s="3">
        <v>85.311622619628906</v>
      </c>
      <c r="C6430" s="3">
        <v>22.510000228881839</v>
      </c>
      <c r="D6430" s="4">
        <v>9.3767985955699462E-3</v>
      </c>
      <c r="E6430" s="4">
        <v>-5.3026485344642724E-3</v>
      </c>
      <c r="F6430" s="2">
        <v>4</v>
      </c>
      <c r="G6430" s="4">
        <v>0.19397498816378619</v>
      </c>
      <c r="H6430" s="4">
        <v>-1.7292265243332491E-2</v>
      </c>
      <c r="I6430" s="4">
        <v>1.110071252893507E-2</v>
      </c>
    </row>
    <row r="6431" spans="1:9" x14ac:dyDescent="0.25">
      <c r="A6431" t="s">
        <v>6632</v>
      </c>
      <c r="B6431" s="3">
        <v>84.51910400390625</v>
      </c>
      <c r="C6431" s="3">
        <v>22.629999160766602</v>
      </c>
      <c r="D6431" s="4">
        <v>1.22194512348559E-2</v>
      </c>
      <c r="E6431" s="4">
        <v>3.9981568140335932E-2</v>
      </c>
      <c r="F6431" s="2">
        <v>4</v>
      </c>
      <c r="G6431" s="4">
        <v>0.18710987655141209</v>
      </c>
      <c r="H6431" s="4">
        <v>-2.6421316475680249E-2</v>
      </c>
      <c r="I6431" s="4">
        <v>1.707899305555483E-3</v>
      </c>
    </row>
    <row r="6432" spans="1:9" x14ac:dyDescent="0.25">
      <c r="A6432" t="s">
        <v>6633</v>
      </c>
      <c r="B6432" s="3">
        <v>83.498794555664063</v>
      </c>
      <c r="C6432" s="3">
        <v>21.760000228881839</v>
      </c>
      <c r="D6432" s="4">
        <v>-2.4854116843059382E-3</v>
      </c>
      <c r="E6432" s="4">
        <v>-5.6374642982127243E-2</v>
      </c>
      <c r="F6432" s="2">
        <v>4</v>
      </c>
      <c r="G6432" s="4">
        <v>0.17763444951405319</v>
      </c>
      <c r="H6432" s="4">
        <v>-3.8174298728794742E-2</v>
      </c>
      <c r="I6432" s="4">
        <v>-1.0384657118055579E-2</v>
      </c>
    </row>
    <row r="6433" spans="1:9" x14ac:dyDescent="0.25">
      <c r="A6433" t="s">
        <v>6634</v>
      </c>
      <c r="B6433" s="3">
        <v>83.706840515136719</v>
      </c>
      <c r="C6433" s="3">
        <v>23.059999465942379</v>
      </c>
      <c r="D6433" s="4">
        <v>-7.5165205510481234E-3</v>
      </c>
      <c r="E6433" s="4">
        <v>8.1613498875451551E-2</v>
      </c>
      <c r="F6433" s="2">
        <v>4</v>
      </c>
      <c r="G6433" s="4">
        <v>0.17861711835830141</v>
      </c>
      <c r="H6433" s="4">
        <v>-3.5777809630583517E-2</v>
      </c>
      <c r="I6433" s="4">
        <v>-7.9189272280092426E-3</v>
      </c>
    </row>
    <row r="6434" spans="1:9" x14ac:dyDescent="0.25">
      <c r="A6434" t="s">
        <v>6635</v>
      </c>
      <c r="B6434" s="3">
        <v>84.340789794921875</v>
      </c>
      <c r="C6434" s="3">
        <v>21.319999694824219</v>
      </c>
      <c r="D6434" s="4">
        <v>-4.9089718109708302E-3</v>
      </c>
      <c r="E6434" s="4">
        <v>-1.7511569343546921E-2</v>
      </c>
      <c r="F6434" s="2">
        <v>4</v>
      </c>
      <c r="G6434" s="4">
        <v>0.20346074341927919</v>
      </c>
      <c r="H6434" s="4">
        <v>-2.8475324440893179E-2</v>
      </c>
      <c r="I6434" s="4">
        <v>-4.0545428240745812E-4</v>
      </c>
    </row>
    <row r="6435" spans="1:9" x14ac:dyDescent="0.25">
      <c r="A6435" t="s">
        <v>6636</v>
      </c>
      <c r="B6435" s="3">
        <v>84.756858825683594</v>
      </c>
      <c r="C6435" s="3">
        <v>21.70000076293945</v>
      </c>
      <c r="D6435" s="4">
        <v>-6.9637895457970167E-3</v>
      </c>
      <c r="E6435" s="4">
        <v>-5.0434986564167339E-3</v>
      </c>
      <c r="F6435" s="2">
        <v>4</v>
      </c>
      <c r="G6435" s="4">
        <v>0.2237508940538111</v>
      </c>
      <c r="H6435" s="4">
        <v>-2.3682609894303711E-2</v>
      </c>
      <c r="I6435" s="4">
        <v>4.5257342303239856E-3</v>
      </c>
    </row>
    <row r="6436" spans="1:9" x14ac:dyDescent="0.25">
      <c r="A6436" t="s">
        <v>6637</v>
      </c>
      <c r="B6436" s="3">
        <v>85.351226806640625</v>
      </c>
      <c r="C6436" s="3">
        <v>21.809999465942379</v>
      </c>
      <c r="D6436" s="4">
        <v>2.3266340464831452E-3</v>
      </c>
      <c r="E6436" s="4">
        <v>2.7585961352820649E-3</v>
      </c>
      <c r="F6436" s="2">
        <v>4</v>
      </c>
      <c r="G6436" s="4">
        <v>0.238280634732009</v>
      </c>
      <c r="H6436" s="4">
        <v>-1.6836063149056502E-2</v>
      </c>
      <c r="I6436" s="4">
        <v>1.15700954861111E-2</v>
      </c>
    </row>
    <row r="6437" spans="1:9" x14ac:dyDescent="0.25">
      <c r="A6437" t="s">
        <v>6638</v>
      </c>
      <c r="B6437" s="3">
        <v>85.153106689453125</v>
      </c>
      <c r="C6437" s="3">
        <v>21.75</v>
      </c>
      <c r="D6437" s="4">
        <v>1.154973057804654E-3</v>
      </c>
      <c r="E6437" s="4">
        <v>-9.1116517534312047E-3</v>
      </c>
      <c r="F6437" s="2">
        <v>4</v>
      </c>
      <c r="G6437" s="4">
        <v>0.2292160154644467</v>
      </c>
      <c r="H6437" s="4">
        <v>-1.9118216103046311E-2</v>
      </c>
      <c r="I6437" s="4">
        <v>9.2220052083333837E-3</v>
      </c>
    </row>
    <row r="6438" spans="1:9" x14ac:dyDescent="0.25">
      <c r="A6438" t="s">
        <v>6639</v>
      </c>
      <c r="B6438" s="3">
        <v>85.05487060546875</v>
      </c>
      <c r="C6438" s="3">
        <v>21.95000076293945</v>
      </c>
      <c r="D6438" s="4">
        <v>9.3764902440987008E-3</v>
      </c>
      <c r="E6438" s="4">
        <v>-2.0089234966707781E-2</v>
      </c>
      <c r="F6438" s="2">
        <v>4</v>
      </c>
      <c r="G6438" s="4">
        <v>0.22229139234039</v>
      </c>
      <c r="H6438" s="4">
        <v>-2.0249801186055131E-2</v>
      </c>
      <c r="I6438" s="4">
        <v>8.0577256944445175E-3</v>
      </c>
    </row>
    <row r="6439" spans="1:9" x14ac:dyDescent="0.25">
      <c r="A6439" t="s">
        <v>6640</v>
      </c>
      <c r="B6439" s="3">
        <v>84.264762878417969</v>
      </c>
      <c r="C6439" s="3">
        <v>22.39999961853027</v>
      </c>
      <c r="D6439" s="4">
        <v>1.9111375744639281E-2</v>
      </c>
      <c r="E6439" s="4">
        <v>-0.1354689405462276</v>
      </c>
      <c r="F6439" s="2">
        <v>4</v>
      </c>
      <c r="G6439" s="4">
        <v>0.23623625012941879</v>
      </c>
      <c r="H6439" s="4">
        <v>-2.935108130266573E-2</v>
      </c>
      <c r="I6439" s="4">
        <v>-1.306514033564854E-3</v>
      </c>
    </row>
    <row r="6440" spans="1:9" x14ac:dyDescent="0.25">
      <c r="A6440" t="s">
        <v>6641</v>
      </c>
      <c r="B6440" s="3">
        <v>82.684547424316406</v>
      </c>
      <c r="C6440" s="3">
        <v>25.909999847412109</v>
      </c>
      <c r="D6440" s="4">
        <v>6.7341468546375793E-3</v>
      </c>
      <c r="E6440" s="4">
        <v>-2.263298288530546E-2</v>
      </c>
      <c r="F6440" s="2">
        <v>5</v>
      </c>
      <c r="G6440" s="4">
        <v>0.2317372897874255</v>
      </c>
      <c r="H6440" s="4">
        <v>-4.7553641535886808E-2</v>
      </c>
      <c r="I6440" s="4">
        <v>-2.0034993489583371E-2</v>
      </c>
    </row>
    <row r="6441" spans="1:9" x14ac:dyDescent="0.25">
      <c r="A6441" t="s">
        <v>6642</v>
      </c>
      <c r="B6441" s="3">
        <v>82.131462097167969</v>
      </c>
      <c r="C6441" s="3">
        <v>26.510000228881839</v>
      </c>
      <c r="D6441" s="4">
        <v>9.6301383440922095E-4</v>
      </c>
      <c r="E6441" s="4">
        <v>2.3552147464710241E-2</v>
      </c>
      <c r="F6441" s="2">
        <v>5</v>
      </c>
      <c r="G6441" s="4">
        <v>0.19130041785181959</v>
      </c>
      <c r="H6441" s="4">
        <v>-5.3924651865775219E-2</v>
      </c>
      <c r="I6441" s="4">
        <v>-2.6590078848379609E-2</v>
      </c>
    </row>
    <row r="6442" spans="1:9" x14ac:dyDescent="0.25">
      <c r="A6442" t="s">
        <v>6643</v>
      </c>
      <c r="B6442" s="3">
        <v>82.052444458007813</v>
      </c>
      <c r="C6442" s="3">
        <v>25.89999961853027</v>
      </c>
      <c r="D6442" s="4">
        <v>-8.3549777043538942E-3</v>
      </c>
      <c r="E6442" s="4">
        <v>2.290679031187404E-2</v>
      </c>
      <c r="F6442" s="2">
        <v>5</v>
      </c>
      <c r="G6442" s="4">
        <v>0.20137344785881339</v>
      </c>
      <c r="H6442" s="4">
        <v>-5.4834858972386158E-2</v>
      </c>
      <c r="I6442" s="4">
        <v>-2.7526584201388871E-2</v>
      </c>
    </row>
    <row r="6443" spans="1:9" x14ac:dyDescent="0.25">
      <c r="A6443" t="s">
        <v>6644</v>
      </c>
      <c r="B6443" s="3">
        <v>82.743766784667969</v>
      </c>
      <c r="C6443" s="3">
        <v>25.319999694824219</v>
      </c>
      <c r="D6443" s="4">
        <v>-9.2246130611187693E-3</v>
      </c>
      <c r="E6443" s="4">
        <v>5.9414230081952901E-2</v>
      </c>
      <c r="F6443" s="2">
        <v>5</v>
      </c>
      <c r="G6443" s="4">
        <v>0.18874508886220531</v>
      </c>
      <c r="H6443" s="4">
        <v>-4.68714915347751E-2</v>
      </c>
      <c r="I6443" s="4">
        <v>-1.9333134403935141E-2</v>
      </c>
    </row>
    <row r="6444" spans="1:9" x14ac:dyDescent="0.25">
      <c r="A6444" t="s">
        <v>6645</v>
      </c>
      <c r="B6444" s="3">
        <v>83.514152526855469</v>
      </c>
      <c r="C6444" s="3">
        <v>23.89999961853027</v>
      </c>
      <c r="D6444" s="4">
        <v>-9.4517311426056683E-4</v>
      </c>
      <c r="E6444" s="4">
        <v>-4.9958716463975872E-3</v>
      </c>
      <c r="F6444" s="2">
        <v>4</v>
      </c>
      <c r="G6444" s="4">
        <v>0.19212888064637229</v>
      </c>
      <c r="H6444" s="4">
        <v>-3.7997389690887277E-2</v>
      </c>
      <c r="I6444" s="4">
        <v>-1.0202636718749989E-2</v>
      </c>
    </row>
    <row r="6445" spans="1:9" x14ac:dyDescent="0.25">
      <c r="A6445" t="s">
        <v>6646</v>
      </c>
      <c r="B6445" s="3">
        <v>83.593162536621094</v>
      </c>
      <c r="C6445" s="3">
        <v>24.020000457763668</v>
      </c>
      <c r="D6445" s="4">
        <v>-9.8266145127825499E-3</v>
      </c>
      <c r="E6445" s="4">
        <v>1.0092504801858301E-2</v>
      </c>
      <c r="F6445" s="2">
        <v>4</v>
      </c>
      <c r="G6445" s="4">
        <v>0.19692287894485469</v>
      </c>
      <c r="H6445" s="4">
        <v>-3.7087270467554001E-2</v>
      </c>
      <c r="I6445" s="4">
        <v>-9.2662217881944731E-3</v>
      </c>
    </row>
    <row r="6446" spans="1:9" x14ac:dyDescent="0.25">
      <c r="A6446" t="s">
        <v>6647</v>
      </c>
      <c r="B6446" s="3">
        <v>84.422752380371094</v>
      </c>
      <c r="C6446" s="3">
        <v>23.780000686645511</v>
      </c>
      <c r="D6446" s="4">
        <v>2.5798712238895849E-3</v>
      </c>
      <c r="E6446" s="4">
        <v>1.493812961634533E-2</v>
      </c>
      <c r="F6446" s="2">
        <v>4</v>
      </c>
      <c r="G6446" s="4">
        <v>0.20745272415787341</v>
      </c>
      <c r="H6446" s="4">
        <v>-2.753119438910967E-2</v>
      </c>
      <c r="I6446" s="4">
        <v>5.6595413773141701E-4</v>
      </c>
    </row>
    <row r="6447" spans="1:9" x14ac:dyDescent="0.25">
      <c r="A6447" t="s">
        <v>6648</v>
      </c>
      <c r="B6447" s="3">
        <v>84.205513000488281</v>
      </c>
      <c r="C6447" s="3">
        <v>23.430000305175781</v>
      </c>
      <c r="D6447" s="4">
        <v>2.0100829021367339E-2</v>
      </c>
      <c r="E6447" s="4">
        <v>-0.1057252052328909</v>
      </c>
      <c r="F6447" s="2">
        <v>4</v>
      </c>
      <c r="G6447" s="4">
        <v>0.22763773681444421</v>
      </c>
      <c r="H6447" s="4">
        <v>-3.0033582836888058E-2</v>
      </c>
      <c r="I6447" s="4">
        <v>-2.0087348090277461E-3</v>
      </c>
    </row>
    <row r="6448" spans="1:9" x14ac:dyDescent="0.25">
      <c r="A6448" t="s">
        <v>6649</v>
      </c>
      <c r="B6448" s="3">
        <v>82.5462646484375</v>
      </c>
      <c r="C6448" s="3">
        <v>26.20000076293945</v>
      </c>
      <c r="D6448" s="4">
        <v>5.5343168256745123E-3</v>
      </c>
      <c r="E6448" s="4">
        <v>-3.8146973988739669E-4</v>
      </c>
      <c r="F6448" s="2">
        <v>5</v>
      </c>
      <c r="G6448" s="4">
        <v>0.22575860602425671</v>
      </c>
      <c r="H6448" s="4">
        <v>-4.9146525943275399E-2</v>
      </c>
      <c r="I6448" s="4">
        <v>-1.8219487548782779E-2</v>
      </c>
    </row>
    <row r="6449" spans="1:9" x14ac:dyDescent="0.25">
      <c r="A6449" t="s">
        <v>6650</v>
      </c>
      <c r="B6449" s="3">
        <v>82.091941833496094</v>
      </c>
      <c r="C6449" s="3">
        <v>26.20999908447266</v>
      </c>
      <c r="D6449" s="4">
        <v>9.6319854104343072E-4</v>
      </c>
      <c r="E6449" s="4">
        <v>-1.540201885179771E-2</v>
      </c>
      <c r="F6449" s="2">
        <v>5</v>
      </c>
      <c r="G6449" s="4">
        <v>0.19955252936073159</v>
      </c>
      <c r="H6449" s="4">
        <v>-5.4379887243997123E-2</v>
      </c>
      <c r="I6449" s="4">
        <v>-2.362306683818061E-2</v>
      </c>
    </row>
    <row r="6450" spans="1:9" x14ac:dyDescent="0.25">
      <c r="A6450" t="s">
        <v>6651</v>
      </c>
      <c r="B6450" s="3">
        <v>82.012947082519531</v>
      </c>
      <c r="C6450" s="3">
        <v>26.620000839233398</v>
      </c>
      <c r="D6450" s="4">
        <v>-3.48034660518115E-3</v>
      </c>
      <c r="E6450" s="4">
        <v>4.8444327654707742E-2</v>
      </c>
      <c r="F6450" s="2">
        <v>5</v>
      </c>
      <c r="G6450" s="4">
        <v>0.19942476800311359</v>
      </c>
      <c r="H6450" s="4">
        <v>-5.5289830700775089E-2</v>
      </c>
      <c r="I6450" s="4">
        <v>-2.4562606712274618E-2</v>
      </c>
    </row>
    <row r="6451" spans="1:9" x14ac:dyDescent="0.25">
      <c r="A6451" t="s">
        <v>6652</v>
      </c>
      <c r="B6451" s="3">
        <v>82.29937744140625</v>
      </c>
      <c r="C6451" s="3">
        <v>25.389999389648441</v>
      </c>
      <c r="D6451" s="4">
        <v>1.276164028955562E-2</v>
      </c>
      <c r="E6451" s="4">
        <v>-9.7083974683813912E-2</v>
      </c>
      <c r="F6451" s="2">
        <v>5</v>
      </c>
      <c r="G6451" s="4">
        <v>0.2091333352388671</v>
      </c>
      <c r="H6451" s="4">
        <v>-5.1990428807997757E-2</v>
      </c>
      <c r="I6451" s="4">
        <v>-9.9323014567669343E-3</v>
      </c>
    </row>
    <row r="6452" spans="1:9" x14ac:dyDescent="0.25">
      <c r="A6452" t="s">
        <v>6653</v>
      </c>
      <c r="B6452" s="3">
        <v>81.262336730957031</v>
      </c>
      <c r="C6452" s="3">
        <v>28.120000839233398</v>
      </c>
      <c r="D6452" s="4">
        <v>-1.437478849650475E-2</v>
      </c>
      <c r="E6452" s="4">
        <v>1.9949261896888389E-2</v>
      </c>
      <c r="F6452" s="2">
        <v>5</v>
      </c>
      <c r="G6452" s="4">
        <v>0.1820388139412705</v>
      </c>
      <c r="H6452" s="4">
        <v>-6.3936139088996646E-2</v>
      </c>
      <c r="I6452" s="4">
        <v>-2.240797917645676E-2</v>
      </c>
    </row>
    <row r="6453" spans="1:9" x14ac:dyDescent="0.25">
      <c r="A6453" t="s">
        <v>6654</v>
      </c>
      <c r="B6453" s="3">
        <v>82.447502136230469</v>
      </c>
      <c r="C6453" s="3">
        <v>27.569999694824219</v>
      </c>
      <c r="D6453" s="4">
        <v>1.114371317939788E-2</v>
      </c>
      <c r="E6453" s="4">
        <v>-4.6020759213203477E-2</v>
      </c>
      <c r="F6453" s="2">
        <v>5</v>
      </c>
      <c r="G6453" s="4">
        <v>0.20474808511150641</v>
      </c>
      <c r="H6453" s="4">
        <v>-5.0284174972441982E-2</v>
      </c>
      <c r="I6453" s="4">
        <v>-8.1503502408364348E-3</v>
      </c>
    </row>
    <row r="6454" spans="1:9" x14ac:dyDescent="0.25">
      <c r="A6454" t="s">
        <v>6655</v>
      </c>
      <c r="B6454" s="3">
        <v>81.538856506347656</v>
      </c>
      <c r="C6454" s="3">
        <v>28.89999961853027</v>
      </c>
      <c r="D6454" s="4">
        <v>-1.6205988577361888E-2</v>
      </c>
      <c r="E6454" s="4">
        <v>4.6343183939324017E-2</v>
      </c>
      <c r="F6454" s="2">
        <v>5</v>
      </c>
      <c r="G6454" s="4">
        <v>0.19317185030788139</v>
      </c>
      <c r="H6454" s="4">
        <v>-6.075089757388541E-2</v>
      </c>
      <c r="I6454" s="4">
        <v>-1.9081425487546991E-2</v>
      </c>
    </row>
    <row r="6455" spans="1:9" x14ac:dyDescent="0.25">
      <c r="A6455" t="s">
        <v>6656</v>
      </c>
      <c r="B6455" s="3">
        <v>82.882041931152344</v>
      </c>
      <c r="C6455" s="3">
        <v>27.620000839233398</v>
      </c>
      <c r="D6455" s="4">
        <v>-1.663957416709794E-2</v>
      </c>
      <c r="E6455" s="4">
        <v>0.13196726520674759</v>
      </c>
      <c r="F6455" s="2">
        <v>5</v>
      </c>
      <c r="G6455" s="4">
        <v>0.19340755698874371</v>
      </c>
      <c r="H6455" s="4">
        <v>-4.5278695010664172E-2</v>
      </c>
      <c r="I6455" s="4">
        <v>-2.9228038357612669E-3</v>
      </c>
    </row>
    <row r="6456" spans="1:9" x14ac:dyDescent="0.25">
      <c r="A6456" t="s">
        <v>6657</v>
      </c>
      <c r="B6456" s="3">
        <v>84.284500122070313</v>
      </c>
      <c r="C6456" s="3">
        <v>24.39999961853027</v>
      </c>
      <c r="D6456" s="4">
        <v>-5.5927955525515438E-3</v>
      </c>
      <c r="E6456" s="4">
        <v>-2.4529627223277561E-3</v>
      </c>
      <c r="F6456" s="2">
        <v>5</v>
      </c>
      <c r="G6456" s="4">
        <v>0.20884774630709241</v>
      </c>
      <c r="H6456" s="4">
        <v>-2.912372726338763E-2</v>
      </c>
      <c r="I6456" s="4">
        <v>1.394887364896613E-2</v>
      </c>
    </row>
    <row r="6457" spans="1:9" x14ac:dyDescent="0.25">
      <c r="A6457" t="s">
        <v>6658</v>
      </c>
      <c r="B6457" s="3">
        <v>84.758537292480469</v>
      </c>
      <c r="C6457" s="3">
        <v>24.45999908447266</v>
      </c>
      <c r="D6457" s="4">
        <v>-6.0224842872944606E-3</v>
      </c>
      <c r="E6457" s="4">
        <v>-2.4720926679404179E-2</v>
      </c>
      <c r="F6457" s="2">
        <v>5</v>
      </c>
      <c r="G6457" s="4">
        <v>0.2078739080506509</v>
      </c>
      <c r="H6457" s="4">
        <v>-2.3663275573220899E-2</v>
      </c>
      <c r="I6457" s="4">
        <v>1.9651576450892879E-2</v>
      </c>
    </row>
    <row r="6458" spans="1:9" x14ac:dyDescent="0.25">
      <c r="A6458" t="s">
        <v>6659</v>
      </c>
      <c r="B6458" s="3">
        <v>85.272087097167969</v>
      </c>
      <c r="C6458" s="3">
        <v>25.079999923706051</v>
      </c>
      <c r="D6458" s="4">
        <v>7.2323516660028897E-3</v>
      </c>
      <c r="E6458" s="4">
        <v>-7.9970663494935756E-2</v>
      </c>
      <c r="F6458" s="2">
        <v>5</v>
      </c>
      <c r="G6458" s="4">
        <v>0.22678796264617709</v>
      </c>
      <c r="H6458" s="4">
        <v>-1.7747676388109809E-2</v>
      </c>
      <c r="I6458" s="4">
        <v>3.0478393923480059E-2</v>
      </c>
    </row>
    <row r="6459" spans="1:9" x14ac:dyDescent="0.25">
      <c r="A6459" t="s">
        <v>6660</v>
      </c>
      <c r="B6459" s="3">
        <v>84.659797668457031</v>
      </c>
      <c r="C6459" s="3">
        <v>27.260000228881839</v>
      </c>
      <c r="D6459" s="4">
        <v>-1.863052172746849E-3</v>
      </c>
      <c r="E6459" s="4">
        <v>-7.3315459165157471E-4</v>
      </c>
      <c r="F6459" s="2">
        <v>5</v>
      </c>
      <c r="G6459" s="4">
        <v>0.2262393200928785</v>
      </c>
      <c r="H6459" s="4">
        <v>-2.480066095255451E-2</v>
      </c>
      <c r="I6459" s="4">
        <v>2.3079125902804028E-2</v>
      </c>
    </row>
    <row r="6460" spans="1:9" x14ac:dyDescent="0.25">
      <c r="A6460" t="s">
        <v>6661</v>
      </c>
      <c r="B6460" s="3">
        <v>84.817817687988281</v>
      </c>
      <c r="C6460" s="3">
        <v>27.280000686645511</v>
      </c>
      <c r="D6460" s="4">
        <v>3.0363816334910698E-3</v>
      </c>
      <c r="E6460" s="4">
        <v>1.563663688570727E-2</v>
      </c>
      <c r="F6460" s="2">
        <v>5</v>
      </c>
      <c r="G6460" s="4">
        <v>0.22368733017399831</v>
      </c>
      <c r="H6460" s="4">
        <v>-2.298042250588794E-2</v>
      </c>
      <c r="I6460" s="4">
        <v>2.49887333895864E-2</v>
      </c>
    </row>
    <row r="6461" spans="1:9" x14ac:dyDescent="0.25">
      <c r="A6461" t="s">
        <v>6662</v>
      </c>
      <c r="B6461" s="3">
        <v>84.561058044433594</v>
      </c>
      <c r="C6461" s="3">
        <v>26.860000610351559</v>
      </c>
      <c r="D6461" s="4">
        <v>-2.5938046331888231E-2</v>
      </c>
      <c r="E6461" s="4">
        <v>7.3541171819480944E-2</v>
      </c>
      <c r="F6461" s="2">
        <v>5</v>
      </c>
      <c r="G6461" s="4">
        <v>0.2131546370087247</v>
      </c>
      <c r="H6461" s="4">
        <v>-2.5938046331888231E-2</v>
      </c>
      <c r="I6461" s="4">
        <v>2.1885897817928601E-2</v>
      </c>
    </row>
    <row r="6462" spans="1:9" x14ac:dyDescent="0.25">
      <c r="A6462" t="s">
        <v>6663</v>
      </c>
      <c r="B6462" s="3">
        <v>86.812812805175781</v>
      </c>
      <c r="C6462" s="3">
        <v>25.020000457763668</v>
      </c>
      <c r="D6462" s="4">
        <v>4.3413931170921396E-3</v>
      </c>
      <c r="E6462" s="4">
        <v>-4.2479859879580813E-2</v>
      </c>
      <c r="F6462" s="2">
        <v>5</v>
      </c>
      <c r="G6462" s="4">
        <v>0.23921584813924229</v>
      </c>
      <c r="H6462" s="4">
        <v>0</v>
      </c>
      <c r="I6462" s="4">
        <v>4.9097435712094128E-2</v>
      </c>
    </row>
    <row r="6463" spans="1:9" x14ac:dyDescent="0.25">
      <c r="A6463" t="s">
        <v>6664</v>
      </c>
      <c r="B6463" s="3">
        <v>86.437553405761719</v>
      </c>
      <c r="C6463" s="3">
        <v>26.129999160766602</v>
      </c>
      <c r="D6463" s="4">
        <v>7.830706789138997E-3</v>
      </c>
      <c r="E6463" s="4">
        <v>1.9906257019016719E-2</v>
      </c>
      <c r="F6463" s="2">
        <v>5</v>
      </c>
      <c r="G6463" s="4">
        <v>0.2369591892906675</v>
      </c>
      <c r="H6463" s="4">
        <v>-3.6426114481245002E-3</v>
      </c>
      <c r="I6463" s="4">
        <v>4.4562578921591767E-2</v>
      </c>
    </row>
    <row r="6464" spans="1:9" x14ac:dyDescent="0.25">
      <c r="A6464" t="s">
        <v>6665</v>
      </c>
      <c r="B6464" s="3">
        <v>85.765945434570313</v>
      </c>
      <c r="C6464" s="3">
        <v>25.620000839233398</v>
      </c>
      <c r="D6464" s="4">
        <v>1.0119603978616439E-2</v>
      </c>
      <c r="E6464" s="4">
        <v>-3.756573886076553E-2</v>
      </c>
      <c r="F6464" s="2">
        <v>5</v>
      </c>
      <c r="G6464" s="4">
        <v>0.24050808075546909</v>
      </c>
      <c r="H6464" s="4">
        <v>-1.138417212332854E-2</v>
      </c>
      <c r="I6464" s="4">
        <v>3.6446470508402662E-2</v>
      </c>
    </row>
    <row r="6465" spans="1:9" x14ac:dyDescent="0.25">
      <c r="A6465" t="s">
        <v>6666</v>
      </c>
      <c r="B6465" s="3">
        <v>84.906723022460938</v>
      </c>
      <c r="C6465" s="3">
        <v>26.620000839233398</v>
      </c>
      <c r="D6465" s="4">
        <v>-4.9761501356782034E-3</v>
      </c>
      <c r="E6465" s="4">
        <v>4.9684550416277277E-2</v>
      </c>
      <c r="F6465" s="2">
        <v>5</v>
      </c>
      <c r="G6465" s="4">
        <v>0.2239361475151298</v>
      </c>
      <c r="H6465" s="4">
        <v>-2.128834646634592E-2</v>
      </c>
      <c r="I6465" s="4">
        <v>3.9806787875526162E-2</v>
      </c>
    </row>
    <row r="6466" spans="1:9" x14ac:dyDescent="0.25">
      <c r="A6466" t="s">
        <v>6667</v>
      </c>
      <c r="B6466" s="3">
        <v>85.331344604492188</v>
      </c>
      <c r="C6466" s="3">
        <v>25.360000610351559</v>
      </c>
      <c r="D6466" s="4">
        <v>7.5795371235702902E-3</v>
      </c>
      <c r="E6466" s="4">
        <v>-7.5801745015435684E-2</v>
      </c>
      <c r="F6466" s="2">
        <v>5</v>
      </c>
      <c r="G6466" s="4">
        <v>0.25009528378248791</v>
      </c>
      <c r="H6466" s="4">
        <v>-1.6393774212439149E-2</v>
      </c>
      <c r="I6466" s="4">
        <v>5.1040426229310931E-2</v>
      </c>
    </row>
    <row r="6467" spans="1:9" x14ac:dyDescent="0.25">
      <c r="A6467" t="s">
        <v>6668</v>
      </c>
      <c r="B6467" s="3">
        <v>84.689437866210938</v>
      </c>
      <c r="C6467" s="3">
        <v>27.440000534057621</v>
      </c>
      <c r="D6467" s="4">
        <v>-6.1425263810074293E-3</v>
      </c>
      <c r="E6467" s="4">
        <v>8.9321157296441189E-2</v>
      </c>
      <c r="F6467" s="2">
        <v>5</v>
      </c>
      <c r="G6467" s="4">
        <v>0.2308414749721048</v>
      </c>
      <c r="H6467" s="4">
        <v>-2.379297162430305E-2</v>
      </c>
      <c r="I6467" s="4">
        <v>4.3133953702367167E-2</v>
      </c>
    </row>
    <row r="6468" spans="1:9" x14ac:dyDescent="0.25">
      <c r="A6468" t="s">
        <v>6669</v>
      </c>
      <c r="B6468" s="3">
        <v>85.212860107421875</v>
      </c>
      <c r="C6468" s="3">
        <v>25.190000534057621</v>
      </c>
      <c r="D6468" s="4">
        <v>7.9442360294521563E-3</v>
      </c>
      <c r="E6468" s="4">
        <v>-1.6783774047239519E-2</v>
      </c>
      <c r="F6468" s="2">
        <v>5</v>
      </c>
      <c r="G6468" s="4">
        <v>0.22387517700902701</v>
      </c>
      <c r="H6468" s="4">
        <v>-1.7759533647238149E-2</v>
      </c>
      <c r="I6468" s="4">
        <v>4.9581032885873677E-2</v>
      </c>
    </row>
    <row r="6469" spans="1:9" x14ac:dyDescent="0.25">
      <c r="A6469" t="s">
        <v>6670</v>
      </c>
      <c r="B6469" s="3">
        <v>84.541244506835938</v>
      </c>
      <c r="C6469" s="3">
        <v>25.620000839233398</v>
      </c>
      <c r="D6469" s="4">
        <v>-1.4279571239247609E-2</v>
      </c>
      <c r="E6469" s="4">
        <v>6.0869616725591769E-2</v>
      </c>
      <c r="F6469" s="2">
        <v>5</v>
      </c>
      <c r="G6469" s="4">
        <v>0.20578310683393769</v>
      </c>
      <c r="H6469" s="4">
        <v>-2.550118226574127E-2</v>
      </c>
      <c r="I6469" s="4">
        <v>4.1308631339010748E-2</v>
      </c>
    </row>
    <row r="6470" spans="1:9" x14ac:dyDescent="0.25">
      <c r="A6470" t="s">
        <v>6671</v>
      </c>
      <c r="B6470" s="3">
        <v>85.765945434570313</v>
      </c>
      <c r="C6470" s="3">
        <v>24.14999961853027</v>
      </c>
      <c r="D6470" s="4">
        <v>1.8292925955073699E-2</v>
      </c>
      <c r="E6470" s="4">
        <v>-3.669725119637246E-2</v>
      </c>
      <c r="F6470" s="2">
        <v>4</v>
      </c>
      <c r="G6470" s="4">
        <v>0.22019542206128809</v>
      </c>
      <c r="H6470" s="4">
        <v>-1.138417212332854E-2</v>
      </c>
      <c r="I6470" s="4">
        <v>7.1237413702673669E-2</v>
      </c>
    </row>
    <row r="6471" spans="1:9" x14ac:dyDescent="0.25">
      <c r="A6471" t="s">
        <v>6672</v>
      </c>
      <c r="B6471" s="3">
        <v>84.2252197265625</v>
      </c>
      <c r="C6471" s="3">
        <v>25.069999694824219</v>
      </c>
      <c r="D6471" s="4">
        <v>-8.1412864587478984E-3</v>
      </c>
      <c r="E6471" s="4">
        <v>3.9905144034135809E-4</v>
      </c>
      <c r="F6471" s="2">
        <v>5</v>
      </c>
      <c r="G6471" s="4">
        <v>0.21172694640433939</v>
      </c>
      <c r="H6471" s="4">
        <v>-2.9143969600463952E-2</v>
      </c>
      <c r="I6471" s="4">
        <v>6.1941304669030688E-2</v>
      </c>
    </row>
    <row r="6472" spans="1:9" x14ac:dyDescent="0.25">
      <c r="A6472" t="s">
        <v>6673</v>
      </c>
      <c r="B6472" s="3">
        <v>84.916549682617188</v>
      </c>
      <c r="C6472" s="3">
        <v>25.059999465942379</v>
      </c>
      <c r="D6472" s="4">
        <v>-7.6180342367071496E-3</v>
      </c>
      <c r="E6472" s="4">
        <v>2.704917449715372E-2</v>
      </c>
      <c r="F6472" s="2">
        <v>5</v>
      </c>
      <c r="G6472" s="4">
        <v>0.2443747745096734</v>
      </c>
      <c r="H6472" s="4">
        <v>-2.1175075497123719E-2</v>
      </c>
      <c r="I6472" s="4">
        <v>7.1924887512327507E-2</v>
      </c>
    </row>
    <row r="6473" spans="1:9" x14ac:dyDescent="0.25">
      <c r="A6473" t="s">
        <v>6674</v>
      </c>
      <c r="B6473" s="3">
        <v>85.568412780761719</v>
      </c>
      <c r="C6473" s="3">
        <v>24.39999961853027</v>
      </c>
      <c r="D6473" s="4">
        <v>-1.366111207995313E-2</v>
      </c>
      <c r="E6473" s="4">
        <v>4.4520504323867893E-2</v>
      </c>
      <c r="F6473" s="2">
        <v>5</v>
      </c>
      <c r="G6473" s="4">
        <v>0.26258993413170217</v>
      </c>
      <c r="H6473" s="4">
        <v>-1.366111207995313E-2</v>
      </c>
      <c r="I6473" s="4">
        <v>9.2871366587258031E-2</v>
      </c>
    </row>
    <row r="6474" spans="1:9" x14ac:dyDescent="0.25">
      <c r="A6474" t="s">
        <v>6675</v>
      </c>
      <c r="B6474" s="3">
        <v>86.753562927246094</v>
      </c>
      <c r="C6474" s="3">
        <v>23.360000610351559</v>
      </c>
      <c r="D6474" s="4">
        <v>4.8047159082373891E-3</v>
      </c>
      <c r="E6474" s="4">
        <v>-7.2248224110944559E-3</v>
      </c>
      <c r="F6474" s="2">
        <v>4</v>
      </c>
      <c r="G6474" s="4">
        <v>0.27823720724439438</v>
      </c>
      <c r="H6474" s="4">
        <v>0</v>
      </c>
      <c r="I6474" s="4">
        <v>0.1358895309623056</v>
      </c>
    </row>
    <row r="6475" spans="1:9" x14ac:dyDescent="0.25">
      <c r="A6475" t="s">
        <v>6676</v>
      </c>
      <c r="B6475" s="3">
        <v>86.338729858398438</v>
      </c>
      <c r="C6475" s="3">
        <v>23.530000686645511</v>
      </c>
      <c r="D6475" s="4">
        <v>5.7518434045324973E-3</v>
      </c>
      <c r="E6475" s="4">
        <v>3.3831302724969259E-2</v>
      </c>
      <c r="F6475" s="2">
        <v>4</v>
      </c>
      <c r="G6475" s="4">
        <v>0.2480881512803377</v>
      </c>
      <c r="H6475" s="4">
        <v>0</v>
      </c>
      <c r="I6475" s="4">
        <v>0.1304580014192922</v>
      </c>
    </row>
    <row r="6476" spans="1:9" x14ac:dyDescent="0.25">
      <c r="A6476" t="s">
        <v>6677</v>
      </c>
      <c r="B6476" s="3">
        <v>85.844963073730469</v>
      </c>
      <c r="C6476" s="3">
        <v>22.760000228881839</v>
      </c>
      <c r="D6476" s="4">
        <v>-2.5248325584166231E-3</v>
      </c>
      <c r="E6476" s="4">
        <v>6.1891858733096328E-3</v>
      </c>
      <c r="F6476" s="2">
        <v>4</v>
      </c>
      <c r="G6476" s="4">
        <v>0.2277938304071232</v>
      </c>
      <c r="H6476" s="4">
        <v>-3.6676642796151788E-3</v>
      </c>
      <c r="I6476" s="4">
        <v>0.12399296986881141</v>
      </c>
    </row>
    <row r="6477" spans="1:9" x14ac:dyDescent="0.25">
      <c r="A6477" t="s">
        <v>6678</v>
      </c>
      <c r="B6477" s="3">
        <v>86.062255859375</v>
      </c>
      <c r="C6477" s="3">
        <v>22.620000839233398</v>
      </c>
      <c r="D6477" s="4">
        <v>9.4998308156137856E-3</v>
      </c>
      <c r="E6477" s="4">
        <v>-2.960097136497675E-2</v>
      </c>
      <c r="F6477" s="2">
        <v>4</v>
      </c>
      <c r="G6477" s="4">
        <v>0.2189967364758261</v>
      </c>
      <c r="H6477" s="4">
        <v>-1.145724483678001E-3</v>
      </c>
      <c r="I6477" s="4">
        <v>0.12683804725859241</v>
      </c>
    </row>
    <row r="6478" spans="1:9" x14ac:dyDescent="0.25">
      <c r="A6478" t="s">
        <v>6679</v>
      </c>
      <c r="B6478" s="3">
        <v>85.252372741699219</v>
      </c>
      <c r="C6478" s="3">
        <v>23.309999465942379</v>
      </c>
      <c r="D6478" s="4">
        <v>2.859884669004464E-2</v>
      </c>
      <c r="E6478" s="4">
        <v>-6.8345362131705278E-2</v>
      </c>
      <c r="F6478" s="2">
        <v>4</v>
      </c>
      <c r="G6478" s="4">
        <v>0.21087184037322021</v>
      </c>
      <c r="H6478" s="4">
        <v>-1.0545376011297351E-2</v>
      </c>
      <c r="I6478" s="4">
        <v>0.1217417466013055</v>
      </c>
    </row>
    <row r="6479" spans="1:9" x14ac:dyDescent="0.25">
      <c r="A6479" t="s">
        <v>6680</v>
      </c>
      <c r="B6479" s="3">
        <v>82.882041931152344</v>
      </c>
      <c r="C6479" s="3">
        <v>25.020000457763668</v>
      </c>
      <c r="D6479" s="4">
        <v>1.2548462636001959E-2</v>
      </c>
      <c r="E6479" s="4">
        <v>-5.2990144378783022E-2</v>
      </c>
      <c r="F6479" s="2">
        <v>5</v>
      </c>
      <c r="G6479" s="4">
        <v>0.18277601344226599</v>
      </c>
      <c r="H6479" s="4">
        <v>-3.8055868745434762E-2</v>
      </c>
      <c r="I6479" s="4">
        <v>9.8229955195393348E-2</v>
      </c>
    </row>
    <row r="6480" spans="1:9" x14ac:dyDescent="0.25">
      <c r="A6480" t="s">
        <v>6681</v>
      </c>
      <c r="B6480" s="3">
        <v>81.854888916015625</v>
      </c>
      <c r="C6480" s="3">
        <v>26.420000076293949</v>
      </c>
      <c r="D6480" s="4">
        <v>-1.5443453504550789E-2</v>
      </c>
      <c r="E6480" s="4">
        <v>0.1054393513801504</v>
      </c>
      <c r="F6480" s="2">
        <v>5</v>
      </c>
      <c r="G6480" s="4">
        <v>0.16779294760374541</v>
      </c>
      <c r="H6480" s="4">
        <v>-4.9977194424548177E-2</v>
      </c>
      <c r="I6480" s="4">
        <v>8.4619646092132461E-2</v>
      </c>
    </row>
    <row r="6481" spans="1:9" x14ac:dyDescent="0.25">
      <c r="A6481" t="s">
        <v>6682</v>
      </c>
      <c r="B6481" s="3">
        <v>83.138839721679688</v>
      </c>
      <c r="C6481" s="3">
        <v>23.89999961853027</v>
      </c>
      <c r="D6481" s="4">
        <v>-8.4806894757051277E-3</v>
      </c>
      <c r="E6481" s="4">
        <v>-1.2536851760515111E-3</v>
      </c>
      <c r="F6481" s="2">
        <v>4</v>
      </c>
      <c r="G6481" s="4">
        <v>0.20183144850526191</v>
      </c>
      <c r="H6481" s="4">
        <v>-3.5075426640471807E-2</v>
      </c>
      <c r="I6481" s="4">
        <v>0.1016326588379917</v>
      </c>
    </row>
    <row r="6482" spans="1:9" x14ac:dyDescent="0.25">
      <c r="A6482" t="s">
        <v>6683</v>
      </c>
      <c r="B6482" s="3">
        <v>83.849945068359375</v>
      </c>
      <c r="C6482" s="3">
        <v>23.930000305175781</v>
      </c>
      <c r="D6482" s="4">
        <v>-3.7548712572187388E-3</v>
      </c>
      <c r="E6482" s="4">
        <v>-4.0497201573937318E-2</v>
      </c>
      <c r="F6482" s="2">
        <v>4</v>
      </c>
      <c r="G6482" s="4">
        <v>0.19792281480110541</v>
      </c>
      <c r="H6482" s="4">
        <v>-2.6822207981712309E-2</v>
      </c>
      <c r="I6482" s="4">
        <v>0.1142849842971345</v>
      </c>
    </row>
    <row r="6483" spans="1:9" x14ac:dyDescent="0.25">
      <c r="A6483" t="s">
        <v>6684</v>
      </c>
      <c r="B6483" s="3">
        <v>84.165977478027344</v>
      </c>
      <c r="C6483" s="3">
        <v>24.940000534057621</v>
      </c>
      <c r="D6483" s="4">
        <v>-1.684371430458231E-2</v>
      </c>
      <c r="E6483" s="4">
        <v>9.7228378193088716E-2</v>
      </c>
      <c r="F6483" s="2">
        <v>5</v>
      </c>
      <c r="G6483" s="4">
        <v>0.2057985825711337</v>
      </c>
      <c r="H6483" s="4">
        <v>-2.315427805765391E-2</v>
      </c>
      <c r="I6483" s="4">
        <v>0.12974466413459521</v>
      </c>
    </row>
    <row r="6484" spans="1:9" x14ac:dyDescent="0.25">
      <c r="A6484" t="s">
        <v>6685</v>
      </c>
      <c r="B6484" s="3">
        <v>85.607933044433594</v>
      </c>
      <c r="C6484" s="3">
        <v>22.729999542236332</v>
      </c>
      <c r="D6484" s="4">
        <v>-6.4186781337698404E-3</v>
      </c>
      <c r="E6484" s="4">
        <v>3.6479672864926371E-2</v>
      </c>
      <c r="F6484" s="2">
        <v>4</v>
      </c>
      <c r="G6484" s="4">
        <v>0.2368269172476507</v>
      </c>
      <c r="H6484" s="4">
        <v>-6.4186781337698404E-3</v>
      </c>
      <c r="I6484" s="4">
        <v>0.16771264169730379</v>
      </c>
    </row>
    <row r="6485" spans="1:9" x14ac:dyDescent="0.25">
      <c r="A6485" t="s">
        <v>6686</v>
      </c>
      <c r="B6485" s="3">
        <v>86.160972595214844</v>
      </c>
      <c r="C6485" s="3">
        <v>21.930000305175781</v>
      </c>
      <c r="D6485" s="4">
        <v>1.065776616292591E-2</v>
      </c>
      <c r="E6485" s="4">
        <v>7.3495564560288607E-3</v>
      </c>
      <c r="F6485" s="2">
        <v>4</v>
      </c>
      <c r="G6485" s="4">
        <v>0.2413175411356516</v>
      </c>
      <c r="H6485" s="4">
        <v>0</v>
      </c>
      <c r="I6485" s="4">
        <v>0.17525623318281111</v>
      </c>
    </row>
    <row r="6486" spans="1:9" x14ac:dyDescent="0.25">
      <c r="A6486" t="s">
        <v>6687</v>
      </c>
      <c r="B6486" s="3">
        <v>85.252372741699219</v>
      </c>
      <c r="C6486" s="3">
        <v>21.770000457763668</v>
      </c>
      <c r="D6486" s="4">
        <v>2.3156908779142779E-4</v>
      </c>
      <c r="E6486" s="4">
        <v>-3.6299233700106022E-2</v>
      </c>
      <c r="F6486" s="2">
        <v>4</v>
      </c>
      <c r="G6486" s="4">
        <v>0.2379700842888175</v>
      </c>
      <c r="H6486" s="4">
        <v>0</v>
      </c>
      <c r="I6486" s="4">
        <v>0.16286271429427759</v>
      </c>
    </row>
    <row r="6487" spans="1:9" x14ac:dyDescent="0.25">
      <c r="A6487" t="s">
        <v>6688</v>
      </c>
      <c r="B6487" s="3">
        <v>85.232635498046875</v>
      </c>
      <c r="C6487" s="3">
        <v>22.590000152587891</v>
      </c>
      <c r="D6487" s="4">
        <v>1.267326836782701E-2</v>
      </c>
      <c r="E6487" s="4">
        <v>-9.6448627139590348E-3</v>
      </c>
      <c r="F6487" s="2">
        <v>4</v>
      </c>
      <c r="G6487" s="4">
        <v>0.23071062346603369</v>
      </c>
      <c r="H6487" s="4">
        <v>0</v>
      </c>
      <c r="I6487" s="4">
        <v>0.16259349357949701</v>
      </c>
    </row>
    <row r="6488" spans="1:9" x14ac:dyDescent="0.25">
      <c r="A6488" t="s">
        <v>6689</v>
      </c>
      <c r="B6488" s="3">
        <v>84.165977478027344</v>
      </c>
      <c r="C6488" s="3">
        <v>22.809999465942379</v>
      </c>
      <c r="D6488" s="4">
        <v>8.0435674121985823E-3</v>
      </c>
      <c r="E6488" s="4">
        <v>7.0640110422435232E-3</v>
      </c>
      <c r="F6488" s="2">
        <v>4</v>
      </c>
      <c r="G6488" s="4">
        <v>0.20714783907705381</v>
      </c>
      <c r="H6488" s="4">
        <v>0</v>
      </c>
      <c r="I6488" s="4">
        <v>0.14804402357070551</v>
      </c>
    </row>
    <row r="6489" spans="1:9" x14ac:dyDescent="0.25">
      <c r="A6489" t="s">
        <v>6690</v>
      </c>
      <c r="B6489" s="3">
        <v>83.494384765625</v>
      </c>
      <c r="C6489" s="3">
        <v>22.64999961853027</v>
      </c>
      <c r="D6489" s="4">
        <v>-2.3602357300362971E-3</v>
      </c>
      <c r="E6489" s="4">
        <v>2.073001682747333E-2</v>
      </c>
      <c r="F6489" s="2">
        <v>4</v>
      </c>
      <c r="G6489" s="4">
        <v>0.1878778405883936</v>
      </c>
      <c r="H6489" s="4">
        <v>-2.3602357300362971E-3</v>
      </c>
      <c r="I6489" s="4">
        <v>0.13888333866155159</v>
      </c>
    </row>
    <row r="6490" spans="1:9" x14ac:dyDescent="0.25">
      <c r="A6490" t="s">
        <v>6691</v>
      </c>
      <c r="B6490" s="3">
        <v>83.691917419433594</v>
      </c>
      <c r="C6490" s="3">
        <v>22.190000534057621</v>
      </c>
      <c r="D6490" s="4">
        <v>2.3677530855902521E-2</v>
      </c>
      <c r="E6490" s="4">
        <v>5.8930676002932891E-3</v>
      </c>
      <c r="F6490" s="2">
        <v>4</v>
      </c>
      <c r="G6490" s="4">
        <v>0.19666635940025221</v>
      </c>
      <c r="H6490" s="4">
        <v>0</v>
      </c>
      <c r="I6490" s="4">
        <v>0.14157773121137041</v>
      </c>
    </row>
    <row r="6491" spans="1:9" x14ac:dyDescent="0.25">
      <c r="A6491" t="s">
        <v>6692</v>
      </c>
      <c r="B6491" s="3">
        <v>81.756134033203125</v>
      </c>
      <c r="C6491" s="3">
        <v>22.059999465942379</v>
      </c>
      <c r="D6491" s="4">
        <v>7.5462022601091583E-3</v>
      </c>
      <c r="E6491" s="4">
        <v>-5.1590745964370972E-2</v>
      </c>
      <c r="F6491" s="2">
        <v>4</v>
      </c>
      <c r="G6491" s="4">
        <v>0.18167715287873859</v>
      </c>
      <c r="H6491" s="4">
        <v>-1.960337629408548E-2</v>
      </c>
      <c r="I6491" s="4">
        <v>0.11517318374360611</v>
      </c>
    </row>
    <row r="6492" spans="1:9" x14ac:dyDescent="0.25">
      <c r="A6492" t="s">
        <v>6693</v>
      </c>
      <c r="B6492" s="3">
        <v>81.143806457519531</v>
      </c>
      <c r="C6492" s="3">
        <v>23.260000228881839</v>
      </c>
      <c r="D6492" s="4">
        <v>-1.6048347927450361E-2</v>
      </c>
      <c r="E6492" s="4">
        <v>2.3317232614135101E-2</v>
      </c>
      <c r="F6492" s="2">
        <v>4</v>
      </c>
      <c r="G6492" s="4">
        <v>0.18232797979265741</v>
      </c>
      <c r="H6492" s="4">
        <v>-2.6946236801144389E-2</v>
      </c>
      <c r="I6492" s="4">
        <v>0.1068208894461318</v>
      </c>
    </row>
    <row r="6493" spans="1:9" x14ac:dyDescent="0.25">
      <c r="A6493" t="s">
        <v>6694</v>
      </c>
      <c r="B6493" s="3">
        <v>82.467269897460938</v>
      </c>
      <c r="C6493" s="3">
        <v>22.729999542236332</v>
      </c>
      <c r="D6493" s="4">
        <v>-5.2417116820219212E-3</v>
      </c>
      <c r="E6493" s="4">
        <v>-3.4409572718271497E-2</v>
      </c>
      <c r="F6493" s="2">
        <v>4</v>
      </c>
      <c r="G6493" s="4">
        <v>0.20572515737568059</v>
      </c>
      <c r="H6493" s="4">
        <v>-1.107563450982507E-2</v>
      </c>
      <c r="I6493" s="4">
        <v>0.1248732466831841</v>
      </c>
    </row>
    <row r="6494" spans="1:9" x14ac:dyDescent="0.25">
      <c r="A6494" t="s">
        <v>6695</v>
      </c>
      <c r="B6494" s="3">
        <v>82.901817321777344</v>
      </c>
      <c r="C6494" s="3">
        <v>23.54000091552734</v>
      </c>
      <c r="D6494" s="4">
        <v>2.017515932686376E-2</v>
      </c>
      <c r="E6494" s="4">
        <v>-2.0798668093105269E-2</v>
      </c>
      <c r="F6494" s="2">
        <v>4</v>
      </c>
      <c r="G6494" s="4">
        <v>0.21138667737498459</v>
      </c>
      <c r="H6494" s="4">
        <v>-5.864663704051809E-3</v>
      </c>
      <c r="I6494" s="4">
        <v>0.1308005772791454</v>
      </c>
    </row>
    <row r="6495" spans="1:9" x14ac:dyDescent="0.25">
      <c r="A6495" t="s">
        <v>6696</v>
      </c>
      <c r="B6495" s="3">
        <v>81.262336730957031</v>
      </c>
      <c r="C6495" s="3">
        <v>24.04000091552734</v>
      </c>
      <c r="D6495" s="4">
        <v>-7.2390567369355896E-3</v>
      </c>
      <c r="E6495" s="4">
        <v>-1.1919400291331209E-2</v>
      </c>
      <c r="F6495" s="2">
        <v>4</v>
      </c>
      <c r="G6495" s="4">
        <v>0.1823749900647447</v>
      </c>
      <c r="H6495" s="4">
        <v>-2.5524855014208762E-2</v>
      </c>
      <c r="I6495" s="4">
        <v>0.1084376706694907</v>
      </c>
    </row>
    <row r="6496" spans="1:9" x14ac:dyDescent="0.25">
      <c r="A6496" t="s">
        <v>6697</v>
      </c>
      <c r="B6496" s="3">
        <v>81.854888916015625</v>
      </c>
      <c r="C6496" s="3">
        <v>24.329999923706051</v>
      </c>
      <c r="D6496" s="4">
        <v>2.043779527888567E-2</v>
      </c>
      <c r="E6496" s="4">
        <v>-8.5338361849987554E-2</v>
      </c>
      <c r="F6496" s="2">
        <v>5</v>
      </c>
      <c r="G6496" s="4">
        <v>0.19032120492118659</v>
      </c>
      <c r="H6496" s="4">
        <v>-1.8419135443796138E-2</v>
      </c>
      <c r="I6496" s="4">
        <v>0.1165202239183718</v>
      </c>
    </row>
    <row r="6497" spans="1:9" x14ac:dyDescent="0.25">
      <c r="A6497" t="s">
        <v>6698</v>
      </c>
      <c r="B6497" s="3">
        <v>80.215461730957031</v>
      </c>
      <c r="C6497" s="3">
        <v>26.60000038146973</v>
      </c>
      <c r="D6497" s="4">
        <v>5.6962346177942269E-3</v>
      </c>
      <c r="E6497" s="4">
        <v>-2.456912596432315E-2</v>
      </c>
      <c r="F6497" s="2">
        <v>5</v>
      </c>
      <c r="G6497" s="4">
        <v>0.16219403288476</v>
      </c>
      <c r="H6497" s="4">
        <v>-3.8078686327040923E-2</v>
      </c>
      <c r="I6497" s="4">
        <v>9.4158045776054911E-2</v>
      </c>
    </row>
    <row r="6498" spans="1:9" x14ac:dyDescent="0.25">
      <c r="A6498" t="s">
        <v>6699</v>
      </c>
      <c r="B6498" s="3">
        <v>79.761123657226563</v>
      </c>
      <c r="C6498" s="3">
        <v>27.270000457763668</v>
      </c>
      <c r="D6498" s="4">
        <v>-2.886029761819053E-2</v>
      </c>
      <c r="E6498" s="4">
        <v>9.0800018310546848E-2</v>
      </c>
      <c r="F6498" s="2">
        <v>5</v>
      </c>
      <c r="G6498" s="4">
        <v>0.16549390221197971</v>
      </c>
      <c r="H6498" s="4">
        <v>-4.3526981048578328E-2</v>
      </c>
      <c r="I6498" s="4">
        <v>8.796076599797531E-2</v>
      </c>
    </row>
    <row r="6499" spans="1:9" x14ac:dyDescent="0.25">
      <c r="A6499" t="s">
        <v>6700</v>
      </c>
      <c r="B6499" s="3">
        <v>82.131462097167969</v>
      </c>
      <c r="C6499" s="3">
        <v>25</v>
      </c>
      <c r="D6499" s="4">
        <v>1.9279774990181851E-3</v>
      </c>
      <c r="E6499" s="4">
        <v>2.7960539214994199E-2</v>
      </c>
      <c r="F6499" s="2">
        <v>5</v>
      </c>
      <c r="G6499" s="4">
        <v>0.19740001167909191</v>
      </c>
      <c r="H6499" s="4">
        <v>-1.5102547444426739E-2</v>
      </c>
      <c r="I6499" s="4">
        <v>0.1202927481284632</v>
      </c>
    </row>
    <row r="6500" spans="1:9" x14ac:dyDescent="0.25">
      <c r="A6500" t="s">
        <v>6701</v>
      </c>
      <c r="B6500" s="3">
        <v>81.973419189453125</v>
      </c>
      <c r="C6500" s="3">
        <v>24.319999694824219</v>
      </c>
      <c r="D6500" s="4">
        <v>-1.6997753656860511E-2</v>
      </c>
      <c r="E6500" s="4">
        <v>7.8740381544042393E-3</v>
      </c>
      <c r="F6500" s="2">
        <v>5</v>
      </c>
      <c r="G6500" s="4">
        <v>0.2053858357218912</v>
      </c>
      <c r="H6500" s="4">
        <v>-1.6997753656860511E-2</v>
      </c>
      <c r="I6500" s="4">
        <v>0.11813700514173051</v>
      </c>
    </row>
    <row r="6501" spans="1:9" x14ac:dyDescent="0.25">
      <c r="A6501" t="s">
        <v>6702</v>
      </c>
      <c r="B6501" s="3">
        <v>83.390876770019531</v>
      </c>
      <c r="C6501" s="3">
        <v>24.129999160766602</v>
      </c>
      <c r="D6501" s="4">
        <v>1.6086488966794651E-2</v>
      </c>
      <c r="E6501" s="4">
        <v>-5.6316016865228802E-2</v>
      </c>
      <c r="F6501" s="2">
        <v>4</v>
      </c>
      <c r="G6501" s="4">
        <v>0.22939387429378691</v>
      </c>
      <c r="H6501" s="4">
        <v>0</v>
      </c>
      <c r="I6501" s="4">
        <v>0.1374714648937021</v>
      </c>
    </row>
    <row r="6502" spans="1:9" x14ac:dyDescent="0.25">
      <c r="A6502" t="s">
        <v>6703</v>
      </c>
      <c r="B6502" s="3">
        <v>82.070648193359375</v>
      </c>
      <c r="C6502" s="3">
        <v>25.569999694824219</v>
      </c>
      <c r="D6502" s="4">
        <v>-4.303450211349702E-3</v>
      </c>
      <c r="E6502" s="4">
        <v>1.6699804479698429E-2</v>
      </c>
      <c r="F6502" s="2">
        <v>5</v>
      </c>
      <c r="G6502" s="4">
        <v>0.2144585767218585</v>
      </c>
      <c r="H6502" s="4">
        <v>-8.0970211460126285E-3</v>
      </c>
      <c r="I6502" s="4">
        <v>0.1194632319639812</v>
      </c>
    </row>
    <row r="6503" spans="1:9" x14ac:dyDescent="0.25">
      <c r="A6503" t="s">
        <v>6704</v>
      </c>
      <c r="B6503" s="3">
        <v>82.425361633300781</v>
      </c>
      <c r="C6503" s="3">
        <v>25.14999961853027</v>
      </c>
      <c r="D6503" s="4">
        <v>-3.809966937686204E-3</v>
      </c>
      <c r="E6503" s="4">
        <v>-3.5657746990503951E-3</v>
      </c>
      <c r="F6503" s="2">
        <v>5</v>
      </c>
      <c r="G6503" s="4">
        <v>0.22322837699138989</v>
      </c>
      <c r="H6503" s="4">
        <v>-3.809966937686204E-3</v>
      </c>
      <c r="I6503" s="4">
        <v>0.1243016079563619</v>
      </c>
    </row>
    <row r="6504" spans="1:9" x14ac:dyDescent="0.25">
      <c r="A6504" t="s">
        <v>6705</v>
      </c>
      <c r="B6504" s="3">
        <v>82.7406005859375</v>
      </c>
      <c r="C6504" s="3">
        <v>25.239999771118161</v>
      </c>
      <c r="D6504" s="4">
        <v>1.425126720899228E-2</v>
      </c>
      <c r="E6504" s="4">
        <v>1.6103044125327811E-2</v>
      </c>
      <c r="F6504" s="2">
        <v>5</v>
      </c>
      <c r="G6504" s="4">
        <v>0.2411641676427958</v>
      </c>
      <c r="H6504" s="4">
        <v>0</v>
      </c>
      <c r="I6504" s="4">
        <v>0.12860154251918149</v>
      </c>
    </row>
    <row r="6505" spans="1:9" x14ac:dyDescent="0.25">
      <c r="A6505" t="s">
        <v>6706</v>
      </c>
      <c r="B6505" s="3">
        <v>81.578010559082031</v>
      </c>
      <c r="C6505" s="3">
        <v>24.840000152587891</v>
      </c>
      <c r="D6505" s="4">
        <v>-9.5697378645444031E-3</v>
      </c>
      <c r="E6505" s="4">
        <v>1.9285978546124571E-2</v>
      </c>
      <c r="F6505" s="2">
        <v>5</v>
      </c>
      <c r="G6505" s="4">
        <v>0.21909983613981329</v>
      </c>
      <c r="H6505" s="4">
        <v>-9.5697378645444031E-3</v>
      </c>
      <c r="I6505" s="4">
        <v>0.1127435370377772</v>
      </c>
    </row>
    <row r="6506" spans="1:9" x14ac:dyDescent="0.25">
      <c r="A6506" t="s">
        <v>6707</v>
      </c>
      <c r="B6506" s="3">
        <v>82.366233825683594</v>
      </c>
      <c r="C6506" s="3">
        <v>24.370000839233398</v>
      </c>
      <c r="D6506" s="4">
        <v>1.11270829856267E-2</v>
      </c>
      <c r="E6506" s="4">
        <v>-1.694231790168577E-2</v>
      </c>
      <c r="F6506" s="2">
        <v>5</v>
      </c>
      <c r="G6506" s="4">
        <v>0.23590867659782869</v>
      </c>
      <c r="H6506" s="4">
        <v>0</v>
      </c>
      <c r="I6506" s="4">
        <v>0.1234950905464087</v>
      </c>
    </row>
    <row r="6507" spans="1:9" x14ac:dyDescent="0.25">
      <c r="A6507" t="s">
        <v>6708</v>
      </c>
      <c r="B6507" s="3">
        <v>81.459823608398438</v>
      </c>
      <c r="C6507" s="3">
        <v>24.79000091552734</v>
      </c>
      <c r="D6507" s="4">
        <v>8.7852384109852188E-3</v>
      </c>
      <c r="E6507" s="4">
        <v>-9.1926274191956869E-3</v>
      </c>
      <c r="F6507" s="2">
        <v>5</v>
      </c>
      <c r="G6507" s="4">
        <v>0.22804399201002681</v>
      </c>
      <c r="H6507" s="4">
        <v>0</v>
      </c>
      <c r="I6507" s="4">
        <v>0.11113143881873409</v>
      </c>
    </row>
    <row r="6508" spans="1:9" x14ac:dyDescent="0.25">
      <c r="A6508" t="s">
        <v>6709</v>
      </c>
      <c r="B6508" s="3">
        <v>80.750411987304688</v>
      </c>
      <c r="C6508" s="3">
        <v>25.020000457763668</v>
      </c>
      <c r="D6508" s="4">
        <v>-2.4345076903298239E-3</v>
      </c>
      <c r="E6508" s="4">
        <v>1.9559882816981181E-2</v>
      </c>
      <c r="F6508" s="2">
        <v>5</v>
      </c>
      <c r="G6508" s="4">
        <v>0.2288800782461857</v>
      </c>
      <c r="H6508" s="4">
        <v>-2.4345076903298239E-3</v>
      </c>
      <c r="I6508" s="4">
        <v>0.10145489496749779</v>
      </c>
    </row>
    <row r="6509" spans="1:9" x14ac:dyDescent="0.25">
      <c r="A6509" t="s">
        <v>6710</v>
      </c>
      <c r="B6509" s="3">
        <v>80.947479248046875</v>
      </c>
      <c r="C6509" s="3">
        <v>24.54000091552734</v>
      </c>
      <c r="D6509" s="4">
        <v>6.4927161728804972E-3</v>
      </c>
      <c r="E6509" s="4">
        <v>1.9103031282339481E-2</v>
      </c>
      <c r="F6509" s="2">
        <v>5</v>
      </c>
      <c r="G6509" s="4">
        <v>0.22751891065203569</v>
      </c>
      <c r="H6509" s="4">
        <v>0</v>
      </c>
      <c r="I6509" s="4">
        <v>0.1041429394447997</v>
      </c>
    </row>
    <row r="6510" spans="1:9" x14ac:dyDescent="0.25">
      <c r="A6510" t="s">
        <v>6711</v>
      </c>
      <c r="B6510" s="3">
        <v>80.425300598144531</v>
      </c>
      <c r="C6510" s="3">
        <v>24.079999923706051</v>
      </c>
      <c r="D6510" s="4">
        <v>2.0119813095055509E-2</v>
      </c>
      <c r="E6510" s="4">
        <v>-9.7112866335911763E-2</v>
      </c>
      <c r="F6510" s="2">
        <v>4</v>
      </c>
      <c r="G6510" s="4">
        <v>0.24419052470551761</v>
      </c>
      <c r="H6510" s="4">
        <v>-1.590029751968425E-3</v>
      </c>
      <c r="I6510" s="4">
        <v>9.7020298013906547E-2</v>
      </c>
    </row>
    <row r="6511" spans="1:9" x14ac:dyDescent="0.25">
      <c r="A6511" t="s">
        <v>6712</v>
      </c>
      <c r="B6511" s="3">
        <v>78.839073181152344</v>
      </c>
      <c r="C6511" s="3">
        <v>26.670000076293949</v>
      </c>
      <c r="D6511" s="4">
        <v>1.265515770757397E-2</v>
      </c>
      <c r="E6511" s="4">
        <v>-8.161159657423378E-2</v>
      </c>
      <c r="F6511" s="2">
        <v>5</v>
      </c>
      <c r="G6511" s="4">
        <v>0.20837822247309079</v>
      </c>
      <c r="H6511" s="4">
        <v>-2.1281659828913609E-2</v>
      </c>
      <c r="I6511" s="4">
        <v>7.5383777407022512E-2</v>
      </c>
    </row>
    <row r="6512" spans="1:9" x14ac:dyDescent="0.25">
      <c r="A6512" t="s">
        <v>6713</v>
      </c>
      <c r="B6512" s="3">
        <v>77.85382080078125</v>
      </c>
      <c r="C6512" s="3">
        <v>29.04000091552734</v>
      </c>
      <c r="D6512" s="4">
        <v>5.3435305527427257E-3</v>
      </c>
      <c r="E6512" s="4">
        <v>-6.1601095844271434E-3</v>
      </c>
      <c r="F6512" s="2">
        <v>5</v>
      </c>
      <c r="G6512" s="4">
        <v>0.1855015595317315</v>
      </c>
      <c r="H6512" s="4">
        <v>-3.3512708919898333E-2</v>
      </c>
      <c r="I6512" s="4">
        <v>6.1944699754902022E-2</v>
      </c>
    </row>
    <row r="6513" spans="1:9" x14ac:dyDescent="0.25">
      <c r="A6513" t="s">
        <v>6714</v>
      </c>
      <c r="B6513" s="3">
        <v>77.440017700195313</v>
      </c>
      <c r="C6513" s="3">
        <v>29.219999313354489</v>
      </c>
      <c r="D6513" s="4">
        <v>-8.8271082990832861E-3</v>
      </c>
      <c r="E6513" s="4">
        <v>2.996117197661885E-2</v>
      </c>
      <c r="F6513" s="2">
        <v>5</v>
      </c>
      <c r="G6513" s="4">
        <v>0.18587481683592971</v>
      </c>
      <c r="H6513" s="4">
        <v>-3.8649713547445619E-2</v>
      </c>
      <c r="I6513" s="4">
        <v>5.6300326686381068E-2</v>
      </c>
    </row>
    <row r="6514" spans="1:9" x14ac:dyDescent="0.25">
      <c r="A6514" t="s">
        <v>6715</v>
      </c>
      <c r="B6514" s="3">
        <v>78.129676818847656</v>
      </c>
      <c r="C6514" s="3">
        <v>28.370000839233398</v>
      </c>
      <c r="D6514" s="4">
        <v>2.7818676556010669E-3</v>
      </c>
      <c r="E6514" s="4">
        <v>1.7575383544355949E-2</v>
      </c>
      <c r="F6514" s="2">
        <v>5</v>
      </c>
      <c r="G6514" s="4">
        <v>0.19394609959176259</v>
      </c>
      <c r="H6514" s="4">
        <v>-3.0088197021999719E-2</v>
      </c>
      <c r="I6514" s="4">
        <v>6.570744168931153E-2</v>
      </c>
    </row>
    <row r="6515" spans="1:9" x14ac:dyDescent="0.25">
      <c r="A6515" t="s">
        <v>6716</v>
      </c>
      <c r="B6515" s="3">
        <v>77.912933349609375</v>
      </c>
      <c r="C6515" s="3">
        <v>27.879999160766602</v>
      </c>
      <c r="D6515" s="4">
        <v>-4.030319707488017E-3</v>
      </c>
      <c r="E6515" s="4">
        <v>-4.6412376670096336E-3</v>
      </c>
      <c r="F6515" s="2">
        <v>5</v>
      </c>
      <c r="G6515" s="4">
        <v>0.19063391361780749</v>
      </c>
      <c r="H6515" s="4">
        <v>-3.277887817661429E-2</v>
      </c>
      <c r="I6515" s="4">
        <v>6.2751009031329907E-2</v>
      </c>
    </row>
    <row r="6516" spans="1:9" x14ac:dyDescent="0.25">
      <c r="A6516" t="s">
        <v>6717</v>
      </c>
      <c r="B6516" s="3">
        <v>78.228218078613281</v>
      </c>
      <c r="C6516" s="3">
        <v>28.010000228881839</v>
      </c>
      <c r="D6516" s="4">
        <v>-9.4808838610805912E-3</v>
      </c>
      <c r="E6516" s="4">
        <v>2.9400998578706261E-2</v>
      </c>
      <c r="F6516" s="2">
        <v>5</v>
      </c>
      <c r="G6516" s="4">
        <v>0.20224187253493331</v>
      </c>
      <c r="H6516" s="4">
        <v>-2.8864893217113829E-2</v>
      </c>
      <c r="I6516" s="4">
        <v>6.7051567994725003E-2</v>
      </c>
    </row>
    <row r="6517" spans="1:9" x14ac:dyDescent="0.25">
      <c r="A6517" t="s">
        <v>6718</v>
      </c>
      <c r="B6517" s="3">
        <v>78.97698974609375</v>
      </c>
      <c r="C6517" s="3">
        <v>27.20999908447266</v>
      </c>
      <c r="D6517" s="4">
        <v>-1.7646948853484948E-2</v>
      </c>
      <c r="E6517" s="4">
        <v>2.7180042264081109E-2</v>
      </c>
      <c r="F6517" s="2">
        <v>5</v>
      </c>
      <c r="G6517" s="4">
        <v>0.22881068320453871</v>
      </c>
      <c r="H6517" s="4">
        <v>-1.9569545948383889E-2</v>
      </c>
      <c r="I6517" s="4">
        <v>7.7264992274083566E-2</v>
      </c>
    </row>
    <row r="6518" spans="1:9" x14ac:dyDescent="0.25">
      <c r="A6518" t="s">
        <v>6719</v>
      </c>
      <c r="B6518" s="3">
        <v>80.395729064941406</v>
      </c>
      <c r="C6518" s="3">
        <v>26.489999771118161</v>
      </c>
      <c r="D6518" s="4">
        <v>-4.9066652299833979E-4</v>
      </c>
      <c r="E6518" s="4">
        <v>2.3965941699719551E-2</v>
      </c>
      <c r="F6518" s="2">
        <v>5</v>
      </c>
      <c r="G6518" s="4">
        <v>0.24111855832019799</v>
      </c>
      <c r="H6518" s="4">
        <v>-1.9571345481698139E-3</v>
      </c>
      <c r="I6518" s="4">
        <v>9.6616935242167523E-2</v>
      </c>
    </row>
    <row r="6519" spans="1:9" x14ac:dyDescent="0.25">
      <c r="A6519" t="s">
        <v>6720</v>
      </c>
      <c r="B6519" s="3">
        <v>80.435195922851563</v>
      </c>
      <c r="C6519" s="3">
        <v>25.870000839233398</v>
      </c>
      <c r="D6519" s="4">
        <v>2.666036681570394E-2</v>
      </c>
      <c r="E6519" s="4">
        <v>-0.1170647947829522</v>
      </c>
      <c r="F6519" s="2">
        <v>5</v>
      </c>
      <c r="G6519" s="4">
        <v>0.24659414930441609</v>
      </c>
      <c r="H6519" s="4">
        <v>-1.467187925169311E-3</v>
      </c>
      <c r="I6519" s="4">
        <v>9.7155272604965814E-2</v>
      </c>
    </row>
    <row r="6520" spans="1:9" x14ac:dyDescent="0.25">
      <c r="A6520" t="s">
        <v>6721</v>
      </c>
      <c r="B6520" s="3">
        <v>78.346450805664063</v>
      </c>
      <c r="C6520" s="3">
        <v>29.29999923706055</v>
      </c>
      <c r="D6520" s="4">
        <v>4.2943278100708859E-3</v>
      </c>
      <c r="E6520" s="4">
        <v>-3.7766880034977413E-2</v>
      </c>
      <c r="F6520" s="2">
        <v>5</v>
      </c>
      <c r="G6520" s="4">
        <v>0.2232580201876968</v>
      </c>
      <c r="H6520" s="4">
        <v>-2.7397137018266071E-2</v>
      </c>
      <c r="I6520" s="4">
        <v>6.8664290614343537E-2</v>
      </c>
    </row>
    <row r="6521" spans="1:9" x14ac:dyDescent="0.25">
      <c r="A6521" t="s">
        <v>6722</v>
      </c>
      <c r="B6521" s="3">
        <v>78.011444091796875</v>
      </c>
      <c r="C6521" s="3">
        <v>30.45000076293945</v>
      </c>
      <c r="D6521" s="4">
        <v>7.8919260344845199E-3</v>
      </c>
      <c r="E6521" s="4">
        <v>-6.5252482244699817E-3</v>
      </c>
      <c r="F6521" s="2">
        <v>5</v>
      </c>
      <c r="G6521" s="4">
        <v>0.21158759898173279</v>
      </c>
      <c r="H6521" s="4">
        <v>-3.1555953220847373E-2</v>
      </c>
      <c r="I6521" s="4">
        <v>6.4094719069692996E-2</v>
      </c>
    </row>
    <row r="6522" spans="1:9" x14ac:dyDescent="0.25">
      <c r="A6522" t="s">
        <v>6723</v>
      </c>
      <c r="B6522" s="3">
        <v>77.400604248046875</v>
      </c>
      <c r="C6522" s="3">
        <v>30.64999961853027</v>
      </c>
      <c r="D6522" s="4">
        <v>-1.017096256654471E-3</v>
      </c>
      <c r="E6522" s="4">
        <v>3.3726813250109837E-2</v>
      </c>
      <c r="F6522" s="2">
        <v>5</v>
      </c>
      <c r="G6522" s="4">
        <v>0.2130957710586128</v>
      </c>
      <c r="H6522" s="4">
        <v>-3.91389971844881E-2</v>
      </c>
      <c r="I6522" s="4">
        <v>5.5762717790920791E-2</v>
      </c>
    </row>
    <row r="6523" spans="1:9" x14ac:dyDescent="0.25">
      <c r="A6523" t="s">
        <v>6724</v>
      </c>
      <c r="B6523" s="3">
        <v>77.479408264160156</v>
      </c>
      <c r="C6523" s="3">
        <v>29.64999961853027</v>
      </c>
      <c r="D6523" s="4">
        <v>-6.0671184397630418E-3</v>
      </c>
      <c r="E6523" s="4">
        <v>-3.6962570398372252E-3</v>
      </c>
      <c r="F6523" s="2">
        <v>5</v>
      </c>
      <c r="G6523" s="4">
        <v>0.2202836335042346</v>
      </c>
      <c r="H6523" s="4">
        <v>-3.8160714047242313E-2</v>
      </c>
      <c r="I6523" s="4">
        <v>5.6837623381553737E-2</v>
      </c>
    </row>
    <row r="6524" spans="1:9" x14ac:dyDescent="0.25">
      <c r="A6524" t="s">
        <v>6725</v>
      </c>
      <c r="B6524" s="3">
        <v>77.952354431152344</v>
      </c>
      <c r="C6524" s="3">
        <v>29.760000228881839</v>
      </c>
      <c r="D6524" s="4">
        <v>-1.198818915721311E-2</v>
      </c>
      <c r="E6524" s="4">
        <v>8.5339173817543079E-2</v>
      </c>
      <c r="F6524" s="2">
        <v>5</v>
      </c>
      <c r="G6524" s="4">
        <v>0.22062712055653419</v>
      </c>
      <c r="H6524" s="4">
        <v>-3.2289499827292123E-2</v>
      </c>
      <c r="I6524" s="4">
        <v>6.3288721993552954E-2</v>
      </c>
    </row>
    <row r="6525" spans="1:9" x14ac:dyDescent="0.25">
      <c r="A6525" t="s">
        <v>6726</v>
      </c>
      <c r="B6525" s="3">
        <v>78.898200988769531</v>
      </c>
      <c r="C6525" s="3">
        <v>27.420000076293949</v>
      </c>
      <c r="D6525" s="4">
        <v>2.299449910257256E-2</v>
      </c>
      <c r="E6525" s="4">
        <v>-9.9507409219289911E-2</v>
      </c>
      <c r="F6525" s="2">
        <v>5</v>
      </c>
      <c r="G6525" s="4">
        <v>0.24072896183628961</v>
      </c>
      <c r="H6525" s="4">
        <v>-2.0547639661070208E-2</v>
      </c>
      <c r="I6525" s="4">
        <v>7.6190294816975701E-2</v>
      </c>
    </row>
    <row r="6526" spans="1:9" x14ac:dyDescent="0.25">
      <c r="A6526" t="s">
        <v>6727</v>
      </c>
      <c r="B6526" s="3">
        <v>77.124755859375</v>
      </c>
      <c r="C6526" s="3">
        <v>30.45000076293945</v>
      </c>
      <c r="D6526" s="4">
        <v>6.4285050086985152E-3</v>
      </c>
      <c r="E6526" s="4">
        <v>-2.90178517124049E-2</v>
      </c>
      <c r="F6526" s="2">
        <v>5</v>
      </c>
      <c r="G6526" s="4">
        <v>0.211727712668103</v>
      </c>
      <c r="H6526" s="4">
        <v>-4.2563414370107022E-2</v>
      </c>
      <c r="I6526" s="4">
        <v>5.2000079923273601E-2</v>
      </c>
    </row>
    <row r="6527" spans="1:9" x14ac:dyDescent="0.25">
      <c r="A6527" t="s">
        <v>6728</v>
      </c>
      <c r="B6527" s="3">
        <v>76.632125854492188</v>
      </c>
      <c r="C6527" s="3">
        <v>31.360000610351559</v>
      </c>
      <c r="D6527" s="4">
        <v>-2.2373621996930711E-2</v>
      </c>
      <c r="E6527" s="4">
        <v>3.600925457892834E-2</v>
      </c>
      <c r="F6527" s="2">
        <v>5</v>
      </c>
      <c r="G6527" s="4">
        <v>0.21550343431502661</v>
      </c>
      <c r="H6527" s="4">
        <v>-4.8678986271739173E-2</v>
      </c>
      <c r="I6527" s="4">
        <v>4.5280489063832093E-2</v>
      </c>
    </row>
    <row r="6528" spans="1:9" x14ac:dyDescent="0.25">
      <c r="A6528" t="s">
        <v>6729</v>
      </c>
      <c r="B6528" s="3">
        <v>78.385902404785156</v>
      </c>
      <c r="C6528" s="3">
        <v>30.270000457763668</v>
      </c>
      <c r="D6528" s="4">
        <v>2.015696254431099E-3</v>
      </c>
      <c r="E6528" s="4">
        <v>2.0222459721161989E-2</v>
      </c>
      <c r="F6528" s="2">
        <v>5</v>
      </c>
      <c r="G6528" s="4">
        <v>0.2391161968762785</v>
      </c>
      <c r="H6528" s="4">
        <v>-2.690737981982505E-2</v>
      </c>
      <c r="I6528" s="4">
        <v>6.9202419843616747E-2</v>
      </c>
    </row>
    <row r="6529" spans="1:9" x14ac:dyDescent="0.25">
      <c r="A6529" t="s">
        <v>6730</v>
      </c>
      <c r="B6529" s="3">
        <v>78.228218078613281</v>
      </c>
      <c r="C6529" s="3">
        <v>29.670000076293949</v>
      </c>
      <c r="D6529" s="4">
        <v>-1.145412291446435E-2</v>
      </c>
      <c r="E6529" s="4">
        <v>6.4450657058321434E-3</v>
      </c>
      <c r="F6529" s="2">
        <v>5</v>
      </c>
      <c r="G6529" s="4">
        <v>0.25046658363580637</v>
      </c>
      <c r="H6529" s="4">
        <v>-2.8864893217113829E-2</v>
      </c>
      <c r="I6529" s="4">
        <v>6.7051567994725003E-2</v>
      </c>
    </row>
    <row r="6530" spans="1:9" x14ac:dyDescent="0.25">
      <c r="A6530" t="s">
        <v>6731</v>
      </c>
      <c r="B6530" s="3">
        <v>79.134635925292969</v>
      </c>
      <c r="C6530" s="3">
        <v>29.479999542236332</v>
      </c>
      <c r="D6530" s="4">
        <v>-1.4962083153052809E-2</v>
      </c>
      <c r="E6530" s="4">
        <v>5.7388824592264909E-2</v>
      </c>
      <c r="F6530" s="2">
        <v>5</v>
      </c>
      <c r="G6530" s="4">
        <v>0.26416872621685727</v>
      </c>
      <c r="H6530" s="4">
        <v>-1.7612506112493761E-2</v>
      </c>
      <c r="I6530" s="4">
        <v>7.9415323789162384E-2</v>
      </c>
    </row>
    <row r="6531" spans="1:9" x14ac:dyDescent="0.25">
      <c r="A6531" t="s">
        <v>6732</v>
      </c>
      <c r="B6531" s="3">
        <v>80.336639404296875</v>
      </c>
      <c r="C6531" s="3">
        <v>27.879999160766602</v>
      </c>
      <c r="D6531" s="4">
        <v>1.01590696687428E-2</v>
      </c>
      <c r="E6531" s="4">
        <v>-9.9432062557783807E-3</v>
      </c>
      <c r="F6531" s="2">
        <v>5</v>
      </c>
      <c r="G6531" s="4">
        <v>0.28177786617909062</v>
      </c>
      <c r="H6531" s="4">
        <v>-2.6906811546146821E-3</v>
      </c>
      <c r="I6531" s="4">
        <v>9.581093816602726E-2</v>
      </c>
    </row>
    <row r="6532" spans="1:9" x14ac:dyDescent="0.25">
      <c r="A6532" t="s">
        <v>6733</v>
      </c>
      <c r="B6532" s="3">
        <v>79.528701782226563</v>
      </c>
      <c r="C6532" s="3">
        <v>28.159999847412109</v>
      </c>
      <c r="D6532" s="4">
        <v>-6.1566125378507142E-3</v>
      </c>
      <c r="E6532" s="4">
        <v>1.7708701473331919E-2</v>
      </c>
      <c r="F6532" s="2">
        <v>5</v>
      </c>
      <c r="G6532" s="4">
        <v>0.27840987379180809</v>
      </c>
      <c r="H6532" s="4">
        <v>-1.272052215258657E-2</v>
      </c>
      <c r="I6532" s="4">
        <v>8.4790476142902804E-2</v>
      </c>
    </row>
    <row r="6533" spans="1:9" x14ac:dyDescent="0.25">
      <c r="A6533" t="s">
        <v>6734</v>
      </c>
      <c r="B6533" s="3">
        <v>80.0213623046875</v>
      </c>
      <c r="C6533" s="3">
        <v>27.670000076293949</v>
      </c>
      <c r="D6533" s="4">
        <v>-5.8749577272981801E-3</v>
      </c>
      <c r="E6533" s="4">
        <v>5.4095241001674177E-2</v>
      </c>
      <c r="F6533" s="2">
        <v>5</v>
      </c>
      <c r="G6533" s="4">
        <v>0.3075896866004022</v>
      </c>
      <c r="H6533" s="4">
        <v>-6.6045714018354573E-3</v>
      </c>
      <c r="I6533" s="4">
        <v>9.1510483269394705E-2</v>
      </c>
    </row>
    <row r="6534" spans="1:9" x14ac:dyDescent="0.25">
      <c r="A6534" t="s">
        <v>6735</v>
      </c>
      <c r="B6534" s="3">
        <v>80.4942626953125</v>
      </c>
      <c r="C6534" s="3">
        <v>26.25</v>
      </c>
      <c r="D6534" s="4">
        <v>7.6465446047797592E-3</v>
      </c>
      <c r="E6534" s="4">
        <v>-6.6168643541993144E-2</v>
      </c>
      <c r="F6534" s="2">
        <v>5</v>
      </c>
      <c r="G6534" s="4">
        <v>0.31615467874788622</v>
      </c>
      <c r="H6534" s="4">
        <v>-7.3392545556372202E-4</v>
      </c>
      <c r="I6534" s="4">
        <v>9.7960957480818456E-2</v>
      </c>
    </row>
    <row r="6535" spans="1:9" x14ac:dyDescent="0.25">
      <c r="A6535" t="s">
        <v>6736</v>
      </c>
      <c r="B6535" s="3">
        <v>79.883430480957031</v>
      </c>
      <c r="C6535" s="3">
        <v>28.110000610351559</v>
      </c>
      <c r="D6535" s="4">
        <v>1.6804866144322968E-2</v>
      </c>
      <c r="E6535" s="4">
        <v>-5.4490378635334007E-2</v>
      </c>
      <c r="F6535" s="2">
        <v>5</v>
      </c>
      <c r="G6535" s="4">
        <v>0.31326867214192178</v>
      </c>
      <c r="H6535" s="4">
        <v>-8.3168747069246596E-3</v>
      </c>
      <c r="I6535" s="4">
        <v>8.9629060268808569E-2</v>
      </c>
    </row>
    <row r="6536" spans="1:9" x14ac:dyDescent="0.25">
      <c r="A6536" t="s">
        <v>6737</v>
      </c>
      <c r="B6536" s="3">
        <v>78.563186645507813</v>
      </c>
      <c r="C6536" s="3">
        <v>29.729999542236332</v>
      </c>
      <c r="D6536" s="4">
        <v>-1.1651121887544909E-2</v>
      </c>
      <c r="E6536" s="4">
        <v>1.7105713576133219E-2</v>
      </c>
      <c r="F6536" s="2">
        <v>5</v>
      </c>
      <c r="G6536" s="4">
        <v>0.30323312727837881</v>
      </c>
      <c r="H6536" s="4">
        <v>-2.4706550575931189E-2</v>
      </c>
      <c r="I6536" s="4">
        <v>7.1620619205562619E-2</v>
      </c>
    </row>
    <row r="6537" spans="1:9" x14ac:dyDescent="0.25">
      <c r="A6537" t="s">
        <v>6738</v>
      </c>
      <c r="B6537" s="3">
        <v>79.489326477050781</v>
      </c>
      <c r="C6537" s="3">
        <v>29.229999542236332</v>
      </c>
      <c r="D6537" s="4">
        <v>1.8172619657814471E-2</v>
      </c>
      <c r="E6537" s="4">
        <v>-6.1034361379773472E-2</v>
      </c>
      <c r="F6537" s="2">
        <v>5</v>
      </c>
      <c r="G6537" s="4">
        <v>0.33191983060466712</v>
      </c>
      <c r="H6537" s="4">
        <v>-1.320933222823051E-2</v>
      </c>
      <c r="I6537" s="4">
        <v>8.4253387581255224E-2</v>
      </c>
    </row>
    <row r="6538" spans="1:9" x14ac:dyDescent="0.25">
      <c r="A6538" t="s">
        <v>6739</v>
      </c>
      <c r="B6538" s="3">
        <v>78.070579528808594</v>
      </c>
      <c r="C6538" s="3">
        <v>31.129999160766602</v>
      </c>
      <c r="D6538" s="4">
        <v>1.019906600043141E-2</v>
      </c>
      <c r="E6538" s="4">
        <v>-2.5665151254832371E-2</v>
      </c>
      <c r="F6538" s="2">
        <v>5</v>
      </c>
      <c r="G6538" s="4">
        <v>0.30729487816212359</v>
      </c>
      <c r="H6538" s="4">
        <v>-3.0821838340724161E-2</v>
      </c>
      <c r="I6538" s="4">
        <v>6.4901340546408726E-2</v>
      </c>
    </row>
    <row r="6539" spans="1:9" x14ac:dyDescent="0.25">
      <c r="A6539" t="s">
        <v>6740</v>
      </c>
      <c r="B6539" s="3">
        <v>77.282371520996094</v>
      </c>
      <c r="C6539" s="3">
        <v>31.95000076293945</v>
      </c>
      <c r="D6539" s="4">
        <v>-2.2897127315197881E-3</v>
      </c>
      <c r="E6539" s="4">
        <v>3.33117944406216E-2</v>
      </c>
      <c r="F6539" s="2">
        <v>5</v>
      </c>
      <c r="G6539" s="4">
        <v>0.29220245300906011</v>
      </c>
      <c r="H6539" s="4">
        <v>-4.0606753383335747E-2</v>
      </c>
      <c r="I6539" s="4">
        <v>5.4149995171302263E-2</v>
      </c>
    </row>
    <row r="6540" spans="1:9" x14ac:dyDescent="0.25">
      <c r="A6540" t="s">
        <v>6741</v>
      </c>
      <c r="B6540" s="3">
        <v>77.459732055664063</v>
      </c>
      <c r="C6540" s="3">
        <v>30.920000076293949</v>
      </c>
      <c r="D6540" s="4">
        <v>-2.6498399966708771E-2</v>
      </c>
      <c r="E6540" s="4">
        <v>8.1118869366427537E-2</v>
      </c>
      <c r="F6540" s="2">
        <v>5</v>
      </c>
      <c r="G6540" s="4">
        <v>0.28368580908426783</v>
      </c>
      <c r="H6540" s="4">
        <v>-3.8404977016644692E-2</v>
      </c>
      <c r="I6540" s="4">
        <v>5.6569235200873758E-2</v>
      </c>
    </row>
    <row r="6541" spans="1:9" x14ac:dyDescent="0.25">
      <c r="A6541" t="s">
        <v>6742</v>
      </c>
      <c r="B6541" s="3">
        <v>79.568161010742188</v>
      </c>
      <c r="C6541" s="3">
        <v>28.60000038146973</v>
      </c>
      <c r="D6541" s="4">
        <v>7.9881049733778742E-3</v>
      </c>
      <c r="E6541" s="4">
        <v>-2.188780419487546E-2</v>
      </c>
      <c r="F6541" s="2">
        <v>5</v>
      </c>
      <c r="G6541" s="4">
        <v>0.30599644146719451</v>
      </c>
      <c r="H6541" s="4">
        <v>-1.223067024186575E-2</v>
      </c>
      <c r="I6541" s="4">
        <v>8.5328709438938555E-2</v>
      </c>
    </row>
    <row r="6542" spans="1:9" x14ac:dyDescent="0.25">
      <c r="A6542" t="s">
        <v>6743</v>
      </c>
      <c r="B6542" s="3">
        <v>78.937599182128906</v>
      </c>
      <c r="C6542" s="3">
        <v>29.239999771118161</v>
      </c>
      <c r="D6542" s="4">
        <v>6.5327043316036892E-3</v>
      </c>
      <c r="E6542" s="4">
        <v>0</v>
      </c>
      <c r="F6542" s="2">
        <v>5</v>
      </c>
      <c r="G6542" s="4">
        <v>0.31666643230156072</v>
      </c>
      <c r="H6542" s="4">
        <v>-2.005854544858721E-2</v>
      </c>
      <c r="I6542" s="4">
        <v>7.6727695578910904E-2</v>
      </c>
    </row>
    <row r="6543" spans="1:9" x14ac:dyDescent="0.25">
      <c r="A6543" t="s">
        <v>6744</v>
      </c>
      <c r="B6543" s="3">
        <v>78.425270080566406</v>
      </c>
      <c r="C6543" s="3">
        <v>29.239999771118161</v>
      </c>
      <c r="D6543" s="4">
        <v>2.6037735397062441E-2</v>
      </c>
      <c r="E6543" s="4">
        <v>-0.1134020564896757</v>
      </c>
      <c r="F6543" s="2">
        <v>5</v>
      </c>
      <c r="G6543" s="4">
        <v>0.32684853631577981</v>
      </c>
      <c r="H6543" s="4">
        <v>-2.6418664456460909E-2</v>
      </c>
      <c r="I6543" s="4">
        <v>6.9739404338501787E-2</v>
      </c>
    </row>
    <row r="6544" spans="1:9" x14ac:dyDescent="0.25">
      <c r="A6544" t="s">
        <v>6745</v>
      </c>
      <c r="B6544" s="3">
        <v>76.435073852539063</v>
      </c>
      <c r="C6544" s="3">
        <v>32.979999542236328</v>
      </c>
      <c r="D6544" s="4">
        <v>-1.7476920240411031E-2</v>
      </c>
      <c r="E6544" s="4">
        <v>9.5317132969372498E-2</v>
      </c>
      <c r="F6544" s="2">
        <v>5</v>
      </c>
      <c r="G6544" s="4">
        <v>0.28241477271454501</v>
      </c>
      <c r="H6544" s="4">
        <v>-5.1125215032392091E-2</v>
      </c>
      <c r="I6544" s="4">
        <v>4.2592652720055517E-2</v>
      </c>
    </row>
    <row r="6545" spans="1:9" x14ac:dyDescent="0.25">
      <c r="A6545" t="s">
        <v>6746</v>
      </c>
      <c r="B6545" s="3">
        <v>77.794685363769531</v>
      </c>
      <c r="C6545" s="3">
        <v>30.110000610351559</v>
      </c>
      <c r="D6545" s="4">
        <v>-7.0426348126881866E-3</v>
      </c>
      <c r="E6545" s="4">
        <v>7.1530256284527027E-2</v>
      </c>
      <c r="F6545" s="2">
        <v>5</v>
      </c>
      <c r="G6545" s="4">
        <v>0.31121713969965209</v>
      </c>
      <c r="H6545" s="4">
        <v>-3.424682380002142E-2</v>
      </c>
      <c r="I6545" s="4">
        <v>6.1138078278186292E-2</v>
      </c>
    </row>
    <row r="6546" spans="1:9" x14ac:dyDescent="0.25">
      <c r="A6546" t="s">
        <v>6747</v>
      </c>
      <c r="B6546" s="3">
        <v>78.346450805664063</v>
      </c>
      <c r="C6546" s="3">
        <v>28.10000038146973</v>
      </c>
      <c r="D6546" s="4">
        <v>-1.8029051884539848E-2</v>
      </c>
      <c r="E6546" s="4">
        <v>0.10369212065711091</v>
      </c>
      <c r="F6546" s="2">
        <v>5</v>
      </c>
      <c r="G6546" s="4">
        <v>0.33895530587892991</v>
      </c>
      <c r="H6546" s="4">
        <v>-2.7397137018266071E-2</v>
      </c>
      <c r="I6546" s="4">
        <v>6.8664290614343537E-2</v>
      </c>
    </row>
    <row r="6547" spans="1:9" x14ac:dyDescent="0.25">
      <c r="A6547" t="s">
        <v>6748</v>
      </c>
      <c r="B6547" s="3">
        <v>79.784896850585938</v>
      </c>
      <c r="C6547" s="3">
        <v>25.45999908447266</v>
      </c>
      <c r="D6547" s="4">
        <v>-9.5400837995308629E-3</v>
      </c>
      <c r="E6547" s="4">
        <v>9.3642540099996507E-2</v>
      </c>
      <c r="F6547" s="2">
        <v>5</v>
      </c>
      <c r="G6547" s="4">
        <v>0.38846420895115941</v>
      </c>
      <c r="H6547" s="4">
        <v>-9.5400837995308629E-3</v>
      </c>
      <c r="I6547" s="4">
        <v>8.8285038030157637E-2</v>
      </c>
    </row>
    <row r="6548" spans="1:9" x14ac:dyDescent="0.25">
      <c r="A6548" t="s">
        <v>6749</v>
      </c>
      <c r="B6548" s="3">
        <v>80.553382873535156</v>
      </c>
      <c r="C6548" s="3">
        <v>23.280000686645511</v>
      </c>
      <c r="D6548" s="4">
        <v>7.3925562835630556E-3</v>
      </c>
      <c r="E6548" s="4">
        <v>-4.4727128233540858E-2</v>
      </c>
      <c r="F6548" s="2">
        <v>4</v>
      </c>
      <c r="G6548" s="4">
        <v>0.35327771095031218</v>
      </c>
      <c r="H6548" s="4">
        <v>0</v>
      </c>
      <c r="I6548" s="4">
        <v>9.8767370824008882E-2</v>
      </c>
    </row>
    <row r="6549" spans="1:9" x14ac:dyDescent="0.25">
      <c r="A6549" t="s">
        <v>6750</v>
      </c>
      <c r="B6549" s="3">
        <v>79.962257385253906</v>
      </c>
      <c r="C6549" s="3">
        <v>24.370000839233398</v>
      </c>
      <c r="D6549" s="4">
        <v>-4.9042641196976877E-3</v>
      </c>
      <c r="E6549" s="4">
        <v>4.4130277631180943E-2</v>
      </c>
      <c r="F6549" s="2">
        <v>5</v>
      </c>
      <c r="G6549" s="4">
        <v>0.33159709759760658</v>
      </c>
      <c r="H6549" s="4">
        <v>-4.9042641196976877E-3</v>
      </c>
      <c r="I6549" s="4">
        <v>9.070427805972936E-2</v>
      </c>
    </row>
    <row r="6550" spans="1:9" x14ac:dyDescent="0.25">
      <c r="A6550" t="s">
        <v>6751</v>
      </c>
      <c r="B6550" s="3">
        <v>80.356346130371094</v>
      </c>
      <c r="C6550" s="3">
        <v>23.340000152587891</v>
      </c>
      <c r="D6550" s="4">
        <v>2.410875762796905E-2</v>
      </c>
      <c r="E6550" s="4">
        <v>-4.5789001382086969E-2</v>
      </c>
      <c r="F6550" s="2">
        <v>4</v>
      </c>
      <c r="G6550" s="4">
        <v>0.34163735043467208</v>
      </c>
      <c r="H6550" s="4">
        <v>0</v>
      </c>
      <c r="I6550" s="4">
        <v>9.6079742613757402E-2</v>
      </c>
    </row>
    <row r="6551" spans="1:9" x14ac:dyDescent="0.25">
      <c r="A6551" t="s">
        <v>6752</v>
      </c>
      <c r="B6551" s="3">
        <v>78.46466064453125</v>
      </c>
      <c r="C6551" s="3">
        <v>24.45999908447266</v>
      </c>
      <c r="D6551" s="4">
        <v>1.1429340766104129E-2</v>
      </c>
      <c r="E6551" s="4">
        <v>-6.5342032359040458E-2</v>
      </c>
      <c r="F6551" s="2">
        <v>5</v>
      </c>
      <c r="G6551" s="4">
        <v>0.28911958611877431</v>
      </c>
      <c r="H6551" s="4">
        <v>0</v>
      </c>
      <c r="I6551" s="4">
        <v>7.0276701033674449E-2</v>
      </c>
    </row>
    <row r="6552" spans="1:9" x14ac:dyDescent="0.25">
      <c r="A6552" t="s">
        <v>6753</v>
      </c>
      <c r="B6552" s="3">
        <v>77.577995300292969</v>
      </c>
      <c r="C6552" s="3">
        <v>26.170000076293949</v>
      </c>
      <c r="D6552" s="4">
        <v>-2.280028337228734E-3</v>
      </c>
      <c r="E6552" s="4">
        <v>7.1662571438680489E-2</v>
      </c>
      <c r="F6552" s="2">
        <v>5</v>
      </c>
      <c r="G6552" s="4">
        <v>0.27740903238709519</v>
      </c>
      <c r="H6552" s="4">
        <v>-1.0306790885944659E-2</v>
      </c>
      <c r="I6552" s="4">
        <v>5.8182374087542683E-2</v>
      </c>
    </row>
    <row r="6553" spans="1:9" x14ac:dyDescent="0.25">
      <c r="A6553" t="s">
        <v>6754</v>
      </c>
      <c r="B6553" s="3">
        <v>77.755279541015625</v>
      </c>
      <c r="C6553" s="3">
        <v>24.420000076293949</v>
      </c>
      <c r="D6553" s="4">
        <v>0</v>
      </c>
      <c r="E6553" s="4">
        <v>4.6272490001946658E-2</v>
      </c>
      <c r="F6553" s="2">
        <v>5</v>
      </c>
      <c r="G6553" s="4">
        <v>0.2869239431124142</v>
      </c>
      <c r="H6553" s="4">
        <v>-8.0451056174998259E-3</v>
      </c>
      <c r="I6553" s="4">
        <v>6.0600573449488548E-2</v>
      </c>
    </row>
    <row r="6554" spans="1:9" x14ac:dyDescent="0.25">
      <c r="A6554" t="s">
        <v>6755</v>
      </c>
      <c r="B6554" s="3">
        <v>77.755279541015625</v>
      </c>
      <c r="C6554" s="3">
        <v>23.340000152587891</v>
      </c>
      <c r="D6554" s="4">
        <v>-8.0451056174998259E-3</v>
      </c>
      <c r="E6554" s="4">
        <v>5.229936120160561E-2</v>
      </c>
      <c r="F6554" s="2">
        <v>4</v>
      </c>
      <c r="G6554" s="4">
        <v>0.28609651396210262</v>
      </c>
      <c r="H6554" s="4">
        <v>-8.0451056174998259E-3</v>
      </c>
      <c r="I6554" s="4">
        <v>6.8801093347293785E-2</v>
      </c>
    </row>
    <row r="6555" spans="1:9" x14ac:dyDescent="0.25">
      <c r="A6555" t="s">
        <v>6756</v>
      </c>
      <c r="B6555" s="3">
        <v>78.385902404785156</v>
      </c>
      <c r="C6555" s="3">
        <v>22.180000305175781</v>
      </c>
      <c r="D6555" s="4">
        <v>1.5833308450475592E-2</v>
      </c>
      <c r="E6555" s="4">
        <v>-5.6170199779754022E-2</v>
      </c>
      <c r="F6555" s="2">
        <v>4</v>
      </c>
      <c r="G6555" s="4">
        <v>0.31686455358006871</v>
      </c>
      <c r="H6555" s="4">
        <v>0</v>
      </c>
      <c r="I6555" s="4">
        <v>7.7469448863026313E-2</v>
      </c>
    </row>
    <row r="6556" spans="1:9" x14ac:dyDescent="0.25">
      <c r="A6556" t="s">
        <v>6757</v>
      </c>
      <c r="B6556" s="3">
        <v>77.164138793945313</v>
      </c>
      <c r="C6556" s="3">
        <v>23.5</v>
      </c>
      <c r="D6556" s="4">
        <v>-2.547267045480917E-3</v>
      </c>
      <c r="E6556" s="4">
        <v>9.4040991657924566E-2</v>
      </c>
      <c r="F6556" s="2">
        <v>4</v>
      </c>
      <c r="G6556" s="4">
        <v>0.3218255621091739</v>
      </c>
      <c r="H6556" s="4">
        <v>-6.8478401224690844E-3</v>
      </c>
      <c r="I6556" s="4">
        <v>6.0675447339454402E-2</v>
      </c>
    </row>
    <row r="6557" spans="1:9" x14ac:dyDescent="0.25">
      <c r="A6557" t="s">
        <v>6758</v>
      </c>
      <c r="B6557" s="3">
        <v>77.361198425292969</v>
      </c>
      <c r="C6557" s="3">
        <v>21.479999542236332</v>
      </c>
      <c r="D6557" s="4">
        <v>-4.3115557608927046E-3</v>
      </c>
      <c r="E6557" s="4">
        <v>6.2840203626699509E-2</v>
      </c>
      <c r="F6557" s="2">
        <v>4</v>
      </c>
      <c r="G6557" s="4">
        <v>0.3305213182332789</v>
      </c>
      <c r="H6557" s="4">
        <v>-4.3115557608927046E-3</v>
      </c>
      <c r="I6557" s="4">
        <v>6.338417079440517E-2</v>
      </c>
    </row>
    <row r="6558" spans="1:9" x14ac:dyDescent="0.25">
      <c r="A6558" t="s">
        <v>6759</v>
      </c>
      <c r="B6558" s="3">
        <v>77.696189880371094</v>
      </c>
      <c r="C6558" s="3">
        <v>20.20999908447266</v>
      </c>
      <c r="D6558" s="4">
        <v>2.0974203841643169E-2</v>
      </c>
      <c r="E6558" s="4">
        <v>-0.1128183285648223</v>
      </c>
      <c r="F6558" s="2">
        <v>4</v>
      </c>
      <c r="G6558" s="4">
        <v>0.33227161985852049</v>
      </c>
      <c r="H6558" s="4">
        <v>0</v>
      </c>
      <c r="I6558" s="4">
        <v>6.7988864334997956E-2</v>
      </c>
    </row>
    <row r="6559" spans="1:9" x14ac:dyDescent="0.25">
      <c r="A6559" t="s">
        <v>6760</v>
      </c>
      <c r="B6559" s="3">
        <v>76.100051879882813</v>
      </c>
      <c r="C6559" s="3">
        <v>22.780000686645511</v>
      </c>
      <c r="D6559" s="4">
        <v>4.4209446621144011E-3</v>
      </c>
      <c r="E6559" s="4">
        <v>-4.5264035879257307E-2</v>
      </c>
      <c r="F6559" s="2">
        <v>4</v>
      </c>
      <c r="G6559" s="4">
        <v>0.28160389716266182</v>
      </c>
      <c r="H6559" s="4">
        <v>0</v>
      </c>
      <c r="I6559" s="4">
        <v>4.6048823091172641E-2</v>
      </c>
    </row>
    <row r="6560" spans="1:9" x14ac:dyDescent="0.25">
      <c r="A6560" t="s">
        <v>6761</v>
      </c>
      <c r="B6560" s="3">
        <v>75.765098571777344</v>
      </c>
      <c r="C6560" s="3">
        <v>23.860000610351559</v>
      </c>
      <c r="D6560" s="4">
        <v>1.39769094639095E-2</v>
      </c>
      <c r="E6560" s="4">
        <v>-4.7124611103510849E-2</v>
      </c>
      <c r="F6560" s="2">
        <v>4</v>
      </c>
      <c r="G6560" s="4">
        <v>0.2841671655996183</v>
      </c>
      <c r="H6560" s="4">
        <v>0</v>
      </c>
      <c r="I6560" s="4">
        <v>4.1444653907592333E-2</v>
      </c>
    </row>
    <row r="6561" spans="1:9" x14ac:dyDescent="0.25">
      <c r="A6561" t="s">
        <v>6762</v>
      </c>
      <c r="B6561" s="3">
        <v>74.720733642578125</v>
      </c>
      <c r="C6561" s="3">
        <v>25.04000091552734</v>
      </c>
      <c r="D6561" s="4">
        <v>4.2491266470248146E-3</v>
      </c>
      <c r="E6561" s="4">
        <v>-0.1044348449412829</v>
      </c>
      <c r="F6561" s="2">
        <v>5</v>
      </c>
      <c r="G6561" s="4">
        <v>0.25699926309867299</v>
      </c>
      <c r="H6561" s="4">
        <v>-5.0739845605477507E-3</v>
      </c>
      <c r="I6561" s="4">
        <v>2.708912223475091E-2</v>
      </c>
    </row>
    <row r="6562" spans="1:9" x14ac:dyDescent="0.25">
      <c r="A6562" t="s">
        <v>6763</v>
      </c>
      <c r="B6562" s="3">
        <v>74.404579162597656</v>
      </c>
      <c r="C6562" s="3">
        <v>27.95999908447266</v>
      </c>
      <c r="D6562" s="4">
        <v>1.5956030465897442E-2</v>
      </c>
      <c r="E6562" s="4">
        <v>-6.6755676272251208E-2</v>
      </c>
      <c r="F6562" s="2">
        <v>5</v>
      </c>
      <c r="G6562" s="4">
        <v>0.23955956827232591</v>
      </c>
      <c r="H6562" s="4">
        <v>-9.283663744573567E-3</v>
      </c>
      <c r="I6562" s="4">
        <v>2.2743356186909262E-2</v>
      </c>
    </row>
    <row r="6563" spans="1:9" x14ac:dyDescent="0.25">
      <c r="A6563" t="s">
        <v>6764</v>
      </c>
      <c r="B6563" s="3">
        <v>73.23602294921875</v>
      </c>
      <c r="C6563" s="3">
        <v>29.95999908447266</v>
      </c>
      <c r="D6563" s="4">
        <v>-1.3396699503509519E-3</v>
      </c>
      <c r="E6563" s="4">
        <v>1.835482687893775E-2</v>
      </c>
      <c r="F6563" s="2">
        <v>5</v>
      </c>
      <c r="G6563" s="4">
        <v>0.21382276089017099</v>
      </c>
      <c r="H6563" s="4">
        <v>-2.484329385681849E-2</v>
      </c>
      <c r="I6563" s="4">
        <v>6.6807278243126156E-3</v>
      </c>
    </row>
    <row r="6564" spans="1:9" x14ac:dyDescent="0.25">
      <c r="A6564" t="s">
        <v>6765</v>
      </c>
      <c r="B6564" s="3">
        <v>73.334266662597656</v>
      </c>
      <c r="C6564" s="3">
        <v>29.420000076293949</v>
      </c>
      <c r="D6564" s="4">
        <v>2.582429011110143E-2</v>
      </c>
      <c r="E6564" s="4">
        <v>-6.0364082462035618E-2</v>
      </c>
      <c r="F6564" s="2">
        <v>5</v>
      </c>
      <c r="G6564" s="4">
        <v>0.22291280930903251</v>
      </c>
      <c r="H6564" s="4">
        <v>-2.353515324404554E-2</v>
      </c>
      <c r="I6564" s="4">
        <v>2.0302840523097831E-2</v>
      </c>
    </row>
    <row r="6565" spans="1:9" x14ac:dyDescent="0.25">
      <c r="A6565" t="s">
        <v>6766</v>
      </c>
      <c r="B6565" s="3">
        <v>71.488136291503906</v>
      </c>
      <c r="C6565" s="3">
        <v>31.309999465942379</v>
      </c>
      <c r="D6565" s="4">
        <v>-2.8815393527455661E-2</v>
      </c>
      <c r="E6565" s="4">
        <v>0.12950938822203931</v>
      </c>
      <c r="F6565" s="2">
        <v>5</v>
      </c>
      <c r="G6565" s="4">
        <v>0.2041887360121277</v>
      </c>
      <c r="H6565" s="4">
        <v>-4.8116859613258837E-2</v>
      </c>
      <c r="I6565" s="4">
        <v>-5.3824515964674413E-3</v>
      </c>
    </row>
    <row r="6566" spans="1:9" x14ac:dyDescent="0.25">
      <c r="A6566" t="s">
        <v>6767</v>
      </c>
      <c r="B6566" s="3">
        <v>73.609214782714844</v>
      </c>
      <c r="C6566" s="3">
        <v>27.719999313354489</v>
      </c>
      <c r="D6566" s="4">
        <v>2.0056507589993888E-3</v>
      </c>
      <c r="E6566" s="4">
        <v>3.3942553731420633E-2</v>
      </c>
      <c r="F6566" s="2">
        <v>5</v>
      </c>
      <c r="G6566" s="4">
        <v>0.2423499365311472</v>
      </c>
      <c r="H6566" s="4">
        <v>-1.9874147466060421E-2</v>
      </c>
      <c r="I6566" s="4">
        <v>2.4128205672554252E-2</v>
      </c>
    </row>
    <row r="6567" spans="1:9" x14ac:dyDescent="0.25">
      <c r="A6567" t="s">
        <v>6768</v>
      </c>
      <c r="B6567" s="3">
        <v>73.461875915527344</v>
      </c>
      <c r="C6567" s="3">
        <v>26.809999465942379</v>
      </c>
      <c r="D6567" s="4">
        <v>-1.462124842746926E-2</v>
      </c>
      <c r="E6567" s="4">
        <v>4.4816820941885327E-2</v>
      </c>
      <c r="F6567" s="2">
        <v>5</v>
      </c>
      <c r="G6567" s="4">
        <v>0.2187406277021251</v>
      </c>
      <c r="H6567" s="4">
        <v>-2.183600282941156E-2</v>
      </c>
      <c r="I6567" s="4">
        <v>2.2078273607337051E-2</v>
      </c>
    </row>
    <row r="6568" spans="1:9" x14ac:dyDescent="0.25">
      <c r="A6568" t="s">
        <v>6769</v>
      </c>
      <c r="B6568" s="3">
        <v>74.551918029785156</v>
      </c>
      <c r="C6568" s="3">
        <v>25.659999847412109</v>
      </c>
      <c r="D6568" s="4">
        <v>1.8474109692268039E-3</v>
      </c>
      <c r="E6568" s="4">
        <v>3.1274403418553032E-3</v>
      </c>
      <c r="F6568" s="2">
        <v>5</v>
      </c>
      <c r="G6568" s="4">
        <v>0.2261822622561678</v>
      </c>
      <c r="H6568" s="4">
        <v>-7.3218083812224277E-3</v>
      </c>
      <c r="I6568" s="4">
        <v>3.724407693614129E-2</v>
      </c>
    </row>
    <row r="6569" spans="1:9" x14ac:dyDescent="0.25">
      <c r="A6569" t="s">
        <v>6770</v>
      </c>
      <c r="B6569" s="3">
        <v>74.414443969726563</v>
      </c>
      <c r="C6569" s="3">
        <v>25.579999923706051</v>
      </c>
      <c r="D6569" s="4">
        <v>-4.4663849391201049E-3</v>
      </c>
      <c r="E6569" s="4">
        <v>2.730924962222625E-2</v>
      </c>
      <c r="F6569" s="2">
        <v>5</v>
      </c>
      <c r="G6569" s="4">
        <v>0.21655545170544949</v>
      </c>
      <c r="H6569" s="4">
        <v>-9.1523112702149856E-3</v>
      </c>
      <c r="I6569" s="4">
        <v>3.5331394361413082E-2</v>
      </c>
    </row>
    <row r="6570" spans="1:9" x14ac:dyDescent="0.25">
      <c r="A6570" t="s">
        <v>6771</v>
      </c>
      <c r="B6570" s="3">
        <v>74.748298645019531</v>
      </c>
      <c r="C6570" s="3">
        <v>24.89999961853027</v>
      </c>
      <c r="D6570" s="4">
        <v>4.751784264994896E-3</v>
      </c>
      <c r="E6570" s="4">
        <v>-1.6199125091401641E-2</v>
      </c>
      <c r="F6570" s="2">
        <v>5</v>
      </c>
      <c r="G6570" s="4">
        <v>0.21854001443978671</v>
      </c>
      <c r="H6570" s="4">
        <v>-4.7069493789100303E-3</v>
      </c>
      <c r="I6570" s="4">
        <v>3.9976328974184787E-2</v>
      </c>
    </row>
    <row r="6571" spans="1:9" x14ac:dyDescent="0.25">
      <c r="A6571" t="s">
        <v>6772</v>
      </c>
      <c r="B6571" s="3">
        <v>74.394790649414063</v>
      </c>
      <c r="C6571" s="3">
        <v>25.309999465942379</v>
      </c>
      <c r="D6571" s="4">
        <v>2.6280085507605969E-2</v>
      </c>
      <c r="E6571" s="4">
        <v>-0.1181185089505157</v>
      </c>
      <c r="F6571" s="2">
        <v>5</v>
      </c>
      <c r="G6571" s="4">
        <v>0.2282956818195416</v>
      </c>
      <c r="H6571" s="4">
        <v>-9.4140003451939069E-3</v>
      </c>
      <c r="I6571" s="4">
        <v>3.5057956861413109E-2</v>
      </c>
    </row>
    <row r="6572" spans="1:9" x14ac:dyDescent="0.25">
      <c r="A6572" t="s">
        <v>6773</v>
      </c>
      <c r="B6572" s="3">
        <v>72.489753723144531</v>
      </c>
      <c r="C6572" s="3">
        <v>28.70000076293945</v>
      </c>
      <c r="D6572" s="4">
        <v>-1.6520475508646552E-2</v>
      </c>
      <c r="E6572" s="4">
        <v>0.12858829801500751</v>
      </c>
      <c r="F6572" s="2">
        <v>5</v>
      </c>
      <c r="G6572" s="4">
        <v>0.1956947886462708</v>
      </c>
      <c r="H6572" s="4">
        <v>-3.4780062827727172E-2</v>
      </c>
      <c r="I6572" s="4">
        <v>8.5530952785326519E-3</v>
      </c>
    </row>
    <row r="6573" spans="1:9" x14ac:dyDescent="0.25">
      <c r="A6573" t="s">
        <v>6774</v>
      </c>
      <c r="B6573" s="3">
        <v>73.707435607910156</v>
      </c>
      <c r="C6573" s="3">
        <v>25.430000305175781</v>
      </c>
      <c r="D6573" s="4">
        <v>-2.9219882193675111E-3</v>
      </c>
      <c r="E6573" s="4">
        <v>1.8422146754936811E-2</v>
      </c>
      <c r="F6573" s="2">
        <v>5</v>
      </c>
      <c r="G6573" s="4">
        <v>0.21928701039033729</v>
      </c>
      <c r="H6573" s="4">
        <v>-1.8566311615408889E-2</v>
      </c>
      <c r="I6573" s="4">
        <v>2.549475628396736E-2</v>
      </c>
    </row>
    <row r="6574" spans="1:9" x14ac:dyDescent="0.25">
      <c r="A6574" t="s">
        <v>6775</v>
      </c>
      <c r="B6574" s="3">
        <v>73.923439025878906</v>
      </c>
      <c r="C6574" s="3">
        <v>24.969999313354489</v>
      </c>
      <c r="D6574" s="4">
        <v>1.291736364264562E-2</v>
      </c>
      <c r="E6574" s="4">
        <v>-3.9984656146696773E-2</v>
      </c>
      <c r="F6574" s="2">
        <v>5</v>
      </c>
      <c r="G6574" s="4">
        <v>0.21545895610549581</v>
      </c>
      <c r="H6574" s="4">
        <v>-1.5690169887612852E-2</v>
      </c>
      <c r="I6574" s="4">
        <v>2.8500021229619591E-2</v>
      </c>
    </row>
    <row r="6575" spans="1:9" x14ac:dyDescent="0.25">
      <c r="A6575" t="s">
        <v>6776</v>
      </c>
      <c r="B6575" s="3">
        <v>72.980720520019531</v>
      </c>
      <c r="C6575" s="3">
        <v>26.010000228881839</v>
      </c>
      <c r="D6575" s="4">
        <v>-2.8242712147198531E-2</v>
      </c>
      <c r="E6575" s="4">
        <v>0.1774558646091593</v>
      </c>
      <c r="F6575" s="2">
        <v>5</v>
      </c>
      <c r="G6575" s="4">
        <v>0.23093747758117661</v>
      </c>
      <c r="H6575" s="4">
        <v>-2.8242712147198531E-2</v>
      </c>
      <c r="I6575" s="4">
        <v>1.538393766983703E-2</v>
      </c>
    </row>
    <row r="6576" spans="1:9" x14ac:dyDescent="0.25">
      <c r="A6576" t="s">
        <v>6777</v>
      </c>
      <c r="B6576" s="3">
        <v>75.101799011230469</v>
      </c>
      <c r="C6576" s="3">
        <v>22.090000152587891</v>
      </c>
      <c r="D6576" s="4">
        <v>7.37581266823506E-3</v>
      </c>
      <c r="E6576" s="4">
        <v>-2.7087795474356469E-3</v>
      </c>
      <c r="F6576" s="2">
        <v>4</v>
      </c>
      <c r="G6576" s="4">
        <v>0.2679554534649875</v>
      </c>
      <c r="H6576" s="4">
        <v>0</v>
      </c>
      <c r="I6576" s="4">
        <v>4.4894594938858612E-2</v>
      </c>
    </row>
    <row r="6577" spans="1:9" x14ac:dyDescent="0.25">
      <c r="A6577" t="s">
        <v>6778</v>
      </c>
      <c r="B6577" s="3">
        <v>74.551918029785156</v>
      </c>
      <c r="C6577" s="3">
        <v>22.14999961853027</v>
      </c>
      <c r="D6577" s="4">
        <v>0</v>
      </c>
      <c r="E6577" s="4">
        <v>-4.8539563349903843E-2</v>
      </c>
      <c r="F6577" s="2">
        <v>4</v>
      </c>
      <c r="G6577" s="4">
        <v>0.26238914721962359</v>
      </c>
      <c r="H6577" s="4">
        <v>-6.2824358538771108E-3</v>
      </c>
      <c r="I6577" s="4">
        <v>3.724407693614129E-2</v>
      </c>
    </row>
    <row r="6578" spans="1:9" x14ac:dyDescent="0.25">
      <c r="A6578" t="s">
        <v>6779</v>
      </c>
      <c r="B6578" s="3">
        <v>74.551918029785156</v>
      </c>
      <c r="C6578" s="3">
        <v>23.280000686645511</v>
      </c>
      <c r="D6578" s="4">
        <v>-6.2824358538771108E-3</v>
      </c>
      <c r="E6578" s="4">
        <v>6.5934089926596773E-2</v>
      </c>
      <c r="F6578" s="2">
        <v>4</v>
      </c>
      <c r="G6578" s="4">
        <v>0.26571096552524098</v>
      </c>
      <c r="H6578" s="4">
        <v>-6.2824358538771108E-3</v>
      </c>
      <c r="I6578" s="4">
        <v>3.724407693614129E-2</v>
      </c>
    </row>
    <row r="6579" spans="1:9" x14ac:dyDescent="0.25">
      <c r="A6579" t="s">
        <v>6780</v>
      </c>
      <c r="B6579" s="3">
        <v>75.023246765136719</v>
      </c>
      <c r="C6579" s="3">
        <v>21.840000152587891</v>
      </c>
      <c r="D6579" s="4">
        <v>2.3579991747611832E-2</v>
      </c>
      <c r="E6579" s="4">
        <v>-2.803734668528346E-2</v>
      </c>
      <c r="F6579" s="2">
        <v>4</v>
      </c>
      <c r="G6579" s="4">
        <v>0.25067465698630231</v>
      </c>
      <c r="H6579" s="4">
        <v>0</v>
      </c>
      <c r="I6579" s="4">
        <v>4.3801694123641211E-2</v>
      </c>
    </row>
    <row r="6580" spans="1:9" x14ac:dyDescent="0.25">
      <c r="A6580" t="s">
        <v>6781</v>
      </c>
      <c r="B6580" s="3">
        <v>73.294952392578125</v>
      </c>
      <c r="C6580" s="3">
        <v>22.469999313354489</v>
      </c>
      <c r="D6580" s="4">
        <v>7.5593305770553787E-3</v>
      </c>
      <c r="E6580" s="4">
        <v>-0.1188235563390395</v>
      </c>
      <c r="F6580" s="2">
        <v>4</v>
      </c>
      <c r="G6580" s="4">
        <v>0.23020685570681981</v>
      </c>
      <c r="H6580" s="4">
        <v>-1.286817271947382E-2</v>
      </c>
      <c r="I6580" s="4">
        <v>1.9755859375000021E-2</v>
      </c>
    </row>
    <row r="6581" spans="1:9" x14ac:dyDescent="0.25">
      <c r="A6581" t="s">
        <v>6782</v>
      </c>
      <c r="B6581" s="3">
        <v>72.745048522949219</v>
      </c>
      <c r="C6581" s="3">
        <v>25.5</v>
      </c>
      <c r="D6581" s="4">
        <v>8.7144455214120953E-3</v>
      </c>
      <c r="E6581" s="4">
        <v>-6.0081061967881877E-2</v>
      </c>
      <c r="F6581" s="2">
        <v>5</v>
      </c>
      <c r="G6581" s="4">
        <v>0.2395188687597101</v>
      </c>
      <c r="H6581" s="4">
        <v>-2.0274243587054871E-2</v>
      </c>
      <c r="I6581" s="4">
        <v>1.21050229279891E-2</v>
      </c>
    </row>
    <row r="6582" spans="1:9" x14ac:dyDescent="0.25">
      <c r="A6582" t="s">
        <v>6783</v>
      </c>
      <c r="B6582" s="3">
        <v>72.116592407226563</v>
      </c>
      <c r="C6582" s="3">
        <v>27.129999160766602</v>
      </c>
      <c r="D6582" s="4">
        <v>6.0270309074115236E-3</v>
      </c>
      <c r="E6582" s="4">
        <v>-2.933816027869807E-2</v>
      </c>
      <c r="F6582" s="2">
        <v>5</v>
      </c>
      <c r="G6582" s="4">
        <v>0.2349273327080614</v>
      </c>
      <c r="H6582" s="4">
        <v>-2.8738251184142079E-2</v>
      </c>
      <c r="I6582" s="4">
        <v>3.361285665760771E-3</v>
      </c>
    </row>
    <row r="6583" spans="1:9" x14ac:dyDescent="0.25">
      <c r="A6583" t="s">
        <v>6784</v>
      </c>
      <c r="B6583" s="3">
        <v>71.684547424316406</v>
      </c>
      <c r="C6583" s="3">
        <v>27.95000076293945</v>
      </c>
      <c r="D6583" s="4">
        <v>0</v>
      </c>
      <c r="E6583" s="4">
        <v>-3.287193315330339E-2</v>
      </c>
      <c r="F6583" s="2">
        <v>5</v>
      </c>
      <c r="G6583" s="4">
        <v>0.21983871780211259</v>
      </c>
      <c r="H6583" s="4">
        <v>-3.4557005948633528E-2</v>
      </c>
      <c r="I6583" s="4">
        <v>-2.6497749660325809E-3</v>
      </c>
    </row>
    <row r="6584" spans="1:9" x14ac:dyDescent="0.25">
      <c r="A6584" t="s">
        <v>6785</v>
      </c>
      <c r="B6584" s="3">
        <v>71.684547424316406</v>
      </c>
      <c r="C6584" s="3">
        <v>28.89999961853027</v>
      </c>
      <c r="D6584" s="4">
        <v>7.4526627888287234E-3</v>
      </c>
      <c r="E6584" s="4">
        <v>-4.4781627640483324E-3</v>
      </c>
      <c r="F6584" s="2">
        <v>5</v>
      </c>
      <c r="G6584" s="4">
        <v>0.24236772210253621</v>
      </c>
      <c r="H6584" s="4">
        <v>-3.4557005948633528E-2</v>
      </c>
      <c r="I6584" s="4">
        <v>-2.6497749660325809E-3</v>
      </c>
    </row>
    <row r="6585" spans="1:9" x14ac:dyDescent="0.25">
      <c r="A6585" t="s">
        <v>6786</v>
      </c>
      <c r="B6585" s="3">
        <v>71.154258728027344</v>
      </c>
      <c r="C6585" s="3">
        <v>29.030000686645511</v>
      </c>
      <c r="D6585" s="4">
        <v>9.7546240432384579E-3</v>
      </c>
      <c r="E6585" s="4">
        <v>-8.5382511658895766E-3</v>
      </c>
      <c r="F6585" s="2">
        <v>5</v>
      </c>
      <c r="G6585" s="4">
        <v>0.24996637634728319</v>
      </c>
      <c r="H6585" s="4">
        <v>-4.169890089046091E-2</v>
      </c>
      <c r="I6585" s="4">
        <v>-1.002770465353264E-2</v>
      </c>
    </row>
    <row r="6586" spans="1:9" x14ac:dyDescent="0.25">
      <c r="A6586" t="s">
        <v>6787</v>
      </c>
      <c r="B6586" s="3">
        <v>70.466880798339844</v>
      </c>
      <c r="C6586" s="3">
        <v>29.280000686645511</v>
      </c>
      <c r="D6586" s="4">
        <v>-1.1136067014098079E-3</v>
      </c>
      <c r="E6586" s="4">
        <v>2.845104997635417E-2</v>
      </c>
      <c r="F6586" s="2">
        <v>5</v>
      </c>
      <c r="G6586" s="4">
        <v>0.25584336077758052</v>
      </c>
      <c r="H6586" s="4">
        <v>-5.0956463786885342E-2</v>
      </c>
      <c r="I6586" s="4">
        <v>-1.959122367527177E-2</v>
      </c>
    </row>
    <row r="6587" spans="1:9" x14ac:dyDescent="0.25">
      <c r="A6587" t="s">
        <v>6788</v>
      </c>
      <c r="B6587" s="3">
        <v>70.545440673828125</v>
      </c>
      <c r="C6587" s="3">
        <v>28.469999313354489</v>
      </c>
      <c r="D6587" s="4">
        <v>-6.6367586207118912E-3</v>
      </c>
      <c r="E6587" s="4">
        <v>1.06496001508003E-2</v>
      </c>
      <c r="F6587" s="2">
        <v>5</v>
      </c>
      <c r="G6587" s="4">
        <v>0.2313083209867797</v>
      </c>
      <c r="H6587" s="4">
        <v>-4.9898424305171551E-2</v>
      </c>
      <c r="I6587" s="4">
        <v>-1.8498216711956509E-2</v>
      </c>
    </row>
    <row r="6588" spans="1:9" x14ac:dyDescent="0.25">
      <c r="A6588" t="s">
        <v>6789</v>
      </c>
      <c r="B6588" s="3">
        <v>71.016761779785156</v>
      </c>
      <c r="C6588" s="3">
        <v>28.170000076293949</v>
      </c>
      <c r="D6588" s="4">
        <v>-2.7578593688849522E-3</v>
      </c>
      <c r="E6588" s="4">
        <v>2.8479858765213528E-3</v>
      </c>
      <c r="F6588" s="2">
        <v>5</v>
      </c>
      <c r="G6588" s="4">
        <v>0.23995487396119919</v>
      </c>
      <c r="H6588" s="4">
        <v>-4.3550701175927083E-2</v>
      </c>
      <c r="I6588" s="4">
        <v>-1.194070567255434E-2</v>
      </c>
    </row>
    <row r="6589" spans="1:9" x14ac:dyDescent="0.25">
      <c r="A6589" t="s">
        <v>6790</v>
      </c>
      <c r="B6589" s="3">
        <v>71.213157653808594</v>
      </c>
      <c r="C6589" s="3">
        <v>28.090000152587891</v>
      </c>
      <c r="D6589" s="4">
        <v>-7.1194697659744399E-3</v>
      </c>
      <c r="E6589" s="4">
        <v>9.2996082439613215E-2</v>
      </c>
      <c r="F6589" s="2">
        <v>5</v>
      </c>
      <c r="G6589" s="4">
        <v>0.23585773837813151</v>
      </c>
      <c r="H6589" s="4">
        <v>-4.090565384774647E-2</v>
      </c>
      <c r="I6589" s="4">
        <v>-9.2082413383152151E-3</v>
      </c>
    </row>
    <row r="6590" spans="1:9" x14ac:dyDescent="0.25">
      <c r="A6590" t="s">
        <v>6791</v>
      </c>
      <c r="B6590" s="3">
        <v>71.723793029785156</v>
      </c>
      <c r="C6590" s="3">
        <v>25.70000076293945</v>
      </c>
      <c r="D6590" s="4">
        <v>3.0213398262586288E-3</v>
      </c>
      <c r="E6590" s="4">
        <v>-1.1918472249690891E-2</v>
      </c>
      <c r="F6590" s="2">
        <v>5</v>
      </c>
      <c r="G6590" s="4">
        <v>0.2312644355601832</v>
      </c>
      <c r="H6590" s="4">
        <v>-3.4028448592710918E-2</v>
      </c>
      <c r="I6590" s="4">
        <v>-2.1037491508152368E-3</v>
      </c>
    </row>
    <row r="6591" spans="1:9" x14ac:dyDescent="0.25">
      <c r="A6591" t="s">
        <v>6792</v>
      </c>
      <c r="B6591" s="3">
        <v>71.507743835449219</v>
      </c>
      <c r="C6591" s="3">
        <v>26.010000228881839</v>
      </c>
      <c r="D6591" s="4">
        <v>1.3640898014520401E-2</v>
      </c>
      <c r="E6591" s="4">
        <v>-4.9689461770204828E-2</v>
      </c>
      <c r="F6591" s="2">
        <v>5</v>
      </c>
      <c r="G6591" s="4">
        <v>0.2228780222404014</v>
      </c>
      <c r="H6591" s="4">
        <v>-3.6938185607683249E-2</v>
      </c>
      <c r="I6591" s="4">
        <v>-5.109650985054337E-3</v>
      </c>
    </row>
    <row r="6592" spans="1:9" x14ac:dyDescent="0.25">
      <c r="A6592" t="s">
        <v>6793</v>
      </c>
      <c r="B6592" s="3">
        <v>70.545440673828125</v>
      </c>
      <c r="C6592" s="3">
        <v>27.370000839233398</v>
      </c>
      <c r="D6592" s="4">
        <v>1.0692104998812461E-2</v>
      </c>
      <c r="E6592" s="4">
        <v>-1.4048969251905021E-2</v>
      </c>
      <c r="F6592" s="2">
        <v>5</v>
      </c>
      <c r="G6592" s="4">
        <v>0.21043210437340629</v>
      </c>
      <c r="H6592" s="4">
        <v>-4.9898424305171551E-2</v>
      </c>
      <c r="I6592" s="4">
        <v>-1.37815196319353E-2</v>
      </c>
    </row>
    <row r="6593" spans="1:9" x14ac:dyDescent="0.25">
      <c r="A6593" t="s">
        <v>6794</v>
      </c>
      <c r="B6593" s="3">
        <v>69.799140930175781</v>
      </c>
      <c r="C6593" s="3">
        <v>27.760000228881839</v>
      </c>
      <c r="D6593" s="4">
        <v>-7.2618970627745796E-3</v>
      </c>
      <c r="E6593" s="4">
        <v>1.8341892729342391E-2</v>
      </c>
      <c r="F6593" s="2">
        <v>5</v>
      </c>
      <c r="G6593" s="4">
        <v>0.19762695126111479</v>
      </c>
      <c r="H6593" s="4">
        <v>-5.9949542500933213E-2</v>
      </c>
      <c r="I6593" s="4">
        <v>-2.0792411325898711E-2</v>
      </c>
    </row>
    <row r="6594" spans="1:9" x14ac:dyDescent="0.25">
      <c r="A6594" t="s">
        <v>6795</v>
      </c>
      <c r="B6594" s="3">
        <v>70.309722900390625</v>
      </c>
      <c r="C6594" s="3">
        <v>27.260000228881839</v>
      </c>
      <c r="D6594" s="4">
        <v>1.704489333574211E-2</v>
      </c>
      <c r="E6594" s="4">
        <v>-2.8163958276866571E-2</v>
      </c>
      <c r="F6594" s="2">
        <v>5</v>
      </c>
      <c r="G6594" s="4">
        <v>0.23177695722901251</v>
      </c>
      <c r="H6594" s="4">
        <v>-5.3073056511350858E-2</v>
      </c>
      <c r="I6594" s="4">
        <v>-3.1408361486486851E-3</v>
      </c>
    </row>
    <row r="6595" spans="1:9" x14ac:dyDescent="0.25">
      <c r="A6595" t="s">
        <v>6796</v>
      </c>
      <c r="B6595" s="3">
        <v>69.131385803222656</v>
      </c>
      <c r="C6595" s="3">
        <v>28.04999923706055</v>
      </c>
      <c r="D6595" s="4">
        <v>5.4273748384980891E-3</v>
      </c>
      <c r="E6595" s="4">
        <v>-4.9152568235235727E-2</v>
      </c>
      <c r="F6595" s="2">
        <v>5</v>
      </c>
      <c r="G6595" s="4">
        <v>0.23974848174682539</v>
      </c>
      <c r="H6595" s="4">
        <v>-6.8942826719396333E-2</v>
      </c>
      <c r="I6595" s="4">
        <v>-1.614216335195684E-2</v>
      </c>
    </row>
    <row r="6596" spans="1:9" x14ac:dyDescent="0.25">
      <c r="A6596" t="s">
        <v>6797</v>
      </c>
      <c r="B6596" s="3">
        <v>68.758209228515625</v>
      </c>
      <c r="C6596" s="3">
        <v>29.5</v>
      </c>
      <c r="D6596" s="4">
        <v>2.4283131737279581E-2</v>
      </c>
      <c r="E6596" s="4">
        <v>-9.0067807953867818E-2</v>
      </c>
      <c r="F6596" s="2">
        <v>5</v>
      </c>
      <c r="G6596" s="4">
        <v>0.20582269289611951</v>
      </c>
      <c r="H6596" s="4">
        <v>-7.3968745450003759E-2</v>
      </c>
      <c r="I6596" s="4">
        <v>-2.0363893449465761E-2</v>
      </c>
    </row>
    <row r="6597" spans="1:9" x14ac:dyDescent="0.25">
      <c r="A6597" t="s">
        <v>6798</v>
      </c>
      <c r="B6597" s="3">
        <v>67.128128051757813</v>
      </c>
      <c r="C6597" s="3">
        <v>32.419998168945313</v>
      </c>
      <c r="D6597" s="4">
        <v>-1.752426576435151E-3</v>
      </c>
      <c r="E6597" s="4">
        <v>-1.608505559096263E-2</v>
      </c>
      <c r="F6597" s="2">
        <v>5</v>
      </c>
      <c r="G6597" s="4">
        <v>0.17404454957944909</v>
      </c>
      <c r="H6597" s="4">
        <v>-9.5922576622578082E-2</v>
      </c>
      <c r="I6597" s="4">
        <v>-4.2309363505907298E-2</v>
      </c>
    </row>
    <row r="6598" spans="1:9" x14ac:dyDescent="0.25">
      <c r="A6598" t="s">
        <v>6799</v>
      </c>
      <c r="B6598" s="3">
        <v>67.2459716796875</v>
      </c>
      <c r="C6598" s="3">
        <v>32.950000762939453</v>
      </c>
      <c r="D6598" s="4">
        <v>-5.8067502682294103E-3</v>
      </c>
      <c r="E6598" s="4">
        <v>1.7603448919756289E-2</v>
      </c>
      <c r="F6598" s="2">
        <v>5</v>
      </c>
      <c r="G6598" s="4">
        <v>0.2439740065798606</v>
      </c>
      <c r="H6598" s="4">
        <v>-9.4335466023903636E-2</v>
      </c>
      <c r="I6598" s="4">
        <v>-3.525169524770233E-2</v>
      </c>
    </row>
    <row r="6599" spans="1:9" x14ac:dyDescent="0.25">
      <c r="A6599" t="s">
        <v>6800</v>
      </c>
      <c r="B6599" s="3">
        <v>67.63873291015625</v>
      </c>
      <c r="C6599" s="3">
        <v>32.380001068115227</v>
      </c>
      <c r="D6599" s="4">
        <v>7.3117368647337422E-3</v>
      </c>
      <c r="E6599" s="4">
        <v>3.4087576322019419E-3</v>
      </c>
      <c r="F6599" s="2">
        <v>5</v>
      </c>
      <c r="G6599" s="4">
        <v>0.16055825906783491</v>
      </c>
      <c r="H6599" s="4">
        <v>-8.9045782376372951E-2</v>
      </c>
      <c r="I6599" s="4">
        <v>-2.9616923055368779E-2</v>
      </c>
    </row>
    <row r="6600" spans="1:9" x14ac:dyDescent="0.25">
      <c r="A6600" t="s">
        <v>6801</v>
      </c>
      <c r="B6600" s="3">
        <v>67.14776611328125</v>
      </c>
      <c r="C6600" s="3">
        <v>32.270000457763672</v>
      </c>
      <c r="D6600" s="4">
        <v>-1.270609773334563E-2</v>
      </c>
      <c r="E6600" s="4">
        <v>2.3469703615693008E-2</v>
      </c>
      <c r="F6600" s="2">
        <v>5</v>
      </c>
      <c r="G6600" s="4">
        <v>0.14075732268632429</v>
      </c>
      <c r="H6600" s="4">
        <v>-9.5658092440201514E-2</v>
      </c>
      <c r="I6600" s="4">
        <v>-3.6660607206904228E-2</v>
      </c>
    </row>
    <row r="6601" spans="1:9" x14ac:dyDescent="0.25">
      <c r="A6601" t="s">
        <v>6802</v>
      </c>
      <c r="B6601" s="3">
        <v>68.011932373046875</v>
      </c>
      <c r="C6601" s="3">
        <v>31.530000686645511</v>
      </c>
      <c r="D6601" s="4">
        <v>1.4947328272520989E-2</v>
      </c>
      <c r="E6601" s="4">
        <v>-5.0587125689281698E-2</v>
      </c>
      <c r="F6601" s="2">
        <v>5</v>
      </c>
      <c r="G6601" s="4">
        <v>0.1326948901184459</v>
      </c>
      <c r="H6601" s="4">
        <v>-8.4019555389142631E-2</v>
      </c>
      <c r="I6601" s="4">
        <v>-2.4262794917058961E-2</v>
      </c>
    </row>
    <row r="6602" spans="1:9" x14ac:dyDescent="0.25">
      <c r="A6602" t="s">
        <v>6803</v>
      </c>
      <c r="B6602" s="3">
        <v>67.010307312011719</v>
      </c>
      <c r="C6602" s="3">
        <v>33.209999084472663</v>
      </c>
      <c r="D6602" s="4">
        <v>-3.504512787744662E-3</v>
      </c>
      <c r="E6602" s="4">
        <v>3.0201894375632139E-3</v>
      </c>
      <c r="F6602" s="2">
        <v>5</v>
      </c>
      <c r="G6602" s="4">
        <v>0.10867940585409699</v>
      </c>
      <c r="H6602" s="4">
        <v>-9.7509378964629745E-2</v>
      </c>
      <c r="I6602" s="4">
        <v>-3.863266801866172E-2</v>
      </c>
    </row>
    <row r="6603" spans="1:9" x14ac:dyDescent="0.25">
      <c r="A6603" t="s">
        <v>6804</v>
      </c>
      <c r="B6603" s="3">
        <v>67.2459716796875</v>
      </c>
      <c r="C6603" s="3">
        <v>33.110000610351563</v>
      </c>
      <c r="D6603" s="4">
        <v>5.8753237202600062E-3</v>
      </c>
      <c r="E6603" s="4">
        <v>-6.0369626075629235E-4</v>
      </c>
      <c r="F6603" s="2">
        <v>5</v>
      </c>
      <c r="G6603" s="4">
        <v>0.13421169545980829</v>
      </c>
      <c r="H6603" s="4">
        <v>-9.4335466023903636E-2</v>
      </c>
      <c r="I6603" s="4">
        <v>-3.525169524770233E-2</v>
      </c>
    </row>
    <row r="6604" spans="1:9" x14ac:dyDescent="0.25">
      <c r="A6604" t="s">
        <v>6805</v>
      </c>
      <c r="B6604" s="3">
        <v>66.853187561035156</v>
      </c>
      <c r="C6604" s="3">
        <v>33.130001068115227</v>
      </c>
      <c r="D6604" s="4">
        <v>3.5379180362471452E-3</v>
      </c>
      <c r="E6604" s="4">
        <v>-4.8535285511797199E-2</v>
      </c>
      <c r="F6604" s="2">
        <v>5</v>
      </c>
      <c r="G6604" s="4">
        <v>0.14365782178693379</v>
      </c>
      <c r="H6604" s="4">
        <v>-9.9625457928057215E-2</v>
      </c>
      <c r="I6604" s="4">
        <v>-4.0886795806713727E-2</v>
      </c>
    </row>
    <row r="6605" spans="1:9" x14ac:dyDescent="0.25">
      <c r="A6605" t="s">
        <v>6806</v>
      </c>
      <c r="B6605" s="3">
        <v>66.617500305175781</v>
      </c>
      <c r="C6605" s="3">
        <v>34.819999694824219</v>
      </c>
      <c r="D6605" s="4">
        <v>2.9464606786677733E-4</v>
      </c>
      <c r="E6605" s="4">
        <v>4.4391107842314932E-2</v>
      </c>
      <c r="F6605" s="2">
        <v>5</v>
      </c>
      <c r="G6605" s="4">
        <v>0.12803549020100519</v>
      </c>
      <c r="H6605" s="4">
        <v>-0.10279967912540609</v>
      </c>
      <c r="I6605" s="4">
        <v>-4.4268096944351083E-2</v>
      </c>
    </row>
    <row r="6606" spans="1:9" x14ac:dyDescent="0.25">
      <c r="A6606" t="s">
        <v>6807</v>
      </c>
      <c r="B6606" s="3">
        <v>66.597877502441406</v>
      </c>
      <c r="C6606" s="3">
        <v>33.340000152587891</v>
      </c>
      <c r="D6606" s="4">
        <v>5.3759991965021792E-2</v>
      </c>
      <c r="E6606" s="4">
        <v>-0.14425048932109941</v>
      </c>
      <c r="F6606" s="2">
        <v>5</v>
      </c>
      <c r="G6606" s="4">
        <v>0.1098608973490967</v>
      </c>
      <c r="H6606" s="4">
        <v>-0.1030639578033674</v>
      </c>
      <c r="I6606" s="4">
        <v>-4.4549616642849177E-2</v>
      </c>
    </row>
    <row r="6607" spans="1:9" x14ac:dyDescent="0.25">
      <c r="A6607" t="s">
        <v>6808</v>
      </c>
      <c r="B6607" s="3">
        <v>63.200233459472663</v>
      </c>
      <c r="C6607" s="3">
        <v>38.959999084472663</v>
      </c>
      <c r="D6607" s="4">
        <v>9.4107128920106753E-3</v>
      </c>
      <c r="E6607" s="4">
        <v>-3.1568492970782569E-2</v>
      </c>
      <c r="F6607" s="2">
        <v>5</v>
      </c>
      <c r="G6607" s="4">
        <v>5.0863172957444913E-2</v>
      </c>
      <c r="H6607" s="4">
        <v>-0.14882321492956699</v>
      </c>
      <c r="I6607" s="4">
        <v>-9.3294117595550285E-2</v>
      </c>
    </row>
    <row r="6608" spans="1:9" x14ac:dyDescent="0.25">
      <c r="A6608" t="s">
        <v>6809</v>
      </c>
      <c r="B6608" s="3">
        <v>62.611019134521477</v>
      </c>
      <c r="C6608" s="3">
        <v>40.229999542236328</v>
      </c>
      <c r="D6608" s="4">
        <v>-3.438186505679619E-3</v>
      </c>
      <c r="E6608" s="4">
        <v>3.9930084509778307E-3</v>
      </c>
      <c r="F6608" s="2">
        <v>5</v>
      </c>
      <c r="G6608" s="4">
        <v>4.1401493129286759E-2</v>
      </c>
      <c r="H6608" s="4">
        <v>-0.1567587165468354</v>
      </c>
      <c r="I6608" s="4">
        <v>-0.10174731571186391</v>
      </c>
    </row>
    <row r="6609" spans="1:9" x14ac:dyDescent="0.25">
      <c r="A6609" t="s">
        <v>6810</v>
      </c>
      <c r="B6609" s="3">
        <v>62.827030181884773</v>
      </c>
      <c r="C6609" s="3">
        <v>40.069999694824219</v>
      </c>
      <c r="D6609" s="4">
        <v>1.458856986490531E-2</v>
      </c>
      <c r="E6609" s="4">
        <v>-5.0473958047551171E-2</v>
      </c>
      <c r="F6609" s="2">
        <v>5</v>
      </c>
      <c r="G6609" s="4">
        <v>4.6005700856627252E-2</v>
      </c>
      <c r="H6609" s="4">
        <v>-0.15384949329290101</v>
      </c>
      <c r="I6609" s="4">
        <v>-9.8648300461639749E-2</v>
      </c>
    </row>
    <row r="6610" spans="1:9" x14ac:dyDescent="0.25">
      <c r="A6610" t="s">
        <v>6811</v>
      </c>
      <c r="B6610" s="3">
        <v>61.923652648925781</v>
      </c>
      <c r="C6610" s="3">
        <v>42.200000762939453</v>
      </c>
      <c r="D6610" s="4">
        <v>2.005836350804668E-2</v>
      </c>
      <c r="E6610" s="4">
        <v>-7.739398307005052E-2</v>
      </c>
      <c r="F6610" s="2">
        <v>5</v>
      </c>
      <c r="G6610" s="4">
        <v>2.798108018440559E-2</v>
      </c>
      <c r="H6610" s="4">
        <v>-0.16601612531494839</v>
      </c>
      <c r="I6610" s="4">
        <v>-0.1116086595984644</v>
      </c>
    </row>
    <row r="6611" spans="1:9" x14ac:dyDescent="0.25">
      <c r="A6611" t="s">
        <v>6812</v>
      </c>
      <c r="B6611" s="3">
        <v>60.705989837646477</v>
      </c>
      <c r="C6611" s="3">
        <v>45.740001678466797</v>
      </c>
      <c r="D6611" s="4">
        <v>-5.4698277976669152E-3</v>
      </c>
      <c r="E6611" s="4">
        <v>5.1252664742805987E-2</v>
      </c>
      <c r="F6611" s="2">
        <v>5</v>
      </c>
      <c r="G6611" s="4">
        <v>4.2138116929235636E-3</v>
      </c>
      <c r="H6611" s="4">
        <v>-0.18241553177709641</v>
      </c>
      <c r="I6611" s="4">
        <v>-0.1249587050429336</v>
      </c>
    </row>
    <row r="6612" spans="1:9" x14ac:dyDescent="0.25">
      <c r="A6612" t="s">
        <v>6813</v>
      </c>
      <c r="B6612" s="3">
        <v>61.039867401123047</v>
      </c>
      <c r="C6612" s="3">
        <v>43.509998321533203</v>
      </c>
      <c r="D6612" s="4">
        <v>-1.489699388236687E-2</v>
      </c>
      <c r="E6612" s="4">
        <v>5.606790086935276E-2</v>
      </c>
      <c r="F6612" s="2">
        <v>5</v>
      </c>
      <c r="G6612" s="4">
        <v>2.6669509008079299E-3</v>
      </c>
      <c r="H6612" s="4">
        <v>-0.17791888966786479</v>
      </c>
      <c r="I6612" s="4">
        <v>-0.1201460554793075</v>
      </c>
    </row>
    <row r="6613" spans="1:9" x14ac:dyDescent="0.25">
      <c r="A6613" t="s">
        <v>6814</v>
      </c>
      <c r="B6613" s="3">
        <v>61.962928771972663</v>
      </c>
      <c r="C6613" s="3">
        <v>41.200000762939453</v>
      </c>
      <c r="D6613" s="4">
        <v>-9.5001702477748307E-4</v>
      </c>
      <c r="E6613" s="4">
        <v>-3.7608048556523437E-2</v>
      </c>
      <c r="F6613" s="2">
        <v>5</v>
      </c>
      <c r="G6613" s="4">
        <v>2.7311731415625259E-2</v>
      </c>
      <c r="H6613" s="4">
        <v>-0.16548715695019531</v>
      </c>
      <c r="I6613" s="4">
        <v>-0.1068406663499437</v>
      </c>
    </row>
    <row r="6614" spans="1:9" x14ac:dyDescent="0.25">
      <c r="A6614" t="s">
        <v>6815</v>
      </c>
      <c r="B6614" s="3">
        <v>62.0218505859375</v>
      </c>
      <c r="C6614" s="3">
        <v>42.810001373291023</v>
      </c>
      <c r="D6614" s="4">
        <v>-2.0167003620077058E-2</v>
      </c>
      <c r="E6614" s="4">
        <v>5.7820609884015051E-2</v>
      </c>
      <c r="F6614" s="2">
        <v>5</v>
      </c>
      <c r="G6614" s="4">
        <v>3.5104201781786859E-2</v>
      </c>
      <c r="H6614" s="4">
        <v>-0.16469360165085811</v>
      </c>
      <c r="I6614" s="4">
        <v>-0.10599134290540541</v>
      </c>
    </row>
    <row r="6615" spans="1:9" x14ac:dyDescent="0.25">
      <c r="A6615" t="s">
        <v>6816</v>
      </c>
      <c r="B6615" s="3">
        <v>63.298389434814453</v>
      </c>
      <c r="C6615" s="3">
        <v>40.470001220703118</v>
      </c>
      <c r="D6615" s="4">
        <v>1.9290874052444229E-2</v>
      </c>
      <c r="E6615" s="4">
        <v>-6.9227193036405232E-2</v>
      </c>
      <c r="F6615" s="2">
        <v>5</v>
      </c>
      <c r="G6615" s="4">
        <v>6.1730885758289437E-2</v>
      </c>
      <c r="H6615" s="4">
        <v>-0.14750125640261849</v>
      </c>
      <c r="I6615" s="4">
        <v>-8.7590782921593502E-2</v>
      </c>
    </row>
    <row r="6616" spans="1:9" x14ac:dyDescent="0.25">
      <c r="A6616" t="s">
        <v>6817</v>
      </c>
      <c r="B6616" s="3">
        <v>62.100418090820313</v>
      </c>
      <c r="C6616" s="3">
        <v>43.479999542236328</v>
      </c>
      <c r="D6616" s="4">
        <v>-2.8869145498610641E-2</v>
      </c>
      <c r="E6616" s="4">
        <v>6.1782630821989537E-2</v>
      </c>
      <c r="F6616" s="2">
        <v>5</v>
      </c>
      <c r="G6616" s="4">
        <v>4.7423640884470153E-2</v>
      </c>
      <c r="H6616" s="4">
        <v>-0.16363545941693669</v>
      </c>
      <c r="I6616" s="4">
        <v>-0.102635638335403</v>
      </c>
    </row>
    <row r="6617" spans="1:9" x14ac:dyDescent="0.25">
      <c r="A6617" t="s">
        <v>6818</v>
      </c>
      <c r="B6617" s="3">
        <v>63.946498870849609</v>
      </c>
      <c r="C6617" s="3">
        <v>40.950000762939453</v>
      </c>
      <c r="D6617" s="4">
        <v>-3.0375457852151341E-2</v>
      </c>
      <c r="E6617" s="4">
        <v>0.13497779059681389</v>
      </c>
      <c r="F6617" s="2">
        <v>5</v>
      </c>
      <c r="G6617" s="4">
        <v>9.2846995992570625E-2</v>
      </c>
      <c r="H6617" s="4">
        <v>-0.13877255911873951</v>
      </c>
      <c r="I6617" s="4">
        <v>-7.5333048410669901E-2</v>
      </c>
    </row>
    <row r="6618" spans="1:9" x14ac:dyDescent="0.25">
      <c r="A6618" t="s">
        <v>6819</v>
      </c>
      <c r="B6618" s="3">
        <v>65.949752807617188</v>
      </c>
      <c r="C6618" s="3">
        <v>36.080001831054688</v>
      </c>
      <c r="D6618" s="4">
        <v>-2.3766385193171309E-3</v>
      </c>
      <c r="E6618" s="4">
        <v>3.4700399662573878E-2</v>
      </c>
      <c r="F6618" s="2">
        <v>5</v>
      </c>
      <c r="G6618" s="4">
        <v>0.1152645157552923</v>
      </c>
      <c r="H6618" s="4">
        <v>-0.1117928605916616</v>
      </c>
      <c r="I6618" s="4">
        <v>-3.635064390696352E-2</v>
      </c>
    </row>
    <row r="6619" spans="1:9" x14ac:dyDescent="0.25">
      <c r="A6619" t="s">
        <v>6820</v>
      </c>
      <c r="B6619" s="3">
        <v>66.106864929199219</v>
      </c>
      <c r="C6619" s="3">
        <v>34.869998931884773</v>
      </c>
      <c r="D6619" s="4">
        <v>8.9925688803598192E-3</v>
      </c>
      <c r="E6619" s="4">
        <v>9.2619305901739946E-3</v>
      </c>
      <c r="F6619" s="2">
        <v>5</v>
      </c>
      <c r="G6619" s="4">
        <v>0.12864611518385161</v>
      </c>
      <c r="H6619" s="4">
        <v>-0.10967688438044169</v>
      </c>
      <c r="I6619" s="4">
        <v>-3.4054941673801409E-2</v>
      </c>
    </row>
    <row r="6620" spans="1:9" x14ac:dyDescent="0.25">
      <c r="A6620" t="s">
        <v>6821</v>
      </c>
      <c r="B6620" s="3">
        <v>65.517692565917969</v>
      </c>
      <c r="C6620" s="3">
        <v>34.549999237060547</v>
      </c>
      <c r="D6620" s="4">
        <v>-1.1972789875212E-3</v>
      </c>
      <c r="E6620" s="4">
        <v>-3.1737048712011662E-3</v>
      </c>
      <c r="F6620" s="2">
        <v>5</v>
      </c>
      <c r="G6620" s="4">
        <v>0.1279148764306155</v>
      </c>
      <c r="H6620" s="4">
        <v>-0.11761182086056821</v>
      </c>
      <c r="I6620" s="4">
        <v>-4.1788774173046161E-2</v>
      </c>
    </row>
    <row r="6621" spans="1:9" x14ac:dyDescent="0.25">
      <c r="A6621" t="s">
        <v>6822</v>
      </c>
      <c r="B6621" s="3">
        <v>65.596229553222656</v>
      </c>
      <c r="C6621" s="3">
        <v>34.659999847412109</v>
      </c>
      <c r="D6621" s="4">
        <v>-2.453295097471497E-2</v>
      </c>
      <c r="E6621" s="4">
        <v>6.7446829207774339E-2</v>
      </c>
      <c r="F6621" s="2">
        <v>5</v>
      </c>
      <c r="G6621" s="4">
        <v>0.12141144136321901</v>
      </c>
      <c r="H6621" s="4">
        <v>-0.1165540896354773</v>
      </c>
      <c r="I6621" s="4">
        <v>-4.0640152786505901E-2</v>
      </c>
    </row>
    <row r="6622" spans="1:9" x14ac:dyDescent="0.25">
      <c r="A6622" t="s">
        <v>6823</v>
      </c>
      <c r="B6622" s="3">
        <v>67.2459716796875</v>
      </c>
      <c r="C6622" s="3">
        <v>32.470001220703118</v>
      </c>
      <c r="D6622" s="4">
        <v>4.0097263846592623E-2</v>
      </c>
      <c r="E6622" s="4">
        <v>-0.1133259921416401</v>
      </c>
      <c r="F6622" s="2">
        <v>5</v>
      </c>
      <c r="G6622" s="4">
        <v>0.14017336226908639</v>
      </c>
      <c r="H6622" s="4">
        <v>-9.4335466023903636E-2</v>
      </c>
      <c r="I6622" s="4">
        <v>-1.6512297189213879E-2</v>
      </c>
    </row>
    <row r="6623" spans="1:9" x14ac:dyDescent="0.25">
      <c r="A6623" t="s">
        <v>6824</v>
      </c>
      <c r="B6623" s="3">
        <v>64.653541564941406</v>
      </c>
      <c r="C6623" s="3">
        <v>36.619998931884773</v>
      </c>
      <c r="D6623" s="4">
        <v>8.2694747242220146E-3</v>
      </c>
      <c r="E6623" s="4">
        <v>-5.0803597878324447E-2</v>
      </c>
      <c r="F6623" s="2">
        <v>5</v>
      </c>
      <c r="G6623" s="4">
        <v>9.1199294773354866E-2</v>
      </c>
      <c r="H6623" s="4">
        <v>-0.12925015240721191</v>
      </c>
      <c r="I6623" s="4">
        <v>-5.3562063093263952E-2</v>
      </c>
    </row>
    <row r="6624" spans="1:9" x14ac:dyDescent="0.25">
      <c r="A6624" t="s">
        <v>6825</v>
      </c>
      <c r="B6624" s="3">
        <v>64.123275756835938</v>
      </c>
      <c r="C6624" s="3">
        <v>38.580001831054688</v>
      </c>
      <c r="D6624" s="4">
        <v>-6.1261001593593267E-4</v>
      </c>
      <c r="E6624" s="4">
        <v>-1.2943110452516839E-3</v>
      </c>
      <c r="F6624" s="2">
        <v>5</v>
      </c>
      <c r="G6624" s="4">
        <v>8.829954773776616E-2</v>
      </c>
      <c r="H6624" s="4">
        <v>-0.13639173909241639</v>
      </c>
      <c r="I6624" s="4">
        <v>-5.9172478579206822E-2</v>
      </c>
    </row>
    <row r="6625" spans="1:9" x14ac:dyDescent="0.25">
      <c r="A6625" t="s">
        <v>6826</v>
      </c>
      <c r="B6625" s="3">
        <v>64.162582397460938</v>
      </c>
      <c r="C6625" s="3">
        <v>38.630001068115227</v>
      </c>
      <c r="D6625" s="4">
        <v>4.4546985020998964E-3</v>
      </c>
      <c r="E6625" s="4">
        <v>-1.529437882034934E-2</v>
      </c>
      <c r="F6625" s="2">
        <v>5</v>
      </c>
      <c r="G6625" s="4">
        <v>9.0808769954553226E-2</v>
      </c>
      <c r="H6625" s="4">
        <v>-0.13586235971883301</v>
      </c>
      <c r="I6625" s="4">
        <v>-5.8595764915749693E-2</v>
      </c>
    </row>
    <row r="6626" spans="1:9" x14ac:dyDescent="0.25">
      <c r="A6626" t="s">
        <v>6827</v>
      </c>
      <c r="B6626" s="3">
        <v>63.878025054931641</v>
      </c>
      <c r="C6626" s="3">
        <v>39.229999542236328</v>
      </c>
      <c r="D6626" s="4">
        <v>-2.8571423598952709E-2</v>
      </c>
      <c r="E6626" s="4">
        <v>9.1541486957163132E-2</v>
      </c>
      <c r="F6626" s="2">
        <v>5</v>
      </c>
      <c r="G6626" s="4">
        <v>9.0624903118471378E-2</v>
      </c>
      <c r="H6626" s="4">
        <v>-0.13969476018199881</v>
      </c>
      <c r="I6626" s="4">
        <v>-6.2770838258682904E-2</v>
      </c>
    </row>
    <row r="6627" spans="1:9" x14ac:dyDescent="0.25">
      <c r="A6627" t="s">
        <v>6828</v>
      </c>
      <c r="B6627" s="3">
        <v>65.756790161132813</v>
      </c>
      <c r="C6627" s="3">
        <v>35.939998626708977</v>
      </c>
      <c r="D6627" s="4">
        <v>9.008863462914185E-3</v>
      </c>
      <c r="E6627" s="4">
        <v>-1.749598612109338E-2</v>
      </c>
      <c r="F6627" s="2">
        <v>5</v>
      </c>
      <c r="G6627" s="4">
        <v>0.12270210040456429</v>
      </c>
      <c r="H6627" s="4">
        <v>-0.1143916694264198</v>
      </c>
      <c r="I6627" s="4">
        <v>-3.5205279616574943E-2</v>
      </c>
    </row>
    <row r="6628" spans="1:9" x14ac:dyDescent="0.25">
      <c r="A6628" t="s">
        <v>6829</v>
      </c>
      <c r="B6628" s="3">
        <v>65.169685363769531</v>
      </c>
      <c r="C6628" s="3">
        <v>36.580001831054688</v>
      </c>
      <c r="D6628" s="4">
        <v>6.0423163543572578E-3</v>
      </c>
      <c r="E6628" s="4">
        <v>-5.1594448522554022E-2</v>
      </c>
      <c r="F6628" s="2">
        <v>5</v>
      </c>
      <c r="G6628" s="4">
        <v>0.1404947058365644</v>
      </c>
      <c r="H6628" s="4">
        <v>-0.1222987600582852</v>
      </c>
      <c r="I6628" s="4">
        <v>-4.3819380265646468E-2</v>
      </c>
    </row>
    <row r="6629" spans="1:9" x14ac:dyDescent="0.25">
      <c r="A6629" t="s">
        <v>6830</v>
      </c>
      <c r="B6629" s="3">
        <v>64.778274536132813</v>
      </c>
      <c r="C6629" s="3">
        <v>38.569999694824219</v>
      </c>
      <c r="D6629" s="4">
        <v>1.720941541492027E-2</v>
      </c>
      <c r="E6629" s="4">
        <v>-0.11819848617399049</v>
      </c>
      <c r="F6629" s="2">
        <v>5</v>
      </c>
      <c r="G6629" s="4">
        <v>0.13173344885327021</v>
      </c>
      <c r="H6629" s="4">
        <v>-0.12757025656506971</v>
      </c>
      <c r="I6629" s="4">
        <v>-4.9562225971458103E-2</v>
      </c>
    </row>
    <row r="6630" spans="1:9" x14ac:dyDescent="0.25">
      <c r="A6630" t="s">
        <v>6831</v>
      </c>
      <c r="B6630" s="3">
        <v>63.682338714599609</v>
      </c>
      <c r="C6630" s="3">
        <v>43.740001678466797</v>
      </c>
      <c r="D6630" s="4">
        <v>3.2360601932476252E-2</v>
      </c>
      <c r="E6630" s="4">
        <v>-3.4223872946073208E-2</v>
      </c>
      <c r="F6630" s="2">
        <v>5</v>
      </c>
      <c r="G6630" s="4">
        <v>0.13050642106679569</v>
      </c>
      <c r="H6630" s="4">
        <v>-0.14233025155487211</v>
      </c>
      <c r="I6630" s="4">
        <v>-6.5213376666427791E-2</v>
      </c>
    </row>
    <row r="6631" spans="1:9" x14ac:dyDescent="0.25">
      <c r="A6631" t="s">
        <v>6832</v>
      </c>
      <c r="B6631" s="3">
        <v>61.686138153076172</v>
      </c>
      <c r="C6631" s="3">
        <v>45.290000915527337</v>
      </c>
      <c r="D6631" s="4">
        <v>-1.9899898048236771E-2</v>
      </c>
      <c r="E6631" s="4">
        <v>0.1419566588445815</v>
      </c>
      <c r="F6631" s="2">
        <v>5</v>
      </c>
      <c r="G6631" s="4">
        <v>8.94693184239026E-2</v>
      </c>
      <c r="H6631" s="4">
        <v>-0.16921495566601871</v>
      </c>
      <c r="I6631" s="4">
        <v>-8.1453503537255667E-2</v>
      </c>
    </row>
    <row r="6632" spans="1:9" x14ac:dyDescent="0.25">
      <c r="A6632" t="s">
        <v>6833</v>
      </c>
      <c r="B6632" s="3">
        <v>62.938610076904297</v>
      </c>
      <c r="C6632" s="3">
        <v>39.659999847412109</v>
      </c>
      <c r="D6632" s="4">
        <v>-2.42719968131343E-2</v>
      </c>
      <c r="E6632" s="4">
        <v>4.6437948566609988E-2</v>
      </c>
      <c r="F6632" s="2">
        <v>5</v>
      </c>
      <c r="G6632" s="4">
        <v>8.8578351415628642E-2</v>
      </c>
      <c r="H6632" s="4">
        <v>-0.15234674225667069</v>
      </c>
      <c r="I6632" s="4">
        <v>-5.2218577665441128E-2</v>
      </c>
    </row>
    <row r="6633" spans="1:9" x14ac:dyDescent="0.25">
      <c r="A6633" t="s">
        <v>6834</v>
      </c>
      <c r="B6633" s="3">
        <v>64.504257202148438</v>
      </c>
      <c r="C6633" s="3">
        <v>37.900001525878913</v>
      </c>
      <c r="D6633" s="4">
        <v>5.3708039552272442E-2</v>
      </c>
      <c r="E6633" s="4">
        <v>-0.1249134074317628</v>
      </c>
      <c r="F6633" s="2">
        <v>5</v>
      </c>
      <c r="G6633" s="4">
        <v>0.11621685920490871</v>
      </c>
      <c r="H6633" s="4">
        <v>-0.13126070485342861</v>
      </c>
      <c r="I6633" s="4">
        <v>-2.818444893185024E-2</v>
      </c>
    </row>
    <row r="6634" spans="1:9" x14ac:dyDescent="0.25">
      <c r="A6634" t="s">
        <v>6835</v>
      </c>
      <c r="B6634" s="3">
        <v>61.216442108154297</v>
      </c>
      <c r="C6634" s="3">
        <v>43.310001373291023</v>
      </c>
      <c r="D6634" s="4">
        <v>-8.2436020911552665E-3</v>
      </c>
      <c r="E6634" s="4">
        <v>4.5377771041926973E-2</v>
      </c>
      <c r="F6634" s="2">
        <v>5</v>
      </c>
      <c r="G6634" s="4">
        <v>6.3943104402188755E-2</v>
      </c>
      <c r="H6634" s="4">
        <v>-0.17554079257504329</v>
      </c>
      <c r="I6634" s="4">
        <v>-7.3574770649828536E-2</v>
      </c>
    </row>
    <row r="6635" spans="1:9" x14ac:dyDescent="0.25">
      <c r="A6635" t="s">
        <v>6836</v>
      </c>
      <c r="B6635" s="3">
        <v>61.72528076171875</v>
      </c>
      <c r="C6635" s="3">
        <v>41.430000305175781</v>
      </c>
      <c r="D6635" s="4">
        <v>-7.8638605961739438E-3</v>
      </c>
      <c r="E6635" s="4">
        <v>0.12704032091609199</v>
      </c>
      <c r="F6635" s="2">
        <v>5</v>
      </c>
      <c r="G6635" s="4">
        <v>6.9735979182974139E-2</v>
      </c>
      <c r="H6635" s="4">
        <v>-0.16868778546489879</v>
      </c>
      <c r="I6635" s="4">
        <v>-5.2430326517150412E-2</v>
      </c>
    </row>
    <row r="6636" spans="1:9" x14ac:dyDescent="0.25">
      <c r="A6636" t="s">
        <v>6837</v>
      </c>
      <c r="B6636" s="3">
        <v>62.214527130126953</v>
      </c>
      <c r="C6636" s="3">
        <v>36.759998321533203</v>
      </c>
      <c r="D6636" s="4">
        <v>-7.1831632045555871E-3</v>
      </c>
      <c r="E6636" s="4">
        <v>7.6754052305481046E-3</v>
      </c>
      <c r="F6636" s="2">
        <v>5</v>
      </c>
      <c r="G6636" s="4">
        <v>8.5112144530232525E-2</v>
      </c>
      <c r="H6636" s="4">
        <v>-0.1620986460238851</v>
      </c>
      <c r="I6636" s="4">
        <v>-4.3083456782474161E-2</v>
      </c>
    </row>
    <row r="6637" spans="1:9" x14ac:dyDescent="0.25">
      <c r="A6637" t="s">
        <v>6838</v>
      </c>
      <c r="B6637" s="3">
        <v>62.664657592773438</v>
      </c>
      <c r="C6637" s="3">
        <v>36.479999542236328</v>
      </c>
      <c r="D6637" s="4">
        <v>4.2317794173763801E-2</v>
      </c>
      <c r="E6637" s="4">
        <v>-0.17615174914384679</v>
      </c>
      <c r="F6637" s="2">
        <v>5</v>
      </c>
      <c r="G6637" s="4">
        <v>8.7107282526944996E-2</v>
      </c>
      <c r="H6637" s="4">
        <v>-0.1560363171512649</v>
      </c>
      <c r="I6637" s="4">
        <v>-3.616003702535453E-2</v>
      </c>
    </row>
    <row r="6638" spans="1:9" x14ac:dyDescent="0.25">
      <c r="A6638" t="s">
        <v>6839</v>
      </c>
      <c r="B6638" s="3">
        <v>60.120491027832031</v>
      </c>
      <c r="C6638" s="3">
        <v>44.279998779296882</v>
      </c>
      <c r="D6638" s="4">
        <v>-7.1342281238542915E-2</v>
      </c>
      <c r="E6638" s="4">
        <v>0.1181818304420945</v>
      </c>
      <c r="F6638" s="2">
        <v>5</v>
      </c>
      <c r="G6638" s="4">
        <v>7.6870726871167694E-2</v>
      </c>
      <c r="H6638" s="4">
        <v>-0.19030099306926079</v>
      </c>
      <c r="I6638" s="4">
        <v>-6.6089459761832559E-2</v>
      </c>
    </row>
    <row r="6639" spans="1:9" x14ac:dyDescent="0.25">
      <c r="A6639" t="s">
        <v>6840</v>
      </c>
      <c r="B6639" s="3">
        <v>64.739128112792969</v>
      </c>
      <c r="C6639" s="3">
        <v>39.599998474121087</v>
      </c>
      <c r="D6639" s="4">
        <v>-3.6141426301151691E-3</v>
      </c>
      <c r="E6639" s="4">
        <v>2.723733483374802E-2</v>
      </c>
      <c r="F6639" s="2">
        <v>5</v>
      </c>
      <c r="G6639" s="4">
        <v>0.16422818193873279</v>
      </c>
      <c r="H6639" s="4">
        <v>-0.12809747814229361</v>
      </c>
      <c r="I6639" s="4">
        <v>5.6563590336771163E-3</v>
      </c>
    </row>
    <row r="6640" spans="1:9" x14ac:dyDescent="0.25">
      <c r="A6640" t="s">
        <v>6841</v>
      </c>
      <c r="B6640" s="3">
        <v>64.973953247070313</v>
      </c>
      <c r="C6640" s="3">
        <v>38.549999237060547</v>
      </c>
      <c r="D6640" s="4">
        <v>-4.7071902087346351E-2</v>
      </c>
      <c r="E6640" s="4">
        <v>0.2379576105539469</v>
      </c>
      <c r="F6640" s="2">
        <v>5</v>
      </c>
      <c r="G6640" s="4">
        <v>0.15067617678838691</v>
      </c>
      <c r="H6640" s="4">
        <v>-0.1249348679444041</v>
      </c>
      <c r="I6640" s="4">
        <v>9.3041281098300566E-3</v>
      </c>
    </row>
    <row r="6641" spans="1:9" x14ac:dyDescent="0.25">
      <c r="A6641" t="s">
        <v>6842</v>
      </c>
      <c r="B6641" s="3">
        <v>68.183479309082031</v>
      </c>
      <c r="C6641" s="3">
        <v>31.139999389648441</v>
      </c>
      <c r="D6641" s="4">
        <v>-5.707897055366451E-3</v>
      </c>
      <c r="E6641" s="4">
        <v>2.6706213912954361E-2</v>
      </c>
      <c r="F6641" s="2">
        <v>5</v>
      </c>
      <c r="G6641" s="4">
        <v>0.2147835321805438</v>
      </c>
      <c r="H6641" s="4">
        <v>-8.1709172001133146E-2</v>
      </c>
      <c r="I6641" s="4">
        <v>5.9160843636225653E-2</v>
      </c>
    </row>
    <row r="6642" spans="1:9" x14ac:dyDescent="0.25">
      <c r="A6642" t="s">
        <v>6843</v>
      </c>
      <c r="B6642" s="3">
        <v>68.574897766113281</v>
      </c>
      <c r="C6642" s="3">
        <v>30.329999923706051</v>
      </c>
      <c r="D6642" s="4">
        <v>2.2878694412367122E-3</v>
      </c>
      <c r="E6642" s="4">
        <v>-4.6226394610768273E-2</v>
      </c>
      <c r="F6642" s="2">
        <v>5</v>
      </c>
      <c r="G6642" s="4">
        <v>0.20374758508848759</v>
      </c>
      <c r="H6642" s="4">
        <v>-7.6437572742141024E-2</v>
      </c>
      <c r="I6642" s="4">
        <v>6.5241130347390763E-2</v>
      </c>
    </row>
    <row r="6643" spans="1:9" x14ac:dyDescent="0.25">
      <c r="A6643" t="s">
        <v>6844</v>
      </c>
      <c r="B6643" s="3">
        <v>68.418365478515625</v>
      </c>
      <c r="C6643" s="3">
        <v>31.79999923706055</v>
      </c>
      <c r="D6643" s="4">
        <v>6.3329726301344369E-3</v>
      </c>
      <c r="E6643" s="4">
        <v>-4.0434525566299562E-2</v>
      </c>
      <c r="F6643" s="2">
        <v>5</v>
      </c>
      <c r="G6643" s="4">
        <v>0.19654004396028421</v>
      </c>
      <c r="H6643" s="4">
        <v>-7.854573978558288E-2</v>
      </c>
      <c r="I6643" s="4">
        <v>6.2809560831310618E-2</v>
      </c>
    </row>
    <row r="6644" spans="1:9" x14ac:dyDescent="0.25">
      <c r="A6644" t="s">
        <v>6845</v>
      </c>
      <c r="B6644" s="3">
        <v>67.987800598144531</v>
      </c>
      <c r="C6644" s="3">
        <v>33.139999389648438</v>
      </c>
      <c r="D6644" s="4">
        <v>-7.9961020254973869E-3</v>
      </c>
      <c r="E6644" s="4">
        <v>0.1046666463216146</v>
      </c>
      <c r="F6644" s="2">
        <v>5</v>
      </c>
      <c r="G6644" s="4">
        <v>0.18860923216215239</v>
      </c>
      <c r="H6644" s="4">
        <v>-8.4344560621798847E-2</v>
      </c>
      <c r="I6644" s="4">
        <v>5.6121174340109332E-2</v>
      </c>
    </row>
    <row r="6645" spans="1:9" x14ac:dyDescent="0.25">
      <c r="A6645" t="s">
        <v>6846</v>
      </c>
      <c r="B6645" s="3">
        <v>68.535820007324219</v>
      </c>
      <c r="C6645" s="3">
        <v>30</v>
      </c>
      <c r="D6645" s="4">
        <v>-5.9601710259911123E-3</v>
      </c>
      <c r="E6645" s="4">
        <v>4.5660489423389627E-2</v>
      </c>
      <c r="F6645" s="2">
        <v>5</v>
      </c>
      <c r="G6645" s="4">
        <v>0.17713332579426561</v>
      </c>
      <c r="H6645" s="4">
        <v>-7.69638695494963E-2</v>
      </c>
      <c r="I6645" s="4">
        <v>6.4634097201152985E-2</v>
      </c>
    </row>
    <row r="6646" spans="1:9" x14ac:dyDescent="0.25">
      <c r="A6646" t="s">
        <v>6847</v>
      </c>
      <c r="B6646" s="3">
        <v>68.946754455566406</v>
      </c>
      <c r="C6646" s="3">
        <v>28.690000534057621</v>
      </c>
      <c r="D6646" s="4">
        <v>-2.548652992026557E-3</v>
      </c>
      <c r="E6646" s="4">
        <v>1.0211299979670629E-2</v>
      </c>
      <c r="F6646" s="2">
        <v>5</v>
      </c>
      <c r="G6646" s="4">
        <v>0.20212754353311271</v>
      </c>
      <c r="H6646" s="4">
        <v>-7.1429430143449268E-2</v>
      </c>
      <c r="I6646" s="4">
        <v>7.1017544940837452E-2</v>
      </c>
    </row>
    <row r="6647" spans="1:9" x14ac:dyDescent="0.25">
      <c r="A6647" t="s">
        <v>6848</v>
      </c>
      <c r="B6647" s="3">
        <v>69.1229248046875</v>
      </c>
      <c r="C6647" s="3">
        <v>28.39999961853027</v>
      </c>
      <c r="D6647" s="4">
        <v>1.8455235128436609E-2</v>
      </c>
      <c r="E6647" s="4">
        <v>-0.1086001545994041</v>
      </c>
      <c r="F6647" s="2">
        <v>5</v>
      </c>
      <c r="G6647" s="4">
        <v>0.21915102490201629</v>
      </c>
      <c r="H6647" s="4">
        <v>-6.9056778917630846E-2</v>
      </c>
      <c r="I6647" s="4">
        <v>7.375417172330101E-2</v>
      </c>
    </row>
    <row r="6648" spans="1:9" x14ac:dyDescent="0.25">
      <c r="A6648" t="s">
        <v>6849</v>
      </c>
      <c r="B6648" s="3">
        <v>67.870361328125</v>
      </c>
      <c r="C6648" s="3">
        <v>31.860000610351559</v>
      </c>
      <c r="D6648" s="4">
        <v>2.1200704378950389E-2</v>
      </c>
      <c r="E6648" s="4">
        <v>-7.2218972953307703E-2</v>
      </c>
      <c r="F6648" s="2">
        <v>5</v>
      </c>
      <c r="G6648" s="4">
        <v>0.2237252008469601</v>
      </c>
      <c r="H6648" s="4">
        <v>-8.5926225353470165E-2</v>
      </c>
      <c r="I6648" s="4">
        <v>5.4296874999999911E-2</v>
      </c>
    </row>
    <row r="6649" spans="1:9" x14ac:dyDescent="0.25">
      <c r="A6649" t="s">
        <v>6850</v>
      </c>
      <c r="B6649" s="3">
        <v>66.461334228515625</v>
      </c>
      <c r="C6649" s="3">
        <v>34.340000152587891</v>
      </c>
      <c r="D6649" s="4">
        <v>-1.164148237099305E-2</v>
      </c>
      <c r="E6649" s="4">
        <v>0.1477272749005096</v>
      </c>
      <c r="F6649" s="2">
        <v>5</v>
      </c>
      <c r="G6649" s="4">
        <v>0.16152945204821889</v>
      </c>
      <c r="H6649" s="4">
        <v>-0.10490291406288289</v>
      </c>
      <c r="I6649" s="4">
        <v>3.2409075394417508E-2</v>
      </c>
    </row>
    <row r="6650" spans="1:9" x14ac:dyDescent="0.25">
      <c r="A6650" t="s">
        <v>6851</v>
      </c>
      <c r="B6650" s="3">
        <v>67.244155883789063</v>
      </c>
      <c r="C6650" s="3">
        <v>29.920000076293949</v>
      </c>
      <c r="D6650" s="4">
        <v>-1.207569079847026E-2</v>
      </c>
      <c r="E6650" s="4">
        <v>4.7986020169661137E-2</v>
      </c>
      <c r="F6650" s="2">
        <v>5</v>
      </c>
      <c r="G6650" s="4">
        <v>0.17958869764693919</v>
      </c>
      <c r="H6650" s="4">
        <v>-9.4359921049313789E-2</v>
      </c>
      <c r="I6650" s="4">
        <v>4.4569411787014568E-2</v>
      </c>
    </row>
    <row r="6651" spans="1:9" x14ac:dyDescent="0.25">
      <c r="A6651" t="s">
        <v>6852</v>
      </c>
      <c r="B6651" s="3">
        <v>68.06610107421875</v>
      </c>
      <c r="C6651" s="3">
        <v>28.54999923706055</v>
      </c>
      <c r="D6651" s="4">
        <v>1.6958812618662389E-2</v>
      </c>
      <c r="E6651" s="4">
        <v>-0.10529616503975189</v>
      </c>
      <c r="F6651" s="2">
        <v>5</v>
      </c>
      <c r="G6651" s="4">
        <v>0.1903794398175942</v>
      </c>
      <c r="H6651" s="4">
        <v>-8.3290014715143634E-2</v>
      </c>
      <c r="I6651" s="4">
        <v>5.7337492415048492E-2</v>
      </c>
    </row>
    <row r="6652" spans="1:9" x14ac:dyDescent="0.25">
      <c r="A6652" t="s">
        <v>6853</v>
      </c>
      <c r="B6652" s="3">
        <v>66.9310302734375</v>
      </c>
      <c r="C6652" s="3">
        <v>31.909999847412109</v>
      </c>
      <c r="D6652" s="4">
        <v>-1.4976808212733389E-2</v>
      </c>
      <c r="E6652" s="4">
        <v>0.109913038170856</v>
      </c>
      <c r="F6652" s="2">
        <v>5</v>
      </c>
      <c r="G6652" s="4">
        <v>0.1518621124211226</v>
      </c>
      <c r="H6652" s="4">
        <v>-9.8577077153858328E-2</v>
      </c>
      <c r="I6652" s="4">
        <v>3.9705324635922253E-2</v>
      </c>
    </row>
    <row r="6653" spans="1:9" x14ac:dyDescent="0.25">
      <c r="A6653" t="s">
        <v>6854</v>
      </c>
      <c r="B6653" s="3">
        <v>67.948684692382813</v>
      </c>
      <c r="C6653" s="3">
        <v>28.75</v>
      </c>
      <c r="D6653" s="4">
        <v>-5.7271745563005627E-3</v>
      </c>
      <c r="E6653" s="4">
        <v>6.4026628901823202E-2</v>
      </c>
      <c r="F6653" s="2">
        <v>5</v>
      </c>
      <c r="G6653" s="4">
        <v>0.17798511383786669</v>
      </c>
      <c r="H6653" s="4">
        <v>-8.4871371190192169E-2</v>
      </c>
      <c r="I6653" s="4">
        <v>5.5513548619538833E-2</v>
      </c>
    </row>
    <row r="6654" spans="1:9" x14ac:dyDescent="0.25">
      <c r="A6654" t="s">
        <v>6855</v>
      </c>
      <c r="B6654" s="3">
        <v>68.340080261230469</v>
      </c>
      <c r="C6654" s="3">
        <v>27.020000457763668</v>
      </c>
      <c r="D6654" s="4">
        <v>1.721299934836162E-3</v>
      </c>
      <c r="E6654" s="4">
        <v>-4.1843981320970107E-2</v>
      </c>
      <c r="F6654" s="2">
        <v>5</v>
      </c>
      <c r="G6654" s="4">
        <v>0.1606869552682173</v>
      </c>
      <c r="H6654" s="4">
        <v>-7.960008018782283E-2</v>
      </c>
      <c r="I6654" s="4">
        <v>6.159347978610441E-2</v>
      </c>
    </row>
    <row r="6655" spans="1:9" x14ac:dyDescent="0.25">
      <c r="A6655" t="s">
        <v>6856</v>
      </c>
      <c r="B6655" s="3">
        <v>68.222648620605469</v>
      </c>
      <c r="C6655" s="3">
        <v>28.20000076293945</v>
      </c>
      <c r="D6655" s="4">
        <v>4.3211710312844884E-3</v>
      </c>
      <c r="E6655" s="4">
        <v>-5.4642948874808139E-2</v>
      </c>
      <c r="F6655" s="2">
        <v>5</v>
      </c>
      <c r="G6655" s="4">
        <v>0.15002016890177189</v>
      </c>
      <c r="H6655" s="4">
        <v>-8.1181642167286516E-2</v>
      </c>
      <c r="I6655" s="4">
        <v>5.9769298960861583E-2</v>
      </c>
    </row>
    <row r="6656" spans="1:9" x14ac:dyDescent="0.25">
      <c r="A6656" t="s">
        <v>6857</v>
      </c>
      <c r="B6656" s="3">
        <v>67.929115295410156</v>
      </c>
      <c r="C6656" s="3">
        <v>29.829999923706051</v>
      </c>
      <c r="D6656" s="4">
        <v>1.3726793063268961E-2</v>
      </c>
      <c r="E6656" s="4">
        <v>-3.960075864086976E-2</v>
      </c>
      <c r="F6656" s="2">
        <v>5</v>
      </c>
      <c r="G6656" s="4">
        <v>0.15446384613519459</v>
      </c>
      <c r="H6656" s="4">
        <v>-8.5134930602700276E-2</v>
      </c>
      <c r="I6656" s="4">
        <v>5.5209557986953817E-2</v>
      </c>
    </row>
    <row r="6657" spans="1:9" x14ac:dyDescent="0.25">
      <c r="A6657" t="s">
        <v>6858</v>
      </c>
      <c r="B6657" s="3">
        <v>67.009292602539063</v>
      </c>
      <c r="C6657" s="3">
        <v>31.059999465942379</v>
      </c>
      <c r="D6657" s="4">
        <v>-3.8742339963349193E-2</v>
      </c>
      <c r="E6657" s="4">
        <v>0.19553502745245899</v>
      </c>
      <c r="F6657" s="2">
        <v>5</v>
      </c>
      <c r="G6657" s="4">
        <v>0.13957886514939791</v>
      </c>
      <c r="H6657" s="4">
        <v>-9.7523045008241271E-2</v>
      </c>
      <c r="I6657" s="4">
        <v>4.0921050136529143E-2</v>
      </c>
    </row>
    <row r="6658" spans="1:9" x14ac:dyDescent="0.25">
      <c r="A6658" t="s">
        <v>6859</v>
      </c>
      <c r="B6658" s="3">
        <v>69.71002197265625</v>
      </c>
      <c r="C6658" s="3">
        <v>25.979999542236332</v>
      </c>
      <c r="D6658" s="4">
        <v>-4.1934458349940362E-3</v>
      </c>
      <c r="E6658" s="4">
        <v>4.758065893052188E-2</v>
      </c>
      <c r="F6658" s="2">
        <v>5</v>
      </c>
      <c r="G6658" s="4">
        <v>0.1886303746488158</v>
      </c>
      <c r="H6658" s="4">
        <v>-6.1149791037973023E-2</v>
      </c>
      <c r="I6658" s="4">
        <v>8.2874127730582448E-2</v>
      </c>
    </row>
    <row r="6659" spans="1:9" x14ac:dyDescent="0.25">
      <c r="A6659" t="s">
        <v>6860</v>
      </c>
      <c r="B6659" s="3">
        <v>70.003578186035156</v>
      </c>
      <c r="C6659" s="3">
        <v>24.79999923706055</v>
      </c>
      <c r="D6659" s="4">
        <v>-2.134063029633337E-2</v>
      </c>
      <c r="E6659" s="4">
        <v>9.4439514742222563E-2</v>
      </c>
      <c r="F6659" s="2">
        <v>5</v>
      </c>
      <c r="G6659" s="4">
        <v>0.18893978046327201</v>
      </c>
      <c r="H6659" s="4">
        <v>-5.719619434593648E-2</v>
      </c>
      <c r="I6659" s="4">
        <v>8.7434224249089754E-2</v>
      </c>
    </row>
    <row r="6660" spans="1:9" x14ac:dyDescent="0.25">
      <c r="A6660" t="s">
        <v>6861</v>
      </c>
      <c r="B6660" s="3">
        <v>71.530075073242188</v>
      </c>
      <c r="C6660" s="3">
        <v>22.659999847412109</v>
      </c>
      <c r="D6660" s="4">
        <v>1.4996207130205439E-2</v>
      </c>
      <c r="E6660" s="4">
        <v>-8.5921782551492298E-2</v>
      </c>
      <c r="F6660" s="2">
        <v>4</v>
      </c>
      <c r="G6660" s="4">
        <v>0.2136720648265924</v>
      </c>
      <c r="H6660" s="4">
        <v>-3.6637429896021922E-2</v>
      </c>
      <c r="I6660" s="4">
        <v>0.1165670255335365</v>
      </c>
    </row>
    <row r="6661" spans="1:9" x14ac:dyDescent="0.25">
      <c r="A6661" t="s">
        <v>6862</v>
      </c>
      <c r="B6661" s="3">
        <v>70.473243713378906</v>
      </c>
      <c r="C6661" s="3">
        <v>24.79000091552734</v>
      </c>
      <c r="D6661" s="4">
        <v>-3.8729716208905089E-3</v>
      </c>
      <c r="E6661" s="4">
        <v>-1.8217785523669591E-2</v>
      </c>
      <c r="F6661" s="2">
        <v>5</v>
      </c>
      <c r="G6661" s="4">
        <v>0.2100082140303445</v>
      </c>
      <c r="H6661" s="4">
        <v>-5.0870768445742343E-2</v>
      </c>
      <c r="I6661" s="4">
        <v>0.10954184444188191</v>
      </c>
    </row>
    <row r="6662" spans="1:9" x14ac:dyDescent="0.25">
      <c r="A6662" t="s">
        <v>6863</v>
      </c>
      <c r="B6662" s="3">
        <v>70.747245788574219</v>
      </c>
      <c r="C6662" s="3">
        <v>25.25</v>
      </c>
      <c r="D6662" s="4">
        <v>-1.6861601891937861E-2</v>
      </c>
      <c r="E6662" s="4">
        <v>9.1655897801733222E-2</v>
      </c>
      <c r="F6662" s="2">
        <v>5</v>
      </c>
      <c r="G6662" s="4">
        <v>0.2187520720827523</v>
      </c>
      <c r="H6662" s="4">
        <v>-4.7180525661798763E-2</v>
      </c>
      <c r="I6662" s="4">
        <v>0.12408732136761411</v>
      </c>
    </row>
    <row r="6663" spans="1:9" x14ac:dyDescent="0.25">
      <c r="A6663" t="s">
        <v>6864</v>
      </c>
      <c r="B6663" s="3">
        <v>71.960617065429688</v>
      </c>
      <c r="C6663" s="3">
        <v>23.129999160766602</v>
      </c>
      <c r="D6663" s="4">
        <v>7.1215887199227454E-3</v>
      </c>
      <c r="E6663" s="4">
        <v>5.215077387706657E-3</v>
      </c>
      <c r="F6663" s="2">
        <v>4</v>
      </c>
      <c r="G6663" s="4">
        <v>0.23883133505699311</v>
      </c>
      <c r="H6663" s="4">
        <v>-3.0838917316428849E-2</v>
      </c>
      <c r="I6663" s="4">
        <v>0.14336630888468219</v>
      </c>
    </row>
    <row r="6664" spans="1:9" x14ac:dyDescent="0.25">
      <c r="A6664" t="s">
        <v>6865</v>
      </c>
      <c r="B6664" s="3">
        <v>71.451766967773438</v>
      </c>
      <c r="C6664" s="3">
        <v>23.010000228881839</v>
      </c>
      <c r="D6664" s="4">
        <v>-8.2139970820516162E-4</v>
      </c>
      <c r="E6664" s="4">
        <v>0</v>
      </c>
      <c r="F6664" s="2">
        <v>4</v>
      </c>
      <c r="G6664" s="4">
        <v>0.22925391216292271</v>
      </c>
      <c r="H6664" s="4">
        <v>-3.7692078554884767E-2</v>
      </c>
      <c r="I6664" s="4">
        <v>0.13528130236780031</v>
      </c>
    </row>
    <row r="6665" spans="1:9" x14ac:dyDescent="0.25">
      <c r="A6665" t="s">
        <v>6866</v>
      </c>
      <c r="B6665" s="3">
        <v>71.510505676269531</v>
      </c>
      <c r="C6665" s="3">
        <v>23.010000228881839</v>
      </c>
      <c r="D6665" s="4">
        <v>-1.984974136880813E-2</v>
      </c>
      <c r="E6665" s="4">
        <v>0.13238191803431951</v>
      </c>
      <c r="F6665" s="2">
        <v>4</v>
      </c>
      <c r="G6665" s="4">
        <v>0.23601117457671711</v>
      </c>
      <c r="H6665" s="4">
        <v>-3.690098930853003E-2</v>
      </c>
      <c r="I6665" s="4">
        <v>0.13621458869941661</v>
      </c>
    </row>
    <row r="6666" spans="1:9" x14ac:dyDescent="0.25">
      <c r="A6666" t="s">
        <v>6867</v>
      </c>
      <c r="B6666" s="3">
        <v>72.958717346191406</v>
      </c>
      <c r="C6666" s="3">
        <v>20.319999694824219</v>
      </c>
      <c r="D6666" s="4">
        <v>0</v>
      </c>
      <c r="E6666" s="4">
        <v>1.094523926264745E-2</v>
      </c>
      <c r="F6666" s="2">
        <v>4</v>
      </c>
      <c r="G6666" s="4">
        <v>0.25999178613812651</v>
      </c>
      <c r="H6666" s="4">
        <v>-1.7396565260855531E-2</v>
      </c>
      <c r="I6666" s="4">
        <v>0.1839142774229843</v>
      </c>
    </row>
    <row r="6667" spans="1:9" x14ac:dyDescent="0.25">
      <c r="A6667" t="s">
        <v>6868</v>
      </c>
      <c r="B6667" s="3">
        <v>72.958717346191406</v>
      </c>
      <c r="C6667" s="3">
        <v>20.10000038146973</v>
      </c>
      <c r="D6667" s="4">
        <v>-1.7396565260855531E-2</v>
      </c>
      <c r="E6667" s="4">
        <v>0.15916956197200041</v>
      </c>
      <c r="F6667" s="2">
        <v>4</v>
      </c>
      <c r="G6667" s="4">
        <v>0.29341018268311703</v>
      </c>
      <c r="H6667" s="4">
        <v>-1.7396565260855531E-2</v>
      </c>
      <c r="I6667" s="4">
        <v>0.1839142774229843</v>
      </c>
    </row>
    <row r="6668" spans="1:9" x14ac:dyDescent="0.25">
      <c r="A6668" t="s">
        <v>6869</v>
      </c>
      <c r="B6668" s="3">
        <v>74.250419616699219</v>
      </c>
      <c r="C6668" s="3">
        <v>17.340000152587891</v>
      </c>
      <c r="D6668" s="4">
        <v>0</v>
      </c>
      <c r="E6668" s="4">
        <v>6.8391906448483919E-2</v>
      </c>
      <c r="F6668" s="2">
        <v>3</v>
      </c>
      <c r="G6668" s="4">
        <v>0.31653532293202691</v>
      </c>
      <c r="H6668" s="4">
        <v>0</v>
      </c>
      <c r="I6668" s="4">
        <v>0.2048749633541456</v>
      </c>
    </row>
    <row r="6669" spans="1:9" x14ac:dyDescent="0.25">
      <c r="A6669" t="s">
        <v>6870</v>
      </c>
      <c r="B6669" s="3">
        <v>74.250419616699219</v>
      </c>
      <c r="C6669" s="3">
        <v>16.229999542236332</v>
      </c>
      <c r="D6669" s="4">
        <v>1.320051061180161E-3</v>
      </c>
      <c r="E6669" s="4">
        <v>-4.360635244904365E-2</v>
      </c>
      <c r="F6669" s="2">
        <v>3</v>
      </c>
      <c r="G6669" s="4">
        <v>0.28852853370521608</v>
      </c>
      <c r="H6669" s="4">
        <v>0</v>
      </c>
      <c r="I6669" s="4">
        <v>0.2048749633541456</v>
      </c>
    </row>
    <row r="6670" spans="1:9" x14ac:dyDescent="0.25">
      <c r="A6670" t="s">
        <v>6871</v>
      </c>
      <c r="B6670" s="3">
        <v>74.152534484863281</v>
      </c>
      <c r="C6670" s="3">
        <v>16.969999313354489</v>
      </c>
      <c r="D6670" s="4">
        <v>6.9096230300047523E-3</v>
      </c>
      <c r="E6670" s="4">
        <v>-5.1425383324846703E-2</v>
      </c>
      <c r="F6670" s="2">
        <v>3</v>
      </c>
      <c r="G6670" s="4">
        <v>0.28039576478197992</v>
      </c>
      <c r="H6670" s="4">
        <v>0</v>
      </c>
      <c r="I6670" s="4">
        <v>0.203286563648897</v>
      </c>
    </row>
    <row r="6671" spans="1:9" x14ac:dyDescent="0.25">
      <c r="A6671" t="s">
        <v>6872</v>
      </c>
      <c r="B6671" s="3">
        <v>73.643684387207031</v>
      </c>
      <c r="C6671" s="3">
        <v>17.889999389648441</v>
      </c>
      <c r="D6671" s="4">
        <v>-1.8567653794534511E-3</v>
      </c>
      <c r="E6671" s="4">
        <v>5.5929694358036741E-4</v>
      </c>
      <c r="F6671" s="2">
        <v>3</v>
      </c>
      <c r="G6671" s="4">
        <v>0.28835733130562341</v>
      </c>
      <c r="H6671" s="4">
        <v>-1.8567653794534511E-3</v>
      </c>
      <c r="I6671" s="4">
        <v>0.19502936125285239</v>
      </c>
    </row>
    <row r="6672" spans="1:9" x14ac:dyDescent="0.25">
      <c r="A6672" t="s">
        <v>6873</v>
      </c>
      <c r="B6672" s="3">
        <v>73.780677795410156</v>
      </c>
      <c r="C6672" s="3">
        <v>17.879999160766602</v>
      </c>
      <c r="D6672" s="4">
        <v>1.1266103340585421E-2</v>
      </c>
      <c r="E6672" s="4">
        <v>-2.081057302037637E-2</v>
      </c>
      <c r="F6672" s="2">
        <v>3</v>
      </c>
      <c r="G6672" s="4">
        <v>0.29732700288312608</v>
      </c>
      <c r="H6672" s="4">
        <v>0</v>
      </c>
      <c r="I6672" s="4">
        <v>0.22204021193225931</v>
      </c>
    </row>
    <row r="6673" spans="1:9" x14ac:dyDescent="0.25">
      <c r="A6673" t="s">
        <v>6874</v>
      </c>
      <c r="B6673" s="3">
        <v>72.958717346191406</v>
      </c>
      <c r="C6673" s="3">
        <v>18.260000228881839</v>
      </c>
      <c r="D6673" s="4">
        <v>2.6850683630752492E-4</v>
      </c>
      <c r="E6673" s="4">
        <v>1.8973222719885548E-2</v>
      </c>
      <c r="F6673" s="2">
        <v>3</v>
      </c>
      <c r="G6673" s="4">
        <v>0.28680456273334459</v>
      </c>
      <c r="H6673" s="4">
        <v>-1.0716482344702569E-3</v>
      </c>
      <c r="I6673" s="4">
        <v>0.20842596018536491</v>
      </c>
    </row>
    <row r="6674" spans="1:9" x14ac:dyDescent="0.25">
      <c r="A6674" t="s">
        <v>6875</v>
      </c>
      <c r="B6674" s="3">
        <v>72.939132690429688</v>
      </c>
      <c r="C6674" s="3">
        <v>17.920000076293949</v>
      </c>
      <c r="D6674" s="4">
        <v>5.3951129963940581E-3</v>
      </c>
      <c r="E6674" s="4">
        <v>-1.3215846538256691E-2</v>
      </c>
      <c r="F6674" s="2">
        <v>3</v>
      </c>
      <c r="G6674" s="4">
        <v>0.29085464852474519</v>
      </c>
      <c r="H6674" s="4">
        <v>-1.339795326573245E-3</v>
      </c>
      <c r="I6674" s="4">
        <v>0.2081015766530796</v>
      </c>
    </row>
    <row r="6675" spans="1:9" x14ac:dyDescent="0.25">
      <c r="A6675" t="s">
        <v>6876</v>
      </c>
      <c r="B6675" s="3">
        <v>72.5477294921875</v>
      </c>
      <c r="C6675" s="3">
        <v>18.159999847412109</v>
      </c>
      <c r="D6675" s="4">
        <v>-6.6987677142126278E-3</v>
      </c>
      <c r="E6675" s="4">
        <v>1.907969463583337E-2</v>
      </c>
      <c r="F6675" s="2">
        <v>3</v>
      </c>
      <c r="G6675" s="4">
        <v>0.2896551130193854</v>
      </c>
      <c r="H6675" s="4">
        <v>-6.6987677142126278E-3</v>
      </c>
      <c r="I6675" s="4">
        <v>0.20161870794513459</v>
      </c>
    </row>
    <row r="6676" spans="1:9" x14ac:dyDescent="0.25">
      <c r="A6676" t="s">
        <v>6877</v>
      </c>
      <c r="B6676" s="3">
        <v>73.0369873046875</v>
      </c>
      <c r="C6676" s="3">
        <v>17.819999694824219</v>
      </c>
      <c r="D6676" s="4">
        <v>7.2872595697299758E-3</v>
      </c>
      <c r="E6676" s="4">
        <v>-4.2964613767553228E-2</v>
      </c>
      <c r="F6676" s="2">
        <v>3</v>
      </c>
      <c r="G6676" s="4">
        <v>0.28403142590187702</v>
      </c>
      <c r="H6676" s="4">
        <v>0</v>
      </c>
      <c r="I6676" s="4">
        <v>0.20972235701345759</v>
      </c>
    </row>
    <row r="6677" spans="1:9" x14ac:dyDescent="0.25">
      <c r="A6677" t="s">
        <v>6878</v>
      </c>
      <c r="B6677" s="3">
        <v>72.508598327636719</v>
      </c>
      <c r="C6677" s="3">
        <v>18.620000839233398</v>
      </c>
      <c r="D6677" s="4">
        <v>-1.885777304991509E-3</v>
      </c>
      <c r="E6677" s="4">
        <v>-5.3667858205053154E-4</v>
      </c>
      <c r="F6677" s="2">
        <v>3</v>
      </c>
      <c r="G6677" s="4">
        <v>0.28807614517491559</v>
      </c>
      <c r="H6677" s="4">
        <v>-1.885777304991509E-3</v>
      </c>
      <c r="I6677" s="4">
        <v>0.20097057271447971</v>
      </c>
    </row>
    <row r="6678" spans="1:9" x14ac:dyDescent="0.25">
      <c r="A6678" t="s">
        <v>6879</v>
      </c>
      <c r="B6678" s="3">
        <v>72.645591735839844</v>
      </c>
      <c r="C6678" s="3">
        <v>18.629999160766602</v>
      </c>
      <c r="D6678" s="4">
        <v>1.006811152604703E-2</v>
      </c>
      <c r="E6678" s="4">
        <v>5.4329319769533591E-2</v>
      </c>
      <c r="F6678" s="2">
        <v>3</v>
      </c>
      <c r="G6678" s="4">
        <v>0.27736814861832571</v>
      </c>
      <c r="H6678" s="4">
        <v>0</v>
      </c>
      <c r="I6678" s="4">
        <v>0.20323961467229551</v>
      </c>
    </row>
    <row r="6679" spans="1:9" x14ac:dyDescent="0.25">
      <c r="A6679" t="s">
        <v>6880</v>
      </c>
      <c r="B6679" s="3">
        <v>71.921478271484375</v>
      </c>
      <c r="C6679" s="3">
        <v>17.670000076293949</v>
      </c>
      <c r="D6679" s="4">
        <v>1.907972630285748E-3</v>
      </c>
      <c r="E6679" s="4">
        <v>-1.83333290947808E-2</v>
      </c>
      <c r="F6679" s="2">
        <v>3</v>
      </c>
      <c r="G6679" s="4">
        <v>0.28204217364601369</v>
      </c>
      <c r="H6679" s="4">
        <v>0</v>
      </c>
      <c r="I6679" s="4">
        <v>0.19124601691899579</v>
      </c>
    </row>
    <row r="6680" spans="1:9" x14ac:dyDescent="0.25">
      <c r="A6680" t="s">
        <v>6881</v>
      </c>
      <c r="B6680" s="3">
        <v>71.784515380859375</v>
      </c>
      <c r="C6680" s="3">
        <v>18</v>
      </c>
      <c r="D6680" s="4">
        <v>1.15833428392742E-2</v>
      </c>
      <c r="E6680" s="4">
        <v>-8.6757948447586553E-2</v>
      </c>
      <c r="F6680" s="2">
        <v>3</v>
      </c>
      <c r="G6680" s="4">
        <v>0.30063681016408039</v>
      </c>
      <c r="H6680" s="4">
        <v>0</v>
      </c>
      <c r="I6680" s="4">
        <v>0.18897748042831261</v>
      </c>
    </row>
    <row r="6681" spans="1:9" x14ac:dyDescent="0.25">
      <c r="A6681" t="s">
        <v>6882</v>
      </c>
      <c r="B6681" s="3">
        <v>70.962532043457031</v>
      </c>
      <c r="C6681" s="3">
        <v>19.70999908447266</v>
      </c>
      <c r="D6681" s="4">
        <v>-6.8470654411816323E-3</v>
      </c>
      <c r="E6681" s="4">
        <v>7.1537757706487959E-3</v>
      </c>
      <c r="F6681" s="2">
        <v>4</v>
      </c>
      <c r="G6681" s="4">
        <v>0.30075775438207852</v>
      </c>
      <c r="H6681" s="4">
        <v>-6.8470654411816323E-3</v>
      </c>
      <c r="I6681" s="4">
        <v>0.17536284958106879</v>
      </c>
    </row>
    <row r="6682" spans="1:9" x14ac:dyDescent="0.25">
      <c r="A6682" t="s">
        <v>6883</v>
      </c>
      <c r="B6682" s="3">
        <v>71.451766967773438</v>
      </c>
      <c r="C6682" s="3">
        <v>19.569999694824219</v>
      </c>
      <c r="D6682" s="4">
        <v>3.573088760779886E-3</v>
      </c>
      <c r="E6682" s="4">
        <v>1.0847059806412099E-2</v>
      </c>
      <c r="F6682" s="2">
        <v>4</v>
      </c>
      <c r="G6682" s="4">
        <v>0.30097841562319982</v>
      </c>
      <c r="H6682" s="4">
        <v>0</v>
      </c>
      <c r="I6682" s="4">
        <v>0.18346611954904241</v>
      </c>
    </row>
    <row r="6683" spans="1:9" x14ac:dyDescent="0.25">
      <c r="A6683" t="s">
        <v>6884</v>
      </c>
      <c r="B6683" s="3">
        <v>71.197372436523438</v>
      </c>
      <c r="C6683" s="3">
        <v>19.360000610351559</v>
      </c>
      <c r="D6683" s="4">
        <v>4.1399871975131841E-3</v>
      </c>
      <c r="E6683" s="4">
        <v>-4.3950587143132713E-2</v>
      </c>
      <c r="F6683" s="2">
        <v>3</v>
      </c>
      <c r="G6683" s="4">
        <v>0.30137783574396182</v>
      </c>
      <c r="H6683" s="4">
        <v>0</v>
      </c>
      <c r="I6683" s="4">
        <v>0.17925254553247941</v>
      </c>
    </row>
    <row r="6684" spans="1:9" x14ac:dyDescent="0.25">
      <c r="A6684" t="s">
        <v>6885</v>
      </c>
      <c r="B6684" s="3">
        <v>70.903831481933594</v>
      </c>
      <c r="C6684" s="3">
        <v>20.25</v>
      </c>
      <c r="D6684" s="4">
        <v>-1.6530426006523551E-3</v>
      </c>
      <c r="E6684" s="4">
        <v>1.1488488360505309E-2</v>
      </c>
      <c r="F6684" s="2">
        <v>4</v>
      </c>
      <c r="G6684" s="4">
        <v>0.289641619084267</v>
      </c>
      <c r="H6684" s="4">
        <v>-1.6530426006523551E-3</v>
      </c>
      <c r="I6684" s="4">
        <v>0.17439058355169521</v>
      </c>
    </row>
    <row r="6685" spans="1:9" x14ac:dyDescent="0.25">
      <c r="A6685" t="s">
        <v>6886</v>
      </c>
      <c r="B6685" s="3">
        <v>71.021232604980469</v>
      </c>
      <c r="C6685" s="3">
        <v>20.020000457763668</v>
      </c>
      <c r="D6685" s="4">
        <v>1.340366384012137E-2</v>
      </c>
      <c r="E6685" s="4">
        <v>-7.436768367024893E-3</v>
      </c>
      <c r="F6685" s="2">
        <v>4</v>
      </c>
      <c r="G6685" s="4">
        <v>0.28276883311986922</v>
      </c>
      <c r="H6685" s="4">
        <v>0</v>
      </c>
      <c r="I6685" s="4">
        <v>0.17633511561044249</v>
      </c>
    </row>
    <row r="6686" spans="1:9" x14ac:dyDescent="0.25">
      <c r="A6686" t="s">
        <v>6887</v>
      </c>
      <c r="B6686" s="3">
        <v>70.081878662109375</v>
      </c>
      <c r="C6686" s="3">
        <v>20.170000076293949</v>
      </c>
      <c r="D6686" s="4">
        <v>1.1868099620259139E-2</v>
      </c>
      <c r="E6686" s="4">
        <v>-8.0674585901494789E-2</v>
      </c>
      <c r="F6686" s="2">
        <v>4</v>
      </c>
      <c r="G6686" s="4">
        <v>0.29793433131408592</v>
      </c>
      <c r="H6686" s="4">
        <v>-7.351358360889626E-3</v>
      </c>
      <c r="I6686" s="4">
        <v>0.16077645817158381</v>
      </c>
    </row>
    <row r="6687" spans="1:9" x14ac:dyDescent="0.25">
      <c r="A6687" t="s">
        <v>6888</v>
      </c>
      <c r="B6687" s="3">
        <v>69.259895324707031</v>
      </c>
      <c r="C6687" s="3">
        <v>21.940000534057621</v>
      </c>
      <c r="D6687" s="4">
        <v>4.8266481095038394E-3</v>
      </c>
      <c r="E6687" s="4">
        <v>9.1242963932747223E-4</v>
      </c>
      <c r="F6687" s="2">
        <v>4</v>
      </c>
      <c r="G6687" s="4">
        <v>0.25161067769756601</v>
      </c>
      <c r="H6687" s="4">
        <v>-1.8994034882967029E-2</v>
      </c>
      <c r="I6687" s="4">
        <v>0.14716182732433999</v>
      </c>
    </row>
    <row r="6688" spans="1:9" x14ac:dyDescent="0.25">
      <c r="A6688" t="s">
        <v>6889</v>
      </c>
      <c r="B6688" s="3">
        <v>68.927207946777344</v>
      </c>
      <c r="C6688" s="3">
        <v>21.920000076293949</v>
      </c>
      <c r="D6688" s="4">
        <v>-5.0107247593702553E-3</v>
      </c>
      <c r="E6688" s="4">
        <v>-2.142855135761923E-2</v>
      </c>
      <c r="F6688" s="2">
        <v>4</v>
      </c>
      <c r="G6688" s="4">
        <v>0.2413548953018709</v>
      </c>
      <c r="H6688" s="4">
        <v>-2.370626121161035E-2</v>
      </c>
      <c r="I6688" s="4">
        <v>0.14165147737933489</v>
      </c>
    </row>
    <row r="6689" spans="1:9" x14ac:dyDescent="0.25">
      <c r="A6689" t="s">
        <v>6890</v>
      </c>
      <c r="B6689" s="3">
        <v>69.274322509765625</v>
      </c>
      <c r="C6689" s="3">
        <v>22.39999961853027</v>
      </c>
      <c r="D6689" s="4">
        <v>-4.4848988524071043E-3</v>
      </c>
      <c r="E6689" s="4">
        <v>-2.1406718400340249E-2</v>
      </c>
      <c r="F6689" s="2">
        <v>4</v>
      </c>
      <c r="G6689" s="4">
        <v>0.26048414379579099</v>
      </c>
      <c r="H6689" s="4">
        <v>-1.878968639910095E-2</v>
      </c>
      <c r="I6689" s="4">
        <v>0.1474007869112319</v>
      </c>
    </row>
    <row r="6690" spans="1:9" x14ac:dyDescent="0.25">
      <c r="A6690" t="s">
        <v>6891</v>
      </c>
      <c r="B6690" s="3">
        <v>69.586410522460938</v>
      </c>
      <c r="C6690" s="3">
        <v>22.889999389648441</v>
      </c>
      <c r="D6690" s="4">
        <v>2.0892248025139452E-2</v>
      </c>
      <c r="E6690" s="4">
        <v>-7.7016125248820511E-2</v>
      </c>
      <c r="F6690" s="2">
        <v>4</v>
      </c>
      <c r="G6690" s="4">
        <v>0.26174844436562311</v>
      </c>
      <c r="H6690" s="4">
        <v>-1.436923209924568E-2</v>
      </c>
      <c r="I6690" s="4">
        <v>0.15256994654179601</v>
      </c>
    </row>
    <row r="6691" spans="1:9" x14ac:dyDescent="0.25">
      <c r="A6691" t="s">
        <v>6892</v>
      </c>
      <c r="B6691" s="3">
        <v>68.162345886230469</v>
      </c>
      <c r="C6691" s="3">
        <v>24.79999923706055</v>
      </c>
      <c r="D6691" s="4">
        <v>1.540258491839608E-2</v>
      </c>
      <c r="E6691" s="4">
        <v>-4.3947620413512301E-2</v>
      </c>
      <c r="F6691" s="2">
        <v>5</v>
      </c>
      <c r="G6691" s="4">
        <v>0.23420424948064689</v>
      </c>
      <c r="H6691" s="4">
        <v>-3.453986470422965E-2</v>
      </c>
      <c r="I6691" s="4">
        <v>0.12898295463735779</v>
      </c>
    </row>
    <row r="6692" spans="1:9" x14ac:dyDescent="0.25">
      <c r="A6692" t="s">
        <v>6893</v>
      </c>
      <c r="B6692" s="3">
        <v>67.128395080566406</v>
      </c>
      <c r="C6692" s="3">
        <v>25.940000534057621</v>
      </c>
      <c r="D6692" s="4">
        <v>-2.631606613078552E-2</v>
      </c>
      <c r="E6692" s="4">
        <v>0.13871816295706349</v>
      </c>
      <c r="F6692" s="2">
        <v>5</v>
      </c>
      <c r="G6692" s="4">
        <v>0.2159068837567768</v>
      </c>
      <c r="H6692" s="4">
        <v>-4.9184875402537347E-2</v>
      </c>
      <c r="I6692" s="4">
        <v>0.1118574754545161</v>
      </c>
    </row>
    <row r="6693" spans="1:9" x14ac:dyDescent="0.25">
      <c r="A6693" t="s">
        <v>6894</v>
      </c>
      <c r="B6693" s="3">
        <v>68.942695617675781</v>
      </c>
      <c r="C6693" s="3">
        <v>22.780000686645511</v>
      </c>
      <c r="D6693" s="4">
        <v>9.4266476274926791E-3</v>
      </c>
      <c r="E6693" s="4">
        <v>-3.3517141213717849E-2</v>
      </c>
      <c r="F6693" s="2">
        <v>4</v>
      </c>
      <c r="G6693" s="4">
        <v>0.25929724705706758</v>
      </c>
      <c r="H6693" s="4">
        <v>-2.3486891871447368E-2</v>
      </c>
      <c r="I6693" s="4">
        <v>0.14190800194908129</v>
      </c>
    </row>
    <row r="6694" spans="1:9" x14ac:dyDescent="0.25">
      <c r="A6694" t="s">
        <v>6895</v>
      </c>
      <c r="B6694" s="3">
        <v>68.298866271972656</v>
      </c>
      <c r="C6694" s="3">
        <v>23.569999694824219</v>
      </c>
      <c r="D6694" s="4">
        <v>-1.8778755057738961E-2</v>
      </c>
      <c r="E6694" s="4">
        <v>9.7299822957551907E-2</v>
      </c>
      <c r="F6694" s="2">
        <v>4</v>
      </c>
      <c r="G6694" s="4">
        <v>0.27165661615379261</v>
      </c>
      <c r="H6694" s="4">
        <v>-3.2606172599364602E-2</v>
      </c>
      <c r="I6694" s="4">
        <v>0.1312441618546196</v>
      </c>
    </row>
    <row r="6695" spans="1:9" x14ac:dyDescent="0.25">
      <c r="A6695" t="s">
        <v>6896</v>
      </c>
      <c r="B6695" s="3">
        <v>69.605979919433594</v>
      </c>
      <c r="C6695" s="3">
        <v>21.479999542236332</v>
      </c>
      <c r="D6695" s="4">
        <v>-6.404346844509301E-3</v>
      </c>
      <c r="E6695" s="4">
        <v>4.6783580070995701E-2</v>
      </c>
      <c r="F6695" s="2">
        <v>4</v>
      </c>
      <c r="G6695" s="4">
        <v>0.29901715801646689</v>
      </c>
      <c r="H6695" s="4">
        <v>-1.4092048671896951E-2</v>
      </c>
      <c r="I6695" s="4">
        <v>0.15289407734051499</v>
      </c>
    </row>
    <row r="6696" spans="1:9" x14ac:dyDescent="0.25">
      <c r="A6696" t="s">
        <v>6897</v>
      </c>
      <c r="B6696" s="3">
        <v>70.054634094238281</v>
      </c>
      <c r="C6696" s="3">
        <v>20.520000457763668</v>
      </c>
      <c r="D6696" s="4">
        <v>3.072401845909845E-3</v>
      </c>
      <c r="E6696" s="4">
        <v>-2.915425955530182E-3</v>
      </c>
      <c r="F6696" s="2">
        <v>4</v>
      </c>
      <c r="G6696" s="4">
        <v>0.31139014238097512</v>
      </c>
      <c r="H6696" s="4">
        <v>-7.7372538848905492E-3</v>
      </c>
      <c r="I6696" s="4">
        <v>0.1603252023890398</v>
      </c>
    </row>
    <row r="6697" spans="1:9" x14ac:dyDescent="0.25">
      <c r="A6697" t="s">
        <v>6898</v>
      </c>
      <c r="B6697" s="3">
        <v>69.840057373046875</v>
      </c>
      <c r="C6697" s="3">
        <v>20.579999923706051</v>
      </c>
      <c r="D6697" s="4">
        <v>-1.115633490828549E-3</v>
      </c>
      <c r="E6697" s="4">
        <v>4.044485385688934E-2</v>
      </c>
      <c r="F6697" s="2">
        <v>4</v>
      </c>
      <c r="G6697" s="4">
        <v>0.31399477506961793</v>
      </c>
      <c r="H6697" s="4">
        <v>-1.0776545851434061E-2</v>
      </c>
      <c r="I6697" s="4">
        <v>0.15677113661361289</v>
      </c>
    </row>
    <row r="6698" spans="1:9" x14ac:dyDescent="0.25">
      <c r="A6698" t="s">
        <v>6899</v>
      </c>
      <c r="B6698" s="3">
        <v>69.918060302734375</v>
      </c>
      <c r="C6698" s="3">
        <v>19.780000686645511</v>
      </c>
      <c r="D6698" s="4">
        <v>1.9340020076915151E-2</v>
      </c>
      <c r="E6698" s="4">
        <v>-6.7860446432848942E-2</v>
      </c>
      <c r="F6698" s="2">
        <v>4</v>
      </c>
      <c r="G6698" s="4">
        <v>0.34117965065052908</v>
      </c>
      <c r="H6698" s="4">
        <v>-9.6717024357561021E-3</v>
      </c>
      <c r="I6698" s="4">
        <v>0.15806311060429601</v>
      </c>
    </row>
    <row r="6699" spans="1:9" x14ac:dyDescent="0.25">
      <c r="A6699" t="s">
        <v>6900</v>
      </c>
      <c r="B6699" s="3">
        <v>68.591499328613281</v>
      </c>
      <c r="C6699" s="3">
        <v>21.219999313354489</v>
      </c>
      <c r="D6699" s="4">
        <v>1.853937255955795E-2</v>
      </c>
      <c r="E6699" s="4">
        <v>-7.1334837676286789E-2</v>
      </c>
      <c r="F6699" s="2">
        <v>4</v>
      </c>
      <c r="G6699" s="4">
        <v>0.32060476432285329</v>
      </c>
      <c r="H6699" s="4">
        <v>-2.8461280771142631E-2</v>
      </c>
      <c r="I6699" s="4">
        <v>0.13609108618821161</v>
      </c>
    </row>
    <row r="6700" spans="1:9" x14ac:dyDescent="0.25">
      <c r="A6700" t="s">
        <v>6901</v>
      </c>
      <c r="B6700" s="3">
        <v>67.343002319335938</v>
      </c>
      <c r="C6700" s="3">
        <v>22.85000038146973</v>
      </c>
      <c r="D6700" s="4">
        <v>-1.5963479938737809E-2</v>
      </c>
      <c r="E6700" s="4">
        <v>3.8636380975896722E-2</v>
      </c>
      <c r="F6700" s="2">
        <v>4</v>
      </c>
      <c r="G6700" s="4">
        <v>0.29512880445228951</v>
      </c>
      <c r="H6700" s="4">
        <v>-4.6145151181136379E-2</v>
      </c>
      <c r="I6700" s="4">
        <v>0.1154120466970756</v>
      </c>
    </row>
    <row r="6701" spans="1:9" x14ac:dyDescent="0.25">
      <c r="A6701" t="s">
        <v>6902</v>
      </c>
      <c r="B6701" s="3">
        <v>68.435470581054688</v>
      </c>
      <c r="C6701" s="3">
        <v>22</v>
      </c>
      <c r="D6701" s="4">
        <v>8.5658843932523432E-4</v>
      </c>
      <c r="E6701" s="4">
        <v>-3.6355669140594522E-2</v>
      </c>
      <c r="F6701" s="2">
        <v>4</v>
      </c>
      <c r="G6701" s="4">
        <v>0.31177377408572432</v>
      </c>
      <c r="H6701" s="4">
        <v>-3.067129179364159E-2</v>
      </c>
      <c r="I6701" s="4">
        <v>0.13350675910649579</v>
      </c>
    </row>
    <row r="6702" spans="1:9" x14ac:dyDescent="0.25">
      <c r="A6702" t="s">
        <v>6903</v>
      </c>
      <c r="B6702" s="3">
        <v>68.376899719238281</v>
      </c>
      <c r="C6702" s="3">
        <v>22.829999923706051</v>
      </c>
      <c r="D6702" s="4">
        <v>4.5858350469125666E-3</v>
      </c>
      <c r="E6702" s="4">
        <v>7.0825527696813939E-2</v>
      </c>
      <c r="F6702" s="2">
        <v>4</v>
      </c>
      <c r="G6702" s="4">
        <v>0.30487840478150319</v>
      </c>
      <c r="H6702" s="4">
        <v>-3.1500896928829292E-2</v>
      </c>
      <c r="I6702" s="4">
        <v>0.13253664131243539</v>
      </c>
    </row>
    <row r="6703" spans="1:9" x14ac:dyDescent="0.25">
      <c r="A6703" t="s">
        <v>6904</v>
      </c>
      <c r="B6703" s="3">
        <v>68.064765930175781</v>
      </c>
      <c r="C6703" s="3">
        <v>21.319999694824219</v>
      </c>
      <c r="D6703" s="4">
        <v>-9.9325415946889262E-3</v>
      </c>
      <c r="E6703" s="4">
        <v>2.7965281104474379E-2</v>
      </c>
      <c r="F6703" s="2">
        <v>4</v>
      </c>
      <c r="G6703" s="4">
        <v>0.3073177915620755</v>
      </c>
      <c r="H6703" s="4">
        <v>-3.5921999610970652E-2</v>
      </c>
      <c r="I6703" s="4">
        <v>0.12736672348117239</v>
      </c>
    </row>
    <row r="6704" spans="1:9" x14ac:dyDescent="0.25">
      <c r="A6704" t="s">
        <v>6905</v>
      </c>
      <c r="B6704" s="3">
        <v>68.747604370117188</v>
      </c>
      <c r="C6704" s="3">
        <v>20.739999771118161</v>
      </c>
      <c r="D6704" s="4">
        <v>4.5609942682107718E-3</v>
      </c>
      <c r="E6704" s="4">
        <v>-8.1894659981124107E-2</v>
      </c>
      <c r="F6704" s="2">
        <v>4</v>
      </c>
      <c r="G6704" s="4">
        <v>0.31267627793077879</v>
      </c>
      <c r="H6704" s="4">
        <v>-2.6250189111500118E-2</v>
      </c>
      <c r="I6704" s="4">
        <v>0.13867667693775881</v>
      </c>
    </row>
    <row r="6705" spans="1:9" x14ac:dyDescent="0.25">
      <c r="A6705" t="s">
        <v>6906</v>
      </c>
      <c r="B6705" s="3">
        <v>68.435470581054688</v>
      </c>
      <c r="C6705" s="3">
        <v>22.590000152587891</v>
      </c>
      <c r="D6705" s="4">
        <v>1.4277923253789291E-3</v>
      </c>
      <c r="E6705" s="4">
        <v>2.3561416626825871E-2</v>
      </c>
      <c r="F6705" s="2">
        <v>4</v>
      </c>
      <c r="G6705" s="4">
        <v>0.30647587888248951</v>
      </c>
      <c r="H6705" s="4">
        <v>-3.067129179364159E-2</v>
      </c>
      <c r="I6705" s="4">
        <v>0.13350675910649579</v>
      </c>
    </row>
    <row r="6706" spans="1:9" x14ac:dyDescent="0.25">
      <c r="A6706" t="s">
        <v>6907</v>
      </c>
      <c r="B6706" s="3">
        <v>68.337898254394531</v>
      </c>
      <c r="C6706" s="3">
        <v>22.069999694824219</v>
      </c>
      <c r="D6706" s="4">
        <v>-1.6011643713271458E-2</v>
      </c>
      <c r="E6706" s="4">
        <v>0.16219062458286171</v>
      </c>
      <c r="F6706" s="2">
        <v>4</v>
      </c>
      <c r="G6706" s="4">
        <v>0.3099035039158462</v>
      </c>
      <c r="H6706" s="4">
        <v>-3.205331863666816E-2</v>
      </c>
      <c r="I6706" s="4">
        <v>0.13189065431709371</v>
      </c>
    </row>
    <row r="6707" spans="1:9" x14ac:dyDescent="0.25">
      <c r="A6707" t="s">
        <v>6908</v>
      </c>
      <c r="B6707" s="3">
        <v>69.449905395507813</v>
      </c>
      <c r="C6707" s="3">
        <v>18.989999771118161</v>
      </c>
      <c r="D6707" s="4">
        <v>-3.9169539238148587E-3</v>
      </c>
      <c r="E6707" s="4">
        <v>-2.0123808386842579E-2</v>
      </c>
      <c r="F6707" s="2">
        <v>3</v>
      </c>
      <c r="G6707" s="4">
        <v>0.3435989538661095</v>
      </c>
      <c r="H6707" s="4">
        <v>-1.630270807668199E-2</v>
      </c>
      <c r="I6707" s="4">
        <v>0.15030899205810039</v>
      </c>
    </row>
    <row r="6708" spans="1:9" x14ac:dyDescent="0.25">
      <c r="A6708" t="s">
        <v>6909</v>
      </c>
      <c r="B6708" s="3">
        <v>69.723007202148438</v>
      </c>
      <c r="C6708" s="3">
        <v>19.379999160766602</v>
      </c>
      <c r="D6708" s="4">
        <v>-6.3938821915681121E-3</v>
      </c>
      <c r="E6708" s="4">
        <v>-2.5641037935237979E-2</v>
      </c>
      <c r="F6708" s="2">
        <v>3</v>
      </c>
      <c r="G6708" s="4">
        <v>0.34438154185000308</v>
      </c>
      <c r="H6708" s="4">
        <v>-1.243445935723708E-2</v>
      </c>
      <c r="I6708" s="4">
        <v>0.15483241742688911</v>
      </c>
    </row>
    <row r="6709" spans="1:9" x14ac:dyDescent="0.25">
      <c r="A6709" t="s">
        <v>6910</v>
      </c>
      <c r="B6709" s="3">
        <v>70.171676635742188</v>
      </c>
      <c r="C6709" s="3">
        <v>19.889999389648441</v>
      </c>
      <c r="D6709" s="4">
        <v>9.5421743029855399E-3</v>
      </c>
      <c r="E6709" s="4">
        <v>-2.4521825157770238E-2</v>
      </c>
      <c r="F6709" s="2">
        <v>4</v>
      </c>
      <c r="G6709" s="4">
        <v>0.35002815267379939</v>
      </c>
      <c r="H6709" s="4">
        <v>-6.079448442801838E-3</v>
      </c>
      <c r="I6709" s="4">
        <v>0.16226379520898029</v>
      </c>
    </row>
    <row r="6710" spans="1:9" x14ac:dyDescent="0.25">
      <c r="A6710" t="s">
        <v>6911</v>
      </c>
      <c r="B6710" s="3">
        <v>69.508415222167969</v>
      </c>
      <c r="C6710" s="3">
        <v>20.389999389648441</v>
      </c>
      <c r="D6710" s="4">
        <v>6.7818984939722604E-3</v>
      </c>
      <c r="E6710" s="4">
        <v>-5.9935505412640262E-2</v>
      </c>
      <c r="F6710" s="2">
        <v>4</v>
      </c>
      <c r="G6710" s="4">
        <v>0.3532902369065638</v>
      </c>
      <c r="H6710" s="4">
        <v>-1.5473967451209211E-2</v>
      </c>
      <c r="I6710" s="4">
        <v>0.1512780989178959</v>
      </c>
    </row>
    <row r="6711" spans="1:9" x14ac:dyDescent="0.25">
      <c r="A6711" t="s">
        <v>6912</v>
      </c>
      <c r="B6711" s="3">
        <v>69.040191650390625</v>
      </c>
      <c r="C6711" s="3">
        <v>21.690000534057621</v>
      </c>
      <c r="D6711" s="4">
        <v>-3.9403264753880007E-3</v>
      </c>
      <c r="E6711" s="4">
        <v>6.1154597227980563E-2</v>
      </c>
      <c r="F6711" s="2">
        <v>4</v>
      </c>
      <c r="G6711" s="4">
        <v>0.34821139445060623</v>
      </c>
      <c r="H6711" s="4">
        <v>-2.2105945665564449E-2</v>
      </c>
      <c r="I6711" s="4">
        <v>0.14352284307065211</v>
      </c>
    </row>
    <row r="6712" spans="1:9" x14ac:dyDescent="0.25">
      <c r="A6712" t="s">
        <v>6913</v>
      </c>
      <c r="B6712" s="3">
        <v>69.313308715820313</v>
      </c>
      <c r="C6712" s="3">
        <v>20.440000534057621</v>
      </c>
      <c r="D6712" s="4">
        <v>-5.5970937493501349E-3</v>
      </c>
      <c r="E6712" s="4">
        <v>4.0733257091180697E-2</v>
      </c>
      <c r="F6712" s="2">
        <v>4</v>
      </c>
      <c r="G6712" s="4">
        <v>0.33499655010850748</v>
      </c>
      <c r="H6712" s="4">
        <v>-1.8237480818690699E-2</v>
      </c>
      <c r="I6712" s="4">
        <v>0.14804652117300729</v>
      </c>
    </row>
    <row r="6713" spans="1:9" x14ac:dyDescent="0.25">
      <c r="A6713" t="s">
        <v>6914</v>
      </c>
      <c r="B6713" s="3">
        <v>69.703445434570313</v>
      </c>
      <c r="C6713" s="3">
        <v>19.639999389648441</v>
      </c>
      <c r="D6713" s="4">
        <v>-5.0130682175221208E-3</v>
      </c>
      <c r="E6713" s="4">
        <v>-3.913899821461353E-2</v>
      </c>
      <c r="F6713" s="2">
        <v>4</v>
      </c>
      <c r="G6713" s="4">
        <v>0.35152013229739421</v>
      </c>
      <c r="H6713" s="4">
        <v>-1.271153472087139E-2</v>
      </c>
      <c r="I6713" s="4">
        <v>0.15450841299495341</v>
      </c>
    </row>
    <row r="6714" spans="1:9" x14ac:dyDescent="0.25">
      <c r="A6714" t="s">
        <v>6915</v>
      </c>
      <c r="B6714" s="3">
        <v>70.054634094238281</v>
      </c>
      <c r="C6714" s="3">
        <v>20.440000534057621</v>
      </c>
      <c r="D6714" s="4">
        <v>2.5124495192752061E-3</v>
      </c>
      <c r="E6714" s="4">
        <v>-2.5738752143039889E-2</v>
      </c>
      <c r="F6714" s="2">
        <v>4</v>
      </c>
      <c r="G6714" s="4">
        <v>0.36086669096767848</v>
      </c>
      <c r="H6714" s="4">
        <v>-7.7372538848905492E-3</v>
      </c>
      <c r="I6714" s="4">
        <v>0.1603252023890398</v>
      </c>
    </row>
    <row r="6715" spans="1:9" x14ac:dyDescent="0.25">
      <c r="A6715" t="s">
        <v>6916</v>
      </c>
      <c r="B6715" s="3">
        <v>69.879066467285156</v>
      </c>
      <c r="C6715" s="3">
        <v>20.979999542236332</v>
      </c>
      <c r="D6715" s="4">
        <v>1.0722218347689161E-2</v>
      </c>
      <c r="E6715" s="4">
        <v>-3.3254012998241711E-3</v>
      </c>
      <c r="F6715" s="2">
        <v>4</v>
      </c>
      <c r="G6715" s="4">
        <v>0.3519016342484127</v>
      </c>
      <c r="H6715" s="4">
        <v>-1.022401607988066E-2</v>
      </c>
      <c r="I6715" s="4">
        <v>0.15741724997573761</v>
      </c>
    </row>
    <row r="6716" spans="1:9" x14ac:dyDescent="0.25">
      <c r="A6716" t="s">
        <v>6917</v>
      </c>
      <c r="B6716" s="3">
        <v>69.13775634765625</v>
      </c>
      <c r="C6716" s="3">
        <v>21.04999923706055</v>
      </c>
      <c r="D6716" s="4">
        <v>-3.3745722396452131E-3</v>
      </c>
      <c r="E6716" s="4">
        <v>2.333493190848723E-2</v>
      </c>
      <c r="F6716" s="2">
        <v>4</v>
      </c>
      <c r="G6716" s="4">
        <v>0.35981846126489653</v>
      </c>
      <c r="H6716" s="4">
        <v>-2.0724026886252189E-2</v>
      </c>
      <c r="I6716" s="4">
        <v>0.1451388214932712</v>
      </c>
    </row>
    <row r="6717" spans="1:9" x14ac:dyDescent="0.25">
      <c r="A6717" t="s">
        <v>6918</v>
      </c>
      <c r="B6717" s="3">
        <v>69.371856689453125</v>
      </c>
      <c r="C6717" s="3">
        <v>20.569999694824219</v>
      </c>
      <c r="D6717" s="4">
        <v>1.6290453135020751E-2</v>
      </c>
      <c r="E6717" s="4">
        <v>-0.12056433383543599</v>
      </c>
      <c r="F6717" s="2">
        <v>4</v>
      </c>
      <c r="G6717" s="4">
        <v>0.37377609434985648</v>
      </c>
      <c r="H6717" s="4">
        <v>-1.740819987464615E-2</v>
      </c>
      <c r="I6717" s="4">
        <v>0.1490162598667184</v>
      </c>
    </row>
    <row r="6718" spans="1:9" x14ac:dyDescent="0.25">
      <c r="A6718" t="s">
        <v>6919</v>
      </c>
      <c r="B6718" s="3">
        <v>68.259872436523438</v>
      </c>
      <c r="C6718" s="3">
        <v>23.389999389648441</v>
      </c>
      <c r="D6718" s="4">
        <v>-7.9390749540086958E-3</v>
      </c>
      <c r="E6718" s="4">
        <v>2.6327268539612089E-2</v>
      </c>
      <c r="F6718" s="2">
        <v>4</v>
      </c>
      <c r="G6718" s="4">
        <v>0.36108404075451911</v>
      </c>
      <c r="H6718" s="4">
        <v>-3.315848624348916E-2</v>
      </c>
      <c r="I6718" s="4">
        <v>0.130598301226061</v>
      </c>
    </row>
    <row r="6719" spans="1:9" x14ac:dyDescent="0.25">
      <c r="A6719" t="s">
        <v>6920</v>
      </c>
      <c r="B6719" s="3">
        <v>68.806129455566406</v>
      </c>
      <c r="C6719" s="3">
        <v>22.79000091552734</v>
      </c>
      <c r="D6719" s="4">
        <v>-1.176754587770457E-2</v>
      </c>
      <c r="E6719" s="4">
        <v>6.1975856840413852E-2</v>
      </c>
      <c r="F6719" s="2">
        <v>4</v>
      </c>
      <c r="G6719" s="4">
        <v>0.34212825953472792</v>
      </c>
      <c r="H6719" s="4">
        <v>-2.5421232358598611E-2</v>
      </c>
      <c r="I6719" s="4">
        <v>0.13964603653112051</v>
      </c>
    </row>
    <row r="6720" spans="1:9" x14ac:dyDescent="0.25">
      <c r="A6720" t="s">
        <v>6921</v>
      </c>
      <c r="B6720" s="3">
        <v>69.625450134277344</v>
      </c>
      <c r="C6720" s="3">
        <v>21.45999908447266</v>
      </c>
      <c r="D6720" s="4">
        <v>-6.9558111268167577E-3</v>
      </c>
      <c r="E6720" s="4">
        <v>5.6102333010310527E-2</v>
      </c>
      <c r="F6720" s="2">
        <v>4</v>
      </c>
      <c r="G6720" s="4">
        <v>0.35709199935639607</v>
      </c>
      <c r="H6720" s="4">
        <v>-1.3816270072834921E-2</v>
      </c>
      <c r="I6720" s="4">
        <v>0.1532165653710533</v>
      </c>
    </row>
    <row r="6721" spans="1:9" x14ac:dyDescent="0.25">
      <c r="A6721" t="s">
        <v>6922</v>
      </c>
      <c r="B6721" s="3">
        <v>70.113143920898438</v>
      </c>
      <c r="C6721" s="3">
        <v>20.319999694824219</v>
      </c>
      <c r="D6721" s="4">
        <v>-2.4975903300596962E-3</v>
      </c>
      <c r="E6721" s="4">
        <v>5.0672157937144302E-2</v>
      </c>
      <c r="F6721" s="2">
        <v>4</v>
      </c>
      <c r="G6721" s="4">
        <v>0.3991111636186977</v>
      </c>
      <c r="H6721" s="4">
        <v>-6.9085132594177701E-3</v>
      </c>
      <c r="I6721" s="4">
        <v>0.1612943092488355</v>
      </c>
    </row>
    <row r="6722" spans="1:9" x14ac:dyDescent="0.25">
      <c r="A6722" t="s">
        <v>6923</v>
      </c>
      <c r="B6722" s="3">
        <v>70.2886962890625</v>
      </c>
      <c r="C6722" s="3">
        <v>19.340000152587891</v>
      </c>
      <c r="D6722" s="4">
        <v>1.122570647597909E-2</v>
      </c>
      <c r="E6722" s="4">
        <v>-8.6874415773178559E-2</v>
      </c>
      <c r="F6722" s="2">
        <v>3</v>
      </c>
      <c r="G6722" s="4">
        <v>0.42781844384825107</v>
      </c>
      <c r="H6722" s="4">
        <v>-4.4219671918562797E-3</v>
      </c>
      <c r="I6722" s="4">
        <v>0.1642020089285714</v>
      </c>
    </row>
    <row r="6723" spans="1:9" x14ac:dyDescent="0.25">
      <c r="A6723" t="s">
        <v>6924</v>
      </c>
      <c r="B6723" s="3">
        <v>69.508415222167969</v>
      </c>
      <c r="C6723" s="3">
        <v>21.180000305175781</v>
      </c>
      <c r="D6723" s="4">
        <v>1.8582583040533729E-2</v>
      </c>
      <c r="E6723" s="4">
        <v>-7.0237064672597049E-2</v>
      </c>
      <c r="F6723" s="2">
        <v>4</v>
      </c>
      <c r="G6723" s="4">
        <v>0.4103146107837452</v>
      </c>
      <c r="H6723" s="4">
        <v>-1.5473967451209211E-2</v>
      </c>
      <c r="I6723" s="4">
        <v>0.1512780989178959</v>
      </c>
    </row>
    <row r="6724" spans="1:9" x14ac:dyDescent="0.25">
      <c r="A6724" t="s">
        <v>6925</v>
      </c>
      <c r="B6724" s="3">
        <v>68.240333557128906</v>
      </c>
      <c r="C6724" s="3">
        <v>22.780000686645511</v>
      </c>
      <c r="D6724" s="4">
        <v>6.9084543121495923E-3</v>
      </c>
      <c r="E6724" s="4">
        <v>-5.7509283626844383E-2</v>
      </c>
      <c r="F6724" s="2">
        <v>4</v>
      </c>
      <c r="G6724" s="4">
        <v>0.39109874737460038</v>
      </c>
      <c r="H6724" s="4">
        <v>-3.3435237415980423E-2</v>
      </c>
      <c r="I6724" s="4">
        <v>0.13027467589447461</v>
      </c>
    </row>
    <row r="6725" spans="1:9" x14ac:dyDescent="0.25">
      <c r="A6725" t="s">
        <v>6926</v>
      </c>
      <c r="B6725" s="3">
        <v>67.772132873535156</v>
      </c>
      <c r="C6725" s="3">
        <v>24.170000076293949</v>
      </c>
      <c r="D6725" s="4">
        <v>-1.4374173206820331E-3</v>
      </c>
      <c r="E6725" s="4">
        <v>-7.3591416828853395E-2</v>
      </c>
      <c r="F6725" s="2">
        <v>4</v>
      </c>
      <c r="G6725" s="4">
        <v>0.42512895385560467</v>
      </c>
      <c r="H6725" s="4">
        <v>-4.0066891439192509E-2</v>
      </c>
      <c r="I6725" s="4">
        <v>0.1225197991475802</v>
      </c>
    </row>
    <row r="6726" spans="1:9" x14ac:dyDescent="0.25">
      <c r="A6726" t="s">
        <v>6927</v>
      </c>
      <c r="B6726" s="3">
        <v>67.86968994140625</v>
      </c>
      <c r="C6726" s="3">
        <v>26.090000152587891</v>
      </c>
      <c r="D6726" s="4">
        <v>-1.8895042979373829E-2</v>
      </c>
      <c r="E6726" s="4">
        <v>0.18752849194351359</v>
      </c>
      <c r="F6726" s="2">
        <v>5</v>
      </c>
      <c r="G6726" s="4">
        <v>0.44116643580957932</v>
      </c>
      <c r="H6726" s="4">
        <v>-3.8685080723594667E-2</v>
      </c>
      <c r="I6726" s="4">
        <v>0.1241356512034162</v>
      </c>
    </row>
    <row r="6727" spans="1:9" x14ac:dyDescent="0.25">
      <c r="A6727" t="s">
        <v>6928</v>
      </c>
      <c r="B6727" s="3">
        <v>69.176788330078125</v>
      </c>
      <c r="C6727" s="3">
        <v>21.969999313354489</v>
      </c>
      <c r="D6727" s="4">
        <v>-1.0602009973484041E-2</v>
      </c>
      <c r="E6727" s="4">
        <v>6.6504801287145421E-2</v>
      </c>
      <c r="F6727" s="2">
        <v>4</v>
      </c>
      <c r="G6727" s="4">
        <v>0.45202413074068742</v>
      </c>
      <c r="H6727" s="4">
        <v>-2.017117292355575E-2</v>
      </c>
      <c r="I6727" s="4">
        <v>0.1457853139557452</v>
      </c>
    </row>
    <row r="6728" spans="1:9" x14ac:dyDescent="0.25">
      <c r="A6728" t="s">
        <v>6929</v>
      </c>
      <c r="B6728" s="3">
        <v>69.918060302734375</v>
      </c>
      <c r="C6728" s="3">
        <v>20.60000038146973</v>
      </c>
      <c r="D6728" s="4">
        <v>-9.6717024357561021E-3</v>
      </c>
      <c r="E6728" s="4">
        <v>5.967077240455132E-2</v>
      </c>
      <c r="F6728" s="2">
        <v>4</v>
      </c>
      <c r="G6728" s="4">
        <v>0.46021723446076329</v>
      </c>
      <c r="H6728" s="4">
        <v>-9.6717024357561021E-3</v>
      </c>
      <c r="I6728" s="4">
        <v>0.15806311060429601</v>
      </c>
    </row>
    <row r="6729" spans="1:9" x14ac:dyDescent="0.25">
      <c r="A6729" t="s">
        <v>6930</v>
      </c>
      <c r="B6729" s="3">
        <v>70.60089111328125</v>
      </c>
      <c r="C6729" s="3">
        <v>19.440000534057621</v>
      </c>
      <c r="D6729" s="4">
        <v>2.771280200549953E-3</v>
      </c>
      <c r="E6729" s="4">
        <v>-2.3606193719563628E-2</v>
      </c>
      <c r="F6729" s="2">
        <v>3</v>
      </c>
      <c r="G6729" s="4">
        <v>0.47595884770643249</v>
      </c>
      <c r="H6729" s="4">
        <v>0</v>
      </c>
      <c r="I6729" s="4">
        <v>0.16937293769409931</v>
      </c>
    </row>
    <row r="6730" spans="1:9" x14ac:dyDescent="0.25">
      <c r="A6730" t="s">
        <v>6931</v>
      </c>
      <c r="B6730" s="3">
        <v>70.405776977539063</v>
      </c>
      <c r="C6730" s="3">
        <v>19.909999847412109</v>
      </c>
      <c r="D6730" s="4">
        <v>4.7322951571631133E-3</v>
      </c>
      <c r="E6730" s="4">
        <v>-2.3540929701057919E-2</v>
      </c>
      <c r="F6730" s="2">
        <v>4</v>
      </c>
      <c r="G6730" s="4">
        <v>0.50423303761240312</v>
      </c>
      <c r="H6730" s="4">
        <v>0</v>
      </c>
      <c r="I6730" s="4">
        <v>0.16614123358242749</v>
      </c>
    </row>
    <row r="6731" spans="1:9" x14ac:dyDescent="0.25">
      <c r="A6731" t="s">
        <v>6932</v>
      </c>
      <c r="B6731" s="3">
        <v>70.074165344238281</v>
      </c>
      <c r="C6731" s="3">
        <v>20.389999389648441</v>
      </c>
      <c r="D6731" s="4">
        <v>-2.7820962311408959E-4</v>
      </c>
      <c r="E6731" s="4">
        <v>-1.782277625983086E-2</v>
      </c>
      <c r="F6731" s="2">
        <v>4</v>
      </c>
      <c r="G6731" s="4">
        <v>0.48737010172273032</v>
      </c>
      <c r="H6731" s="4">
        <v>-3.0521400474118332E-3</v>
      </c>
      <c r="I6731" s="4">
        <v>0.1606487013538431</v>
      </c>
    </row>
    <row r="6732" spans="1:9" x14ac:dyDescent="0.25">
      <c r="A6732" t="s">
        <v>6933</v>
      </c>
      <c r="B6732" s="3">
        <v>70.093666076660156</v>
      </c>
      <c r="C6732" s="3">
        <v>20.760000228881839</v>
      </c>
      <c r="D6732" s="4">
        <v>1.3254124233220249E-2</v>
      </c>
      <c r="E6732" s="4">
        <v>-5.8930157231760982E-2</v>
      </c>
      <c r="F6732" s="2">
        <v>4</v>
      </c>
      <c r="G6732" s="4">
        <v>0.49510717955410999</v>
      </c>
      <c r="H6732" s="4">
        <v>-2.774702373199212E-3</v>
      </c>
      <c r="I6732" s="4">
        <v>0.16097169485151411</v>
      </c>
    </row>
    <row r="6733" spans="1:9" x14ac:dyDescent="0.25">
      <c r="A6733" t="s">
        <v>6934</v>
      </c>
      <c r="B6733" s="3">
        <v>69.176788330078125</v>
      </c>
      <c r="C6733" s="3">
        <v>22.059999465942379</v>
      </c>
      <c r="D6733" s="4">
        <v>-1.1705339488198409E-2</v>
      </c>
      <c r="E6733" s="4">
        <v>5.6007664455639539E-2</v>
      </c>
      <c r="F6733" s="2">
        <v>4</v>
      </c>
      <c r="G6733" s="4">
        <v>0.46952218819447511</v>
      </c>
      <c r="H6733" s="4">
        <v>-1.5819157527287912E-2</v>
      </c>
      <c r="I6733" s="4">
        <v>0.1457853139557452</v>
      </c>
    </row>
    <row r="6734" spans="1:9" x14ac:dyDescent="0.25">
      <c r="A6734" t="s">
        <v>6935</v>
      </c>
      <c r="B6734" s="3">
        <v>69.996116638183594</v>
      </c>
      <c r="C6734" s="3">
        <v>20.889999389648441</v>
      </c>
      <c r="D6734" s="4">
        <v>2.7949624875396322E-3</v>
      </c>
      <c r="E6734" s="4">
        <v>-3.3317963922603111E-2</v>
      </c>
      <c r="F6734" s="2">
        <v>4</v>
      </c>
      <c r="G6734" s="4">
        <v>0.50413144961090595</v>
      </c>
      <c r="H6734" s="4">
        <v>-4.1625420064084206E-3</v>
      </c>
      <c r="I6734" s="4">
        <v>0.15935596916246109</v>
      </c>
    </row>
    <row r="6735" spans="1:9" x14ac:dyDescent="0.25">
      <c r="A6735" t="s">
        <v>6936</v>
      </c>
      <c r="B6735" s="3">
        <v>69.801025390625</v>
      </c>
      <c r="C6735" s="3">
        <v>21.610000610351559</v>
      </c>
      <c r="D6735" s="4">
        <v>8.4554548210200586E-3</v>
      </c>
      <c r="E6735" s="4">
        <v>-5.0944217131826841E-2</v>
      </c>
      <c r="F6735" s="2">
        <v>4</v>
      </c>
      <c r="G6735" s="4">
        <v>0.52546888906896472</v>
      </c>
      <c r="H6735" s="4">
        <v>-6.9381127291356934E-3</v>
      </c>
      <c r="I6735" s="4">
        <v>0.1561246441511388</v>
      </c>
    </row>
    <row r="6736" spans="1:9" x14ac:dyDescent="0.25">
      <c r="A6736" t="s">
        <v>6937</v>
      </c>
      <c r="B6736" s="3">
        <v>69.215774536132813</v>
      </c>
      <c r="C6736" s="3">
        <v>22.770000457763668</v>
      </c>
      <c r="D6736" s="4">
        <v>-2.811221054348612E-3</v>
      </c>
      <c r="E6736" s="4">
        <v>5.8577415875152417E-2</v>
      </c>
      <c r="F6736" s="2">
        <v>4</v>
      </c>
      <c r="G6736" s="4">
        <v>0.53297158318718507</v>
      </c>
      <c r="H6736" s="4">
        <v>-1.5264499266244619E-2</v>
      </c>
      <c r="I6736" s="4">
        <v>0.14643104821752059</v>
      </c>
    </row>
    <row r="6737" spans="1:9" x14ac:dyDescent="0.25">
      <c r="A6737" t="s">
        <v>6938</v>
      </c>
      <c r="B6737" s="3">
        <v>69.410903930664063</v>
      </c>
      <c r="C6737" s="3">
        <v>21.510000228881839</v>
      </c>
      <c r="D6737" s="4">
        <v>7.9323287570765011E-3</v>
      </c>
      <c r="E6737" s="4">
        <v>-7.1644360895385395E-2</v>
      </c>
      <c r="F6737" s="2">
        <v>4</v>
      </c>
      <c r="G6737" s="4">
        <v>0.48848053874274983</v>
      </c>
      <c r="H6737" s="4">
        <v>-1.248838582506229E-2</v>
      </c>
      <c r="I6737" s="4">
        <v>0.14966300506275881</v>
      </c>
    </row>
    <row r="6738" spans="1:9" x14ac:dyDescent="0.25">
      <c r="A6738" t="s">
        <v>6939</v>
      </c>
      <c r="B6738" s="3">
        <v>68.864646911621094</v>
      </c>
      <c r="C6738" s="3">
        <v>23.170000076293949</v>
      </c>
      <c r="D6738" s="4">
        <v>-5.6337922659731587E-3</v>
      </c>
      <c r="E6738" s="4">
        <v>-2.071004963137224E-2</v>
      </c>
      <c r="F6738" s="2">
        <v>4</v>
      </c>
      <c r="G6738" s="4">
        <v>0.47130649578684891</v>
      </c>
      <c r="H6738" s="4">
        <v>-2.0260005557437011E-2</v>
      </c>
      <c r="I6738" s="4">
        <v>0.1406152697576992</v>
      </c>
    </row>
    <row r="6739" spans="1:9" x14ac:dyDescent="0.25">
      <c r="A6739" t="s">
        <v>6940</v>
      </c>
      <c r="B6739" s="3">
        <v>69.254814147949219</v>
      </c>
      <c r="C6739" s="3">
        <v>23.659999847412109</v>
      </c>
      <c r="D6739" s="4">
        <v>-6.7150438999538098E-3</v>
      </c>
      <c r="E6739" s="4">
        <v>5.2959526943570978E-2</v>
      </c>
      <c r="F6739" s="2">
        <v>4</v>
      </c>
      <c r="G6739" s="4">
        <v>0.46758299725823499</v>
      </c>
      <c r="H6739" s="4">
        <v>-1.4709081199364321E-2</v>
      </c>
      <c r="I6739" s="4">
        <v>0.14707766704677791</v>
      </c>
    </row>
    <row r="6740" spans="1:9" x14ac:dyDescent="0.25">
      <c r="A6740" t="s">
        <v>6941</v>
      </c>
      <c r="B6740" s="3">
        <v>69.723007202148438</v>
      </c>
      <c r="C6740" s="3">
        <v>22.469999313354489</v>
      </c>
      <c r="D6740" s="4">
        <v>-8.0480805133682498E-3</v>
      </c>
      <c r="E6740" s="4">
        <v>2.9789167168707831E-2</v>
      </c>
      <c r="F6740" s="2">
        <v>4</v>
      </c>
      <c r="G6740" s="4">
        <v>0.48811625849750268</v>
      </c>
      <c r="H6740" s="4">
        <v>-8.0480805133682498E-3</v>
      </c>
      <c r="I6740" s="4">
        <v>0.15483241742688911</v>
      </c>
    </row>
    <row r="6741" spans="1:9" x14ac:dyDescent="0.25">
      <c r="A6741" t="s">
        <v>6942</v>
      </c>
      <c r="B6741" s="3">
        <v>70.2886962890625</v>
      </c>
      <c r="C6741" s="3">
        <v>21.819999694824219</v>
      </c>
      <c r="D6741" s="4">
        <v>5.0208059361689372E-3</v>
      </c>
      <c r="E6741" s="4">
        <v>-7.2793380684407216E-3</v>
      </c>
      <c r="F6741" s="2">
        <v>4</v>
      </c>
      <c r="G6741" s="4">
        <v>0.50606233541277157</v>
      </c>
      <c r="H6741" s="4">
        <v>0</v>
      </c>
      <c r="I6741" s="4">
        <v>0.1642020089285714</v>
      </c>
    </row>
    <row r="6742" spans="1:9" x14ac:dyDescent="0.25">
      <c r="A6742" t="s">
        <v>6943</v>
      </c>
      <c r="B6742" s="3">
        <v>69.937553405761719</v>
      </c>
      <c r="C6742" s="3">
        <v>21.979999542236332</v>
      </c>
      <c r="D6742" s="4">
        <v>1.0855148241986299E-2</v>
      </c>
      <c r="E6742" s="4">
        <v>-5.9478016563163538E-2</v>
      </c>
      <c r="F6742" s="2">
        <v>4</v>
      </c>
      <c r="G6742" s="4">
        <v>0.51729394033664855</v>
      </c>
      <c r="H6742" s="4">
        <v>0</v>
      </c>
      <c r="I6742" s="4">
        <v>0.1583859777351837</v>
      </c>
    </row>
    <row r="6743" spans="1:9" x14ac:dyDescent="0.25">
      <c r="A6743" t="s">
        <v>6944</v>
      </c>
      <c r="B6743" s="3">
        <v>69.1865234375</v>
      </c>
      <c r="C6743" s="3">
        <v>23.370000839233398</v>
      </c>
      <c r="D6743" s="4">
        <v>8.101123867800375E-3</v>
      </c>
      <c r="E6743" s="4">
        <v>-3.5094900834799707E-2</v>
      </c>
      <c r="F6743" s="2">
        <v>4</v>
      </c>
      <c r="G6743" s="4">
        <v>0.5091857984941619</v>
      </c>
      <c r="H6743" s="4">
        <v>0</v>
      </c>
      <c r="I6743" s="4">
        <v>0.14594655797101441</v>
      </c>
    </row>
    <row r="6744" spans="1:9" x14ac:dyDescent="0.25">
      <c r="A6744" t="s">
        <v>6945</v>
      </c>
      <c r="B6744" s="3">
        <v>68.630538940429688</v>
      </c>
      <c r="C6744" s="3">
        <v>24.219999313354489</v>
      </c>
      <c r="D6744" s="4">
        <v>3.4231455414666101E-3</v>
      </c>
      <c r="E6744" s="4">
        <v>-1.7842681945668851E-2</v>
      </c>
      <c r="F6744" s="2">
        <v>4</v>
      </c>
      <c r="G6744" s="4">
        <v>0.47023060472849648</v>
      </c>
      <c r="H6744" s="4">
        <v>-5.6530111644235159E-3</v>
      </c>
      <c r="I6744" s="4">
        <v>0.13673770501746901</v>
      </c>
    </row>
    <row r="6745" spans="1:9" x14ac:dyDescent="0.25">
      <c r="A6745" t="s">
        <v>6946</v>
      </c>
      <c r="B6745" s="3">
        <v>68.396408081054688</v>
      </c>
      <c r="C6745" s="3">
        <v>24.659999847412109</v>
      </c>
      <c r="D6745" s="4">
        <v>-5.7079318178621108E-4</v>
      </c>
      <c r="E6745" s="4">
        <v>5.0703049376763509E-2</v>
      </c>
      <c r="F6745" s="2">
        <v>5</v>
      </c>
      <c r="G6745" s="4">
        <v>0.47462966494930781</v>
      </c>
      <c r="H6745" s="4">
        <v>-9.0451936914336395E-3</v>
      </c>
      <c r="I6745" s="4">
        <v>0.13285976117688911</v>
      </c>
    </row>
    <row r="6746" spans="1:9" x14ac:dyDescent="0.25">
      <c r="A6746" t="s">
        <v>6947</v>
      </c>
      <c r="B6746" s="3">
        <v>68.435470581054688</v>
      </c>
      <c r="C6746" s="3">
        <v>23.469999313354489</v>
      </c>
      <c r="D6746" s="4">
        <v>-4.2571736984593489E-3</v>
      </c>
      <c r="E6746" s="4">
        <v>2.8934671760845632E-2</v>
      </c>
      <c r="F6746" s="2">
        <v>4</v>
      </c>
      <c r="G6746" s="4">
        <v>0.44433478167093599</v>
      </c>
      <c r="H6746" s="4">
        <v>-8.4792404022556722E-3</v>
      </c>
      <c r="I6746" s="4">
        <v>0.13350675910649579</v>
      </c>
    </row>
    <row r="6747" spans="1:9" x14ac:dyDescent="0.25">
      <c r="A6747" t="s">
        <v>6948</v>
      </c>
      <c r="B6747" s="3">
        <v>68.728057861328125</v>
      </c>
      <c r="C6747" s="3">
        <v>22.809999465942379</v>
      </c>
      <c r="D6747" s="4">
        <v>-5.6715330313550361E-4</v>
      </c>
      <c r="E6747" s="4">
        <v>1.197863972707491E-2</v>
      </c>
      <c r="F6747" s="2">
        <v>4</v>
      </c>
      <c r="G6747" s="4">
        <v>0.41211185661811522</v>
      </c>
      <c r="H6747" s="4">
        <v>-4.2401176210109526E-3</v>
      </c>
      <c r="I6747" s="4">
        <v>0.13835292523938911</v>
      </c>
    </row>
    <row r="6748" spans="1:9" x14ac:dyDescent="0.25">
      <c r="A6748" t="s">
        <v>6949</v>
      </c>
      <c r="B6748" s="3">
        <v>68.767059326171875</v>
      </c>
      <c r="C6748" s="3">
        <v>22.54000091552734</v>
      </c>
      <c r="D6748" s="4">
        <v>-3.675048633847378E-3</v>
      </c>
      <c r="E6748" s="4">
        <v>9.8976141589062205E-2</v>
      </c>
      <c r="F6748" s="2">
        <v>4</v>
      </c>
      <c r="G6748" s="4">
        <v>0.4190809529754782</v>
      </c>
      <c r="H6748" s="4">
        <v>-3.675048633847378E-3</v>
      </c>
      <c r="I6748" s="4">
        <v>0.13899891223473079</v>
      </c>
    </row>
    <row r="6749" spans="1:9" x14ac:dyDescent="0.25">
      <c r="A6749" t="s">
        <v>6950</v>
      </c>
      <c r="B6749" s="3">
        <v>69.020713806152344</v>
      </c>
      <c r="C6749" s="3">
        <v>20.510000228881839</v>
      </c>
      <c r="D6749" s="4">
        <v>8.5517527698519835E-3</v>
      </c>
      <c r="E6749" s="4">
        <v>2.6526561500921138E-2</v>
      </c>
      <c r="F6749" s="2">
        <v>4</v>
      </c>
      <c r="G6749" s="4">
        <v>0.41032383242389958</v>
      </c>
      <c r="H6749" s="4">
        <v>0</v>
      </c>
      <c r="I6749" s="4">
        <v>0.14320022867333071</v>
      </c>
    </row>
    <row r="6750" spans="1:9" x14ac:dyDescent="0.25">
      <c r="A6750" t="s">
        <v>6951</v>
      </c>
      <c r="B6750" s="3">
        <v>68.435470581054688</v>
      </c>
      <c r="C6750" s="3">
        <v>19.979999542236332</v>
      </c>
      <c r="D6750" s="4">
        <v>-2.274753418219921E-3</v>
      </c>
      <c r="E6750" s="4">
        <v>6.9020811734490151E-2</v>
      </c>
      <c r="F6750" s="2">
        <v>4</v>
      </c>
      <c r="G6750" s="4">
        <v>0.41786420820629622</v>
      </c>
      <c r="H6750" s="4">
        <v>-2.274753418219921E-3</v>
      </c>
      <c r="I6750" s="4">
        <v>0.13350675910649579</v>
      </c>
    </row>
    <row r="6751" spans="1:9" x14ac:dyDescent="0.25">
      <c r="A6751" t="s">
        <v>6952</v>
      </c>
      <c r="B6751" s="3">
        <v>68.591499328613281</v>
      </c>
      <c r="C6751" s="3">
        <v>18.690000534057621</v>
      </c>
      <c r="D6751" s="4">
        <v>8.6101392276161093E-3</v>
      </c>
      <c r="E6751" s="4">
        <v>5.2364881373333949E-2</v>
      </c>
      <c r="F6751" s="2">
        <v>3</v>
      </c>
      <c r="G6751" s="4">
        <v>0.42767738588906878</v>
      </c>
      <c r="H6751" s="4">
        <v>0</v>
      </c>
      <c r="I6751" s="4">
        <v>0.13609108618821161</v>
      </c>
    </row>
    <row r="6752" spans="1:9" x14ac:dyDescent="0.25">
      <c r="A6752" t="s">
        <v>6953</v>
      </c>
      <c r="B6752" s="3">
        <v>68.005958557128906</v>
      </c>
      <c r="C6752" s="3">
        <v>17.760000228881839</v>
      </c>
      <c r="D6752" s="4">
        <v>2.581002909772367E-3</v>
      </c>
      <c r="E6752" s="4">
        <v>-2.8977619470514249E-2</v>
      </c>
      <c r="F6752" s="2">
        <v>3</v>
      </c>
      <c r="G6752" s="4">
        <v>0.40819018491894349</v>
      </c>
      <c r="H6752" s="4">
        <v>0</v>
      </c>
      <c r="I6752" s="4">
        <v>0.12639268831683489</v>
      </c>
    </row>
    <row r="6753" spans="1:9" x14ac:dyDescent="0.25">
      <c r="A6753" t="s">
        <v>6954</v>
      </c>
      <c r="B6753" s="3">
        <v>67.830886840820313</v>
      </c>
      <c r="C6753" s="3">
        <v>18.29000091552734</v>
      </c>
      <c r="D6753" s="4">
        <v>3.7425572221758689E-3</v>
      </c>
      <c r="E6753" s="4">
        <v>-1.9828453103448381E-2</v>
      </c>
      <c r="F6753" s="2">
        <v>3</v>
      </c>
      <c r="G6753" s="4">
        <v>0.39984513221388518</v>
      </c>
      <c r="H6753" s="4">
        <v>0</v>
      </c>
      <c r="I6753" s="4">
        <v>0.12349294974443591</v>
      </c>
    </row>
    <row r="6754" spans="1:9" x14ac:dyDescent="0.25">
      <c r="A6754" t="s">
        <v>6955</v>
      </c>
      <c r="B6754" s="3">
        <v>67.577972412109375</v>
      </c>
      <c r="C6754" s="3">
        <v>18.659999847412109</v>
      </c>
      <c r="D6754" s="4">
        <v>2.8866343564402101E-3</v>
      </c>
      <c r="E6754" s="4">
        <v>8.1037070056986238E-3</v>
      </c>
      <c r="F6754" s="2">
        <v>3</v>
      </c>
      <c r="G6754" s="4">
        <v>0.3796265844437936</v>
      </c>
      <c r="H6754" s="4">
        <v>0</v>
      </c>
      <c r="I6754" s="4">
        <v>0.1193038908837991</v>
      </c>
    </row>
    <row r="6755" spans="1:9" x14ac:dyDescent="0.25">
      <c r="A6755" t="s">
        <v>6956</v>
      </c>
      <c r="B6755" s="3">
        <v>67.383460998535156</v>
      </c>
      <c r="C6755" s="3">
        <v>18.510000228881839</v>
      </c>
      <c r="D6755" s="4">
        <v>1.079683602577086E-2</v>
      </c>
      <c r="E6755" s="4">
        <v>-1.068941022860859E-2</v>
      </c>
      <c r="F6755" s="2">
        <v>3</v>
      </c>
      <c r="G6755" s="4">
        <v>0.3794318722694614</v>
      </c>
      <c r="H6755" s="4">
        <v>0</v>
      </c>
      <c r="I6755" s="4">
        <v>0.1160821697479943</v>
      </c>
    </row>
    <row r="6756" spans="1:9" x14ac:dyDescent="0.25">
      <c r="A6756" t="s">
        <v>6957</v>
      </c>
      <c r="B6756" s="3">
        <v>66.663703918457031</v>
      </c>
      <c r="C6756" s="3">
        <v>18.70999908447266</v>
      </c>
      <c r="D6756" s="4">
        <v>-3.7792051253168202E-3</v>
      </c>
      <c r="E6756" s="4">
        <v>2.5205429286172979E-2</v>
      </c>
      <c r="F6756" s="2">
        <v>3</v>
      </c>
      <c r="G6756" s="4">
        <v>0.37169099129230232</v>
      </c>
      <c r="H6756" s="4">
        <v>-3.7792051253168202E-3</v>
      </c>
      <c r="I6756" s="4">
        <v>0.1041607274278598</v>
      </c>
    </row>
    <row r="6757" spans="1:9" x14ac:dyDescent="0.25">
      <c r="A6757" t="s">
        <v>6958</v>
      </c>
      <c r="B6757" s="3">
        <v>66.916595458984375</v>
      </c>
      <c r="C6757" s="3">
        <v>18.25</v>
      </c>
      <c r="D6757" s="4">
        <v>4.0862267804346866E-3</v>
      </c>
      <c r="E6757" s="4">
        <v>-3.3880328762697198E-2</v>
      </c>
      <c r="F6757" s="2">
        <v>3</v>
      </c>
      <c r="G6757" s="4">
        <v>0.35552217494518779</v>
      </c>
      <c r="H6757" s="4">
        <v>0</v>
      </c>
      <c r="I6757" s="4">
        <v>0.10834940718814701</v>
      </c>
    </row>
    <row r="6758" spans="1:9" x14ac:dyDescent="0.25">
      <c r="A6758" t="s">
        <v>6959</v>
      </c>
      <c r="B6758" s="3">
        <v>66.644271850585938</v>
      </c>
      <c r="C6758" s="3">
        <v>18.889999389648441</v>
      </c>
      <c r="D6758" s="4">
        <v>4.6927923811161953E-3</v>
      </c>
      <c r="E6758" s="4">
        <v>-2.7792120794949079E-2</v>
      </c>
      <c r="F6758" s="2">
        <v>3</v>
      </c>
      <c r="G6758" s="4">
        <v>0.33806345018924699</v>
      </c>
      <c r="H6758" s="4">
        <v>0</v>
      </c>
      <c r="I6758" s="4">
        <v>0.103838871231237</v>
      </c>
    </row>
    <row r="6759" spans="1:9" x14ac:dyDescent="0.25">
      <c r="A6759" t="s">
        <v>6960</v>
      </c>
      <c r="B6759" s="3">
        <v>66.332984924316406</v>
      </c>
      <c r="C6759" s="3">
        <v>19.430000305175781</v>
      </c>
      <c r="D6759" s="4">
        <v>9.472047237512049E-3</v>
      </c>
      <c r="E6759" s="4">
        <v>-3.9545193038205577E-2</v>
      </c>
      <c r="F6759" s="2">
        <v>3</v>
      </c>
      <c r="G6759" s="4">
        <v>0.3246801368834582</v>
      </c>
      <c r="H6759" s="4">
        <v>0</v>
      </c>
      <c r="I6759" s="4">
        <v>9.868298011290122E-2</v>
      </c>
    </row>
    <row r="6760" spans="1:9" x14ac:dyDescent="0.25">
      <c r="A6760" t="s">
        <v>6961</v>
      </c>
      <c r="B6760" s="3">
        <v>65.7105712890625</v>
      </c>
      <c r="C6760" s="3">
        <v>20.229999542236332</v>
      </c>
      <c r="D6760" s="4">
        <v>-3.539459951507506E-3</v>
      </c>
      <c r="E6760" s="4">
        <v>5.6948808116336742E-2</v>
      </c>
      <c r="F6760" s="2">
        <v>4</v>
      </c>
      <c r="G6760" s="4">
        <v>0.32594699547200912</v>
      </c>
      <c r="H6760" s="4">
        <v>-3.539459951507506E-3</v>
      </c>
      <c r="I6760" s="4">
        <v>8.8373851578674945E-2</v>
      </c>
    </row>
    <row r="6761" spans="1:9" x14ac:dyDescent="0.25">
      <c r="A6761" t="s">
        <v>6962</v>
      </c>
      <c r="B6761" s="3">
        <v>65.943977355957031</v>
      </c>
      <c r="C6761" s="3">
        <v>19.139999389648441</v>
      </c>
      <c r="D6761" s="4">
        <v>2.0162451087809119E-2</v>
      </c>
      <c r="E6761" s="4">
        <v>-8.552321497504678E-2</v>
      </c>
      <c r="F6761" s="2">
        <v>3</v>
      </c>
      <c r="G6761" s="4">
        <v>0.34259258468219872</v>
      </c>
      <c r="H6761" s="4">
        <v>0</v>
      </c>
      <c r="I6761" s="4">
        <v>9.2239790574857761E-2</v>
      </c>
    </row>
    <row r="6762" spans="1:9" x14ac:dyDescent="0.25">
      <c r="A6762" t="s">
        <v>6963</v>
      </c>
      <c r="B6762" s="3">
        <v>64.640663146972656</v>
      </c>
      <c r="C6762" s="3">
        <v>20.930000305175781</v>
      </c>
      <c r="D6762" s="4">
        <v>-9.2429238286112492E-3</v>
      </c>
      <c r="E6762" s="4">
        <v>6.8947925777836261E-2</v>
      </c>
      <c r="F6762" s="2">
        <v>4</v>
      </c>
      <c r="G6762" s="4">
        <v>0.30840356138716779</v>
      </c>
      <c r="H6762" s="4">
        <v>-1.5698829142982481E-2</v>
      </c>
      <c r="I6762" s="4">
        <v>7.0652805746959091E-2</v>
      </c>
    </row>
    <row r="6763" spans="1:9" x14ac:dyDescent="0.25">
      <c r="A6763" t="s">
        <v>6964</v>
      </c>
      <c r="B6763" s="3">
        <v>65.243705749511719</v>
      </c>
      <c r="C6763" s="3">
        <v>19.579999923706051</v>
      </c>
      <c r="D6763" s="4">
        <v>-6.5161334394087111E-3</v>
      </c>
      <c r="E6763" s="4">
        <v>2.8361291082624751E-2</v>
      </c>
      <c r="F6763" s="2">
        <v>4</v>
      </c>
      <c r="G6763" s="4">
        <v>0.34300158067198572</v>
      </c>
      <c r="H6763" s="4">
        <v>-6.5161334394087111E-3</v>
      </c>
      <c r="I6763" s="4">
        <v>8.0641089018827605E-2</v>
      </c>
    </row>
    <row r="6764" spans="1:9" x14ac:dyDescent="0.25">
      <c r="A6764" t="s">
        <v>6965</v>
      </c>
      <c r="B6764" s="3">
        <v>65.671630859375</v>
      </c>
      <c r="C6764" s="3">
        <v>19.04000091552734</v>
      </c>
      <c r="D6764" s="4">
        <v>5.6600647765825407E-3</v>
      </c>
      <c r="E6764" s="4">
        <v>-7.8165510346943634E-3</v>
      </c>
      <c r="F6764" s="2">
        <v>3</v>
      </c>
      <c r="G6764" s="4">
        <v>0.3443883613117753</v>
      </c>
      <c r="H6764" s="4">
        <v>0</v>
      </c>
      <c r="I6764" s="4">
        <v>8.7728875517598448E-2</v>
      </c>
    </row>
    <row r="6765" spans="1:9" x14ac:dyDescent="0.25">
      <c r="A6765" t="s">
        <v>6966</v>
      </c>
      <c r="B6765" s="3">
        <v>65.302017211914063</v>
      </c>
      <c r="C6765" s="3">
        <v>19.190000534057621</v>
      </c>
      <c r="D6765" s="4">
        <v>-2.0810027614179831E-3</v>
      </c>
      <c r="E6765" s="4">
        <v>3.4501419046876869E-2</v>
      </c>
      <c r="F6765" s="2">
        <v>3</v>
      </c>
      <c r="G6765" s="4">
        <v>0.34579347264066768</v>
      </c>
      <c r="H6765" s="4">
        <v>-2.0810027614179831E-3</v>
      </c>
      <c r="I6765" s="4">
        <v>8.1606910342261862E-2</v>
      </c>
    </row>
    <row r="6766" spans="1:9" x14ac:dyDescent="0.25">
      <c r="A6766" t="s">
        <v>6967</v>
      </c>
      <c r="B6766" s="3">
        <v>65.438194274902344</v>
      </c>
      <c r="C6766" s="3">
        <v>18.54999923706055</v>
      </c>
      <c r="D6766" s="4">
        <v>0</v>
      </c>
      <c r="E6766" s="4">
        <v>-4.2941453199057964E-3</v>
      </c>
      <c r="F6766" s="2">
        <v>3</v>
      </c>
      <c r="G6766" s="4">
        <v>0.34461902501456382</v>
      </c>
      <c r="H6766" s="4">
        <v>0</v>
      </c>
      <c r="I6766" s="4">
        <v>8.3862431054283038E-2</v>
      </c>
    </row>
    <row r="6767" spans="1:9" x14ac:dyDescent="0.25">
      <c r="A6767" t="s">
        <v>6968</v>
      </c>
      <c r="B6767" s="3">
        <v>65.438194274902344</v>
      </c>
      <c r="C6767" s="3">
        <v>18.629999160766602</v>
      </c>
      <c r="D6767" s="4">
        <v>5.6797809366380134E-3</v>
      </c>
      <c r="E6767" s="4">
        <v>5.3696676061032456E-4</v>
      </c>
      <c r="F6767" s="2">
        <v>3</v>
      </c>
      <c r="G6767" s="4">
        <v>0.32454653575189168</v>
      </c>
      <c r="H6767" s="4">
        <v>0</v>
      </c>
      <c r="I6767" s="4">
        <v>8.3862431054283038E-2</v>
      </c>
    </row>
    <row r="6768" spans="1:9" x14ac:dyDescent="0.25">
      <c r="A6768" t="s">
        <v>6969</v>
      </c>
      <c r="B6768" s="3">
        <v>65.068618774414063</v>
      </c>
      <c r="C6768" s="3">
        <v>18.620000839233398</v>
      </c>
      <c r="D6768" s="4">
        <v>1.240898328007178E-2</v>
      </c>
      <c r="E6768" s="4">
        <v>-3.7726073790437908E-2</v>
      </c>
      <c r="F6768" s="2">
        <v>3</v>
      </c>
      <c r="G6768" s="4">
        <v>0.3041710219065219</v>
      </c>
      <c r="H6768" s="4">
        <v>0</v>
      </c>
      <c r="I6768" s="4">
        <v>7.7741097712862306E-2</v>
      </c>
    </row>
    <row r="6769" spans="1:9" x14ac:dyDescent="0.25">
      <c r="A6769" t="s">
        <v>6970</v>
      </c>
      <c r="B6769" s="3">
        <v>64.271080017089844</v>
      </c>
      <c r="C6769" s="3">
        <v>19.35000038146973</v>
      </c>
      <c r="D6769" s="4">
        <v>-7.8076149037934472E-3</v>
      </c>
      <c r="E6769" s="4">
        <v>1.8957378340735302E-2</v>
      </c>
      <c r="F6769" s="2">
        <v>3</v>
      </c>
      <c r="G6769" s="4">
        <v>0.28917586079456542</v>
      </c>
      <c r="H6769" s="4">
        <v>-7.8076149037934472E-3</v>
      </c>
      <c r="I6769" s="4">
        <v>6.45313460387551E-2</v>
      </c>
    </row>
    <row r="6770" spans="1:9" x14ac:dyDescent="0.25">
      <c r="A6770" t="s">
        <v>6971</v>
      </c>
      <c r="B6770" s="3">
        <v>64.776832580566406</v>
      </c>
      <c r="C6770" s="3">
        <v>18.989999771118161</v>
      </c>
      <c r="D6770" s="4">
        <v>3.9189881859249542E-3</v>
      </c>
      <c r="E6770" s="4">
        <v>-5.2632783588613119E-4</v>
      </c>
      <c r="F6770" s="2">
        <v>3</v>
      </c>
      <c r="G6770" s="4">
        <v>0.31472856717466707</v>
      </c>
      <c r="H6770" s="4">
        <v>0</v>
      </c>
      <c r="I6770" s="4">
        <v>7.2908200092197228E-2</v>
      </c>
    </row>
    <row r="6771" spans="1:9" x14ac:dyDescent="0.25">
      <c r="A6771" t="s">
        <v>6972</v>
      </c>
      <c r="B6771" s="3">
        <v>64.523963928222656</v>
      </c>
      <c r="C6771" s="3">
        <v>19</v>
      </c>
      <c r="D6771" s="4">
        <v>7.4413781076321239E-3</v>
      </c>
      <c r="E6771" s="4">
        <v>-4.426555321507708E-2</v>
      </c>
      <c r="F6771" s="2">
        <v>3</v>
      </c>
      <c r="G6771" s="4">
        <v>0.31010526961513302</v>
      </c>
      <c r="H6771" s="4">
        <v>0</v>
      </c>
      <c r="I6771" s="4">
        <v>6.8719899432259313E-2</v>
      </c>
    </row>
    <row r="6772" spans="1:9" x14ac:dyDescent="0.25">
      <c r="A6772" t="s">
        <v>6973</v>
      </c>
      <c r="B6772" s="3">
        <v>64.04736328125</v>
      </c>
      <c r="C6772" s="3">
        <v>19.879999160766602</v>
      </c>
      <c r="D6772" s="4">
        <v>-5.2870831652731543E-3</v>
      </c>
      <c r="E6772" s="4">
        <v>1.119019913845265E-2</v>
      </c>
      <c r="F6772" s="2">
        <v>4</v>
      </c>
      <c r="G6772" s="4">
        <v>0.28468845813346522</v>
      </c>
      <c r="H6772" s="4">
        <v>-5.2870831652731543E-3</v>
      </c>
      <c r="I6772" s="4">
        <v>6.0825892857142787E-2</v>
      </c>
    </row>
    <row r="6773" spans="1:9" x14ac:dyDescent="0.25">
      <c r="A6773" t="s">
        <v>6974</v>
      </c>
      <c r="B6773" s="3">
        <v>64.387786865234375</v>
      </c>
      <c r="C6773" s="3">
        <v>19.659999847412109</v>
      </c>
      <c r="D6773" s="4">
        <v>9.1465397831194117E-3</v>
      </c>
      <c r="E6773" s="4">
        <v>-5.2986530315128677E-2</v>
      </c>
      <c r="F6773" s="2">
        <v>4</v>
      </c>
      <c r="G6773" s="4">
        <v>0.28289008849492953</v>
      </c>
      <c r="H6773" s="4">
        <v>0</v>
      </c>
      <c r="I6773" s="4">
        <v>6.6464378720238138E-2</v>
      </c>
    </row>
    <row r="6774" spans="1:9" x14ac:dyDescent="0.25">
      <c r="A6774" t="s">
        <v>6975</v>
      </c>
      <c r="B6774" s="3">
        <v>63.80419921875</v>
      </c>
      <c r="C6774" s="3">
        <v>20.760000228881839</v>
      </c>
      <c r="D6774" s="4">
        <v>4.9020997944280156E-3</v>
      </c>
      <c r="E6774" s="4">
        <v>4.6370971230760949E-2</v>
      </c>
      <c r="F6774" s="2">
        <v>4</v>
      </c>
      <c r="G6774" s="4">
        <v>0.28202795707331441</v>
      </c>
      <c r="H6774" s="4">
        <v>-9.136152445140544E-4</v>
      </c>
      <c r="I6774" s="4">
        <v>5.6798330745341692E-2</v>
      </c>
    </row>
    <row r="6775" spans="1:9" x14ac:dyDescent="0.25">
      <c r="A6775" t="s">
        <v>6976</v>
      </c>
      <c r="B6775" s="3">
        <v>63.492950439453118</v>
      </c>
      <c r="C6775" s="3">
        <v>19.840000152587891</v>
      </c>
      <c r="D6775" s="4">
        <v>-5.7873448967137309E-3</v>
      </c>
      <c r="E6775" s="4">
        <v>5.5752971568034937E-3</v>
      </c>
      <c r="F6775" s="2">
        <v>4</v>
      </c>
      <c r="G6775" s="4">
        <v>0.27283434841928228</v>
      </c>
      <c r="H6775" s="4">
        <v>-5.7873448967137309E-3</v>
      </c>
      <c r="I6775" s="4">
        <v>5.1643071460921293E-2</v>
      </c>
    </row>
    <row r="6776" spans="1:9" x14ac:dyDescent="0.25">
      <c r="A6776" t="s">
        <v>6977</v>
      </c>
      <c r="B6776" s="3">
        <v>63.862545013427727</v>
      </c>
      <c r="C6776" s="3">
        <v>19.729999542236332</v>
      </c>
      <c r="D6776" s="4">
        <v>4.2828376531940382E-3</v>
      </c>
      <c r="E6776" s="4">
        <v>-3.1893996334483872E-2</v>
      </c>
      <c r="F6776" s="2">
        <v>4</v>
      </c>
      <c r="G6776" s="4">
        <v>0.29415943211287671</v>
      </c>
      <c r="H6776" s="4">
        <v>0</v>
      </c>
      <c r="I6776" s="4">
        <v>5.7764720719299938E-2</v>
      </c>
    </row>
    <row r="6777" spans="1:9" x14ac:dyDescent="0.25">
      <c r="A6777" t="s">
        <v>6978</v>
      </c>
      <c r="B6777" s="3">
        <v>63.590198516845703</v>
      </c>
      <c r="C6777" s="3">
        <v>20.379999160766602</v>
      </c>
      <c r="D6777" s="4">
        <v>-9.1734569086965312E-4</v>
      </c>
      <c r="E6777" s="4">
        <v>-1.355279229010165E-2</v>
      </c>
      <c r="F6777" s="2">
        <v>4</v>
      </c>
      <c r="G6777" s="4">
        <v>0.30690459687362809</v>
      </c>
      <c r="H6777" s="4">
        <v>-9.1734569086965312E-4</v>
      </c>
      <c r="I6777" s="4">
        <v>5.3253805662040632E-2</v>
      </c>
    </row>
    <row r="6778" spans="1:9" x14ac:dyDescent="0.25">
      <c r="A6778" t="s">
        <v>6979</v>
      </c>
      <c r="B6778" s="3">
        <v>63.648586273193359</v>
      </c>
      <c r="C6778" s="3">
        <v>20.659999847412109</v>
      </c>
      <c r="D6778" s="4">
        <v>9.5645180359775761E-3</v>
      </c>
      <c r="E6778" s="4">
        <v>-4.1299277083864723E-2</v>
      </c>
      <c r="F6778" s="2">
        <v>4</v>
      </c>
      <c r="G6778" s="4">
        <v>0.32321150366646839</v>
      </c>
      <c r="H6778" s="4">
        <v>0</v>
      </c>
      <c r="I6778" s="4">
        <v>5.4220890653306153E-2</v>
      </c>
    </row>
    <row r="6779" spans="1:9" x14ac:dyDescent="0.25">
      <c r="A6779" t="s">
        <v>6980</v>
      </c>
      <c r="B6779" s="3">
        <v>63.045585632324219</v>
      </c>
      <c r="C6779" s="3">
        <v>21.54999923706055</v>
      </c>
      <c r="D6779" s="4">
        <v>-3.3819360125862952E-3</v>
      </c>
      <c r="E6779" s="4">
        <v>5.0706923284876471E-2</v>
      </c>
      <c r="F6779" s="2">
        <v>4</v>
      </c>
      <c r="G6779" s="4">
        <v>0.29826669411873491</v>
      </c>
      <c r="H6779" s="4">
        <v>-3.3819360125862952E-3</v>
      </c>
      <c r="I6779" s="4">
        <v>4.42333023987449E-2</v>
      </c>
    </row>
    <row r="6780" spans="1:9" x14ac:dyDescent="0.25">
      <c r="A6780" t="s">
        <v>6981</v>
      </c>
      <c r="B6780" s="3">
        <v>63.259525299072273</v>
      </c>
      <c r="C6780" s="3">
        <v>20.510000228881839</v>
      </c>
      <c r="D6780" s="4">
        <v>1.119422666205261E-2</v>
      </c>
      <c r="E6780" s="4">
        <v>-3.6636949417725662E-2</v>
      </c>
      <c r="F6780" s="2">
        <v>4</v>
      </c>
      <c r="G6780" s="4">
        <v>0.3203819727877073</v>
      </c>
      <c r="H6780" s="4">
        <v>0</v>
      </c>
      <c r="I6780" s="4">
        <v>4.7776816547780758E-2</v>
      </c>
    </row>
    <row r="6781" spans="1:9" x14ac:dyDescent="0.25">
      <c r="A6781" t="s">
        <v>6982</v>
      </c>
      <c r="B6781" s="3">
        <v>62.559223175048828</v>
      </c>
      <c r="C6781" s="3">
        <v>21.29000091552734</v>
      </c>
      <c r="D6781" s="4">
        <v>-6.2200893957320424E-4</v>
      </c>
      <c r="E6781" s="4">
        <v>3.6009815374214327E-2</v>
      </c>
      <c r="F6781" s="2">
        <v>4</v>
      </c>
      <c r="G6781" s="4">
        <v>0.31443661094122238</v>
      </c>
      <c r="H6781" s="4">
        <v>-1.862311073386413E-3</v>
      </c>
      <c r="I6781" s="4">
        <v>3.6177609524618237E-2</v>
      </c>
    </row>
    <row r="6782" spans="1:9" x14ac:dyDescent="0.25">
      <c r="A6782" t="s">
        <v>6983</v>
      </c>
      <c r="B6782" s="3">
        <v>62.598159790039063</v>
      </c>
      <c r="C6782" s="3">
        <v>20.54999923706055</v>
      </c>
      <c r="D6782" s="4">
        <v>-1.241074092993677E-3</v>
      </c>
      <c r="E6782" s="4">
        <v>-5.8055558195679868E-3</v>
      </c>
      <c r="F6782" s="2">
        <v>4</v>
      </c>
      <c r="G6782" s="4">
        <v>0.29058087862702608</v>
      </c>
      <c r="H6782" s="4">
        <v>-1.241074092993677E-3</v>
      </c>
      <c r="I6782" s="4">
        <v>3.6822522402303333E-2</v>
      </c>
    </row>
    <row r="6783" spans="1:9" x14ac:dyDescent="0.25">
      <c r="A6783" t="s">
        <v>6984</v>
      </c>
      <c r="B6783" s="3">
        <v>62.675945281982422</v>
      </c>
      <c r="C6783" s="3">
        <v>20.670000076293949</v>
      </c>
      <c r="D6783" s="4">
        <v>7.5047813194435431E-3</v>
      </c>
      <c r="E6783" s="4">
        <v>-3.2303394866160517E-2</v>
      </c>
      <c r="F6783" s="2">
        <v>4</v>
      </c>
      <c r="G6783" s="4">
        <v>0.30014300674692418</v>
      </c>
      <c r="H6783" s="4">
        <v>0</v>
      </c>
      <c r="I6783" s="4">
        <v>3.811089493966735E-2</v>
      </c>
    </row>
    <row r="6784" spans="1:9" x14ac:dyDescent="0.25">
      <c r="A6784" t="s">
        <v>6985</v>
      </c>
      <c r="B6784" s="3">
        <v>62.209079742431641</v>
      </c>
      <c r="C6784" s="3">
        <v>21.360000610351559</v>
      </c>
      <c r="D6784" s="4">
        <v>1.652794630491616E-2</v>
      </c>
      <c r="E6784" s="4">
        <v>-5.1233677932401864E-3</v>
      </c>
      <c r="F6784" s="2">
        <v>4</v>
      </c>
      <c r="G6784" s="4">
        <v>0.29431538120377398</v>
      </c>
      <c r="H6784" s="4">
        <v>0</v>
      </c>
      <c r="I6784" s="4">
        <v>3.0378132379820229E-2</v>
      </c>
    </row>
    <row r="6785" spans="1:9" x14ac:dyDescent="0.25">
      <c r="A6785" t="s">
        <v>6986</v>
      </c>
      <c r="B6785" s="3">
        <v>61.197608947753913</v>
      </c>
      <c r="C6785" s="3">
        <v>21.469999313354489</v>
      </c>
      <c r="D6785" s="4">
        <v>6.3677394811767485E-4</v>
      </c>
      <c r="E6785" s="4">
        <v>-8.3141020021875178E-3</v>
      </c>
      <c r="F6785" s="2">
        <v>4</v>
      </c>
      <c r="G6785" s="4">
        <v>0.27175082585078042</v>
      </c>
      <c r="H6785" s="4">
        <v>-2.3621053233809919E-3</v>
      </c>
      <c r="I6785" s="4">
        <v>1.36249929234602E-2</v>
      </c>
    </row>
    <row r="6786" spans="1:9" x14ac:dyDescent="0.25">
      <c r="A6786" t="s">
        <v>6987</v>
      </c>
      <c r="B6786" s="3">
        <v>61.158664703369141</v>
      </c>
      <c r="C6786" s="3">
        <v>21.64999961853027</v>
      </c>
      <c r="D6786" s="4">
        <v>5.4370211869296803E-3</v>
      </c>
      <c r="E6786" s="4">
        <v>-1.858566896364133E-2</v>
      </c>
      <c r="F6786" s="2">
        <v>4</v>
      </c>
      <c r="G6786" s="4">
        <v>0.28734096309018797</v>
      </c>
      <c r="H6786" s="4">
        <v>-2.9969708785198002E-3</v>
      </c>
      <c r="I6786" s="4">
        <v>1.297995367899207E-2</v>
      </c>
    </row>
    <row r="6787" spans="1:9" x14ac:dyDescent="0.25">
      <c r="A6787" t="s">
        <v>6988</v>
      </c>
      <c r="B6787" s="3">
        <v>60.82794189453125</v>
      </c>
      <c r="C6787" s="3">
        <v>22.059999465942379</v>
      </c>
      <c r="D6787" s="4">
        <v>9.0347951237317314E-3</v>
      </c>
      <c r="E6787" s="4">
        <v>-9.4297704312834574E-3</v>
      </c>
      <c r="F6787" s="2">
        <v>4</v>
      </c>
      <c r="G6787" s="4">
        <v>0.29289154030937409</v>
      </c>
      <c r="H6787" s="4">
        <v>-8.3883842425983568E-3</v>
      </c>
      <c r="I6787" s="4">
        <v>7.502143180641907E-3</v>
      </c>
    </row>
    <row r="6788" spans="1:9" x14ac:dyDescent="0.25">
      <c r="A6788" t="s">
        <v>6989</v>
      </c>
      <c r="B6788" s="3">
        <v>60.283294677734382</v>
      </c>
      <c r="C6788" s="3">
        <v>22.270000457763668</v>
      </c>
      <c r="D6788" s="4">
        <v>1.010436487520505E-2</v>
      </c>
      <c r="E6788" s="4">
        <v>-7.0921940103840342E-2</v>
      </c>
      <c r="F6788" s="2">
        <v>4</v>
      </c>
      <c r="G6788" s="4">
        <v>0.28497698850238251</v>
      </c>
      <c r="H6788" s="4">
        <v>-1.7267173986991739E-2</v>
      </c>
      <c r="I6788" s="4">
        <v>-1.518928733178049E-3</v>
      </c>
    </row>
    <row r="6789" spans="1:9" x14ac:dyDescent="0.25">
      <c r="A6789" t="s">
        <v>6990</v>
      </c>
      <c r="B6789" s="3">
        <v>59.680263519287109</v>
      </c>
      <c r="C6789" s="3">
        <v>23.969999313354489</v>
      </c>
      <c r="D6789" s="4">
        <v>-6.5167573989821648E-4</v>
      </c>
      <c r="E6789" s="4">
        <v>2.7873054332609559E-2</v>
      </c>
      <c r="F6789" s="2">
        <v>4</v>
      </c>
      <c r="G6789" s="4">
        <v>0.26849775652951302</v>
      </c>
      <c r="H6789" s="4">
        <v>-2.7097733475865641E-2</v>
      </c>
      <c r="I6789" s="4">
        <v>-1.1507022454871899E-2</v>
      </c>
    </row>
    <row r="6790" spans="1:9" x14ac:dyDescent="0.25">
      <c r="A6790" t="s">
        <v>6991</v>
      </c>
      <c r="B6790" s="3">
        <v>59.719181060791023</v>
      </c>
      <c r="C6790" s="3">
        <v>23.319999694824219</v>
      </c>
      <c r="D6790" s="4">
        <v>-1.4634548645937611E-3</v>
      </c>
      <c r="E6790" s="4">
        <v>6.9084563241044172E-3</v>
      </c>
      <c r="F6790" s="2">
        <v>4</v>
      </c>
      <c r="G6790" s="4">
        <v>0.2529989286896277</v>
      </c>
      <c r="H6790" s="4">
        <v>-2.6463303228679069E-2</v>
      </c>
      <c r="I6790" s="4">
        <v>-1.086242549414462E-2</v>
      </c>
    </row>
    <row r="6791" spans="1:9" x14ac:dyDescent="0.25">
      <c r="A6791" t="s">
        <v>6992</v>
      </c>
      <c r="B6791" s="3">
        <v>59.806705474853523</v>
      </c>
      <c r="C6791" s="3">
        <v>23.159999847412109</v>
      </c>
      <c r="D6791" s="4">
        <v>-8.8654186025164394E-3</v>
      </c>
      <c r="E6791" s="4">
        <v>2.7962678276349569E-2</v>
      </c>
      <c r="F6791" s="2">
        <v>4</v>
      </c>
      <c r="G6791" s="4">
        <v>0.2374277080485683</v>
      </c>
      <c r="H6791" s="4">
        <v>-2.503648813443804E-2</v>
      </c>
      <c r="I6791" s="4">
        <v>-9.4127457581197893E-3</v>
      </c>
    </row>
    <row r="6792" spans="1:9" x14ac:dyDescent="0.25">
      <c r="A6792" t="s">
        <v>6993</v>
      </c>
      <c r="B6792" s="3">
        <v>60.341659545898438</v>
      </c>
      <c r="C6792" s="3">
        <v>22.530000686645511</v>
      </c>
      <c r="D6792" s="4">
        <v>-9.5788109451337977E-3</v>
      </c>
      <c r="E6792" s="4">
        <v>4.0646701321973122E-2</v>
      </c>
      <c r="F6792" s="2">
        <v>4</v>
      </c>
      <c r="G6792" s="4">
        <v>0.25746787806423338</v>
      </c>
      <c r="H6792" s="4">
        <v>-1.6315715176763002E-2</v>
      </c>
      <c r="I6792" s="4">
        <v>-5.5222284226186247E-4</v>
      </c>
    </row>
    <row r="6793" spans="1:9" x14ac:dyDescent="0.25">
      <c r="A6793" t="s">
        <v>6994</v>
      </c>
      <c r="B6793" s="3">
        <v>60.925251007080078</v>
      </c>
      <c r="C6793" s="3">
        <v>21.64999961853027</v>
      </c>
      <c r="D6793" s="4">
        <v>1.622336771967858E-2</v>
      </c>
      <c r="E6793" s="4">
        <v>0</v>
      </c>
      <c r="F6793" s="2">
        <v>4</v>
      </c>
      <c r="G6793" s="4">
        <v>0.27984700355790221</v>
      </c>
      <c r="H6793" s="4">
        <v>-6.8020598772307039E-3</v>
      </c>
      <c r="I6793" s="4">
        <v>9.1138883160262196E-3</v>
      </c>
    </row>
    <row r="6794" spans="1:9" x14ac:dyDescent="0.25">
      <c r="A6794" t="s">
        <v>6995</v>
      </c>
      <c r="B6794" s="3">
        <v>59.952617645263672</v>
      </c>
      <c r="C6794" s="3">
        <v>21.64999961853027</v>
      </c>
      <c r="D6794" s="4">
        <v>1.4316468265877401E-2</v>
      </c>
      <c r="E6794" s="4">
        <v>-7.6759108138448995E-2</v>
      </c>
      <c r="F6794" s="2">
        <v>4</v>
      </c>
      <c r="G6794" s="4">
        <v>0.26093729114713371</v>
      </c>
      <c r="H6794" s="4">
        <v>-2.265784110886615E-2</v>
      </c>
      <c r="I6794" s="4">
        <v>-6.9959810308294354E-3</v>
      </c>
    </row>
    <row r="6795" spans="1:9" x14ac:dyDescent="0.25">
      <c r="A6795" t="s">
        <v>6996</v>
      </c>
      <c r="B6795" s="3">
        <v>59.106422424316413</v>
      </c>
      <c r="C6795" s="3">
        <v>23.45000076293945</v>
      </c>
      <c r="D6795" s="4">
        <v>-8.3224171996835183E-3</v>
      </c>
      <c r="E6795" s="4">
        <v>-1.263154682360201E-2</v>
      </c>
      <c r="F6795" s="2">
        <v>4</v>
      </c>
      <c r="G6795" s="4">
        <v>0.2506988487550923</v>
      </c>
      <c r="H6795" s="4">
        <v>-3.6452439185924328E-2</v>
      </c>
      <c r="I6795" s="4">
        <v>-2.1011636864324501E-2</v>
      </c>
    </row>
    <row r="6796" spans="1:9" x14ac:dyDescent="0.25">
      <c r="A6796" t="s">
        <v>6997</v>
      </c>
      <c r="B6796" s="3">
        <v>59.602458953857422</v>
      </c>
      <c r="C6796" s="3">
        <v>23.75</v>
      </c>
      <c r="D6796" s="4">
        <v>4.590035721638408E-3</v>
      </c>
      <c r="E6796" s="4">
        <v>-5.6416371553028137E-2</v>
      </c>
      <c r="F6796" s="2">
        <v>4</v>
      </c>
      <c r="G6796" s="4">
        <v>0.26632839397168301</v>
      </c>
      <c r="H6796" s="4">
        <v>-2.8366096475435861E-2</v>
      </c>
      <c r="I6796" s="4">
        <v>-1.279571090919385E-2</v>
      </c>
    </row>
    <row r="6797" spans="1:9" x14ac:dyDescent="0.25">
      <c r="A6797" t="s">
        <v>6998</v>
      </c>
      <c r="B6797" s="3">
        <v>59.330131530761719</v>
      </c>
      <c r="C6797" s="3">
        <v>25.170000076293949</v>
      </c>
      <c r="D6797" s="4">
        <v>1.3962899336150251E-2</v>
      </c>
      <c r="E6797" s="4">
        <v>-0.1017130740510056</v>
      </c>
      <c r="F6797" s="2">
        <v>5</v>
      </c>
      <c r="G6797" s="4">
        <v>0.25747103166704211</v>
      </c>
      <c r="H6797" s="4">
        <v>-3.280555353448289E-2</v>
      </c>
      <c r="I6797" s="4">
        <v>-1.730631004949534E-2</v>
      </c>
    </row>
    <row r="6798" spans="1:9" x14ac:dyDescent="0.25">
      <c r="A6798" t="s">
        <v>6999</v>
      </c>
      <c r="B6798" s="3">
        <v>58.513118743896477</v>
      </c>
      <c r="C6798" s="3">
        <v>28.020000457763668</v>
      </c>
      <c r="D6798" s="4">
        <v>1.828007977693891E-2</v>
      </c>
      <c r="E6798" s="4">
        <v>-2.335308692304117E-2</v>
      </c>
      <c r="F6798" s="2">
        <v>5</v>
      </c>
      <c r="G6798" s="4">
        <v>0.25570485506708329</v>
      </c>
      <c r="H6798" s="4">
        <v>-4.6124422206426763E-2</v>
      </c>
      <c r="I6798" s="4">
        <v>-2.300036535106309E-2</v>
      </c>
    </row>
    <row r="6799" spans="1:9" x14ac:dyDescent="0.25">
      <c r="A6799" t="s">
        <v>7000</v>
      </c>
      <c r="B6799" s="3">
        <v>57.462696075439453</v>
      </c>
      <c r="C6799" s="3">
        <v>28.690000534057621</v>
      </c>
      <c r="D6799" s="4">
        <v>-3.4640346115714982E-2</v>
      </c>
      <c r="E6799" s="4">
        <v>0.10303730417502539</v>
      </c>
      <c r="F6799" s="2">
        <v>5</v>
      </c>
      <c r="G6799" s="4">
        <v>0.23139086379731541</v>
      </c>
      <c r="H6799" s="4">
        <v>-6.3248317690231093E-2</v>
      </c>
      <c r="I6799" s="4">
        <v>-4.0038488951155027E-2</v>
      </c>
    </row>
    <row r="6800" spans="1:9" x14ac:dyDescent="0.25">
      <c r="A6800" t="s">
        <v>7001</v>
      </c>
      <c r="B6800" s="3">
        <v>59.524650573730469</v>
      </c>
      <c r="C6800" s="3">
        <v>26.010000228881839</v>
      </c>
      <c r="D6800" s="4">
        <v>-8.7466946110964505E-3</v>
      </c>
      <c r="E6800" s="4">
        <v>3.7495035719991687E-2</v>
      </c>
      <c r="F6800" s="2">
        <v>5</v>
      </c>
      <c r="G6800" s="4">
        <v>0.28933884741393201</v>
      </c>
      <c r="H6800" s="4">
        <v>-2.9634521661856539E-2</v>
      </c>
      <c r="I6800" s="4">
        <v>-2.467233118944701E-3</v>
      </c>
    </row>
    <row r="6801" spans="1:9" x14ac:dyDescent="0.25">
      <c r="A6801" t="s">
        <v>7002</v>
      </c>
      <c r="B6801" s="3">
        <v>60.049888610839837</v>
      </c>
      <c r="C6801" s="3">
        <v>25.069999694824219</v>
      </c>
      <c r="D6801" s="4">
        <v>2.5987657407227078E-3</v>
      </c>
      <c r="E6801" s="4">
        <v>-2.2992991274214392E-2</v>
      </c>
      <c r="F6801" s="2">
        <v>5</v>
      </c>
      <c r="G6801" s="4">
        <v>0.31160128872842541</v>
      </c>
      <c r="H6801" s="4">
        <v>-2.1072138612001971E-2</v>
      </c>
      <c r="I6801" s="4">
        <v>6.3348706713144409E-3</v>
      </c>
    </row>
    <row r="6802" spans="1:9" x14ac:dyDescent="0.25">
      <c r="A6802" t="s">
        <v>7003</v>
      </c>
      <c r="B6802" s="3">
        <v>59.894237518310547</v>
      </c>
      <c r="C6802" s="3">
        <v>25.659999847412109</v>
      </c>
      <c r="D6802" s="4">
        <v>-1.5979498970975059E-2</v>
      </c>
      <c r="E6802" s="4">
        <v>5.3366141399361133E-2</v>
      </c>
      <c r="F6802" s="2">
        <v>5</v>
      </c>
      <c r="G6802" s="4">
        <v>0.29680651510662642</v>
      </c>
      <c r="H6802" s="4">
        <v>-2.3609548666496231E-2</v>
      </c>
      <c r="I6802" s="4">
        <v>4.2523450803968474E-3</v>
      </c>
    </row>
    <row r="6803" spans="1:9" x14ac:dyDescent="0.25">
      <c r="A6803" t="s">
        <v>7004</v>
      </c>
      <c r="B6803" s="3">
        <v>60.866859436035163</v>
      </c>
      <c r="C6803" s="3">
        <v>24.360000610351559</v>
      </c>
      <c r="D6803" s="4">
        <v>2.2413664552811689E-3</v>
      </c>
      <c r="E6803" s="4">
        <v>4.0136658027132073E-2</v>
      </c>
      <c r="F6803" s="2">
        <v>5</v>
      </c>
      <c r="G6803" s="4">
        <v>0.3339097823560786</v>
      </c>
      <c r="H6803" s="4">
        <v>-7.7539539954118997E-3</v>
      </c>
      <c r="I6803" s="4">
        <v>2.056038876244437E-2</v>
      </c>
    </row>
    <row r="6804" spans="1:9" x14ac:dyDescent="0.25">
      <c r="A6804" t="s">
        <v>7005</v>
      </c>
      <c r="B6804" s="3">
        <v>60.730739593505859</v>
      </c>
      <c r="C6804" s="3">
        <v>23.420000076293949</v>
      </c>
      <c r="D6804" s="4">
        <v>5.1515900548060323E-3</v>
      </c>
      <c r="E6804" s="4">
        <v>-2.4573100664871061E-2</v>
      </c>
      <c r="F6804" s="2">
        <v>4</v>
      </c>
      <c r="G6804" s="4">
        <v>0.31929475958142423</v>
      </c>
      <c r="H6804" s="4">
        <v>-9.9729673761564941E-3</v>
      </c>
      <c r="I6804" s="4">
        <v>1.8278054488963798E-2</v>
      </c>
    </row>
    <row r="6805" spans="1:9" x14ac:dyDescent="0.25">
      <c r="A6805" t="s">
        <v>7006</v>
      </c>
      <c r="B6805" s="3">
        <v>60.419483184814453</v>
      </c>
      <c r="C6805" s="3">
        <v>24.010000228881839</v>
      </c>
      <c r="D6805" s="4">
        <v>-6.4295108871048612E-4</v>
      </c>
      <c r="E6805" s="4">
        <v>-1.51763307884023E-2</v>
      </c>
      <c r="F6805" s="2">
        <v>4</v>
      </c>
      <c r="G6805" s="4">
        <v>0.33137126506540587</v>
      </c>
      <c r="H6805" s="4">
        <v>-1.504704124294098E-2</v>
      </c>
      <c r="I6805" s="4">
        <v>1.305918884677104E-2</v>
      </c>
    </row>
    <row r="6806" spans="1:9" x14ac:dyDescent="0.25">
      <c r="A6806" t="s">
        <v>7007</v>
      </c>
      <c r="B6806" s="3">
        <v>60.458354949951172</v>
      </c>
      <c r="C6806" s="3">
        <v>24.379999160766602</v>
      </c>
      <c r="D6806" s="4">
        <v>1.56860118828277E-2</v>
      </c>
      <c r="E6806" s="4">
        <v>-8.9959002329257798E-2</v>
      </c>
      <c r="F6806" s="2">
        <v>5</v>
      </c>
      <c r="G6806" s="4">
        <v>0.33561039212541771</v>
      </c>
      <c r="H6806" s="4">
        <v>-1.4413357237958561E-2</v>
      </c>
      <c r="I6806" s="4">
        <v>1.3710955409189211E-2</v>
      </c>
    </row>
    <row r="6807" spans="1:9" x14ac:dyDescent="0.25">
      <c r="A6807" t="s">
        <v>7008</v>
      </c>
      <c r="B6807" s="3">
        <v>59.524650573730469</v>
      </c>
      <c r="C6807" s="3">
        <v>26.79000091552734</v>
      </c>
      <c r="D6807" s="4">
        <v>1.9660245468160031E-2</v>
      </c>
      <c r="E6807" s="4">
        <v>-8.4728373879424557E-2</v>
      </c>
      <c r="F6807" s="2">
        <v>5</v>
      </c>
      <c r="G6807" s="4">
        <v>0.29094592300470468</v>
      </c>
      <c r="H6807" s="4">
        <v>-2.9634521661856539E-2</v>
      </c>
      <c r="I6807" s="4">
        <v>-1.944554173762159E-3</v>
      </c>
    </row>
    <row r="6808" spans="1:9" x14ac:dyDescent="0.25">
      <c r="A6808" t="s">
        <v>7009</v>
      </c>
      <c r="B6808" s="3">
        <v>58.376945495605469</v>
      </c>
      <c r="C6808" s="3">
        <v>29.270000457763668</v>
      </c>
      <c r="D6808" s="4">
        <v>4.0145713390442586E-3</v>
      </c>
      <c r="E6808" s="4">
        <v>-3.3036008750489398E-2</v>
      </c>
      <c r="F6808" s="2">
        <v>5</v>
      </c>
      <c r="G6808" s="4">
        <v>0.25510475906153979</v>
      </c>
      <c r="H6808" s="4">
        <v>-4.8344306203076171E-2</v>
      </c>
      <c r="I6808" s="4">
        <v>-2.1188233765064179E-2</v>
      </c>
    </row>
    <row r="6809" spans="1:9" x14ac:dyDescent="0.25">
      <c r="A6809" t="s">
        <v>7010</v>
      </c>
      <c r="B6809" s="3">
        <v>58.143524169921882</v>
      </c>
      <c r="C6809" s="3">
        <v>30.270000457763668</v>
      </c>
      <c r="D6809" s="4">
        <v>-3.0017269905426862E-3</v>
      </c>
      <c r="E6809" s="4">
        <v>1.3730738078751911E-2</v>
      </c>
      <c r="F6809" s="2">
        <v>5</v>
      </c>
      <c r="G6809" s="4">
        <v>0.25163268029406272</v>
      </c>
      <c r="H6809" s="4">
        <v>-5.2149519575487642E-2</v>
      </c>
      <c r="I6809" s="4">
        <v>-2.5102031209064731E-2</v>
      </c>
    </row>
    <row r="6810" spans="1:9" x14ac:dyDescent="0.25">
      <c r="A6810" t="s">
        <v>7011</v>
      </c>
      <c r="B6810" s="3">
        <v>58.318580627441413</v>
      </c>
      <c r="C6810" s="3">
        <v>29.860000610351559</v>
      </c>
      <c r="D6810" s="4">
        <v>-1.7854543291292879E-2</v>
      </c>
      <c r="E6810" s="4">
        <v>4.5518248204430962E-2</v>
      </c>
      <c r="F6810" s="2">
        <v>5</v>
      </c>
      <c r="G6810" s="4">
        <v>0.26505239777442169</v>
      </c>
      <c r="H6810" s="4">
        <v>-4.9295765013304897E-2</v>
      </c>
      <c r="I6810" s="4">
        <v>-2.216684302953886E-2</v>
      </c>
    </row>
    <row r="6811" spans="1:9" x14ac:dyDescent="0.25">
      <c r="A6811" t="s">
        <v>7012</v>
      </c>
      <c r="B6811" s="3">
        <v>59.378761291503913</v>
      </c>
      <c r="C6811" s="3">
        <v>28.559999465942379</v>
      </c>
      <c r="D6811" s="4">
        <v>6.4298340783921493E-3</v>
      </c>
      <c r="E6811" s="4">
        <v>-2.1247458284756271E-2</v>
      </c>
      <c r="F6811" s="2">
        <v>5</v>
      </c>
      <c r="G6811" s="4">
        <v>0.29748455746257679</v>
      </c>
      <c r="H6811" s="4">
        <v>-3.2012795566326302E-2</v>
      </c>
      <c r="I6811" s="4">
        <v>-4.3906935666099267E-3</v>
      </c>
    </row>
    <row r="6812" spans="1:9" x14ac:dyDescent="0.25">
      <c r="A6812" t="s">
        <v>7013</v>
      </c>
      <c r="B6812" s="3">
        <v>58.999404907226563</v>
      </c>
      <c r="C6812" s="3">
        <v>29.180000305175781</v>
      </c>
      <c r="D6812" s="4">
        <v>-7.4748349448197082E-3</v>
      </c>
      <c r="E6812" s="4">
        <v>7.3188662450577535E-2</v>
      </c>
      <c r="F6812" s="2">
        <v>5</v>
      </c>
      <c r="G6812" s="4">
        <v>0.28596588581944887</v>
      </c>
      <c r="H6812" s="4">
        <v>-3.8197029085411782E-2</v>
      </c>
      <c r="I6812" s="4">
        <v>-1.0751397940136241E-2</v>
      </c>
    </row>
    <row r="6813" spans="1:9" x14ac:dyDescent="0.25">
      <c r="A6813" t="s">
        <v>7014</v>
      </c>
      <c r="B6813" s="3">
        <v>59.443737030029297</v>
      </c>
      <c r="C6813" s="3">
        <v>27.190000534057621</v>
      </c>
      <c r="D6813" s="4">
        <v>-9.6838952826583391E-3</v>
      </c>
      <c r="E6813" s="4">
        <v>3.2662385599829369E-2</v>
      </c>
      <c r="F6813" s="2">
        <v>5</v>
      </c>
      <c r="G6813" s="4">
        <v>0.29849337021565092</v>
      </c>
      <c r="H6813" s="4">
        <v>-3.095356694445528E-2</v>
      </c>
      <c r="I6813" s="4">
        <v>-3.3012392135511881E-3</v>
      </c>
    </row>
    <row r="6814" spans="1:9" x14ac:dyDescent="0.25">
      <c r="A6814" t="s">
        <v>7015</v>
      </c>
      <c r="B6814" s="3">
        <v>60.025012969970703</v>
      </c>
      <c r="C6814" s="3">
        <v>26.329999923706051</v>
      </c>
      <c r="D6814" s="4">
        <v>-5.138126954292721E-3</v>
      </c>
      <c r="E6814" s="4">
        <v>8.4258639682786018E-3</v>
      </c>
      <c r="F6814" s="2">
        <v>5</v>
      </c>
      <c r="G6814" s="4">
        <v>0.33821676407844242</v>
      </c>
      <c r="H6814" s="4">
        <v>-2.147765906308052E-2</v>
      </c>
      <c r="I6814" s="4">
        <v>6.445069446718632E-3</v>
      </c>
    </row>
    <row r="6815" spans="1:9" x14ac:dyDescent="0.25">
      <c r="A6815" t="s">
        <v>7016</v>
      </c>
      <c r="B6815" s="3">
        <v>60.33502197265625</v>
      </c>
      <c r="C6815" s="3">
        <v>26.110000610351559</v>
      </c>
      <c r="D6815" s="4">
        <v>6.1390749262815181E-3</v>
      </c>
      <c r="E6815" s="4">
        <v>-4.6035812577531747E-2</v>
      </c>
      <c r="F6815" s="2">
        <v>5</v>
      </c>
      <c r="G6815" s="4">
        <v>0.35578798450147331</v>
      </c>
      <c r="H6815" s="4">
        <v>-1.6423920296357641E-2</v>
      </c>
      <c r="I6815" s="4">
        <v>1.1643019714435489E-2</v>
      </c>
    </row>
    <row r="6816" spans="1:9" x14ac:dyDescent="0.25">
      <c r="A6816" t="s">
        <v>7017</v>
      </c>
      <c r="B6816" s="3">
        <v>59.966880798339837</v>
      </c>
      <c r="C6816" s="3">
        <v>27.370000839233398</v>
      </c>
      <c r="D6816" s="4">
        <v>1.0117848039701061E-2</v>
      </c>
      <c r="E6816" s="4">
        <v>-1.9699113021404809E-2</v>
      </c>
      <c r="F6816" s="2">
        <v>5</v>
      </c>
      <c r="G6816" s="4">
        <v>0.35828030884888279</v>
      </c>
      <c r="H6816" s="4">
        <v>-2.2425324475438321E-2</v>
      </c>
      <c r="I6816" s="4">
        <v>5.4703618270237619E-3</v>
      </c>
    </row>
    <row r="6817" spans="1:9" x14ac:dyDescent="0.25">
      <c r="A6817" t="s">
        <v>7018</v>
      </c>
      <c r="B6817" s="3">
        <v>59.366222381591797</v>
      </c>
      <c r="C6817" s="3">
        <v>27.920000076293949</v>
      </c>
      <c r="D6817" s="4">
        <v>1.9618172205200231E-3</v>
      </c>
      <c r="E6817" s="4">
        <v>1.04958713114669E-2</v>
      </c>
      <c r="F6817" s="2">
        <v>5</v>
      </c>
      <c r="G6817" s="4">
        <v>0.32747928790978281</v>
      </c>
      <c r="H6817" s="4">
        <v>-3.2217203743399647E-2</v>
      </c>
      <c r="I6817" s="4">
        <v>-4.6009346549973351E-3</v>
      </c>
    </row>
    <row r="6818" spans="1:9" x14ac:dyDescent="0.25">
      <c r="A6818" t="s">
        <v>7019</v>
      </c>
      <c r="B6818" s="3">
        <v>59.249984741210938</v>
      </c>
      <c r="C6818" s="3">
        <v>27.629999160766602</v>
      </c>
      <c r="D6818" s="4">
        <v>-1.7036215112743561E-2</v>
      </c>
      <c r="E6818" s="4">
        <v>0.12545824926367019</v>
      </c>
      <c r="F6818" s="2">
        <v>5</v>
      </c>
      <c r="G6818" s="4">
        <v>0.32827667785705539</v>
      </c>
      <c r="H6818" s="4">
        <v>-3.4112099260163009E-2</v>
      </c>
      <c r="I6818" s="4">
        <v>-6.5499021646581168E-3</v>
      </c>
    </row>
    <row r="6819" spans="1:9" x14ac:dyDescent="0.25">
      <c r="A6819" t="s">
        <v>7020</v>
      </c>
      <c r="B6819" s="3">
        <v>60.276874542236328</v>
      </c>
      <c r="C6819" s="3">
        <v>24.54999923706055</v>
      </c>
      <c r="D6819" s="4">
        <v>-8.6045223088468958E-3</v>
      </c>
      <c r="E6819" s="4">
        <v>5.094172070276648E-2</v>
      </c>
      <c r="F6819" s="2">
        <v>5</v>
      </c>
      <c r="G6819" s="4">
        <v>0.32886596949765012</v>
      </c>
      <c r="H6819" s="4">
        <v>-1.73718344561169E-2</v>
      </c>
      <c r="I6819" s="4">
        <v>1.0668056249181211E-2</v>
      </c>
    </row>
    <row r="6820" spans="1:9" x14ac:dyDescent="0.25">
      <c r="A6820" t="s">
        <v>7021</v>
      </c>
      <c r="B6820" s="3">
        <v>60.800029754638672</v>
      </c>
      <c r="C6820" s="3">
        <v>23.360000610351559</v>
      </c>
      <c r="D6820" s="4">
        <v>-6.0181368559244497E-3</v>
      </c>
      <c r="E6820" s="4">
        <v>6.0293411342415837E-3</v>
      </c>
      <c r="F6820" s="2">
        <v>4</v>
      </c>
      <c r="G6820" s="4">
        <v>0.32812032839439592</v>
      </c>
      <c r="H6820" s="4">
        <v>-8.8434054265489337E-3</v>
      </c>
      <c r="I6820" s="4">
        <v>1.9439849173925831E-2</v>
      </c>
    </row>
    <row r="6821" spans="1:9" x14ac:dyDescent="0.25">
      <c r="A6821" t="s">
        <v>7022</v>
      </c>
      <c r="B6821" s="3">
        <v>61.168148040771477</v>
      </c>
      <c r="C6821" s="3">
        <v>23.219999313354489</v>
      </c>
      <c r="D6821" s="4">
        <v>-2.8423743685702658E-3</v>
      </c>
      <c r="E6821" s="4">
        <v>2.5165549864199391E-2</v>
      </c>
      <c r="F6821" s="2">
        <v>4</v>
      </c>
      <c r="G6821" s="4">
        <v>0.32979373798220268</v>
      </c>
      <c r="H6821" s="4">
        <v>-2.8423743685702658E-3</v>
      </c>
      <c r="I6821" s="4">
        <v>2.5612123292998449E-2</v>
      </c>
    </row>
    <row r="6822" spans="1:9" x14ac:dyDescent="0.25">
      <c r="A6822" t="s">
        <v>7023</v>
      </c>
      <c r="B6822" s="3">
        <v>61.342506408691413</v>
      </c>
      <c r="C6822" s="3">
        <v>22.64999961853027</v>
      </c>
      <c r="D6822" s="4">
        <v>1.279585675366968E-2</v>
      </c>
      <c r="E6822" s="4">
        <v>-4.9916129464807953E-2</v>
      </c>
      <c r="F6822" s="2">
        <v>4</v>
      </c>
      <c r="G6822" s="4">
        <v>0.35321279451005538</v>
      </c>
      <c r="H6822" s="4">
        <v>0</v>
      </c>
      <c r="I6822" s="4">
        <v>2.853560653818454E-2</v>
      </c>
    </row>
    <row r="6823" spans="1:9" x14ac:dyDescent="0.25">
      <c r="A6823" t="s">
        <v>7024</v>
      </c>
      <c r="B6823" s="3">
        <v>60.567493438720703</v>
      </c>
      <c r="C6823" s="3">
        <v>23.840000152587891</v>
      </c>
      <c r="D6823" s="4">
        <v>-9.5899701031532114E-4</v>
      </c>
      <c r="E6823" s="4">
        <v>-3.3444784051376302E-3</v>
      </c>
      <c r="F6823" s="2">
        <v>4</v>
      </c>
      <c r="G6823" s="4">
        <v>0.32829588761650208</v>
      </c>
      <c r="H6823" s="4">
        <v>-5.0924657023510012E-3</v>
      </c>
      <c r="I6823" s="4">
        <v>1.554089077236709E-2</v>
      </c>
    </row>
    <row r="6824" spans="1:9" x14ac:dyDescent="0.25">
      <c r="A6824" t="s">
        <v>7025</v>
      </c>
      <c r="B6824" s="3">
        <v>60.625633239746087</v>
      </c>
      <c r="C6824" s="3">
        <v>23.920000076293949</v>
      </c>
      <c r="D6824" s="4">
        <v>2.884532561028275E-3</v>
      </c>
      <c r="E6824" s="4">
        <v>-6.780981221609983E-2</v>
      </c>
      <c r="F6824" s="2">
        <v>4</v>
      </c>
      <c r="G6824" s="4">
        <v>0.32596694578532448</v>
      </c>
      <c r="H6824" s="4">
        <v>-4.137436481251533E-3</v>
      </c>
      <c r="I6824" s="4">
        <v>1.6515726314841439E-2</v>
      </c>
    </row>
    <row r="6825" spans="1:9" x14ac:dyDescent="0.25">
      <c r="A6825" t="s">
        <v>7026</v>
      </c>
      <c r="B6825" s="3">
        <v>60.451259613037109</v>
      </c>
      <c r="C6825" s="3">
        <v>25.659999847412109</v>
      </c>
      <c r="D6825" s="4">
        <v>-6.0523986336441524E-3</v>
      </c>
      <c r="E6825" s="4">
        <v>-1.345637748519057E-2</v>
      </c>
      <c r="F6825" s="2">
        <v>5</v>
      </c>
      <c r="G6825" s="4">
        <v>0.32574678241349991</v>
      </c>
      <c r="H6825" s="4">
        <v>-7.0017722023771878E-3</v>
      </c>
      <c r="I6825" s="4">
        <v>1.359198722409616E-2</v>
      </c>
    </row>
    <row r="6826" spans="1:9" x14ac:dyDescent="0.25">
      <c r="A6826" t="s">
        <v>7027</v>
      </c>
      <c r="B6826" s="3">
        <v>60.819362640380859</v>
      </c>
      <c r="C6826" s="3">
        <v>26.010000228881839</v>
      </c>
      <c r="D6826" s="4">
        <v>2.5816575983363951E-2</v>
      </c>
      <c r="E6826" s="4">
        <v>-5.1768139281646468E-2</v>
      </c>
      <c r="F6826" s="2">
        <v>5</v>
      </c>
      <c r="G6826" s="4">
        <v>0.31107315792745682</v>
      </c>
      <c r="H6826" s="4">
        <v>-9.5515454479488948E-4</v>
      </c>
      <c r="I6826" s="4">
        <v>1.9764005497609372E-2</v>
      </c>
    </row>
    <row r="6827" spans="1:9" x14ac:dyDescent="0.25">
      <c r="A6827" t="s">
        <v>7028</v>
      </c>
      <c r="B6827" s="3">
        <v>59.288730621337891</v>
      </c>
      <c r="C6827" s="3">
        <v>27.430000305175781</v>
      </c>
      <c r="D6827" s="4">
        <v>9.8093933942222655E-4</v>
      </c>
      <c r="E6827" s="4">
        <v>-5.2504332217825363E-2</v>
      </c>
      <c r="F6827" s="2">
        <v>5</v>
      </c>
      <c r="G6827" s="4">
        <v>0.27860276098236508</v>
      </c>
      <c r="H6827" s="4">
        <v>-2.6097970295025811E-2</v>
      </c>
      <c r="I6827" s="4">
        <v>-5.9002463281044859E-3</v>
      </c>
    </row>
    <row r="6828" spans="1:9" x14ac:dyDescent="0.25">
      <c r="A6828" t="s">
        <v>7029</v>
      </c>
      <c r="B6828" s="3">
        <v>59.230628967285163</v>
      </c>
      <c r="C6828" s="3">
        <v>28.95000076293945</v>
      </c>
      <c r="D6828" s="4">
        <v>2.9534473066128442E-3</v>
      </c>
      <c r="E6828" s="4">
        <v>0</v>
      </c>
      <c r="F6828" s="2">
        <v>5</v>
      </c>
      <c r="G6828" s="4">
        <v>0.282092898379944</v>
      </c>
      <c r="H6828" s="4">
        <v>-2.7052372897648062E-2</v>
      </c>
      <c r="I6828" s="4">
        <v>-6.8744422566806573E-3</v>
      </c>
    </row>
    <row r="6829" spans="1:9" x14ac:dyDescent="0.25">
      <c r="A6829" t="s">
        <v>7030</v>
      </c>
      <c r="B6829" s="3">
        <v>59.056209564208977</v>
      </c>
      <c r="C6829" s="3">
        <v>28.95000076293945</v>
      </c>
      <c r="D6829" s="4">
        <v>2.631374258035724E-3</v>
      </c>
      <c r="E6829" s="4">
        <v>-2.85234394591527E-2</v>
      </c>
      <c r="F6829" s="2">
        <v>5</v>
      </c>
      <c r="G6829" s="4">
        <v>0.27594848676959832</v>
      </c>
      <c r="H6829" s="4">
        <v>-2.9917460560946348E-2</v>
      </c>
      <c r="I6829" s="4">
        <v>-9.7989488841040417E-3</v>
      </c>
    </row>
    <row r="6830" spans="1:9" x14ac:dyDescent="0.25">
      <c r="A6830" t="s">
        <v>7031</v>
      </c>
      <c r="B6830" s="3">
        <v>58.901218414306641</v>
      </c>
      <c r="C6830" s="3">
        <v>29.79999923706055</v>
      </c>
      <c r="D6830" s="4">
        <v>-1.80875353608273E-2</v>
      </c>
      <c r="E6830" s="4">
        <v>0.11819886167428</v>
      </c>
      <c r="F6830" s="2">
        <v>5</v>
      </c>
      <c r="G6830" s="4">
        <v>0.26842052385535881</v>
      </c>
      <c r="H6830" s="4">
        <v>-3.2463411433807043E-2</v>
      </c>
      <c r="I6830" s="4">
        <v>-1.239770015309793E-2</v>
      </c>
    </row>
    <row r="6831" spans="1:9" x14ac:dyDescent="0.25">
      <c r="A6831" t="s">
        <v>7032</v>
      </c>
      <c r="B6831" s="3">
        <v>59.986221313476563</v>
      </c>
      <c r="C6831" s="3">
        <v>26.64999961853027</v>
      </c>
      <c r="D6831" s="4">
        <v>6.8286873634419987E-3</v>
      </c>
      <c r="E6831" s="4">
        <v>-2.452416119246437E-2</v>
      </c>
      <c r="F6831" s="2">
        <v>5</v>
      </c>
      <c r="G6831" s="4">
        <v>0.30816459634563098</v>
      </c>
      <c r="H6831" s="4">
        <v>-1.464069007237068E-2</v>
      </c>
      <c r="I6831" s="4">
        <v>5.7946460734870087E-3</v>
      </c>
    </row>
    <row r="6832" spans="1:9" x14ac:dyDescent="0.25">
      <c r="A6832" t="s">
        <v>7033</v>
      </c>
      <c r="B6832" s="3">
        <v>59.579372406005859</v>
      </c>
      <c r="C6832" s="3">
        <v>27.319999694824219</v>
      </c>
      <c r="D6832" s="4">
        <v>1.5186020019055221E-2</v>
      </c>
      <c r="E6832" s="4">
        <v>-8.7203494277954152E-2</v>
      </c>
      <c r="F6832" s="2">
        <v>5</v>
      </c>
      <c r="G6832" s="4">
        <v>0.30936177900586292</v>
      </c>
      <c r="H6832" s="4">
        <v>-2.1323764117244352E-2</v>
      </c>
      <c r="I6832" s="4">
        <v>-1.0270280365797251E-3</v>
      </c>
    </row>
    <row r="6833" spans="1:9" x14ac:dyDescent="0.25">
      <c r="A6833" t="s">
        <v>7034</v>
      </c>
      <c r="B6833" s="3">
        <v>58.688133239746087</v>
      </c>
      <c r="C6833" s="3">
        <v>29.930000305175781</v>
      </c>
      <c r="D6833" s="4">
        <v>4.977875744894833E-3</v>
      </c>
      <c r="E6833" s="4">
        <v>-5.1347035532787522E-2</v>
      </c>
      <c r="F6833" s="2">
        <v>5</v>
      </c>
      <c r="G6833" s="4">
        <v>0.28788726942475901</v>
      </c>
      <c r="H6833" s="4">
        <v>-3.5963639585594682E-2</v>
      </c>
      <c r="I6833" s="4">
        <v>-1.5970519427888411E-2</v>
      </c>
    </row>
    <row r="6834" spans="1:9" x14ac:dyDescent="0.25">
      <c r="A6834" t="s">
        <v>7035</v>
      </c>
      <c r="B6834" s="3">
        <v>58.397438049316413</v>
      </c>
      <c r="C6834" s="3">
        <v>31.54999923706055</v>
      </c>
      <c r="D6834" s="4">
        <v>-6.2648295545719712E-3</v>
      </c>
      <c r="E6834" s="4">
        <v>-9.4999007973362026E-4</v>
      </c>
      <c r="F6834" s="2">
        <v>5</v>
      </c>
      <c r="G6834" s="4">
        <v>0.28365604727659482</v>
      </c>
      <c r="H6834" s="4">
        <v>-4.0738723029244188E-2</v>
      </c>
      <c r="I6834" s="4">
        <v>-2.084463317887086E-2</v>
      </c>
    </row>
    <row r="6835" spans="1:9" x14ac:dyDescent="0.25">
      <c r="A6835" t="s">
        <v>7036</v>
      </c>
      <c r="B6835" s="3">
        <v>58.765594482421882</v>
      </c>
      <c r="C6835" s="3">
        <v>31.579999923706051</v>
      </c>
      <c r="D6835" s="4">
        <v>1.8468838520731671E-2</v>
      </c>
      <c r="E6835" s="4">
        <v>-6.1794412749112682E-2</v>
      </c>
      <c r="F6835" s="2">
        <v>5</v>
      </c>
      <c r="G6835" s="4">
        <v>0.30101554905092032</v>
      </c>
      <c r="H6835" s="4">
        <v>-3.4691228105793732E-2</v>
      </c>
      <c r="I6835" s="4">
        <v>-1.4671719445899961E-2</v>
      </c>
    </row>
    <row r="6836" spans="1:9" x14ac:dyDescent="0.25">
      <c r="A6836" t="s">
        <v>7037</v>
      </c>
      <c r="B6836" s="3">
        <v>57.699943542480469</v>
      </c>
      <c r="C6836" s="3">
        <v>33.659999847412109</v>
      </c>
      <c r="D6836" s="4">
        <v>1.361451351650733E-2</v>
      </c>
      <c r="E6836" s="4">
        <v>-8.1331866590539259E-2</v>
      </c>
      <c r="F6836" s="2">
        <v>5</v>
      </c>
      <c r="G6836" s="4">
        <v>0.2776935500765314</v>
      </c>
      <c r="H6836" s="4">
        <v>-5.2196065913746932E-2</v>
      </c>
      <c r="I6836" s="4">
        <v>-3.253958954185221E-2</v>
      </c>
    </row>
    <row r="6837" spans="1:9" x14ac:dyDescent="0.25">
      <c r="A6837" t="s">
        <v>7038</v>
      </c>
      <c r="B6837" s="3">
        <v>56.924938201904297</v>
      </c>
      <c r="C6837" s="3">
        <v>36.639999389648438</v>
      </c>
      <c r="D6837" s="4">
        <v>1.4502201511093601E-2</v>
      </c>
      <c r="E6837" s="4">
        <v>-3.1712493607307317E-2</v>
      </c>
      <c r="F6837" s="2">
        <v>5</v>
      </c>
      <c r="G6837" s="4">
        <v>0.26212942126041477</v>
      </c>
      <c r="H6837" s="4">
        <v>-6.4926634882071066E-2</v>
      </c>
      <c r="I6837" s="4">
        <v>-4.5534177384889962E-2</v>
      </c>
    </row>
    <row r="6838" spans="1:9" x14ac:dyDescent="0.25">
      <c r="A6838" t="s">
        <v>7039</v>
      </c>
      <c r="B6838" s="3">
        <v>56.111202239990227</v>
      </c>
      <c r="C6838" s="3">
        <v>37.840000152587891</v>
      </c>
      <c r="D6838" s="4">
        <v>-2.0628554322660971E-2</v>
      </c>
      <c r="E6838" s="4">
        <v>4.013191428276941E-2</v>
      </c>
      <c r="F6838" s="2">
        <v>5</v>
      </c>
      <c r="G6838" s="4">
        <v>0.25229187603164221</v>
      </c>
      <c r="H6838" s="4">
        <v>-7.8293409590295515E-2</v>
      </c>
      <c r="I6838" s="4">
        <v>-5.9178165218921941E-2</v>
      </c>
    </row>
    <row r="6839" spans="1:9" x14ac:dyDescent="0.25">
      <c r="A6839" t="s">
        <v>7040</v>
      </c>
      <c r="B6839" s="3">
        <v>57.293075561523438</v>
      </c>
      <c r="C6839" s="3">
        <v>36.380001068115227</v>
      </c>
      <c r="D6839" s="4">
        <v>3.3888488224409491E-4</v>
      </c>
      <c r="E6839" s="4">
        <v>-6.8250066259925024E-3</v>
      </c>
      <c r="F6839" s="2">
        <v>5</v>
      </c>
      <c r="G6839" s="4">
        <v>0.2844063404144983</v>
      </c>
      <c r="H6839" s="4">
        <v>-5.8879453267859261E-2</v>
      </c>
      <c r="I6839" s="4">
        <v>-3.0727772683716629E-2</v>
      </c>
    </row>
    <row r="6840" spans="1:9" x14ac:dyDescent="0.25">
      <c r="A6840" t="s">
        <v>7041</v>
      </c>
      <c r="B6840" s="3">
        <v>57.273666381835938</v>
      </c>
      <c r="C6840" s="3">
        <v>36.630001068115227</v>
      </c>
      <c r="D6840" s="4">
        <v>-6.0530085272261216E-3</v>
      </c>
      <c r="E6840" s="4">
        <v>9.9255750153843803E-3</v>
      </c>
      <c r="F6840" s="2">
        <v>5</v>
      </c>
      <c r="G6840" s="4">
        <v>0.28014186483397863</v>
      </c>
      <c r="H6840" s="4">
        <v>-5.9198276749058198E-2</v>
      </c>
      <c r="I6840" s="4">
        <v>-3.0543599990081941E-2</v>
      </c>
    </row>
    <row r="6841" spans="1:9" x14ac:dyDescent="0.25">
      <c r="A6841" t="s">
        <v>7042</v>
      </c>
      <c r="B6841" s="3">
        <v>57.622455596923828</v>
      </c>
      <c r="C6841" s="3">
        <v>36.270000457763672</v>
      </c>
      <c r="D6841" s="4">
        <v>-1.080970108935886E-2</v>
      </c>
      <c r="E6841" s="4">
        <v>0.1136014982378839</v>
      </c>
      <c r="F6841" s="2">
        <v>5</v>
      </c>
      <c r="G6841" s="4">
        <v>0.28656665797336922</v>
      </c>
      <c r="H6841" s="4">
        <v>-5.346891602648185E-2</v>
      </c>
      <c r="I6841" s="4">
        <v>-2.4639735994941851E-2</v>
      </c>
    </row>
    <row r="6842" spans="1:9" x14ac:dyDescent="0.25">
      <c r="A6842" t="s">
        <v>7043</v>
      </c>
      <c r="B6842" s="3">
        <v>58.252143859863281</v>
      </c>
      <c r="C6842" s="3">
        <v>32.569999694824219</v>
      </c>
      <c r="D6842" s="4">
        <v>-3.8104594862240489E-3</v>
      </c>
      <c r="E6842" s="4">
        <v>1.2119309693906731E-2</v>
      </c>
      <c r="F6842" s="2">
        <v>5</v>
      </c>
      <c r="G6842" s="4">
        <v>0.30786410844451928</v>
      </c>
      <c r="H6842" s="4">
        <v>-4.3125387485200783E-2</v>
      </c>
      <c r="I6842" s="4">
        <v>-1.3981167143282239E-2</v>
      </c>
    </row>
    <row r="6843" spans="1:9" x14ac:dyDescent="0.25">
      <c r="A6843" t="s">
        <v>7044</v>
      </c>
      <c r="B6843" s="3">
        <v>58.474960327148438</v>
      </c>
      <c r="C6843" s="3">
        <v>32.180000305175781</v>
      </c>
      <c r="D6843" s="4">
        <v>3.3245041192380138E-3</v>
      </c>
      <c r="E6843" s="4">
        <v>-1.8610846826069281E-3</v>
      </c>
      <c r="F6843" s="2">
        <v>5</v>
      </c>
      <c r="G6843" s="4">
        <v>0.31596383706246089</v>
      </c>
      <c r="H6843" s="4">
        <v>-3.9465308959879757E-2</v>
      </c>
      <c r="I6843" s="4">
        <v>-1.020961096601425E-2</v>
      </c>
    </row>
    <row r="6844" spans="1:9" x14ac:dyDescent="0.25">
      <c r="A6844" t="s">
        <v>7045</v>
      </c>
      <c r="B6844" s="3">
        <v>58.281204223632813</v>
      </c>
      <c r="C6844" s="3">
        <v>32.240001678466797</v>
      </c>
      <c r="D6844" s="4">
        <v>0</v>
      </c>
      <c r="E6844" s="4">
        <v>4.6744009088703908E-3</v>
      </c>
      <c r="F6844" s="2">
        <v>5</v>
      </c>
      <c r="G6844" s="4">
        <v>0.33683719971390857</v>
      </c>
      <c r="H6844" s="4">
        <v>-4.2648029529270381E-2</v>
      </c>
      <c r="I6844" s="4">
        <v>-1.034834961196607E-2</v>
      </c>
    </row>
    <row r="6845" spans="1:9" x14ac:dyDescent="0.25">
      <c r="A6845" t="s">
        <v>7046</v>
      </c>
      <c r="B6845" s="3">
        <v>58.281204223632813</v>
      </c>
      <c r="C6845" s="3">
        <v>32.090000152587891</v>
      </c>
      <c r="D6845" s="4">
        <v>2.1045759260562399E-2</v>
      </c>
      <c r="E6845" s="4">
        <v>-8.5494442489443823E-2</v>
      </c>
      <c r="F6845" s="2">
        <v>5</v>
      </c>
      <c r="G6845" s="4">
        <v>0.3444796104740111</v>
      </c>
      <c r="H6845" s="4">
        <v>-4.2648029529270381E-2</v>
      </c>
      <c r="I6845" s="4">
        <v>-5.8643202791844873E-3</v>
      </c>
    </row>
    <row r="6846" spans="1:9" x14ac:dyDescent="0.25">
      <c r="A6846" t="s">
        <v>7047</v>
      </c>
      <c r="B6846" s="3">
        <v>57.079914093017578</v>
      </c>
      <c r="C6846" s="3">
        <v>35.090000152587891</v>
      </c>
      <c r="D6846" s="4">
        <v>2.3626765366519861E-2</v>
      </c>
      <c r="E6846" s="4">
        <v>-8.1413626917222315E-2</v>
      </c>
      <c r="F6846" s="2">
        <v>5</v>
      </c>
      <c r="G6846" s="4">
        <v>0.32551101354951611</v>
      </c>
      <c r="H6846" s="4">
        <v>-6.2380934656601217E-2</v>
      </c>
      <c r="I6846" s="4">
        <v>-2.6355409927205531E-2</v>
      </c>
    </row>
    <row r="6847" spans="1:9" x14ac:dyDescent="0.25">
      <c r="A6847" t="s">
        <v>7048</v>
      </c>
      <c r="B6847" s="3">
        <v>55.762428283691413</v>
      </c>
      <c r="C6847" s="3">
        <v>38.200000762939453</v>
      </c>
      <c r="D6847" s="4">
        <v>-2.2086203379745761E-2</v>
      </c>
      <c r="E6847" s="4">
        <v>0.1318518744574653</v>
      </c>
      <c r="F6847" s="2">
        <v>5</v>
      </c>
      <c r="G6847" s="4">
        <v>0.29034628888926561</v>
      </c>
      <c r="H6847" s="4">
        <v>-8.4022519665481021E-2</v>
      </c>
      <c r="I6847" s="4">
        <v>-4.8828515416777678E-2</v>
      </c>
    </row>
    <row r="6848" spans="1:9" x14ac:dyDescent="0.25">
      <c r="A6848" t="s">
        <v>7049</v>
      </c>
      <c r="B6848" s="3">
        <v>57.021823883056641</v>
      </c>
      <c r="C6848" s="3">
        <v>33.75</v>
      </c>
      <c r="D6848" s="4">
        <v>-2.710734234024792E-3</v>
      </c>
      <c r="E6848" s="4">
        <v>8.1037820060530619E-2</v>
      </c>
      <c r="F6848" s="2">
        <v>5</v>
      </c>
      <c r="G6848" s="4">
        <v>0.33212296833127269</v>
      </c>
      <c r="H6848" s="4">
        <v>-6.3335149273680225E-2</v>
      </c>
      <c r="I6848" s="4">
        <v>-2.7346287709055121E-2</v>
      </c>
    </row>
    <row r="6849" spans="1:9" x14ac:dyDescent="0.25">
      <c r="A6849" t="s">
        <v>7050</v>
      </c>
      <c r="B6849" s="3">
        <v>57.176815032958977</v>
      </c>
      <c r="C6849" s="3">
        <v>31.219999313354489</v>
      </c>
      <c r="D6849" s="4">
        <v>5.770605886731861E-2</v>
      </c>
      <c r="E6849" s="4">
        <v>3.213318490500328E-3</v>
      </c>
      <c r="F6849" s="2">
        <v>5</v>
      </c>
      <c r="G6849" s="4">
        <v>0.33129699623772518</v>
      </c>
      <c r="H6849" s="4">
        <v>-6.0789198400819533E-2</v>
      </c>
      <c r="I6849" s="4">
        <v>-1.816040726874835E-2</v>
      </c>
    </row>
    <row r="6850" spans="1:9" x14ac:dyDescent="0.25">
      <c r="A6850" t="s">
        <v>7051</v>
      </c>
      <c r="B6850" s="3">
        <v>54.057376861572273</v>
      </c>
      <c r="C6850" s="3">
        <v>31.120000839233398</v>
      </c>
      <c r="D6850" s="4">
        <v>-7.2473234181180457E-2</v>
      </c>
      <c r="E6850" s="4">
        <v>0.34311613020119852</v>
      </c>
      <c r="F6850" s="2">
        <v>5</v>
      </c>
      <c r="G6850" s="4">
        <v>0.2688014430374126</v>
      </c>
      <c r="H6850" s="4">
        <v>-0.11203042307901021</v>
      </c>
      <c r="I6850" s="4">
        <v>-7.1727362720519161E-2</v>
      </c>
    </row>
    <row r="6851" spans="1:9" x14ac:dyDescent="0.25">
      <c r="A6851" t="s">
        <v>7052</v>
      </c>
      <c r="B6851" s="3">
        <v>58.281204223632813</v>
      </c>
      <c r="C6851" s="3">
        <v>23.170000076293949</v>
      </c>
      <c r="D6851" s="4">
        <v>-9.8745745178830946E-3</v>
      </c>
      <c r="E6851" s="4">
        <v>7.8295044353116072E-3</v>
      </c>
      <c r="F6851" s="2">
        <v>4</v>
      </c>
      <c r="G6851" s="4">
        <v>0.35882121228049441</v>
      </c>
      <c r="H6851" s="4">
        <v>-4.2648029529270381E-2</v>
      </c>
      <c r="I6851" s="4">
        <v>8.0415087536889196E-4</v>
      </c>
    </row>
    <row r="6852" spans="1:9" x14ac:dyDescent="0.25">
      <c r="A6852" t="s">
        <v>7053</v>
      </c>
      <c r="B6852" s="3">
        <v>58.862445831298828</v>
      </c>
      <c r="C6852" s="3">
        <v>22.989999771118161</v>
      </c>
      <c r="D6852" s="4">
        <v>-1.9683910063279079E-2</v>
      </c>
      <c r="E6852" s="4">
        <v>0.15760317545686101</v>
      </c>
      <c r="F6852" s="2">
        <v>4</v>
      </c>
      <c r="G6852" s="4">
        <v>0.37359325290162237</v>
      </c>
      <c r="H6852" s="4">
        <v>-3.3100306454032502E-2</v>
      </c>
      <c r="I6852" s="4">
        <v>2.5087492028061261E-2</v>
      </c>
    </row>
    <row r="6853" spans="1:9" x14ac:dyDescent="0.25">
      <c r="A6853" t="s">
        <v>7054</v>
      </c>
      <c r="B6853" s="3">
        <v>60.044353485107422</v>
      </c>
      <c r="C6853" s="3">
        <v>19.860000610351559</v>
      </c>
      <c r="D6853" s="4">
        <v>-6.5716631204064679E-3</v>
      </c>
      <c r="E6853" s="4">
        <v>1.6897076912634649E-2</v>
      </c>
      <c r="F6853" s="2">
        <v>4</v>
      </c>
      <c r="G6853" s="4">
        <v>0.38912438197589633</v>
      </c>
      <c r="H6853" s="4">
        <v>-1.368578617496663E-2</v>
      </c>
      <c r="I6853" s="4">
        <v>4.8237485828389159E-2</v>
      </c>
    </row>
    <row r="6854" spans="1:9" x14ac:dyDescent="0.25">
      <c r="A6854" t="s">
        <v>7055</v>
      </c>
      <c r="B6854" s="3">
        <v>60.441555023193359</v>
      </c>
      <c r="C6854" s="3">
        <v>19.530000686645511</v>
      </c>
      <c r="D6854" s="4">
        <v>1.94442415915137E-2</v>
      </c>
      <c r="E6854" s="4">
        <v>-5.7432368057174783E-2</v>
      </c>
      <c r="F6854" s="2">
        <v>3</v>
      </c>
      <c r="G6854" s="4">
        <v>0.40295408227957941</v>
      </c>
      <c r="H6854" s="4">
        <v>-7.1611839429767121E-3</v>
      </c>
      <c r="I6854" s="4">
        <v>5.5171718899174937E-2</v>
      </c>
    </row>
    <row r="6855" spans="1:9" x14ac:dyDescent="0.25">
      <c r="A6855" t="s">
        <v>7056</v>
      </c>
      <c r="B6855" s="3">
        <v>59.288730621337891</v>
      </c>
      <c r="C6855" s="3">
        <v>20.719999313354489</v>
      </c>
      <c r="D6855" s="4">
        <v>1.4252618201734849E-2</v>
      </c>
      <c r="E6855" s="4">
        <v>-4.4721124795733869E-2</v>
      </c>
      <c r="F6855" s="2">
        <v>4</v>
      </c>
      <c r="G6855" s="4">
        <v>0.36652060843645429</v>
      </c>
      <c r="H6855" s="4">
        <v>-2.6097970295025811E-2</v>
      </c>
      <c r="I6855" s="4">
        <v>3.504603376039972E-2</v>
      </c>
    </row>
    <row r="6856" spans="1:9" x14ac:dyDescent="0.25">
      <c r="A6856" t="s">
        <v>7057</v>
      </c>
      <c r="B6856" s="3">
        <v>58.455585479736328</v>
      </c>
      <c r="C6856" s="3">
        <v>21.690000534057621</v>
      </c>
      <c r="D6856" s="4">
        <v>-1.017037986191149E-2</v>
      </c>
      <c r="E6856" s="4">
        <v>5.6502669684111329E-2</v>
      </c>
      <c r="F6856" s="2">
        <v>4</v>
      </c>
      <c r="G6856" s="4">
        <v>0.34554405969018509</v>
      </c>
      <c r="H6856" s="4">
        <v>-3.9783568484449312E-2</v>
      </c>
      <c r="I6856" s="4">
        <v>2.0501219504398541E-2</v>
      </c>
    </row>
    <row r="6857" spans="1:9" x14ac:dyDescent="0.25">
      <c r="A6857" t="s">
        <v>7058</v>
      </c>
      <c r="B6857" s="3">
        <v>59.056209564208977</v>
      </c>
      <c r="C6857" s="3">
        <v>20.530000686645511</v>
      </c>
      <c r="D6857" s="4">
        <v>-1.582182197073001E-2</v>
      </c>
      <c r="E6857" s="4">
        <v>2.394022283540664E-2</v>
      </c>
      <c r="F6857" s="2">
        <v>4</v>
      </c>
      <c r="G6857" s="4">
        <v>0.36656460617821679</v>
      </c>
      <c r="H6857" s="4">
        <v>-2.9917460560946348E-2</v>
      </c>
      <c r="I6857" s="4">
        <v>3.0986746347347219E-2</v>
      </c>
    </row>
    <row r="6858" spans="1:9" x14ac:dyDescent="0.25">
      <c r="A6858" t="s">
        <v>7059</v>
      </c>
      <c r="B6858" s="3">
        <v>60.005607604980469</v>
      </c>
      <c r="C6858" s="3">
        <v>20.04999923706055</v>
      </c>
      <c r="D6858" s="4">
        <v>-2.255533700756152E-3</v>
      </c>
      <c r="E6858" s="4">
        <v>3.001474068502485E-3</v>
      </c>
      <c r="F6858" s="2">
        <v>4</v>
      </c>
      <c r="G6858" s="4">
        <v>0.39221835920469389</v>
      </c>
      <c r="H6858" s="4">
        <v>-1.4322242562257999E-2</v>
      </c>
      <c r="I6858" s="4">
        <v>4.7561071118044078E-2</v>
      </c>
    </row>
    <row r="6859" spans="1:9" x14ac:dyDescent="0.25">
      <c r="A6859" t="s">
        <v>7060</v>
      </c>
      <c r="B6859" s="3">
        <v>60.141258239746087</v>
      </c>
      <c r="C6859" s="3">
        <v>19.989999771118161</v>
      </c>
      <c r="D6859" s="4">
        <v>3.222594888732111E-4</v>
      </c>
      <c r="E6859" s="4">
        <v>-1.3326774665025409E-2</v>
      </c>
      <c r="F6859" s="2">
        <v>4</v>
      </c>
      <c r="G6859" s="4">
        <v>0.40218821004162453</v>
      </c>
      <c r="H6859" s="4">
        <v>-1.209398725733735E-2</v>
      </c>
      <c r="I6859" s="4">
        <v>4.9929221861361173E-2</v>
      </c>
    </row>
    <row r="6860" spans="1:9" x14ac:dyDescent="0.25">
      <c r="A6860" t="s">
        <v>7061</v>
      </c>
      <c r="B6860" s="3">
        <v>60.121883392333977</v>
      </c>
      <c r="C6860" s="3">
        <v>20.260000228881839</v>
      </c>
      <c r="D6860" s="4">
        <v>9.677776039698216E-4</v>
      </c>
      <c r="E6860" s="4">
        <v>2.582279639908025E-2</v>
      </c>
      <c r="F6860" s="2">
        <v>4</v>
      </c>
      <c r="G6860" s="4">
        <v>0.39986955765603122</v>
      </c>
      <c r="H6860" s="4">
        <v>-1.2412246781906781E-2</v>
      </c>
      <c r="I6860" s="4">
        <v>4.9590981208231133E-2</v>
      </c>
    </row>
    <row r="6861" spans="1:9" x14ac:dyDescent="0.25">
      <c r="A6861" t="s">
        <v>7062</v>
      </c>
      <c r="B6861" s="3">
        <v>60.063755035400391</v>
      </c>
      <c r="C6861" s="3">
        <v>19.75</v>
      </c>
      <c r="D6861" s="4">
        <v>-2.894675298300009E-3</v>
      </c>
      <c r="E6861" s="4">
        <v>-0.1147467291449461</v>
      </c>
      <c r="F6861" s="2">
        <v>4</v>
      </c>
      <c r="G6861" s="4">
        <v>0.40038122956674349</v>
      </c>
      <c r="H6861" s="4">
        <v>-1.336708801746311E-2</v>
      </c>
      <c r="I6861" s="4">
        <v>4.8576192652925558E-2</v>
      </c>
    </row>
    <row r="6862" spans="1:9" x14ac:dyDescent="0.25">
      <c r="A6862" t="s">
        <v>7063</v>
      </c>
      <c r="B6862" s="3">
        <v>60.238124847412109</v>
      </c>
      <c r="C6862" s="3">
        <v>22.309999465942379</v>
      </c>
      <c r="D6862" s="4">
        <v>-3.5257291078685249E-3</v>
      </c>
      <c r="E6862" s="4">
        <v>7.4145352635419437E-2</v>
      </c>
      <c r="F6862" s="2">
        <v>4</v>
      </c>
      <c r="G6862" s="4">
        <v>0.42182424428015391</v>
      </c>
      <c r="H6862" s="4">
        <v>-1.0502814958185169E-2</v>
      </c>
      <c r="I6862" s="4">
        <v>5.1620291935181362E-2</v>
      </c>
    </row>
    <row r="6863" spans="1:9" x14ac:dyDescent="0.25">
      <c r="A6863" t="s">
        <v>7064</v>
      </c>
      <c r="B6863" s="3">
        <v>60.451259613037109</v>
      </c>
      <c r="C6863" s="3">
        <v>20.770000457763668</v>
      </c>
      <c r="D6863" s="4">
        <v>-7.0017722023771878E-3</v>
      </c>
      <c r="E6863" s="4">
        <v>2.3656950250258379E-2</v>
      </c>
      <c r="F6863" s="2">
        <v>4</v>
      </c>
      <c r="G6863" s="4">
        <v>0.42397218071536402</v>
      </c>
      <c r="H6863" s="4">
        <v>-7.0017722023771878E-3</v>
      </c>
      <c r="I6863" s="4">
        <v>5.5341138907358152E-2</v>
      </c>
    </row>
    <row r="6864" spans="1:9" x14ac:dyDescent="0.25">
      <c r="A6864" t="s">
        <v>7065</v>
      </c>
      <c r="B6864" s="3">
        <v>60.877510070800781</v>
      </c>
      <c r="C6864" s="3">
        <v>20.29000091552734</v>
      </c>
      <c r="D6864" s="4">
        <v>9.3160784129198149E-3</v>
      </c>
      <c r="E6864" s="4">
        <v>-6.1082816175022092E-2</v>
      </c>
      <c r="F6864" s="2">
        <v>4</v>
      </c>
      <c r="G6864" s="4">
        <v>0.42283184002332352</v>
      </c>
      <c r="H6864" s="4">
        <v>0</v>
      </c>
      <c r="I6864" s="4">
        <v>6.27824998721358E-2</v>
      </c>
    </row>
    <row r="6865" spans="1:9" x14ac:dyDescent="0.25">
      <c r="A6865" t="s">
        <v>7066</v>
      </c>
      <c r="B6865" s="3">
        <v>60.315605163574219</v>
      </c>
      <c r="C6865" s="3">
        <v>21.610000610351559</v>
      </c>
      <c r="D6865" s="4">
        <v>6.6280794269404364E-3</v>
      </c>
      <c r="E6865" s="4">
        <v>3.2497535677336038E-3</v>
      </c>
      <c r="F6865" s="2">
        <v>4</v>
      </c>
      <c r="G6865" s="4">
        <v>0.40406874597009113</v>
      </c>
      <c r="H6865" s="4">
        <v>0</v>
      </c>
      <c r="I6865" s="4">
        <v>5.3260226594474817E-2</v>
      </c>
    </row>
    <row r="6866" spans="1:9" x14ac:dyDescent="0.25">
      <c r="A6866" t="s">
        <v>7067</v>
      </c>
      <c r="B6866" s="3">
        <v>59.918460845947273</v>
      </c>
      <c r="C6866" s="3">
        <v>21.54000091552734</v>
      </c>
      <c r="D6866" s="4">
        <v>5.0379018372168627E-3</v>
      </c>
      <c r="E6866" s="4">
        <v>-3.2779502794389903E-2</v>
      </c>
      <c r="F6866" s="2">
        <v>4</v>
      </c>
      <c r="G6866" s="4">
        <v>0.39637311825739258</v>
      </c>
      <c r="H6866" s="4">
        <v>0</v>
      </c>
      <c r="I6866" s="4">
        <v>4.6325100720497892E-2</v>
      </c>
    </row>
    <row r="6867" spans="1:9" x14ac:dyDescent="0.25">
      <c r="A6867" t="s">
        <v>7068</v>
      </c>
      <c r="B6867" s="3">
        <v>59.618110656738281</v>
      </c>
      <c r="C6867" s="3">
        <v>22.270000457763668</v>
      </c>
      <c r="D6867" s="4">
        <v>5.5555251722971821E-3</v>
      </c>
      <c r="E6867" s="4">
        <v>-2.2401092179289428E-3</v>
      </c>
      <c r="F6867" s="2">
        <v>4</v>
      </c>
      <c r="G6867" s="4">
        <v>0.40814008554512321</v>
      </c>
      <c r="H6867" s="4">
        <v>0</v>
      </c>
      <c r="I6867" s="4">
        <v>4.1080240663369683E-2</v>
      </c>
    </row>
    <row r="6868" spans="1:9" x14ac:dyDescent="0.25">
      <c r="A6868" t="s">
        <v>7069</v>
      </c>
      <c r="B6868" s="3">
        <v>59.288730621337891</v>
      </c>
      <c r="C6868" s="3">
        <v>22.319999694824219</v>
      </c>
      <c r="D6868" s="4">
        <v>1.3245639712080591E-2</v>
      </c>
      <c r="E6868" s="4">
        <v>-2.575295314349535E-2</v>
      </c>
      <c r="F6868" s="2">
        <v>4</v>
      </c>
      <c r="G6868" s="4">
        <v>0.39910088448733178</v>
      </c>
      <c r="H6868" s="4">
        <v>-5.7770576604243562E-4</v>
      </c>
      <c r="I6868" s="4">
        <v>3.5328447412176001E-2</v>
      </c>
    </row>
    <row r="6869" spans="1:9" x14ac:dyDescent="0.25">
      <c r="A6869" t="s">
        <v>7070</v>
      </c>
      <c r="B6869" s="3">
        <v>58.513679504394531</v>
      </c>
      <c r="C6869" s="3">
        <v>22.909999847412109</v>
      </c>
      <c r="D6869" s="4">
        <v>-1.0485594572363199E-2</v>
      </c>
      <c r="E6869" s="4">
        <v>3.0589308105193561E-2</v>
      </c>
      <c r="F6869" s="2">
        <v>4</v>
      </c>
      <c r="G6869" s="4">
        <v>0.39019161049501089</v>
      </c>
      <c r="H6869" s="4">
        <v>-1.364263998417092E-2</v>
      </c>
      <c r="I6869" s="4">
        <v>2.1794130499658951E-2</v>
      </c>
    </row>
    <row r="6870" spans="1:9" x14ac:dyDescent="0.25">
      <c r="A6870" t="s">
        <v>7071</v>
      </c>
      <c r="B6870" s="3">
        <v>59.133731842041023</v>
      </c>
      <c r="C6870" s="3">
        <v>22.229999542236332</v>
      </c>
      <c r="D6870" s="4">
        <v>9.5934331679958795E-3</v>
      </c>
      <c r="E6870" s="4">
        <v>-1.3477397276295819E-3</v>
      </c>
      <c r="F6870" s="2">
        <v>4</v>
      </c>
      <c r="G6870" s="4">
        <v>0.41259959993719558</v>
      </c>
      <c r="H6870" s="4">
        <v>-3.1904996981255711E-3</v>
      </c>
      <c r="I6870" s="4">
        <v>3.2621783871930488E-2</v>
      </c>
    </row>
    <row r="6871" spans="1:9" x14ac:dyDescent="0.25">
      <c r="A6871" t="s">
        <v>7072</v>
      </c>
      <c r="B6871" s="3">
        <v>58.571826934814453</v>
      </c>
      <c r="C6871" s="3">
        <v>22.260000228881839</v>
      </c>
      <c r="D6871" s="4">
        <v>8.3388524867384906E-3</v>
      </c>
      <c r="E6871" s="4">
        <v>-3.0487756250139109E-2</v>
      </c>
      <c r="F6871" s="2">
        <v>4</v>
      </c>
      <c r="G6871" s="4">
        <v>0.39790423430360772</v>
      </c>
      <c r="H6871" s="4">
        <v>-1.2662456436554731E-2</v>
      </c>
      <c r="I6871" s="4">
        <v>2.280952901176669E-2</v>
      </c>
    </row>
    <row r="6872" spans="1:9" x14ac:dyDescent="0.25">
      <c r="A6872" t="s">
        <v>7073</v>
      </c>
      <c r="B6872" s="3">
        <v>58.087444305419922</v>
      </c>
      <c r="C6872" s="3">
        <v>22.95999908447266</v>
      </c>
      <c r="D6872" s="4">
        <v>-6.9562673446919021E-3</v>
      </c>
      <c r="E6872" s="4">
        <v>1.4134262519924329E-2</v>
      </c>
      <c r="F6872" s="2">
        <v>4</v>
      </c>
      <c r="G6872" s="4">
        <v>0.38760565300351918</v>
      </c>
      <c r="H6872" s="4">
        <v>-2.0827630385857221E-2</v>
      </c>
      <c r="I6872" s="4">
        <v>1.435100560624147E-2</v>
      </c>
    </row>
    <row r="6873" spans="1:9" x14ac:dyDescent="0.25">
      <c r="A6873" t="s">
        <v>7074</v>
      </c>
      <c r="B6873" s="3">
        <v>58.494346618652337</v>
      </c>
      <c r="C6873" s="3">
        <v>22.639999389648441</v>
      </c>
      <c r="D6873" s="4">
        <v>-8.2127718281170825E-3</v>
      </c>
      <c r="E6873" s="4">
        <v>2.909088134765625E-2</v>
      </c>
      <c r="F6873" s="2">
        <v>4</v>
      </c>
      <c r="G6873" s="4">
        <v>0.39669021241084268</v>
      </c>
      <c r="H6873" s="4">
        <v>-1.396853188335878E-2</v>
      </c>
      <c r="I6873" s="4">
        <v>2.1456530312073729E-2</v>
      </c>
    </row>
    <row r="6874" spans="1:9" x14ac:dyDescent="0.25">
      <c r="A6874" t="s">
        <v>7075</v>
      </c>
      <c r="B6874" s="3">
        <v>58.978725433349609</v>
      </c>
      <c r="C6874" s="3">
        <v>22</v>
      </c>
      <c r="D6874" s="4">
        <v>-4.578217345474811E-3</v>
      </c>
      <c r="E6874" s="4">
        <v>-3.623184962974757E-3</v>
      </c>
      <c r="F6874" s="2">
        <v>4</v>
      </c>
      <c r="G6874" s="4">
        <v>0.40921845707589788</v>
      </c>
      <c r="H6874" s="4">
        <v>-5.8034222379037548E-3</v>
      </c>
      <c r="I6874" s="4">
        <v>2.9914987103512921E-2</v>
      </c>
    </row>
    <row r="6875" spans="1:9" x14ac:dyDescent="0.25">
      <c r="A6875" t="s">
        <v>7076</v>
      </c>
      <c r="B6875" s="3">
        <v>59.249984741210938</v>
      </c>
      <c r="C6875" s="3">
        <v>22.079999923706051</v>
      </c>
      <c r="D6875" s="4">
        <v>5.5901049386932744E-3</v>
      </c>
      <c r="E6875" s="4">
        <v>-2.9023740283866121E-2</v>
      </c>
      <c r="F6875" s="2">
        <v>4</v>
      </c>
      <c r="G6875" s="4">
        <v>0.41537667477660611</v>
      </c>
      <c r="H6875" s="4">
        <v>-1.2308399452156671E-3</v>
      </c>
      <c r="I6875" s="4">
        <v>3.4651848141200592E-2</v>
      </c>
    </row>
    <row r="6876" spans="1:9" x14ac:dyDescent="0.25">
      <c r="A6876" t="s">
        <v>7077</v>
      </c>
      <c r="B6876" s="3">
        <v>58.920612335205078</v>
      </c>
      <c r="C6876" s="3">
        <v>22.739999771118161</v>
      </c>
      <c r="D6876" s="4">
        <v>1.691613161715511E-3</v>
      </c>
      <c r="E6876" s="4">
        <v>-3.1516174852858743E-2</v>
      </c>
      <c r="F6876" s="2">
        <v>4</v>
      </c>
      <c r="G6876" s="4">
        <v>0.40718848738547231</v>
      </c>
      <c r="H6876" s="4">
        <v>-6.7830270508923976E-3</v>
      </c>
      <c r="I6876" s="4">
        <v>2.8900188118178741E-2</v>
      </c>
    </row>
    <row r="6877" spans="1:9" x14ac:dyDescent="0.25">
      <c r="A6877" t="s">
        <v>7078</v>
      </c>
      <c r="B6877" s="3">
        <v>58.821109771728523</v>
      </c>
      <c r="C6877" s="3">
        <v>23.479999542236332</v>
      </c>
      <c r="D6877" s="4">
        <v>4.2853875169956979E-3</v>
      </c>
      <c r="E6877" s="4">
        <v>-2.572617549459089E-2</v>
      </c>
      <c r="F6877" s="2">
        <v>4</v>
      </c>
      <c r="G6877" s="4">
        <v>0.40979505602617489</v>
      </c>
      <c r="H6877" s="4">
        <v>-8.4603286093797303E-3</v>
      </c>
      <c r="I6877" s="4">
        <v>2.7162626300306861E-2</v>
      </c>
    </row>
    <row r="6878" spans="1:9" x14ac:dyDescent="0.25">
      <c r="A6878" t="s">
        <v>7079</v>
      </c>
      <c r="B6878" s="3">
        <v>58.570114135742188</v>
      </c>
      <c r="C6878" s="3">
        <v>24.10000038146973</v>
      </c>
      <c r="D6878" s="4">
        <v>0</v>
      </c>
      <c r="E6878" s="4">
        <v>1.388304237908722E-2</v>
      </c>
      <c r="F6878" s="2">
        <v>4</v>
      </c>
      <c r="G6878" s="4">
        <v>0.40922424950324537</v>
      </c>
      <c r="H6878" s="4">
        <v>-1.26913288640873E-2</v>
      </c>
      <c r="I6878" s="4">
        <v>2.2779619287176089E-2</v>
      </c>
    </row>
    <row r="6879" spans="1:9" x14ac:dyDescent="0.25">
      <c r="A6879" t="s">
        <v>7080</v>
      </c>
      <c r="B6879" s="3">
        <v>58.570114135742188</v>
      </c>
      <c r="C6879" s="3">
        <v>23.770000457763668</v>
      </c>
      <c r="D6879" s="4">
        <v>2.499965619280875E-2</v>
      </c>
      <c r="E6879" s="4">
        <v>-7.653455053892233E-2</v>
      </c>
      <c r="F6879" s="2">
        <v>4</v>
      </c>
      <c r="G6879" s="4">
        <v>0.40569659545899461</v>
      </c>
      <c r="H6879" s="4">
        <v>-1.26913288640873E-2</v>
      </c>
      <c r="I6879" s="4">
        <v>2.2779619287176089E-2</v>
      </c>
    </row>
    <row r="6880" spans="1:9" x14ac:dyDescent="0.25">
      <c r="A6880" t="s">
        <v>7081</v>
      </c>
      <c r="B6880" s="3">
        <v>57.141593933105469</v>
      </c>
      <c r="C6880" s="3">
        <v>25.739999771118161</v>
      </c>
      <c r="D6880" s="4">
        <v>-1.686080125294698E-3</v>
      </c>
      <c r="E6880" s="4">
        <v>2.2645994958143231E-2</v>
      </c>
      <c r="F6880" s="2">
        <v>5</v>
      </c>
      <c r="G6880" s="4">
        <v>0.3682978704746398</v>
      </c>
      <c r="H6880" s="4">
        <v>-3.6771705072461081E-2</v>
      </c>
      <c r="I6880" s="4">
        <v>-2.165890390518399E-3</v>
      </c>
    </row>
    <row r="6881" spans="1:9" x14ac:dyDescent="0.25">
      <c r="A6881" t="s">
        <v>7082</v>
      </c>
      <c r="B6881" s="3">
        <v>57.238101959228523</v>
      </c>
      <c r="C6881" s="3">
        <v>25.170000076293949</v>
      </c>
      <c r="D6881" s="4">
        <v>1.6106554826464281E-2</v>
      </c>
      <c r="E6881" s="4">
        <v>-3.1550584919029401E-2</v>
      </c>
      <c r="F6881" s="2">
        <v>5</v>
      </c>
      <c r="G6881" s="4">
        <v>0.37560640959679281</v>
      </c>
      <c r="H6881" s="4">
        <v>-3.5144882034270242E-2</v>
      </c>
      <c r="I6881" s="4">
        <v>-4.8062063011600209E-4</v>
      </c>
    </row>
    <row r="6882" spans="1:9" x14ac:dyDescent="0.25">
      <c r="A6882" t="s">
        <v>7083</v>
      </c>
      <c r="B6882" s="3">
        <v>56.330806732177727</v>
      </c>
      <c r="C6882" s="3">
        <v>25.989999771118161</v>
      </c>
      <c r="D6882" s="4">
        <v>-5.1138318226229273E-3</v>
      </c>
      <c r="E6882" s="4">
        <v>5.4788977877851641E-2</v>
      </c>
      <c r="F6882" s="2">
        <v>5</v>
      </c>
      <c r="G6882" s="4">
        <v>0.37447533773199199</v>
      </c>
      <c r="H6882" s="4">
        <v>-5.0439037734076431E-2</v>
      </c>
      <c r="I6882" s="4">
        <v>-1.6324248060197829E-2</v>
      </c>
    </row>
    <row r="6883" spans="1:9" x14ac:dyDescent="0.25">
      <c r="A6883" t="s">
        <v>7084</v>
      </c>
      <c r="B6883" s="3">
        <v>56.620353698730469</v>
      </c>
      <c r="C6883" s="3">
        <v>24.639999389648441</v>
      </c>
      <c r="D6883" s="4">
        <v>-2.0701423011700752E-2</v>
      </c>
      <c r="E6883" s="4">
        <v>3.1393889458405599E-2</v>
      </c>
      <c r="F6883" s="2">
        <v>5</v>
      </c>
      <c r="G6883" s="4">
        <v>0.39119605369232452</v>
      </c>
      <c r="H6883" s="4">
        <v>-4.5558182796418767E-2</v>
      </c>
      <c r="I6883" s="4">
        <v>-1.126803909447471E-2</v>
      </c>
    </row>
    <row r="6884" spans="1:9" x14ac:dyDescent="0.25">
      <c r="A6884" t="s">
        <v>7085</v>
      </c>
      <c r="B6884" s="3">
        <v>57.817253112792969</v>
      </c>
      <c r="C6884" s="3">
        <v>23.889999389648441</v>
      </c>
      <c r="D6884" s="4">
        <v>5.0129211111182848E-4</v>
      </c>
      <c r="E6884" s="4">
        <v>-2.0901649051441869E-2</v>
      </c>
      <c r="F6884" s="2">
        <v>4</v>
      </c>
      <c r="G6884" s="4">
        <v>0.42859273052817359</v>
      </c>
      <c r="H6884" s="4">
        <v>-2.5382207601242102E-2</v>
      </c>
      <c r="I6884" s="4">
        <v>9.6327965126192794E-3</v>
      </c>
    </row>
    <row r="6885" spans="1:9" x14ac:dyDescent="0.25">
      <c r="A6885" t="s">
        <v>7086</v>
      </c>
      <c r="B6885" s="3">
        <v>57.788284301757813</v>
      </c>
      <c r="C6885" s="3">
        <v>24.39999961853027</v>
      </c>
      <c r="D6885" s="4">
        <v>4.3616466547085064E-3</v>
      </c>
      <c r="E6885" s="4">
        <v>3.7021865308544122E-3</v>
      </c>
      <c r="F6885" s="2">
        <v>5</v>
      </c>
      <c r="G6885" s="4">
        <v>0.42720903715066411</v>
      </c>
      <c r="H6885" s="4">
        <v>-2.587053101924364E-2</v>
      </c>
      <c r="I6885" s="4">
        <v>9.1269291439290967E-3</v>
      </c>
    </row>
    <row r="6886" spans="1:9" x14ac:dyDescent="0.25">
      <c r="A6886" t="s">
        <v>7087</v>
      </c>
      <c r="B6886" s="3">
        <v>57.537326812744141</v>
      </c>
      <c r="C6886" s="3">
        <v>24.309999465942379</v>
      </c>
      <c r="D6886" s="4">
        <v>-2.8437638833062051E-3</v>
      </c>
      <c r="E6886" s="4">
        <v>-3.7989749680687017E-2</v>
      </c>
      <c r="F6886" s="2">
        <v>5</v>
      </c>
      <c r="G6886" s="4">
        <v>0.43784682912432338</v>
      </c>
      <c r="H6886" s="4">
        <v>-3.0100888235476079E-2</v>
      </c>
      <c r="I6886" s="4">
        <v>4.7445882716574683E-3</v>
      </c>
    </row>
    <row r="6887" spans="1:9" x14ac:dyDescent="0.25">
      <c r="A6887" t="s">
        <v>7088</v>
      </c>
      <c r="B6887" s="3">
        <v>57.701416015625</v>
      </c>
      <c r="C6887" s="3">
        <v>25.270000457763668</v>
      </c>
      <c r="D6887" s="4">
        <v>6.3969005853983241E-3</v>
      </c>
      <c r="E6887" s="4">
        <v>1.2825638678919169E-2</v>
      </c>
      <c r="F6887" s="2">
        <v>5</v>
      </c>
      <c r="G6887" s="4">
        <v>0.4623942087716697</v>
      </c>
      <c r="H6887" s="4">
        <v>-2.7334858234773218E-2</v>
      </c>
      <c r="I6887" s="4">
        <v>9.2622642798578791E-3</v>
      </c>
    </row>
    <row r="6888" spans="1:9" x14ac:dyDescent="0.25">
      <c r="A6888" t="s">
        <v>7089</v>
      </c>
      <c r="B6888" s="3">
        <v>57.334651947021477</v>
      </c>
      <c r="C6888" s="3">
        <v>24.95000076293945</v>
      </c>
      <c r="D6888" s="4">
        <v>-5.3577236821511498E-3</v>
      </c>
      <c r="E6888" s="4">
        <v>1.712189419230636E-2</v>
      </c>
      <c r="F6888" s="2">
        <v>5</v>
      </c>
      <c r="G6888" s="4">
        <v>0.43550440863170731</v>
      </c>
      <c r="H6888" s="4">
        <v>-3.3517351653756688E-2</v>
      </c>
      <c r="I6888" s="4">
        <v>2.8471507541336649E-3</v>
      </c>
    </row>
    <row r="6889" spans="1:9" x14ac:dyDescent="0.25">
      <c r="A6889" t="s">
        <v>7090</v>
      </c>
      <c r="B6889" s="3">
        <v>57.643489837646477</v>
      </c>
      <c r="C6889" s="3">
        <v>24.530000686645511</v>
      </c>
      <c r="D6889" s="4">
        <v>3.2502990904057498E-2</v>
      </c>
      <c r="E6889" s="4">
        <v>-9.2891575165674478E-3</v>
      </c>
      <c r="F6889" s="2">
        <v>5</v>
      </c>
      <c r="G6889" s="4">
        <v>0.44460778305895698</v>
      </c>
      <c r="H6889" s="4">
        <v>-2.831131215923377E-2</v>
      </c>
      <c r="I6889" s="4">
        <v>8.2490706776099376E-3</v>
      </c>
    </row>
    <row r="6890" spans="1:9" x14ac:dyDescent="0.25">
      <c r="A6890" t="s">
        <v>7091</v>
      </c>
      <c r="B6890" s="3">
        <v>55.828884124755859</v>
      </c>
      <c r="C6890" s="3">
        <v>24.760000228881839</v>
      </c>
      <c r="D6890" s="4">
        <v>3.9919004004729253E-3</v>
      </c>
      <c r="E6890" s="4">
        <v>1.01999183054029E-2</v>
      </c>
      <c r="F6890" s="2">
        <v>5</v>
      </c>
      <c r="G6890" s="4">
        <v>0.40816733198063943</v>
      </c>
      <c r="H6890" s="4">
        <v>-5.8899880774236357E-2</v>
      </c>
      <c r="I6890" s="4">
        <v>-1.5960180670786309E-2</v>
      </c>
    </row>
    <row r="6891" spans="1:9" x14ac:dyDescent="0.25">
      <c r="A6891" t="s">
        <v>7092</v>
      </c>
      <c r="B6891" s="3">
        <v>55.606906890869141</v>
      </c>
      <c r="C6891" s="3">
        <v>24.510000228881839</v>
      </c>
      <c r="D6891" s="4">
        <v>-1.5212407025607109E-2</v>
      </c>
      <c r="E6891" s="4">
        <v>1.030502875685757E-2</v>
      </c>
      <c r="F6891" s="2">
        <v>5</v>
      </c>
      <c r="G6891" s="4">
        <v>0.38796188931699999</v>
      </c>
      <c r="H6891" s="4">
        <v>-6.2641721660924632E-2</v>
      </c>
      <c r="I6891" s="4">
        <v>-1.307763698956599E-2</v>
      </c>
    </row>
    <row r="6892" spans="1:9" x14ac:dyDescent="0.25">
      <c r="A6892" t="s">
        <v>7093</v>
      </c>
      <c r="B6892" s="3">
        <v>56.465888977050781</v>
      </c>
      <c r="C6892" s="3">
        <v>24.260000228881839</v>
      </c>
      <c r="D6892" s="4">
        <v>6.0183603760373128E-3</v>
      </c>
      <c r="E6892" s="4">
        <v>-1.9005229359255749E-2</v>
      </c>
      <c r="F6892" s="2">
        <v>4</v>
      </c>
      <c r="G6892" s="4">
        <v>0.39552933019712611</v>
      </c>
      <c r="H6892" s="4">
        <v>-4.8161974189850243E-2</v>
      </c>
      <c r="I6892" s="4">
        <v>3.002191099431117E-3</v>
      </c>
    </row>
    <row r="6893" spans="1:9" x14ac:dyDescent="0.25">
      <c r="A6893" t="s">
        <v>7094</v>
      </c>
      <c r="B6893" s="3">
        <v>56.128089904785163</v>
      </c>
      <c r="C6893" s="3">
        <v>24.729999542236332</v>
      </c>
      <c r="D6893" s="4">
        <v>-1.4740745090809909E-2</v>
      </c>
      <c r="E6893" s="4">
        <v>2.6141043601435099E-2</v>
      </c>
      <c r="F6893" s="2">
        <v>5</v>
      </c>
      <c r="G6893" s="4">
        <v>0.38490929818762032</v>
      </c>
      <c r="H6893" s="4">
        <v>-5.3856208494679758E-2</v>
      </c>
      <c r="I6893" s="4">
        <v>-1.612630932115056E-3</v>
      </c>
    </row>
    <row r="6894" spans="1:9" x14ac:dyDescent="0.25">
      <c r="A6894" t="s">
        <v>7095</v>
      </c>
      <c r="B6894" s="3">
        <v>56.967838287353523</v>
      </c>
      <c r="C6894" s="3">
        <v>24.10000038146973</v>
      </c>
      <c r="D6894" s="4">
        <v>-3.7134144913628648E-3</v>
      </c>
      <c r="E6894" s="4">
        <v>-2.5869013563839301E-2</v>
      </c>
      <c r="F6894" s="2">
        <v>4</v>
      </c>
      <c r="G6894" s="4">
        <v>0.41091134291779768</v>
      </c>
      <c r="H6894" s="4">
        <v>-3.9700681022757811E-2</v>
      </c>
      <c r="I6894" s="4">
        <v>2.1558321768177399E-2</v>
      </c>
    </row>
    <row r="6895" spans="1:9" x14ac:dyDescent="0.25">
      <c r="A6895" t="s">
        <v>7096</v>
      </c>
      <c r="B6895" s="3">
        <v>57.180171966552727</v>
      </c>
      <c r="C6895" s="3">
        <v>24.739999771118161</v>
      </c>
      <c r="D6895" s="4">
        <v>-3.3712374688998897E-4</v>
      </c>
      <c r="E6895" s="4">
        <v>3.8187152762297893E-2</v>
      </c>
      <c r="F6895" s="2">
        <v>5</v>
      </c>
      <c r="G6895" s="4">
        <v>0.4092195931160949</v>
      </c>
      <c r="H6895" s="4">
        <v>-3.6121400262578367E-2</v>
      </c>
      <c r="I6895" s="4">
        <v>2.5365930473346902E-2</v>
      </c>
    </row>
    <row r="6896" spans="1:9" x14ac:dyDescent="0.25">
      <c r="A6896" t="s">
        <v>7097</v>
      </c>
      <c r="B6896" s="3">
        <v>57.199455261230469</v>
      </c>
      <c r="C6896" s="3">
        <v>23.829999923706051</v>
      </c>
      <c r="D6896" s="4">
        <v>-1.7573803040847661E-2</v>
      </c>
      <c r="E6896" s="4">
        <v>0.12991938128468661</v>
      </c>
      <c r="F6896" s="2">
        <v>4</v>
      </c>
      <c r="G6896" s="4">
        <v>0.40215813398856248</v>
      </c>
      <c r="H6896" s="4">
        <v>-3.5796344313408168E-2</v>
      </c>
      <c r="I6896" s="4">
        <v>2.5711722252381719E-2</v>
      </c>
    </row>
    <row r="6897" spans="1:9" x14ac:dyDescent="0.25">
      <c r="A6897" t="s">
        <v>7098</v>
      </c>
      <c r="B6897" s="3">
        <v>58.222648620605469</v>
      </c>
      <c r="C6897" s="3">
        <v>21.090000152587891</v>
      </c>
      <c r="D6897" s="4">
        <v>1.514639981185217E-2</v>
      </c>
      <c r="E6897" s="4">
        <v>-6.84628656734525E-2</v>
      </c>
      <c r="F6897" s="2">
        <v>4</v>
      </c>
      <c r="G6897" s="4">
        <v>0.44063579812490178</v>
      </c>
      <c r="H6897" s="4">
        <v>-1.8548509118510689E-2</v>
      </c>
      <c r="I6897" s="4">
        <v>4.4352441625210133E-2</v>
      </c>
    </row>
    <row r="6898" spans="1:9" x14ac:dyDescent="0.25">
      <c r="A6898" t="s">
        <v>7099</v>
      </c>
      <c r="B6898" s="3">
        <v>57.35394287109375</v>
      </c>
      <c r="C6898" s="3">
        <v>22.639999389648441</v>
      </c>
      <c r="D6898" s="4">
        <v>1.157638266955785E-2</v>
      </c>
      <c r="E6898" s="4">
        <v>-7.0988977841963008E-2</v>
      </c>
      <c r="F6898" s="2">
        <v>4</v>
      </c>
      <c r="G6898" s="4">
        <v>0.41416338764313049</v>
      </c>
      <c r="H6898" s="4">
        <v>-3.3192167096891538E-2</v>
      </c>
      <c r="I6898" s="4">
        <v>2.8770275714686159E-2</v>
      </c>
    </row>
    <row r="6899" spans="1:9" x14ac:dyDescent="0.25">
      <c r="A6899" t="s">
        <v>7100</v>
      </c>
      <c r="B6899" s="3">
        <v>56.697589874267578</v>
      </c>
      <c r="C6899" s="3">
        <v>24.370000839233398</v>
      </c>
      <c r="D6899" s="4">
        <v>2.2276413425769359E-2</v>
      </c>
      <c r="E6899" s="4">
        <v>-3.2719804175759259E-3</v>
      </c>
      <c r="F6899" s="2">
        <v>5</v>
      </c>
      <c r="G6899" s="4">
        <v>0.39699973146429213</v>
      </c>
      <c r="H6899" s="4">
        <v>-4.4256222795855393E-2</v>
      </c>
      <c r="I6899" s="4">
        <v>1.6997127789552868E-2</v>
      </c>
    </row>
    <row r="6900" spans="1:9" x14ac:dyDescent="0.25">
      <c r="A6900" t="s">
        <v>7101</v>
      </c>
      <c r="B6900" s="3">
        <v>55.462093353271477</v>
      </c>
      <c r="C6900" s="3">
        <v>24.45000076293945</v>
      </c>
      <c r="D6900" s="4">
        <v>-3.070175087709193E-2</v>
      </c>
      <c r="E6900" s="4">
        <v>5.798356197306509E-2</v>
      </c>
      <c r="F6900" s="2">
        <v>5</v>
      </c>
      <c r="G6900" s="4">
        <v>0.36719640037234541</v>
      </c>
      <c r="H6900" s="4">
        <v>-6.5082824320152444E-2</v>
      </c>
      <c r="I6900" s="4">
        <v>-5.164244784367944E-3</v>
      </c>
    </row>
    <row r="6901" spans="1:9" x14ac:dyDescent="0.25">
      <c r="A6901" t="s">
        <v>7102</v>
      </c>
      <c r="B6901" s="3">
        <v>57.21881103515625</v>
      </c>
      <c r="C6901" s="3">
        <v>23.110000610351559</v>
      </c>
      <c r="D6901" s="4">
        <v>3.725333492327954E-3</v>
      </c>
      <c r="E6901" s="4">
        <v>-5.7504071006885593E-2</v>
      </c>
      <c r="F6901" s="2">
        <v>4</v>
      </c>
      <c r="G6901" s="4">
        <v>0.42247177521339818</v>
      </c>
      <c r="H6901" s="4">
        <v>-3.5470066591135392E-2</v>
      </c>
      <c r="I6901" s="4">
        <v>2.6346386280829529E-2</v>
      </c>
    </row>
    <row r="6902" spans="1:9" x14ac:dyDescent="0.25">
      <c r="A6902" t="s">
        <v>7103</v>
      </c>
      <c r="B6902" s="3">
        <v>57.006443023681641</v>
      </c>
      <c r="C6902" s="3">
        <v>24.520000457763668</v>
      </c>
      <c r="D6902" s="4">
        <v>-3.038272479710558E-3</v>
      </c>
      <c r="E6902" s="4">
        <v>3.2421071905838872E-2</v>
      </c>
      <c r="F6902" s="2">
        <v>5</v>
      </c>
      <c r="G6902" s="4">
        <v>0.41452451430284981</v>
      </c>
      <c r="H6902" s="4">
        <v>-3.9049926085942488E-2</v>
      </c>
      <c r="I6902" s="4">
        <v>2.253709459518638E-2</v>
      </c>
    </row>
    <row r="6903" spans="1:9" x14ac:dyDescent="0.25">
      <c r="A6903" t="s">
        <v>7104</v>
      </c>
      <c r="B6903" s="3">
        <v>57.180171966552727</v>
      </c>
      <c r="C6903" s="3">
        <v>23.75</v>
      </c>
      <c r="D6903" s="4">
        <v>-1.594711151285844E-2</v>
      </c>
      <c r="E6903" s="4">
        <v>4.3039065548291948E-2</v>
      </c>
      <c r="F6903" s="2">
        <v>4</v>
      </c>
      <c r="G6903" s="4">
        <v>0.42386073341926211</v>
      </c>
      <c r="H6903" s="4">
        <v>-3.6121400262578367E-2</v>
      </c>
      <c r="I6903" s="4">
        <v>2.5653308817089378E-2</v>
      </c>
    </row>
    <row r="6904" spans="1:9" x14ac:dyDescent="0.25">
      <c r="A6904" t="s">
        <v>7105</v>
      </c>
      <c r="B6904" s="3">
        <v>58.106807708740227</v>
      </c>
      <c r="C6904" s="3">
        <v>22.770000457763668</v>
      </c>
      <c r="D6904" s="4">
        <v>7.3624648279417837E-3</v>
      </c>
      <c r="E6904" s="4">
        <v>1.380237693354713E-2</v>
      </c>
      <c r="F6904" s="2">
        <v>4</v>
      </c>
      <c r="G6904" s="4">
        <v>0.43541159469592211</v>
      </c>
      <c r="H6904" s="4">
        <v>-2.0501224055889281E-2</v>
      </c>
      <c r="I6904" s="4">
        <v>4.4030233958274767E-2</v>
      </c>
    </row>
    <row r="6905" spans="1:9" x14ac:dyDescent="0.25">
      <c r="A6905" t="s">
        <v>7106</v>
      </c>
      <c r="B6905" s="3">
        <v>57.682125091552727</v>
      </c>
      <c r="C6905" s="3">
        <v>22.45999908447266</v>
      </c>
      <c r="D6905" s="4">
        <v>-2.032760438684722E-2</v>
      </c>
      <c r="E6905" s="4">
        <v>0.13606467194858471</v>
      </c>
      <c r="F6905" s="2">
        <v>4</v>
      </c>
      <c r="G6905" s="4">
        <v>0.43534357066538482</v>
      </c>
      <c r="H6905" s="4">
        <v>-2.7660042791638358E-2</v>
      </c>
      <c r="I6905" s="4">
        <v>3.6399777052042337E-2</v>
      </c>
    </row>
    <row r="6906" spans="1:9" x14ac:dyDescent="0.25">
      <c r="A6906" t="s">
        <v>7107</v>
      </c>
      <c r="B6906" s="3">
        <v>58.878993988037109</v>
      </c>
      <c r="C6906" s="3">
        <v>19.770000457763668</v>
      </c>
      <c r="D6906" s="4">
        <v>-7.4845820272417818E-3</v>
      </c>
      <c r="E6906" s="4">
        <v>-1.3965026930241599E-2</v>
      </c>
      <c r="F6906" s="2">
        <v>4</v>
      </c>
      <c r="G6906" s="4">
        <v>0.46030205371511079</v>
      </c>
      <c r="H6906" s="4">
        <v>-7.4845820272417818E-3</v>
      </c>
      <c r="I6906" s="4">
        <v>6.2378239423280142E-2</v>
      </c>
    </row>
    <row r="6907" spans="1:9" x14ac:dyDescent="0.25">
      <c r="A6907" t="s">
        <v>7108</v>
      </c>
      <c r="B6907" s="3">
        <v>59.323001861572273</v>
      </c>
      <c r="C6907" s="3">
        <v>20.04999923706055</v>
      </c>
      <c r="D6907" s="4">
        <v>8.2018674255208701E-3</v>
      </c>
      <c r="E6907" s="4">
        <v>-2.8585279555957351E-2</v>
      </c>
      <c r="F6907" s="2">
        <v>4</v>
      </c>
      <c r="G6907" s="4">
        <v>0.46889663362700551</v>
      </c>
      <c r="H6907" s="4">
        <v>0</v>
      </c>
      <c r="I6907" s="4">
        <v>7.0389658624365747E-2</v>
      </c>
    </row>
    <row r="6908" spans="1:9" x14ac:dyDescent="0.25">
      <c r="A6908" t="s">
        <v>7109</v>
      </c>
      <c r="B6908" s="3">
        <v>58.840400695800781</v>
      </c>
      <c r="C6908" s="3">
        <v>20.639999389648441</v>
      </c>
      <c r="D6908" s="4">
        <v>6.5639324949051669E-4</v>
      </c>
      <c r="E6908" s="4">
        <v>-5.925255755537373E-2</v>
      </c>
      <c r="F6908" s="2">
        <v>4</v>
      </c>
      <c r="G6908" s="4">
        <v>0.46071927506564608</v>
      </c>
      <c r="H6908" s="4">
        <v>-1.6374156664265001E-3</v>
      </c>
      <c r="I6908" s="4">
        <v>6.1681884559134481E-2</v>
      </c>
    </row>
    <row r="6909" spans="1:9" x14ac:dyDescent="0.25">
      <c r="A6909" t="s">
        <v>7110</v>
      </c>
      <c r="B6909" s="3">
        <v>58.801803588867188</v>
      </c>
      <c r="C6909" s="3">
        <v>21.940000534057621</v>
      </c>
      <c r="D6909" s="4">
        <v>2.633593449117511E-3</v>
      </c>
      <c r="E6909" s="4">
        <v>-1.5702125037864612E-2</v>
      </c>
      <c r="F6909" s="2">
        <v>4</v>
      </c>
      <c r="G6909" s="4">
        <v>0.46424147226060652</v>
      </c>
      <c r="H6909" s="4">
        <v>-2.292304262872968E-3</v>
      </c>
      <c r="I6909" s="4">
        <v>6.0985460864815273E-2</v>
      </c>
    </row>
    <row r="6910" spans="1:9" x14ac:dyDescent="0.25">
      <c r="A6910" t="s">
        <v>7111</v>
      </c>
      <c r="B6910" s="3">
        <v>58.647350311279297</v>
      </c>
      <c r="C6910" s="3">
        <v>22.29000091552734</v>
      </c>
      <c r="D6910" s="4">
        <v>-3.934232925326131E-3</v>
      </c>
      <c r="E6910" s="4">
        <v>3.7709561943812142E-2</v>
      </c>
      <c r="F6910" s="2">
        <v>4</v>
      </c>
      <c r="G6910" s="4">
        <v>0.45182536640432103</v>
      </c>
      <c r="H6910" s="4">
        <v>-4.9129589754171032E-3</v>
      </c>
      <c r="I6910" s="4">
        <v>5.8198595974591212E-2</v>
      </c>
    </row>
    <row r="6911" spans="1:9" x14ac:dyDescent="0.25">
      <c r="A6911" t="s">
        <v>7112</v>
      </c>
      <c r="B6911" s="3">
        <v>58.878993988037109</v>
      </c>
      <c r="C6911" s="3">
        <v>21.479999542236332</v>
      </c>
      <c r="D6911" s="4">
        <v>-9.8259179508342065E-4</v>
      </c>
      <c r="E6911" s="4">
        <v>4.2075808862083166E-3</v>
      </c>
      <c r="F6911" s="2">
        <v>4</v>
      </c>
      <c r="G6911" s="4">
        <v>0.48901700099211348</v>
      </c>
      <c r="H6911" s="4">
        <v>-9.8259179508342065E-4</v>
      </c>
      <c r="I6911" s="4">
        <v>6.2378239423280142E-2</v>
      </c>
    </row>
    <row r="6912" spans="1:9" x14ac:dyDescent="0.25">
      <c r="A6912" t="s">
        <v>7113</v>
      </c>
      <c r="B6912" s="3">
        <v>58.936904907226563</v>
      </c>
      <c r="C6912" s="3">
        <v>21.389999389648441</v>
      </c>
      <c r="D6912" s="4">
        <v>1.19321218888484E-2</v>
      </c>
      <c r="E6912" s="4">
        <v>-2.8610402135260341E-2</v>
      </c>
      <c r="F6912" s="2">
        <v>4</v>
      </c>
      <c r="G6912" s="4">
        <v>0.51519118334708947</v>
      </c>
      <c r="H6912" s="4">
        <v>0</v>
      </c>
      <c r="I6912" s="4">
        <v>6.3423150285452534E-2</v>
      </c>
    </row>
    <row r="6913" spans="1:9" x14ac:dyDescent="0.25">
      <c r="A6913" t="s">
        <v>7114</v>
      </c>
      <c r="B6913" s="3">
        <v>58.241954803466797</v>
      </c>
      <c r="C6913" s="3">
        <v>22.020000457763668</v>
      </c>
      <c r="D6913" s="4">
        <v>3.3253211157364682E-3</v>
      </c>
      <c r="E6913" s="4">
        <v>8.2417721574261638E-3</v>
      </c>
      <c r="F6913" s="2">
        <v>4</v>
      </c>
      <c r="G6913" s="4">
        <v>0.50835485381549761</v>
      </c>
      <c r="H6913" s="4">
        <v>0</v>
      </c>
      <c r="I6913" s="4">
        <v>5.0883875788518378E-2</v>
      </c>
    </row>
    <row r="6914" spans="1:9" x14ac:dyDescent="0.25">
      <c r="A6914" t="s">
        <v>7115</v>
      </c>
      <c r="B6914" s="3">
        <v>58.048923492431641</v>
      </c>
      <c r="C6914" s="3">
        <v>21.840000152587891</v>
      </c>
      <c r="D6914" s="4">
        <v>-6.6413656008390554E-4</v>
      </c>
      <c r="E6914" s="4">
        <v>4.8991377171693218E-2</v>
      </c>
      <c r="F6914" s="2">
        <v>4</v>
      </c>
      <c r="G6914" s="4">
        <v>0.51789427610791172</v>
      </c>
      <c r="H6914" s="4">
        <v>-1.328178040697847E-3</v>
      </c>
      <c r="I6914" s="4">
        <v>4.7400931354842017E-2</v>
      </c>
    </row>
    <row r="6915" spans="1:9" x14ac:dyDescent="0.25">
      <c r="A6915" t="s">
        <v>7116</v>
      </c>
      <c r="B6915" s="3">
        <v>58.087501525878913</v>
      </c>
      <c r="C6915" s="3">
        <v>20.819999694824219</v>
      </c>
      <c r="D6915" s="4">
        <v>-6.6448278792696769E-4</v>
      </c>
      <c r="E6915" s="4">
        <v>-6.6793604849033628E-3</v>
      </c>
      <c r="F6915" s="2">
        <v>4</v>
      </c>
      <c r="G6915" s="4">
        <v>0.50214184557798469</v>
      </c>
      <c r="H6915" s="4">
        <v>-6.6448278792696769E-4</v>
      </c>
      <c r="I6915" s="4">
        <v>4.8097010898294323E-2</v>
      </c>
    </row>
    <row r="6916" spans="1:9" x14ac:dyDescent="0.25">
      <c r="A6916" t="s">
        <v>7117</v>
      </c>
      <c r="B6916" s="3">
        <v>58.126125335693359</v>
      </c>
      <c r="C6916" s="3">
        <v>20.95999908447266</v>
      </c>
      <c r="D6916" s="4">
        <v>4.6711286731278001E-3</v>
      </c>
      <c r="E6916" s="4">
        <v>-1.596244905005972E-2</v>
      </c>
      <c r="F6916" s="2">
        <v>4</v>
      </c>
      <c r="G6916" s="4">
        <v>0.51129402898903753</v>
      </c>
      <c r="H6916" s="4">
        <v>0</v>
      </c>
      <c r="I6916" s="4">
        <v>4.8793916403827131E-2</v>
      </c>
    </row>
    <row r="6917" spans="1:9" x14ac:dyDescent="0.25">
      <c r="A6917" t="s">
        <v>7118</v>
      </c>
      <c r="B6917" s="3">
        <v>57.855873107910163</v>
      </c>
      <c r="C6917" s="3">
        <v>21.29999923706055</v>
      </c>
      <c r="D6917" s="4">
        <v>-8.3324450574462361E-4</v>
      </c>
      <c r="E6917" s="4">
        <v>-2.1589398751505891E-2</v>
      </c>
      <c r="F6917" s="2">
        <v>4</v>
      </c>
      <c r="G6917" s="4">
        <v>0.51773823671983932</v>
      </c>
      <c r="H6917" s="4">
        <v>-9.9955571642129648E-4</v>
      </c>
      <c r="I6917" s="4">
        <v>4.3917642770298748E-2</v>
      </c>
    </row>
    <row r="6918" spans="1:9" x14ac:dyDescent="0.25">
      <c r="A6918" t="s">
        <v>7119</v>
      </c>
      <c r="B6918" s="3">
        <v>57.904121398925781</v>
      </c>
      <c r="C6918" s="3">
        <v>21.770000457763668</v>
      </c>
      <c r="D6918" s="4">
        <v>2.6522709840369529E-2</v>
      </c>
      <c r="E6918" s="4">
        <v>-7.4011048667732005E-2</v>
      </c>
      <c r="F6918" s="2">
        <v>4</v>
      </c>
      <c r="G6918" s="4">
        <v>0.52203296323699955</v>
      </c>
      <c r="H6918" s="4">
        <v>-1.664499041447165E-4</v>
      </c>
      <c r="I6918" s="4">
        <v>4.4788206803284547E-2</v>
      </c>
    </row>
    <row r="6919" spans="1:9" x14ac:dyDescent="0.25">
      <c r="A6919" t="s">
        <v>7120</v>
      </c>
      <c r="B6919" s="3">
        <v>56.408027648925781</v>
      </c>
      <c r="C6919" s="3">
        <v>23.510000228881839</v>
      </c>
      <c r="D6919" s="4">
        <v>1.7159876137751159E-4</v>
      </c>
      <c r="E6919" s="4">
        <v>5.5206440948342587E-2</v>
      </c>
      <c r="F6919" s="2">
        <v>4</v>
      </c>
      <c r="G6919" s="4">
        <v>0.46373676977115191</v>
      </c>
      <c r="H6919" s="4">
        <v>-2.599958041713912E-2</v>
      </c>
      <c r="I6919" s="4">
        <v>1.7793563442698002E-2</v>
      </c>
    </row>
    <row r="6920" spans="1:9" x14ac:dyDescent="0.25">
      <c r="A6920" t="s">
        <v>7121</v>
      </c>
      <c r="B6920" s="3">
        <v>56.398349761962891</v>
      </c>
      <c r="C6920" s="3">
        <v>22.280000686645511</v>
      </c>
      <c r="D6920" s="4">
        <v>-2.1273101252184849E-2</v>
      </c>
      <c r="E6920" s="4">
        <v>8.4712740679714349E-2</v>
      </c>
      <c r="F6920" s="2">
        <v>4</v>
      </c>
      <c r="G6920" s="4">
        <v>0.45276103411861118</v>
      </c>
      <c r="H6920" s="4">
        <v>-2.6166689007093739E-2</v>
      </c>
      <c r="I6920" s="4">
        <v>1.7618941292817821E-2</v>
      </c>
    </row>
    <row r="6921" spans="1:9" x14ac:dyDescent="0.25">
      <c r="A6921" t="s">
        <v>7122</v>
      </c>
      <c r="B6921" s="3">
        <v>57.624195098876953</v>
      </c>
      <c r="C6921" s="3">
        <v>20.54000091552734</v>
      </c>
      <c r="D6921" s="4">
        <v>-4.999952245278827E-3</v>
      </c>
      <c r="E6921" s="4">
        <v>6.0950427064803359E-2</v>
      </c>
      <c r="F6921" s="2">
        <v>4</v>
      </c>
      <c r="G6921" s="4">
        <v>0.47353964996958942</v>
      </c>
      <c r="H6921" s="4">
        <v>-4.999952245278827E-3</v>
      </c>
      <c r="I6921" s="4">
        <v>4.4153025574214411E-2</v>
      </c>
    </row>
    <row r="6922" spans="1:9" x14ac:dyDescent="0.25">
      <c r="A6922" t="s">
        <v>7123</v>
      </c>
      <c r="B6922" s="3">
        <v>57.913761138916023</v>
      </c>
      <c r="C6922" s="3">
        <v>19.360000610351559</v>
      </c>
      <c r="D6922" s="4">
        <v>1.31706386999646E-2</v>
      </c>
      <c r="E6922" s="4">
        <v>1.8947400544819141E-2</v>
      </c>
      <c r="F6922" s="2">
        <v>3</v>
      </c>
      <c r="G6922" s="4">
        <v>0.50133091829456156</v>
      </c>
      <c r="H6922" s="4">
        <v>0</v>
      </c>
      <c r="I6922" s="4">
        <v>5.2379532336917833E-2</v>
      </c>
    </row>
    <row r="6923" spans="1:9" x14ac:dyDescent="0.25">
      <c r="A6923" t="s">
        <v>7124</v>
      </c>
      <c r="B6923" s="3">
        <v>57.160915374755859</v>
      </c>
      <c r="C6923" s="3">
        <v>19</v>
      </c>
      <c r="D6923" s="4">
        <v>5.0924068605022743E-3</v>
      </c>
      <c r="E6923" s="4">
        <v>-2.9622059548827351E-2</v>
      </c>
      <c r="F6923" s="2">
        <v>3</v>
      </c>
      <c r="G6923" s="4">
        <v>0.49950734903545291</v>
      </c>
      <c r="H6923" s="4">
        <v>0</v>
      </c>
      <c r="I6923" s="4">
        <v>5.4568631877882627E-2</v>
      </c>
    </row>
    <row r="6924" spans="1:9" x14ac:dyDescent="0.25">
      <c r="A6924" t="s">
        <v>7125</v>
      </c>
      <c r="B6924" s="3">
        <v>56.871303558349609</v>
      </c>
      <c r="C6924" s="3">
        <v>19.579999923706051</v>
      </c>
      <c r="D6924" s="4">
        <v>3.0638636398347958E-3</v>
      </c>
      <c r="E6924" s="4">
        <v>2.7282291308184051E-2</v>
      </c>
      <c r="F6924" s="2">
        <v>4</v>
      </c>
      <c r="G6924" s="4">
        <v>0.49563072531183727</v>
      </c>
      <c r="H6924" s="4">
        <v>-1.7041096875247691E-4</v>
      </c>
      <c r="I6924" s="4">
        <v>4.9225548496504727E-2</v>
      </c>
    </row>
    <row r="6925" spans="1:9" x14ac:dyDescent="0.25">
      <c r="A6925" t="s">
        <v>7126</v>
      </c>
      <c r="B6925" s="3">
        <v>56.697589874267578</v>
      </c>
      <c r="C6925" s="3">
        <v>19.059999465942379</v>
      </c>
      <c r="D6925" s="4">
        <v>3.4167496887558269E-3</v>
      </c>
      <c r="E6925" s="4">
        <v>-4.3172721237838663E-2</v>
      </c>
      <c r="F6925" s="2">
        <v>3</v>
      </c>
      <c r="G6925" s="4">
        <v>0.44703805173259797</v>
      </c>
      <c r="H6925" s="4">
        <v>-3.2243955004529479E-3</v>
      </c>
      <c r="I6925" s="4">
        <v>4.6020683757026497E-2</v>
      </c>
    </row>
    <row r="6926" spans="1:9" x14ac:dyDescent="0.25">
      <c r="A6926" t="s">
        <v>7127</v>
      </c>
      <c r="B6926" s="3">
        <v>56.504528045654297</v>
      </c>
      <c r="C6926" s="3">
        <v>19.920000076293949</v>
      </c>
      <c r="D6926" s="4">
        <v>4.4608427155901076E-3</v>
      </c>
      <c r="E6926" s="4">
        <v>-2.3529389765297951E-2</v>
      </c>
      <c r="F6926" s="2">
        <v>4</v>
      </c>
      <c r="G6926" s="4">
        <v>0.44315817933372798</v>
      </c>
      <c r="H6926" s="4">
        <v>-6.6185313243661836E-3</v>
      </c>
      <c r="I6926" s="4">
        <v>4.2458862762143168E-2</v>
      </c>
    </row>
    <row r="6927" spans="1:9" x14ac:dyDescent="0.25">
      <c r="A6927" t="s">
        <v>7128</v>
      </c>
      <c r="B6927" s="3">
        <v>56.253589630126953</v>
      </c>
      <c r="C6927" s="3">
        <v>20.39999961853027</v>
      </c>
      <c r="D6927" s="4">
        <v>-1.1030170185631899E-2</v>
      </c>
      <c r="E6927" s="4">
        <v>8.7420009042621816E-2</v>
      </c>
      <c r="F6927" s="2">
        <v>4</v>
      </c>
      <c r="G6927" s="4">
        <v>0.40776888845611731</v>
      </c>
      <c r="H6927" s="4">
        <v>-1.1030170185631899E-2</v>
      </c>
      <c r="I6927" s="4">
        <v>3.7829269624711781E-2</v>
      </c>
    </row>
    <row r="6928" spans="1:9" x14ac:dyDescent="0.25">
      <c r="A6928" t="s">
        <v>7129</v>
      </c>
      <c r="B6928" s="3">
        <v>56.880996704101563</v>
      </c>
      <c r="C6928" s="3">
        <v>18.760000228881839</v>
      </c>
      <c r="D6928" s="4">
        <v>1.046023034761134E-2</v>
      </c>
      <c r="E6928" s="4">
        <v>-1.934129368095272E-2</v>
      </c>
      <c r="F6928" s="2">
        <v>3</v>
      </c>
      <c r="G6928" s="4">
        <v>0.42923545693467152</v>
      </c>
      <c r="H6928" s="4">
        <v>0</v>
      </c>
      <c r="I6928" s="4">
        <v>4.9404378513260287E-2</v>
      </c>
    </row>
    <row r="6929" spans="1:9" x14ac:dyDescent="0.25">
      <c r="A6929" t="s">
        <v>7130</v>
      </c>
      <c r="B6929" s="3">
        <v>56.292167663574219</v>
      </c>
      <c r="C6929" s="3">
        <v>19.129999160766602</v>
      </c>
      <c r="D6929" s="4">
        <v>-1.018327097393157E-2</v>
      </c>
      <c r="E6929" s="4">
        <v>7.3512878135619131E-2</v>
      </c>
      <c r="F6929" s="2">
        <v>3</v>
      </c>
      <c r="G6929" s="4">
        <v>0.4201922641063276</v>
      </c>
      <c r="H6929" s="4">
        <v>-1.018327097393157E-2</v>
      </c>
      <c r="I6929" s="4">
        <v>3.8541000423392813E-2</v>
      </c>
    </row>
    <row r="6930" spans="1:9" x14ac:dyDescent="0.25">
      <c r="A6930" t="s">
        <v>7131</v>
      </c>
      <c r="B6930" s="3">
        <v>56.871303558349609</v>
      </c>
      <c r="C6930" s="3">
        <v>17.819999694824219</v>
      </c>
      <c r="D6930" s="4">
        <v>1.3764057474009441E-2</v>
      </c>
      <c r="E6930" s="4">
        <v>-9.5431522604404129E-2</v>
      </c>
      <c r="F6930" s="2">
        <v>3</v>
      </c>
      <c r="G6930" s="4">
        <v>0.42899189953587991</v>
      </c>
      <c r="H6930" s="4">
        <v>0</v>
      </c>
      <c r="I6930" s="4">
        <v>4.9225548496504727E-2</v>
      </c>
    </row>
    <row r="6931" spans="1:9" x14ac:dyDescent="0.25">
      <c r="A6931" t="s">
        <v>7132</v>
      </c>
      <c r="B6931" s="3">
        <v>56.099151611328118</v>
      </c>
      <c r="C6931" s="3">
        <v>19.70000076293945</v>
      </c>
      <c r="D6931" s="4">
        <v>1.64395652397793E-2</v>
      </c>
      <c r="E6931" s="4">
        <v>-6.1904725574311703E-2</v>
      </c>
      <c r="F6931" s="2">
        <v>4</v>
      </c>
      <c r="G6931" s="4">
        <v>0.37358990642232559</v>
      </c>
      <c r="H6931" s="4">
        <v>0</v>
      </c>
      <c r="I6931" s="4">
        <v>3.4980023962236872E-2</v>
      </c>
    </row>
    <row r="6932" spans="1:9" x14ac:dyDescent="0.25">
      <c r="A6932" t="s">
        <v>7133</v>
      </c>
      <c r="B6932" s="3">
        <v>55.191822052001953</v>
      </c>
      <c r="C6932" s="3">
        <v>21</v>
      </c>
      <c r="D6932" s="4">
        <v>1.167740841959874E-2</v>
      </c>
      <c r="E6932" s="4">
        <v>-2.4616844855664729E-2</v>
      </c>
      <c r="F6932" s="2">
        <v>4</v>
      </c>
      <c r="G6932" s="4">
        <v>0.34855607371057568</v>
      </c>
      <c r="H6932" s="4">
        <v>-6.0145982151935673E-3</v>
      </c>
      <c r="I6932" s="4">
        <v>1.8240591331255329E-2</v>
      </c>
    </row>
    <row r="6933" spans="1:9" x14ac:dyDescent="0.25">
      <c r="A6933" t="s">
        <v>7134</v>
      </c>
      <c r="B6933" s="3">
        <v>54.554763793945313</v>
      </c>
      <c r="C6933" s="3">
        <v>21.530000686645511</v>
      </c>
      <c r="D6933" s="4">
        <v>-6.6785864462076683E-3</v>
      </c>
      <c r="E6933" s="4">
        <v>1.460892475599285E-2</v>
      </c>
      <c r="F6933" s="2">
        <v>4</v>
      </c>
      <c r="G6933" s="4">
        <v>0.32806621422114718</v>
      </c>
      <c r="H6933" s="4">
        <v>-1.748779451587246E-2</v>
      </c>
      <c r="I6933" s="4">
        <v>6.4874265818679611E-3</v>
      </c>
    </row>
    <row r="6934" spans="1:9" x14ac:dyDescent="0.25">
      <c r="A6934" t="s">
        <v>7135</v>
      </c>
      <c r="B6934" s="3">
        <v>54.921562194824219</v>
      </c>
      <c r="C6934" s="3">
        <v>21.219999313354489</v>
      </c>
      <c r="D6934" s="4">
        <v>3.8812009319679759E-3</v>
      </c>
      <c r="E6934" s="4">
        <v>-2.749772639144665E-2</v>
      </c>
      <c r="F6934" s="2">
        <v>4</v>
      </c>
      <c r="G6934" s="4">
        <v>0.34851294482165002</v>
      </c>
      <c r="H6934" s="4">
        <v>-1.0881883670455511E-2</v>
      </c>
      <c r="I6934" s="4">
        <v>1.3254534583092999E-2</v>
      </c>
    </row>
    <row r="6935" spans="1:9" x14ac:dyDescent="0.25">
      <c r="A6935" t="s">
        <v>7136</v>
      </c>
      <c r="B6935" s="3">
        <v>54.709224700927727</v>
      </c>
      <c r="C6935" s="3">
        <v>21.819999694824219</v>
      </c>
      <c r="D6935" s="4">
        <v>-4.9156491616815226E-3</v>
      </c>
      <c r="E6935" s="4">
        <v>1.488370673601014E-2</v>
      </c>
      <c r="F6935" s="2">
        <v>4</v>
      </c>
      <c r="G6935" s="4">
        <v>0.34800742651149558</v>
      </c>
      <c r="H6935" s="4">
        <v>-1.4706007631897E-2</v>
      </c>
      <c r="I6935" s="4">
        <v>9.3370945112063453E-3</v>
      </c>
    </row>
    <row r="6936" spans="1:9" x14ac:dyDescent="0.25">
      <c r="A6936" t="s">
        <v>7137</v>
      </c>
      <c r="B6936" s="3">
        <v>54.979484558105469</v>
      </c>
      <c r="C6936" s="3">
        <v>21.5</v>
      </c>
      <c r="D6936" s="4">
        <v>-6.973454763905651E-3</v>
      </c>
      <c r="E6936" s="4">
        <v>3.6644177303231551E-2</v>
      </c>
      <c r="F6936" s="2">
        <v>4</v>
      </c>
      <c r="G6936" s="4">
        <v>0.36422875321072018</v>
      </c>
      <c r="H6936" s="4">
        <v>-9.8387221766350619E-3</v>
      </c>
      <c r="I6936" s="4">
        <v>1.6961564080563599E-2</v>
      </c>
    </row>
    <row r="6937" spans="1:9" x14ac:dyDescent="0.25">
      <c r="A6937" t="s">
        <v>7138</v>
      </c>
      <c r="B6937" s="3">
        <v>55.365573883056641</v>
      </c>
      <c r="C6937" s="3">
        <v>20.739999771118161</v>
      </c>
      <c r="D6937" s="4">
        <v>2.538459995048914E-2</v>
      </c>
      <c r="E6937" s="4">
        <v>-2.1236467748841689E-2</v>
      </c>
      <c r="F6937" s="2">
        <v>4</v>
      </c>
      <c r="G6937" s="4">
        <v>0.36449837096955401</v>
      </c>
      <c r="H6937" s="4">
        <v>-2.8853885391836309E-3</v>
      </c>
      <c r="I6937" s="4">
        <v>2.4103100727059349E-2</v>
      </c>
    </row>
    <row r="6938" spans="1:9" x14ac:dyDescent="0.25">
      <c r="A6938" t="s">
        <v>7139</v>
      </c>
      <c r="B6938" s="3">
        <v>53.99493408203125</v>
      </c>
      <c r="C6938" s="3">
        <v>21.190000534057621</v>
      </c>
      <c r="D6938" s="4">
        <v>-2.4245767022715411E-2</v>
      </c>
      <c r="E6938" s="4">
        <v>4.9009887808246777E-2</v>
      </c>
      <c r="F6938" s="2">
        <v>4</v>
      </c>
      <c r="G6938" s="4">
        <v>0.32916560359007963</v>
      </c>
      <c r="H6938" s="4">
        <v>-2.7570131725245139E-2</v>
      </c>
      <c r="I6938" s="4">
        <v>-1.249774205202336E-3</v>
      </c>
    </row>
    <row r="6939" spans="1:9" x14ac:dyDescent="0.25">
      <c r="A6939" t="s">
        <v>7140</v>
      </c>
      <c r="B6939" s="3">
        <v>55.336612701416023</v>
      </c>
      <c r="C6939" s="3">
        <v>20.20000076293945</v>
      </c>
      <c r="D6939" s="4">
        <v>-3.4069692860939642E-3</v>
      </c>
      <c r="E6939" s="4">
        <v>4.975143262281545E-3</v>
      </c>
      <c r="F6939" s="2">
        <v>4</v>
      </c>
      <c r="G6939" s="4">
        <v>0.36474189955739061</v>
      </c>
      <c r="H6939" s="4">
        <v>-3.4069692860939642E-3</v>
      </c>
      <c r="I6939" s="4">
        <v>2.3567402569544701E-2</v>
      </c>
    </row>
    <row r="6940" spans="1:9" x14ac:dyDescent="0.25">
      <c r="A6940" t="s">
        <v>7141</v>
      </c>
      <c r="B6940" s="3">
        <v>55.525787353515618</v>
      </c>
      <c r="C6940" s="3">
        <v>20.10000038146973</v>
      </c>
      <c r="D6940" s="4">
        <v>1.032203557121569E-2</v>
      </c>
      <c r="E6940" s="4">
        <v>-1.7114932440687961E-2</v>
      </c>
      <c r="F6940" s="2">
        <v>4</v>
      </c>
      <c r="G6940" s="4">
        <v>0.3811855149923713</v>
      </c>
      <c r="H6940" s="4">
        <v>0</v>
      </c>
      <c r="I6940" s="4">
        <v>2.7066586885838181E-2</v>
      </c>
    </row>
    <row r="6941" spans="1:9" x14ac:dyDescent="0.25">
      <c r="A6941" t="s">
        <v>7142</v>
      </c>
      <c r="B6941" s="3">
        <v>54.958503723144531</v>
      </c>
      <c r="C6941" s="3">
        <v>20.45000076293945</v>
      </c>
      <c r="D6941" s="4">
        <v>-3.4863695842266562E-3</v>
      </c>
      <c r="E6941" s="4">
        <v>1.3882036965116029E-2</v>
      </c>
      <c r="F6941" s="2">
        <v>4</v>
      </c>
      <c r="G6941" s="4">
        <v>0.36611189492452079</v>
      </c>
      <c r="H6941" s="4">
        <v>-4.8755224267400532E-3</v>
      </c>
      <c r="I6941" s="4">
        <v>1.6573479272037561E-2</v>
      </c>
    </row>
    <row r="6942" spans="1:9" x14ac:dyDescent="0.25">
      <c r="A6942" t="s">
        <v>7143</v>
      </c>
      <c r="B6942" s="3">
        <v>55.150779724121087</v>
      </c>
      <c r="C6942" s="3">
        <v>20.170000076293949</v>
      </c>
      <c r="D6942" s="4">
        <v>-1.394012886641427E-3</v>
      </c>
      <c r="E6942" s="4">
        <v>2.0232656007511229E-2</v>
      </c>
      <c r="F6942" s="2">
        <v>4</v>
      </c>
      <c r="G6942" s="4">
        <v>0.3770268300976376</v>
      </c>
      <c r="H6942" s="4">
        <v>-1.394012886641427E-3</v>
      </c>
      <c r="I6942" s="4">
        <v>2.0130029579118469E-2</v>
      </c>
    </row>
    <row r="6943" spans="1:9" x14ac:dyDescent="0.25">
      <c r="A6943" t="s">
        <v>7144</v>
      </c>
      <c r="B6943" s="3">
        <v>55.227767944335938</v>
      </c>
      <c r="C6943" s="3">
        <v>19.770000457763668</v>
      </c>
      <c r="D6943" s="4">
        <v>3.4900488005695779E-4</v>
      </c>
      <c r="E6943" s="4">
        <v>2.5947067364939121E-2</v>
      </c>
      <c r="F6943" s="2">
        <v>4</v>
      </c>
      <c r="G6943" s="4">
        <v>0.36767451570910609</v>
      </c>
      <c r="H6943" s="4">
        <v>0</v>
      </c>
      <c r="I6943" s="4">
        <v>2.15540891437862E-2</v>
      </c>
    </row>
    <row r="6944" spans="1:9" x14ac:dyDescent="0.25">
      <c r="A6944" t="s">
        <v>7145</v>
      </c>
      <c r="B6944" s="3">
        <v>55.208499908447273</v>
      </c>
      <c r="C6944" s="3">
        <v>19.270000457763668</v>
      </c>
      <c r="D6944" s="4">
        <v>8.4304265444650195E-3</v>
      </c>
      <c r="E6944" s="4">
        <v>4.1058898945661733E-2</v>
      </c>
      <c r="F6944" s="2">
        <v>3</v>
      </c>
      <c r="G6944" s="4">
        <v>0.36624033146433099</v>
      </c>
      <c r="H6944" s="4">
        <v>0</v>
      </c>
      <c r="I6944" s="4">
        <v>2.11976861678107E-2</v>
      </c>
    </row>
    <row r="6945" spans="1:9" x14ac:dyDescent="0.25">
      <c r="A6945" t="s">
        <v>7146</v>
      </c>
      <c r="B6945" s="3">
        <v>54.746959686279297</v>
      </c>
      <c r="C6945" s="3">
        <v>18.510000228881839</v>
      </c>
      <c r="D6945" s="4">
        <v>1.9333662467121201E-2</v>
      </c>
      <c r="E6945" s="4">
        <v>-1.803714300834303E-2</v>
      </c>
      <c r="F6945" s="2">
        <v>3</v>
      </c>
      <c r="G6945" s="4">
        <v>0.34915036427732082</v>
      </c>
      <c r="H6945" s="4">
        <v>0</v>
      </c>
      <c r="I6945" s="4">
        <v>1.9437131196355931E-2</v>
      </c>
    </row>
    <row r="6946" spans="1:9" x14ac:dyDescent="0.25">
      <c r="A6946" t="s">
        <v>7147</v>
      </c>
      <c r="B6946" s="3">
        <v>53.708576202392578</v>
      </c>
      <c r="C6946" s="3">
        <v>18.85000038146973</v>
      </c>
      <c r="D6946" s="4">
        <v>2.3328757140868022E-3</v>
      </c>
      <c r="E6946" s="4">
        <v>-9.979019166047931E-3</v>
      </c>
      <c r="F6946" s="2">
        <v>3</v>
      </c>
      <c r="G6946" s="4">
        <v>0.32356108108108123</v>
      </c>
      <c r="H6946" s="4">
        <v>0</v>
      </c>
      <c r="I6946" s="4">
        <v>1.0150624181703979E-4</v>
      </c>
    </row>
    <row r="6947" spans="1:9" x14ac:dyDescent="0.25">
      <c r="A6947" t="s">
        <v>7148</v>
      </c>
      <c r="B6947" s="3">
        <v>53.583572387695313</v>
      </c>
      <c r="C6947" s="3">
        <v>19.04000091552734</v>
      </c>
      <c r="D6947" s="4">
        <v>3.0595339096972651E-3</v>
      </c>
      <c r="E6947" s="4">
        <v>-2.1582640735087869E-2</v>
      </c>
      <c r="F6947" s="2">
        <v>3</v>
      </c>
      <c r="G6947" s="4">
        <v>0.31802949382403511</v>
      </c>
      <c r="H6947" s="4">
        <v>0</v>
      </c>
      <c r="I6947" s="4">
        <v>-1.935787889260743E-3</v>
      </c>
    </row>
    <row r="6948" spans="1:9" x14ac:dyDescent="0.25">
      <c r="A6948" t="s">
        <v>7149</v>
      </c>
      <c r="B6948" s="3">
        <v>53.420131683349609</v>
      </c>
      <c r="C6948" s="3">
        <v>19.45999908447266</v>
      </c>
      <c r="D6948" s="4">
        <v>5.0646656905808376E-3</v>
      </c>
      <c r="E6948" s="4">
        <v>2.745504412631794E-2</v>
      </c>
      <c r="F6948" s="2">
        <v>3</v>
      </c>
      <c r="G6948" s="4">
        <v>0.31279047050503328</v>
      </c>
      <c r="H6948" s="4">
        <v>0</v>
      </c>
      <c r="I6948" s="4">
        <v>-2.6579849082920548E-3</v>
      </c>
    </row>
    <row r="6949" spans="1:9" x14ac:dyDescent="0.25">
      <c r="A6949" t="s">
        <v>7150</v>
      </c>
      <c r="B6949" s="3">
        <v>53.15093994140625</v>
      </c>
      <c r="C6949" s="3">
        <v>18.940000534057621</v>
      </c>
      <c r="D6949" s="4">
        <v>1.955000973582011E-2</v>
      </c>
      <c r="E6949" s="4">
        <v>-6.9744598905953858E-2</v>
      </c>
      <c r="F6949" s="2">
        <v>3</v>
      </c>
      <c r="G6949" s="4">
        <v>0.30195029972085979</v>
      </c>
      <c r="H6949" s="4">
        <v>0</v>
      </c>
      <c r="I6949" s="4">
        <v>-9.8086453744494762E-4</v>
      </c>
    </row>
    <row r="6950" spans="1:9" x14ac:dyDescent="0.25">
      <c r="A6950" t="s">
        <v>7151</v>
      </c>
      <c r="B6950" s="3">
        <v>52.131763458251953</v>
      </c>
      <c r="C6950" s="3">
        <v>20.360000610351559</v>
      </c>
      <c r="D6950" s="4">
        <v>3.7024393604461192E-3</v>
      </c>
      <c r="E6950" s="4">
        <v>1.293533452474604E-2</v>
      </c>
      <c r="F6950" s="2">
        <v>4</v>
      </c>
      <c r="G6950" s="4">
        <v>0.27698522611775922</v>
      </c>
      <c r="H6950" s="4">
        <v>-5.1375154596103867E-3</v>
      </c>
      <c r="I6950" s="4">
        <v>-1.172012401418099E-2</v>
      </c>
    </row>
    <row r="6951" spans="1:9" x14ac:dyDescent="0.25">
      <c r="A6951" t="s">
        <v>7152</v>
      </c>
      <c r="B6951" s="3">
        <v>51.939460754394531</v>
      </c>
      <c r="C6951" s="3">
        <v>20.10000038146973</v>
      </c>
      <c r="D6951" s="4">
        <v>-1.109404184952534E-3</v>
      </c>
      <c r="E6951" s="4">
        <v>4.497758698572385E-3</v>
      </c>
      <c r="F6951" s="2">
        <v>4</v>
      </c>
      <c r="G6951" s="4">
        <v>0.26293655829001611</v>
      </c>
      <c r="H6951" s="4">
        <v>-8.8073461549913468E-3</v>
      </c>
      <c r="I6951" s="4">
        <v>-1.5365672902473371E-2</v>
      </c>
    </row>
    <row r="6952" spans="1:9" x14ac:dyDescent="0.25">
      <c r="A6952" t="s">
        <v>7153</v>
      </c>
      <c r="B6952" s="3">
        <v>51.997146606445313</v>
      </c>
      <c r="C6952" s="3">
        <v>20.010000228881839</v>
      </c>
      <c r="D6952" s="4">
        <v>-3.3166621563649472E-3</v>
      </c>
      <c r="E6952" s="4">
        <v>-4.0287776365435228E-2</v>
      </c>
      <c r="F6952" s="2">
        <v>4</v>
      </c>
      <c r="G6952" s="4">
        <v>0.27545627602706563</v>
      </c>
      <c r="H6952" s="4">
        <v>-7.7064915840534542E-3</v>
      </c>
      <c r="I6952" s="4">
        <v>-1.427210224748221E-2</v>
      </c>
    </row>
    <row r="6953" spans="1:9" x14ac:dyDescent="0.25">
      <c r="A6953" t="s">
        <v>7154</v>
      </c>
      <c r="B6953" s="3">
        <v>52.170177459716797</v>
      </c>
      <c r="C6953" s="3">
        <v>20.85000038146973</v>
      </c>
      <c r="D6953" s="4">
        <v>-4.4044374587279833E-3</v>
      </c>
      <c r="E6953" s="4">
        <v>8.6503376822007372E-2</v>
      </c>
      <c r="F6953" s="2">
        <v>4</v>
      </c>
      <c r="G6953" s="4">
        <v>0.28864507997626249</v>
      </c>
      <c r="H6953" s="4">
        <v>-4.4044374587279833E-3</v>
      </c>
      <c r="I6953" s="4">
        <v>-1.099189649825982E-2</v>
      </c>
    </row>
    <row r="6954" spans="1:9" x14ac:dyDescent="0.25">
      <c r="A6954" t="s">
        <v>7155</v>
      </c>
      <c r="B6954" s="3">
        <v>52.400974273681641</v>
      </c>
      <c r="C6954" s="3">
        <v>19.190000534057621</v>
      </c>
      <c r="D6954" s="4">
        <v>6.4638440606137326E-3</v>
      </c>
      <c r="E6954" s="4">
        <v>8.9379638381950066E-3</v>
      </c>
      <c r="F6954" s="2">
        <v>3</v>
      </c>
      <c r="G6954" s="4">
        <v>0.29797516795645879</v>
      </c>
      <c r="H6954" s="4">
        <v>0</v>
      </c>
      <c r="I6954" s="4">
        <v>-6.6166014467935463E-3</v>
      </c>
    </row>
    <row r="6955" spans="1:9" x14ac:dyDescent="0.25">
      <c r="A6955" t="s">
        <v>7156</v>
      </c>
      <c r="B6955" s="3">
        <v>52.064437866210938</v>
      </c>
      <c r="C6955" s="3">
        <v>19.020000457763668</v>
      </c>
      <c r="D6955" s="4">
        <v>-5.8744135601713774E-3</v>
      </c>
      <c r="E6955" s="4">
        <v>-1.348548856961029E-2</v>
      </c>
      <c r="F6955" s="2">
        <v>3</v>
      </c>
      <c r="G6955" s="4">
        <v>0.28006781319333518</v>
      </c>
      <c r="H6955" s="4">
        <v>-6.0573611572234398E-3</v>
      </c>
      <c r="I6955" s="4">
        <v>-1.299643855524291E-2</v>
      </c>
    </row>
    <row r="6956" spans="1:9" x14ac:dyDescent="0.25">
      <c r="A6956" t="s">
        <v>7157</v>
      </c>
      <c r="B6956" s="3">
        <v>52.372093200683587</v>
      </c>
      <c r="C6956" s="3">
        <v>19.280000686645511</v>
      </c>
      <c r="D6956" s="4">
        <v>-1.8402865749311831E-4</v>
      </c>
      <c r="E6956" s="4">
        <v>-4.1322273338814108E-3</v>
      </c>
      <c r="F6956" s="2">
        <v>3</v>
      </c>
      <c r="G6956" s="4">
        <v>0.29423548454302151</v>
      </c>
      <c r="H6956" s="4">
        <v>-1.8402865749311831E-4</v>
      </c>
      <c r="I6956" s="4">
        <v>-7.164109939647556E-3</v>
      </c>
    </row>
    <row r="6957" spans="1:9" x14ac:dyDescent="0.25">
      <c r="A6957" t="s">
        <v>7158</v>
      </c>
      <c r="B6957" s="3">
        <v>52.381732940673828</v>
      </c>
      <c r="C6957" s="3">
        <v>19.360000610351559</v>
      </c>
      <c r="D6957" s="4">
        <v>4.0551037251193023E-3</v>
      </c>
      <c r="E6957" s="4">
        <v>7.0796498453918888E-2</v>
      </c>
      <c r="F6957" s="2">
        <v>3</v>
      </c>
      <c r="G6957" s="4">
        <v>0.28578157057498998</v>
      </c>
      <c r="H6957" s="4">
        <v>0</v>
      </c>
      <c r="I6957" s="4">
        <v>-1.36106398477065E-3</v>
      </c>
    </row>
    <row r="6958" spans="1:9" x14ac:dyDescent="0.25">
      <c r="A6958" t="s">
        <v>7159</v>
      </c>
      <c r="B6958" s="3">
        <v>52.170177459716797</v>
      </c>
      <c r="C6958" s="3">
        <v>18.079999923706051</v>
      </c>
      <c r="D6958" s="4">
        <v>9.3000913204805968E-3</v>
      </c>
      <c r="E6958" s="4">
        <v>-3.6760816048473699E-2</v>
      </c>
      <c r="F6958" s="2">
        <v>3</v>
      </c>
      <c r="G6958" s="4">
        <v>0.26767396395794307</v>
      </c>
      <c r="H6958" s="4">
        <v>0</v>
      </c>
      <c r="I6958" s="4">
        <v>-3.9106928932354226E-3</v>
      </c>
    </row>
    <row r="6959" spans="1:9" x14ac:dyDescent="0.25">
      <c r="A6959" t="s">
        <v>7160</v>
      </c>
      <c r="B6959" s="3">
        <v>51.689460754394531</v>
      </c>
      <c r="C6959" s="3">
        <v>18.770000457763668</v>
      </c>
      <c r="D6959" s="4">
        <v>-3.3367788495662909E-3</v>
      </c>
      <c r="E6959" s="4">
        <v>-2.6452293087058539E-2</v>
      </c>
      <c r="F6959" s="2">
        <v>3</v>
      </c>
      <c r="G6959" s="4">
        <v>0.26090614401880452</v>
      </c>
      <c r="H6959" s="4">
        <v>-5.549951767629735E-3</v>
      </c>
      <c r="I6959" s="4">
        <v>-1.279454244068934E-2</v>
      </c>
    </row>
    <row r="6960" spans="1:9" x14ac:dyDescent="0.25">
      <c r="A6960" t="s">
        <v>7161</v>
      </c>
      <c r="B6960" s="3">
        <v>51.862514495849609</v>
      </c>
      <c r="C6960" s="3">
        <v>19.280000686645511</v>
      </c>
      <c r="D6960" s="4">
        <v>-2.2205825108192472E-3</v>
      </c>
      <c r="E6960" s="4">
        <v>1.0384453544127761E-3</v>
      </c>
      <c r="F6960" s="2">
        <v>3</v>
      </c>
      <c r="G6960" s="4">
        <v>0.25991012535021718</v>
      </c>
      <c r="H6960" s="4">
        <v>-2.2205825108192472E-3</v>
      </c>
      <c r="I6960" s="4">
        <v>-9.4894277128095839E-3</v>
      </c>
    </row>
    <row r="6961" spans="1:9" x14ac:dyDescent="0.25">
      <c r="A6961" t="s">
        <v>7162</v>
      </c>
      <c r="B6961" s="3">
        <v>51.977935791015618</v>
      </c>
      <c r="C6961" s="3">
        <v>19.260000228881839</v>
      </c>
      <c r="D6961" s="4">
        <v>1.1981539439617659E-2</v>
      </c>
      <c r="E6961" s="4">
        <v>-0.1033519255430749</v>
      </c>
      <c r="F6961" s="2">
        <v>3</v>
      </c>
      <c r="G6961" s="4">
        <v>0.27468936372759217</v>
      </c>
      <c r="H6961" s="4">
        <v>0</v>
      </c>
      <c r="I6961" s="4">
        <v>-7.2850221948671523E-3</v>
      </c>
    </row>
    <row r="6962" spans="1:9" x14ac:dyDescent="0.25">
      <c r="A6962" t="s">
        <v>7163</v>
      </c>
      <c r="B6962" s="3">
        <v>51.362533569335938</v>
      </c>
      <c r="C6962" s="3">
        <v>21.479999542236332</v>
      </c>
      <c r="D6962" s="4">
        <v>3.0034875437470192E-3</v>
      </c>
      <c r="E6962" s="4">
        <v>-4.1724688855460101E-3</v>
      </c>
      <c r="F6962" s="2">
        <v>4</v>
      </c>
      <c r="G6962" s="4">
        <v>0.25785130606757872</v>
      </c>
      <c r="H6962" s="4">
        <v>-1.0741134851559919E-2</v>
      </c>
      <c r="I6962" s="4">
        <v>-1.9038451674873169E-2</v>
      </c>
    </row>
    <row r="6963" spans="1:9" x14ac:dyDescent="0.25">
      <c r="A6963" t="s">
        <v>7164</v>
      </c>
      <c r="B6963" s="3">
        <v>51.208728790283203</v>
      </c>
      <c r="C6963" s="3">
        <v>21.569999694824219</v>
      </c>
      <c r="D6963" s="4">
        <v>-1.3703464211242239E-2</v>
      </c>
      <c r="E6963" s="4">
        <v>8.3375181322659531E-2</v>
      </c>
      <c r="F6963" s="2">
        <v>4</v>
      </c>
      <c r="G6963" s="4">
        <v>0.26254281777321897</v>
      </c>
      <c r="H6963" s="4">
        <v>-1.3703464211242239E-2</v>
      </c>
      <c r="I6963" s="4">
        <v>-1.963546437986086E-2</v>
      </c>
    </row>
    <row r="6964" spans="1:9" x14ac:dyDescent="0.25">
      <c r="A6964" t="s">
        <v>7165</v>
      </c>
      <c r="B6964" s="3">
        <v>51.920215606689453</v>
      </c>
      <c r="C6964" s="3">
        <v>19.909999847412109</v>
      </c>
      <c r="D6964" s="4">
        <v>6.710876746127914E-3</v>
      </c>
      <c r="E6964" s="4">
        <v>-5.5950701594992047E-2</v>
      </c>
      <c r="F6964" s="2">
        <v>4</v>
      </c>
      <c r="G6964" s="4">
        <v>0.28696857810804488</v>
      </c>
      <c r="H6964" s="4">
        <v>0</v>
      </c>
      <c r="I6964" s="4">
        <v>2.6905443351132868E-4</v>
      </c>
    </row>
    <row r="6965" spans="1:9" x14ac:dyDescent="0.25">
      <c r="A6965" t="s">
        <v>7166</v>
      </c>
      <c r="B6965" s="3">
        <v>51.574108123779297</v>
      </c>
      <c r="C6965" s="3">
        <v>21.090000152587891</v>
      </c>
      <c r="D6965" s="4">
        <v>1.8678531330631461E-3</v>
      </c>
      <c r="E6965" s="4">
        <v>1.3455103019284429E-2</v>
      </c>
      <c r="F6965" s="2">
        <v>4</v>
      </c>
      <c r="G6965" s="4">
        <v>0.2810845947314784</v>
      </c>
      <c r="H6965" s="4">
        <v>-2.2316470114350779E-3</v>
      </c>
      <c r="I6965" s="4">
        <v>-6.39888021617252E-3</v>
      </c>
    </row>
    <row r="6966" spans="1:9" x14ac:dyDescent="0.25">
      <c r="A6966" t="s">
        <v>7167</v>
      </c>
      <c r="B6966" s="3">
        <v>51.477954864501953</v>
      </c>
      <c r="C6966" s="3">
        <v>20.809999465942379</v>
      </c>
      <c r="D6966" s="4">
        <v>-4.0918571562887918E-3</v>
      </c>
      <c r="E6966" s="4">
        <v>2.765429461443869E-2</v>
      </c>
      <c r="F6966" s="2">
        <v>4</v>
      </c>
      <c r="G6966" s="4">
        <v>0.27720046406356208</v>
      </c>
      <c r="H6966" s="4">
        <v>-4.0918571562887918E-3</v>
      </c>
      <c r="I6966" s="4">
        <v>-8.2513210932796399E-3</v>
      </c>
    </row>
    <row r="6967" spans="1:9" x14ac:dyDescent="0.25">
      <c r="A6967" t="s">
        <v>7168</v>
      </c>
      <c r="B6967" s="3">
        <v>51.689460754394531</v>
      </c>
      <c r="C6967" s="3">
        <v>20.25</v>
      </c>
      <c r="D6967" s="4">
        <v>1.6641075727297231E-2</v>
      </c>
      <c r="E6967" s="4">
        <v>6.9616800298042403E-3</v>
      </c>
      <c r="F6967" s="2">
        <v>4</v>
      </c>
      <c r="G6967" s="4">
        <v>0.29029893426714232</v>
      </c>
      <c r="H6967" s="4">
        <v>0</v>
      </c>
      <c r="I6967" s="4">
        <v>-4.1765537985399837E-3</v>
      </c>
    </row>
    <row r="6968" spans="1:9" x14ac:dyDescent="0.25">
      <c r="A6968" t="s">
        <v>7169</v>
      </c>
      <c r="B6968" s="3">
        <v>50.843372344970703</v>
      </c>
      <c r="C6968" s="3">
        <v>20.110000610351559</v>
      </c>
      <c r="D6968" s="4">
        <v>6.8551256502340507E-3</v>
      </c>
      <c r="E6968" s="4">
        <v>-5.4092173384268971E-2</v>
      </c>
      <c r="F6968" s="2">
        <v>4</v>
      </c>
      <c r="G6968" s="4">
        <v>0.28828887520422669</v>
      </c>
      <c r="H6968" s="4">
        <v>-8.9955081570238793E-3</v>
      </c>
      <c r="I6968" s="4">
        <v>-2.0476872342527042E-2</v>
      </c>
    </row>
    <row r="6969" spans="1:9" x14ac:dyDescent="0.25">
      <c r="A6969" t="s">
        <v>7170</v>
      </c>
      <c r="B6969" s="3">
        <v>50.497207641601563</v>
      </c>
      <c r="C6969" s="3">
        <v>21.260000228881839</v>
      </c>
      <c r="D6969" s="4">
        <v>6.9011407480383813E-3</v>
      </c>
      <c r="E6969" s="4">
        <v>-3.7488248891297542E-3</v>
      </c>
      <c r="F6969" s="2">
        <v>4</v>
      </c>
      <c r="G6969" s="4">
        <v>0.29218009622088109</v>
      </c>
      <c r="H6969" s="4">
        <v>-1.574271551433137E-2</v>
      </c>
      <c r="I6969" s="4">
        <v>-2.714590937311856E-2</v>
      </c>
    </row>
    <row r="6970" spans="1:9" x14ac:dyDescent="0.25">
      <c r="A6970" t="s">
        <v>7171</v>
      </c>
      <c r="B6970" s="3">
        <v>50.151107788085938</v>
      </c>
      <c r="C6970" s="3">
        <v>21.340000152587891</v>
      </c>
      <c r="D6970" s="4">
        <v>-2.1755481060314111E-2</v>
      </c>
      <c r="E6970" s="4">
        <v>2.3501187633245602E-2</v>
      </c>
      <c r="F6970" s="2">
        <v>4</v>
      </c>
      <c r="G6970" s="4">
        <v>0.2823952328979904</v>
      </c>
      <c r="H6970" s="4">
        <v>-2.2488658862326209E-2</v>
      </c>
      <c r="I6970" s="4">
        <v>-3.3813697038681527E-2</v>
      </c>
    </row>
    <row r="6971" spans="1:9" x14ac:dyDescent="0.25">
      <c r="A6971" t="s">
        <v>7172</v>
      </c>
      <c r="B6971" s="3">
        <v>51.266433715820313</v>
      </c>
      <c r="C6971" s="3">
        <v>20.85000038146973</v>
      </c>
      <c r="D6971" s="4">
        <v>-7.4948316889811295E-4</v>
      </c>
      <c r="E6971" s="4">
        <v>3.5767573309511518E-2</v>
      </c>
      <c r="F6971" s="2">
        <v>4</v>
      </c>
      <c r="G6971" s="4">
        <v>0.32724187313981101</v>
      </c>
      <c r="H6971" s="4">
        <v>-7.4948316889811295E-4</v>
      </c>
      <c r="I6971" s="4">
        <v>-1.2326382356261271E-2</v>
      </c>
    </row>
    <row r="6972" spans="1:9" x14ac:dyDescent="0.25">
      <c r="A6972" t="s">
        <v>7173</v>
      </c>
      <c r="B6972" s="3">
        <v>51.304885864257813</v>
      </c>
      <c r="C6972" s="3">
        <v>20.129999160766602</v>
      </c>
      <c r="D6972" s="4">
        <v>2.3791468285172531E-2</v>
      </c>
      <c r="E6972" s="4">
        <v>0.1496287205960862</v>
      </c>
      <c r="F6972" s="2">
        <v>4</v>
      </c>
      <c r="G6972" s="4">
        <v>0.32274515735819742</v>
      </c>
      <c r="H6972" s="4">
        <v>0</v>
      </c>
      <c r="I6972" s="4">
        <v>-1.158558238636365E-2</v>
      </c>
    </row>
    <row r="6973" spans="1:9" x14ac:dyDescent="0.25">
      <c r="A6973" t="s">
        <v>7174</v>
      </c>
      <c r="B6973" s="3">
        <v>50.112632751464837</v>
      </c>
      <c r="C6973" s="3">
        <v>17.510000228881839</v>
      </c>
      <c r="D6973" s="4">
        <v>1.7969390385029319E-2</v>
      </c>
      <c r="E6973" s="4">
        <v>-0.1187720438185252</v>
      </c>
      <c r="F6973" s="2">
        <v>3</v>
      </c>
      <c r="G6973" s="4">
        <v>0.29075080188473001</v>
      </c>
      <c r="H6973" s="4">
        <v>-1.534250590108033E-3</v>
      </c>
      <c r="I6973" s="4">
        <v>-3.4554937960942222E-2</v>
      </c>
    </row>
    <row r="6974" spans="1:9" x14ac:dyDescent="0.25">
      <c r="A6974" t="s">
        <v>7175</v>
      </c>
      <c r="B6974" s="3">
        <v>49.228034973144531</v>
      </c>
      <c r="C6974" s="3">
        <v>19.870000839233398</v>
      </c>
      <c r="D6974" s="4">
        <v>-1.171055894582995E-3</v>
      </c>
      <c r="E6974" s="4">
        <v>-9.4715170372542401E-3</v>
      </c>
      <c r="F6974" s="2">
        <v>4</v>
      </c>
      <c r="G6974" s="4">
        <v>0.26612070538694432</v>
      </c>
      <c r="H6974" s="4">
        <v>-1.915935897420307E-2</v>
      </c>
      <c r="I6974" s="4">
        <v>-5.159715885573446E-2</v>
      </c>
    </row>
    <row r="6975" spans="1:9" x14ac:dyDescent="0.25">
      <c r="A6975" t="s">
        <v>7176</v>
      </c>
      <c r="B6975" s="3">
        <v>49.285751342773438</v>
      </c>
      <c r="C6975" s="3">
        <v>20.059999465942379</v>
      </c>
      <c r="D6975" s="4">
        <v>4.7041592924002007E-3</v>
      </c>
      <c r="E6975" s="4">
        <v>1.261988928519675E-2</v>
      </c>
      <c r="F6975" s="2">
        <v>4</v>
      </c>
      <c r="G6975" s="4">
        <v>0.245843864857578</v>
      </c>
      <c r="H6975" s="4">
        <v>-1.8009393085550829E-2</v>
      </c>
      <c r="I6975" s="4">
        <v>-5.0485223980282989E-2</v>
      </c>
    </row>
    <row r="6976" spans="1:9" x14ac:dyDescent="0.25">
      <c r="A6976" t="s">
        <v>7177</v>
      </c>
      <c r="B6976" s="3">
        <v>49.054988861083977</v>
      </c>
      <c r="C6976" s="3">
        <v>19.809999465942379</v>
      </c>
      <c r="D6976" s="4">
        <v>3.1540280537555747E-2</v>
      </c>
      <c r="E6976" s="4">
        <v>-7.1696376556022012E-2</v>
      </c>
      <c r="F6976" s="2">
        <v>4</v>
      </c>
      <c r="G6976" s="4">
        <v>0.24267732410995621</v>
      </c>
      <c r="H6976" s="4">
        <v>-2.2607204486888691E-2</v>
      </c>
      <c r="I6976" s="4">
        <v>-5.1791215007739311E-2</v>
      </c>
    </row>
    <row r="6977" spans="1:9" x14ac:dyDescent="0.25">
      <c r="A6977" t="s">
        <v>7178</v>
      </c>
      <c r="B6977" s="3">
        <v>47.555088043212891</v>
      </c>
      <c r="C6977" s="3">
        <v>21.340000152587891</v>
      </c>
      <c r="D6977" s="4">
        <v>9.7997618526888264E-3</v>
      </c>
      <c r="E6977" s="4">
        <v>8.9834769496237588E-3</v>
      </c>
      <c r="F6977" s="2">
        <v>4</v>
      </c>
      <c r="G6977" s="4">
        <v>0.20381815937976849</v>
      </c>
      <c r="H6977" s="4">
        <v>-5.2491876513273028E-2</v>
      </c>
      <c r="I6977" s="4">
        <v>-7.4634954464692926E-2</v>
      </c>
    </row>
    <row r="6978" spans="1:9" x14ac:dyDescent="0.25">
      <c r="A6978" t="s">
        <v>7179</v>
      </c>
      <c r="B6978" s="3">
        <v>47.093582153320313</v>
      </c>
      <c r="C6978" s="3">
        <v>21.14999961853027</v>
      </c>
      <c r="D6978" s="4">
        <v>-1.150343431153544E-2</v>
      </c>
      <c r="E6978" s="4">
        <v>1.5362443398765359E-2</v>
      </c>
      <c r="F6978" s="2">
        <v>4</v>
      </c>
      <c r="G6978" s="4">
        <v>0.19213551523433939</v>
      </c>
      <c r="H6978" s="4">
        <v>-6.1687119287565317E-2</v>
      </c>
      <c r="I6978" s="4">
        <v>-8.3615306229096964E-2</v>
      </c>
    </row>
    <row r="6979" spans="1:9" x14ac:dyDescent="0.25">
      <c r="A6979" t="s">
        <v>7180</v>
      </c>
      <c r="B6979" s="3">
        <v>47.641624450683587</v>
      </c>
      <c r="C6979" s="3">
        <v>20.829999923706051</v>
      </c>
      <c r="D6979" s="4">
        <v>-5.0192925922054599E-3</v>
      </c>
      <c r="E6979" s="4">
        <v>1.7089862758439711E-2</v>
      </c>
      <c r="F6979" s="2">
        <v>4</v>
      </c>
      <c r="G6979" s="4">
        <v>0.20860672784200451</v>
      </c>
      <c r="H6979" s="4">
        <v>-5.0767687737061751E-2</v>
      </c>
      <c r="I6979" s="4">
        <v>-6.8988102337786295E-2</v>
      </c>
    </row>
    <row r="6980" spans="1:9" x14ac:dyDescent="0.25">
      <c r="A6980" t="s">
        <v>7181</v>
      </c>
      <c r="B6980" s="3">
        <v>47.8819580078125</v>
      </c>
      <c r="C6980" s="3">
        <v>20.479999542236332</v>
      </c>
      <c r="D6980" s="4">
        <v>1.0043563578214789E-3</v>
      </c>
      <c r="E6980" s="4">
        <v>4.9180279813509697E-2</v>
      </c>
      <c r="F6980" s="2">
        <v>4</v>
      </c>
      <c r="G6980" s="4">
        <v>0.22025077033873131</v>
      </c>
      <c r="H6980" s="4">
        <v>-4.5979178092853352E-2</v>
      </c>
      <c r="I6980" s="4">
        <v>-6.4291507633587819E-2</v>
      </c>
    </row>
    <row r="6981" spans="1:9" x14ac:dyDescent="0.25">
      <c r="A6981" t="s">
        <v>7182</v>
      </c>
      <c r="B6981" s="3">
        <v>47.833915710449219</v>
      </c>
      <c r="C6981" s="3">
        <v>19.520000457763668</v>
      </c>
      <c r="D6981" s="4">
        <v>2.1980857522236219E-2</v>
      </c>
      <c r="E6981" s="4">
        <v>-2.885571704967527E-2</v>
      </c>
      <c r="F6981" s="2">
        <v>3</v>
      </c>
      <c r="G6981" s="4">
        <v>0.214647206801589</v>
      </c>
      <c r="H6981" s="4">
        <v>-4.6936393585364063E-2</v>
      </c>
      <c r="I6981" s="4">
        <v>-6.4373286837179133E-2</v>
      </c>
    </row>
    <row r="6982" spans="1:9" x14ac:dyDescent="0.25">
      <c r="A6982" t="s">
        <v>7183</v>
      </c>
      <c r="B6982" s="3">
        <v>46.805099487304688</v>
      </c>
      <c r="C6982" s="3">
        <v>20.10000038146973</v>
      </c>
      <c r="D6982" s="4">
        <v>-6.5310768442998768E-3</v>
      </c>
      <c r="E6982" s="4">
        <v>7.2000020345052151E-2</v>
      </c>
      <c r="F6982" s="2">
        <v>4</v>
      </c>
      <c r="G6982" s="4">
        <v>0.19223447158617429</v>
      </c>
      <c r="H6982" s="4">
        <v>-6.7434972583232278E-2</v>
      </c>
      <c r="I6982" s="4">
        <v>-8.4496831544162543E-2</v>
      </c>
    </row>
    <row r="6983" spans="1:9" x14ac:dyDescent="0.25">
      <c r="A6983" t="s">
        <v>7184</v>
      </c>
      <c r="B6983" s="3">
        <v>47.112796783447273</v>
      </c>
      <c r="C6983" s="3">
        <v>18.75</v>
      </c>
      <c r="D6983" s="4">
        <v>4.9221942931090279E-3</v>
      </c>
      <c r="E6983" s="4">
        <v>2.1379432113677321E-3</v>
      </c>
      <c r="F6983" s="2">
        <v>3</v>
      </c>
      <c r="G6983" s="4">
        <v>0.20937073212718779</v>
      </c>
      <c r="H6983" s="4">
        <v>-6.130427869396704E-2</v>
      </c>
      <c r="I6983" s="4">
        <v>-7.3665439588133652E-2</v>
      </c>
    </row>
    <row r="6984" spans="1:9" x14ac:dyDescent="0.25">
      <c r="A6984" t="s">
        <v>7185</v>
      </c>
      <c r="B6984" s="3">
        <v>46.882034301757813</v>
      </c>
      <c r="C6984" s="3">
        <v>18.70999908447266</v>
      </c>
      <c r="D6984" s="4">
        <v>-4.0851664665627618E-3</v>
      </c>
      <c r="E6984" s="4">
        <v>6.0657581170445951E-2</v>
      </c>
      <c r="F6984" s="2">
        <v>3</v>
      </c>
      <c r="G6984" s="4">
        <v>0.2063683708774855</v>
      </c>
      <c r="H6984" s="4">
        <v>-6.590209009530501E-2</v>
      </c>
      <c r="I6984" s="4">
        <v>-7.4506417238587308E-2</v>
      </c>
    </row>
    <row r="6985" spans="1:9" x14ac:dyDescent="0.25">
      <c r="A6985" t="s">
        <v>7186</v>
      </c>
      <c r="B6985" s="3">
        <v>47.0743408203125</v>
      </c>
      <c r="C6985" s="3">
        <v>17.639999389648441</v>
      </c>
      <c r="D6985" s="4">
        <v>1.1570354160320481E-2</v>
      </c>
      <c r="E6985" s="4">
        <v>-3.3424690978167797E-2</v>
      </c>
      <c r="F6985" s="2">
        <v>3</v>
      </c>
      <c r="G6985" s="4">
        <v>0.21308353243776071</v>
      </c>
      <c r="H6985" s="4">
        <v>-6.2070491920900639E-2</v>
      </c>
      <c r="I6985" s="4">
        <v>-6.6679735904584869E-2</v>
      </c>
    </row>
    <row r="6986" spans="1:9" x14ac:dyDescent="0.25">
      <c r="A6986" t="s">
        <v>7187</v>
      </c>
      <c r="B6986" s="3">
        <v>46.535903930664063</v>
      </c>
      <c r="C6986" s="3">
        <v>18.25</v>
      </c>
      <c r="D6986" s="4">
        <v>1.7020498963396861E-2</v>
      </c>
      <c r="E6986" s="4">
        <v>-4.4002102979240558E-2</v>
      </c>
      <c r="F6986" s="2">
        <v>3</v>
      </c>
      <c r="G6986" s="4">
        <v>0.19630014187980341</v>
      </c>
      <c r="H6986" s="4">
        <v>-7.2798541177443443E-2</v>
      </c>
      <c r="I6986" s="4">
        <v>-7.4775442198664166E-2</v>
      </c>
    </row>
    <row r="6987" spans="1:9" x14ac:dyDescent="0.25">
      <c r="A6987" t="s">
        <v>7188</v>
      </c>
      <c r="B6987" s="3">
        <v>45.757095336914063</v>
      </c>
      <c r="C6987" s="3">
        <v>19.090000152587891</v>
      </c>
      <c r="D6987" s="4">
        <v>1.341532838093973E-2</v>
      </c>
      <c r="E6987" s="4">
        <v>-3.3906886059376307E-2</v>
      </c>
      <c r="F6987" s="2">
        <v>3</v>
      </c>
      <c r="G6987" s="4">
        <v>0.1797117419151284</v>
      </c>
      <c r="H6987" s="4">
        <v>-8.8315860134961732E-2</v>
      </c>
      <c r="I6987" s="4">
        <v>-9.025967643289845E-2</v>
      </c>
    </row>
    <row r="6988" spans="1:9" x14ac:dyDescent="0.25">
      <c r="A6988" t="s">
        <v>7189</v>
      </c>
      <c r="B6988" s="3">
        <v>45.151374816894531</v>
      </c>
      <c r="C6988" s="3">
        <v>19.760000228881839</v>
      </c>
      <c r="D6988" s="4">
        <v>-3.1752377413765458E-2</v>
      </c>
      <c r="E6988" s="4">
        <v>3.945291904102799E-2</v>
      </c>
      <c r="F6988" s="2">
        <v>4</v>
      </c>
      <c r="G6988" s="4">
        <v>0.17380122628616301</v>
      </c>
      <c r="H6988" s="4">
        <v>-0.1003844975173506</v>
      </c>
      <c r="I6988" s="4">
        <v>-0.1023025820810034</v>
      </c>
    </row>
    <row r="6989" spans="1:9" x14ac:dyDescent="0.25">
      <c r="A6989" t="s">
        <v>7190</v>
      </c>
      <c r="B6989" s="3">
        <v>46.632053375244141</v>
      </c>
      <c r="C6989" s="3">
        <v>19.010000228881839</v>
      </c>
      <c r="D6989" s="4">
        <v>-3.697163641484869E-3</v>
      </c>
      <c r="E6989" s="4">
        <v>2.4245731459486611E-2</v>
      </c>
      <c r="F6989" s="2">
        <v>3</v>
      </c>
      <c r="G6989" s="4">
        <v>0.22764732796706649</v>
      </c>
      <c r="H6989" s="4">
        <v>-7.0882818095917899E-2</v>
      </c>
      <c r="I6989" s="4">
        <v>-7.2863803660880744E-2</v>
      </c>
    </row>
    <row r="6990" spans="1:9" x14ac:dyDescent="0.25">
      <c r="A6990" t="s">
        <v>7191</v>
      </c>
      <c r="B6990" s="3">
        <v>46.805099487304688</v>
      </c>
      <c r="C6990" s="3">
        <v>18.559999465942379</v>
      </c>
      <c r="D6990" s="4">
        <v>-8.1502775272039862E-3</v>
      </c>
      <c r="E6990" s="4">
        <v>6.5075340785991642E-3</v>
      </c>
      <c r="F6990" s="2">
        <v>3</v>
      </c>
      <c r="G6990" s="4">
        <v>0.23067513190236899</v>
      </c>
      <c r="H6990" s="4">
        <v>-6.7434972583232278E-2</v>
      </c>
      <c r="I6990" s="4">
        <v>-6.9423309354613272E-2</v>
      </c>
    </row>
    <row r="6991" spans="1:9" x14ac:dyDescent="0.25">
      <c r="A6991" t="s">
        <v>7192</v>
      </c>
      <c r="B6991" s="3">
        <v>47.189708709716797</v>
      </c>
      <c r="C6991" s="3">
        <v>18.440000534057621</v>
      </c>
      <c r="D6991" s="4">
        <v>7.182214058703229E-3</v>
      </c>
      <c r="E6991" s="4">
        <v>-3.7817230663776962E-3</v>
      </c>
      <c r="F6991" s="2">
        <v>3</v>
      </c>
      <c r="G6991" s="4">
        <v>0.21872190685931489</v>
      </c>
      <c r="H6991" s="4">
        <v>-5.9771852240100072E-2</v>
      </c>
      <c r="I6991" s="4">
        <v>-6.1776527672607988E-2</v>
      </c>
    </row>
    <row r="6992" spans="1:9" x14ac:dyDescent="0.25">
      <c r="A6992" t="s">
        <v>7193</v>
      </c>
      <c r="B6992" s="3">
        <v>46.853199005126953</v>
      </c>
      <c r="C6992" s="3">
        <v>18.510000228881839</v>
      </c>
      <c r="D6992" s="4">
        <v>3.9144562452377851E-3</v>
      </c>
      <c r="E6992" s="4">
        <v>-3.7441462844193141E-2</v>
      </c>
      <c r="F6992" s="2">
        <v>3</v>
      </c>
      <c r="G6992" s="4">
        <v>0.20533390566228829</v>
      </c>
      <c r="H6992" s="4">
        <v>-6.6476617005570948E-2</v>
      </c>
      <c r="I6992" s="4">
        <v>-6.846699710216686E-2</v>
      </c>
    </row>
    <row r="6993" spans="1:9" x14ac:dyDescent="0.25">
      <c r="A6993" t="s">
        <v>7194</v>
      </c>
      <c r="B6993" s="3">
        <v>46.670509338378913</v>
      </c>
      <c r="C6993" s="3">
        <v>19.229999542236332</v>
      </c>
      <c r="D6993" s="4">
        <v>1.2515845395779209E-2</v>
      </c>
      <c r="E6993" s="4">
        <v>-9.2496505069505686E-2</v>
      </c>
      <c r="F6993" s="2">
        <v>3</v>
      </c>
      <c r="G6993" s="4">
        <v>0.18001724347628409</v>
      </c>
      <c r="H6993" s="4">
        <v>-7.0116604868984411E-2</v>
      </c>
      <c r="I6993" s="4">
        <v>-7.2099224089391067E-2</v>
      </c>
    </row>
    <row r="6994" spans="1:9" x14ac:dyDescent="0.25">
      <c r="A6994" t="s">
        <v>7195</v>
      </c>
      <c r="B6994" s="3">
        <v>46.093608856201172</v>
      </c>
      <c r="C6994" s="3">
        <v>21.190000534057621</v>
      </c>
      <c r="D6994" s="4">
        <v>5.4533228565007974E-3</v>
      </c>
      <c r="E6994" s="4">
        <v>-5.164258541922373E-3</v>
      </c>
      <c r="F6994" s="2">
        <v>4</v>
      </c>
      <c r="G6994" s="4">
        <v>0.16459742897598439</v>
      </c>
      <c r="H6994" s="4">
        <v>-8.1611019363814208E-2</v>
      </c>
      <c r="I6994" s="4">
        <v>-8.3569131159715759E-2</v>
      </c>
    </row>
    <row r="6995" spans="1:9" x14ac:dyDescent="0.25">
      <c r="A6995" t="s">
        <v>7196</v>
      </c>
      <c r="B6995" s="3">
        <v>45.843608856201172</v>
      </c>
      <c r="C6995" s="3">
        <v>21.29999923706055</v>
      </c>
      <c r="D6995" s="4">
        <v>-1.7920042415926259E-2</v>
      </c>
      <c r="E6995" s="4">
        <v>2.207289256739919E-2</v>
      </c>
      <c r="F6995" s="2">
        <v>4</v>
      </c>
      <c r="G6995" s="4">
        <v>0.15828094900253961</v>
      </c>
      <c r="H6995" s="4">
        <v>-8.6592127392810747E-2</v>
      </c>
      <c r="I6995" s="4">
        <v>-8.8539618888824223E-2</v>
      </c>
    </row>
    <row r="6996" spans="1:9" x14ac:dyDescent="0.25">
      <c r="A6996" t="s">
        <v>7197</v>
      </c>
      <c r="B6996" s="3">
        <v>46.680118560791023</v>
      </c>
      <c r="C6996" s="3">
        <v>20.840000152587891</v>
      </c>
      <c r="D6996" s="4">
        <v>6.4254764887319293E-3</v>
      </c>
      <c r="E6996" s="4">
        <v>-5.8717220998134367E-2</v>
      </c>
      <c r="F6996" s="2">
        <v>4</v>
      </c>
      <c r="G6996" s="4">
        <v>0.18166902255374809</v>
      </c>
      <c r="H6996" s="4">
        <v>-6.9925146569347008E-2</v>
      </c>
      <c r="I6996" s="4">
        <v>-7.1042416700676347E-2</v>
      </c>
    </row>
    <row r="6997" spans="1:9" x14ac:dyDescent="0.25">
      <c r="A6997" t="s">
        <v>7198</v>
      </c>
      <c r="B6997" s="3">
        <v>46.382091522216797</v>
      </c>
      <c r="C6997" s="3">
        <v>22.139999389648441</v>
      </c>
      <c r="D6997" s="4">
        <v>-2.1103128781175151E-2</v>
      </c>
      <c r="E6997" s="4">
        <v>7.9999970226753092E-2</v>
      </c>
      <c r="F6997" s="2">
        <v>4</v>
      </c>
      <c r="G6997" s="4">
        <v>0.18773821240265029</v>
      </c>
      <c r="H6997" s="4">
        <v>-7.5863166068147248E-2</v>
      </c>
      <c r="I6997" s="4">
        <v>-7.351627421289797E-2</v>
      </c>
    </row>
    <row r="6998" spans="1:9" x14ac:dyDescent="0.25">
      <c r="A6998" t="s">
        <v>7199</v>
      </c>
      <c r="B6998" s="3">
        <v>47.381999969482422</v>
      </c>
      <c r="C6998" s="3">
        <v>20.5</v>
      </c>
      <c r="D6998" s="4">
        <v>-2.6472069352137861E-2</v>
      </c>
      <c r="E6998" s="4">
        <v>0.118995651828077</v>
      </c>
      <c r="F6998" s="2">
        <v>4</v>
      </c>
      <c r="G6998" s="4">
        <v>0.20750955826653961</v>
      </c>
      <c r="H6998" s="4">
        <v>-5.5940558088402481E-2</v>
      </c>
      <c r="I6998" s="4">
        <v>-4.3693472706756498E-2</v>
      </c>
    </row>
    <row r="6999" spans="1:9" x14ac:dyDescent="0.25">
      <c r="A6999" t="s">
        <v>7200</v>
      </c>
      <c r="B6999" s="3">
        <v>48.670406341552727</v>
      </c>
      <c r="C6999" s="3">
        <v>18.319999694824219</v>
      </c>
      <c r="D6999" s="4">
        <v>4.3652773529068156E-3</v>
      </c>
      <c r="E6999" s="4">
        <v>-4.8805842309805107E-2</v>
      </c>
      <c r="F6999" s="2">
        <v>3</v>
      </c>
      <c r="G6999" s="4">
        <v>0.24513288119965379</v>
      </c>
      <c r="H6999" s="4">
        <v>-3.026979279028397E-2</v>
      </c>
      <c r="I6999" s="4">
        <v>-1.76896859478477E-2</v>
      </c>
    </row>
    <row r="7000" spans="1:9" x14ac:dyDescent="0.25">
      <c r="A7000" t="s">
        <v>7201</v>
      </c>
      <c r="B7000" s="3">
        <v>48.458869934082031</v>
      </c>
      <c r="C7000" s="3">
        <v>19.260000228881839</v>
      </c>
      <c r="D7000" s="4">
        <v>-9.8233502436779752E-3</v>
      </c>
      <c r="E7000" s="4">
        <v>-3.9880321952090569E-2</v>
      </c>
      <c r="F7000" s="2">
        <v>3</v>
      </c>
      <c r="G7000" s="4">
        <v>0.22845672875191919</v>
      </c>
      <c r="H7000" s="4">
        <v>-3.4484535580993507E-2</v>
      </c>
      <c r="I7000" s="4">
        <v>-2.195910571389148E-2</v>
      </c>
    </row>
    <row r="7001" spans="1:9" x14ac:dyDescent="0.25">
      <c r="A7001" t="s">
        <v>7202</v>
      </c>
      <c r="B7001" s="3">
        <v>48.939620971679688</v>
      </c>
      <c r="C7001" s="3">
        <v>20.059999465942379</v>
      </c>
      <c r="D7001" s="4">
        <v>1.39440315054451E-2</v>
      </c>
      <c r="E7001" s="4">
        <v>1.8791209845057329E-2</v>
      </c>
      <c r="F7001" s="2">
        <v>4</v>
      </c>
      <c r="G7001" s="4">
        <v>0.24660568587455381</v>
      </c>
      <c r="H7001" s="4">
        <v>-2.4905844167689151E-2</v>
      </c>
      <c r="I7001" s="4">
        <v>-1.2256151943393251E-2</v>
      </c>
    </row>
    <row r="7002" spans="1:9" x14ac:dyDescent="0.25">
      <c r="A7002" t="s">
        <v>7203</v>
      </c>
      <c r="B7002" s="3">
        <v>48.266590118408203</v>
      </c>
      <c r="C7002" s="3">
        <v>19.690000534057621</v>
      </c>
      <c r="D7002" s="4">
        <v>4.6306011754200238E-3</v>
      </c>
      <c r="E7002" s="4">
        <v>-7.2101735570462178E-2</v>
      </c>
      <c r="F7002" s="2">
        <v>4</v>
      </c>
      <c r="G7002" s="4">
        <v>0.2271037655902286</v>
      </c>
      <c r="H7002" s="4">
        <v>-3.8315601715660952E-2</v>
      </c>
      <c r="I7002" s="4">
        <v>-2.583987146700573E-2</v>
      </c>
    </row>
    <row r="7003" spans="1:9" x14ac:dyDescent="0.25">
      <c r="A7003" t="s">
        <v>7204</v>
      </c>
      <c r="B7003" s="3">
        <v>48.044116973876953</v>
      </c>
      <c r="C7003" s="3">
        <v>21.219999313354489</v>
      </c>
      <c r="D7003" s="4">
        <v>-5.1569685783217079E-3</v>
      </c>
      <c r="E7003" s="4">
        <v>-2.391906454638049E-2</v>
      </c>
      <c r="F7003" s="2">
        <v>4</v>
      </c>
      <c r="G7003" s="4">
        <v>0.22467775148968139</v>
      </c>
      <c r="H7003" s="4">
        <v>-4.2748252781503737E-2</v>
      </c>
      <c r="I7003" s="4">
        <v>-3.0330026386589441E-2</v>
      </c>
    </row>
    <row r="7004" spans="1:9" x14ac:dyDescent="0.25">
      <c r="A7004" t="s">
        <v>7205</v>
      </c>
      <c r="B7004" s="3">
        <v>48.293163299560547</v>
      </c>
      <c r="C7004" s="3">
        <v>21.739999771118161</v>
      </c>
      <c r="D7004" s="4">
        <v>-3.3603758897498E-3</v>
      </c>
      <c r="E7004" s="4">
        <v>2.2577588761464099E-2</v>
      </c>
      <c r="F7004" s="2">
        <v>4</v>
      </c>
      <c r="G7004" s="4">
        <v>0.2280735298054952</v>
      </c>
      <c r="H7004" s="4">
        <v>-3.7786146171685298E-2</v>
      </c>
      <c r="I7004" s="4">
        <v>-2.160099678003324E-2</v>
      </c>
    </row>
    <row r="7005" spans="1:9" x14ac:dyDescent="0.25">
      <c r="A7005" t="s">
        <v>7206</v>
      </c>
      <c r="B7005" s="3">
        <v>48.45599365234375</v>
      </c>
      <c r="C7005" s="3">
        <v>21.260000228881839</v>
      </c>
      <c r="D7005" s="4">
        <v>-1.0754915658966911E-2</v>
      </c>
      <c r="E7005" s="4">
        <v>1.4797110007307211E-2</v>
      </c>
      <c r="F7005" s="2">
        <v>4</v>
      </c>
      <c r="G7005" s="4">
        <v>0.2307384645107444</v>
      </c>
      <c r="H7005" s="4">
        <v>-3.4541843861234267E-2</v>
      </c>
      <c r="I7005" s="4">
        <v>-1.7680204703832799E-2</v>
      </c>
    </row>
    <row r="7006" spans="1:9" x14ac:dyDescent="0.25">
      <c r="A7006" t="s">
        <v>7207</v>
      </c>
      <c r="B7006" s="3">
        <v>48.982799530029297</v>
      </c>
      <c r="C7006" s="3">
        <v>20.95000076293945</v>
      </c>
      <c r="D7006" s="4">
        <v>2.7450929861982938E-3</v>
      </c>
      <c r="E7006" s="4">
        <v>5.7546760612334991E-2</v>
      </c>
      <c r="F7006" s="2">
        <v>4</v>
      </c>
      <c r="G7006" s="4">
        <v>0.24144219660164851</v>
      </c>
      <c r="H7006" s="4">
        <v>-2.4045535912986301E-2</v>
      </c>
      <c r="I7006" s="4">
        <v>-7.0005796889848204E-3</v>
      </c>
    </row>
    <row r="7007" spans="1:9" x14ac:dyDescent="0.25">
      <c r="A7007" t="s">
        <v>7208</v>
      </c>
      <c r="B7007" s="3">
        <v>48.848705291748047</v>
      </c>
      <c r="C7007" s="3">
        <v>19.809999465942379</v>
      </c>
      <c r="D7007" s="4">
        <v>5.1246037415542123E-3</v>
      </c>
      <c r="E7007" s="4">
        <v>1.0105381248035621E-3</v>
      </c>
      <c r="F7007" s="2">
        <v>4</v>
      </c>
      <c r="G7007" s="4">
        <v>0.26187498096898948</v>
      </c>
      <c r="H7007" s="4">
        <v>-2.6717287460765848E-2</v>
      </c>
      <c r="I7007" s="4">
        <v>-9.7189931352945624E-3</v>
      </c>
    </row>
    <row r="7008" spans="1:9" x14ac:dyDescent="0.25">
      <c r="A7008" t="s">
        <v>7209</v>
      </c>
      <c r="B7008" s="3">
        <v>48.599651336669922</v>
      </c>
      <c r="C7008" s="3">
        <v>19.79000091552734</v>
      </c>
      <c r="D7008" s="4">
        <v>-1.5522164126840821E-2</v>
      </c>
      <c r="E7008" s="4">
        <v>9.1790055876268539E-3</v>
      </c>
      <c r="F7008" s="2">
        <v>4</v>
      </c>
      <c r="G7008" s="4">
        <v>0.2545984240446002</v>
      </c>
      <c r="H7008" s="4">
        <v>-3.1679546081937793E-2</v>
      </c>
      <c r="I7008" s="4">
        <v>-1.4767917153349691E-2</v>
      </c>
    </row>
    <row r="7009" spans="1:9" x14ac:dyDescent="0.25">
      <c r="A7009" t="s">
        <v>7210</v>
      </c>
      <c r="B7009" s="3">
        <v>49.365917205810547</v>
      </c>
      <c r="C7009" s="3">
        <v>19.610000610351559</v>
      </c>
      <c r="D7009" s="4">
        <v>-8.8461068903880058E-3</v>
      </c>
      <c r="E7009" s="4">
        <v>1.8701330407873359E-2</v>
      </c>
      <c r="F7009" s="2">
        <v>4</v>
      </c>
      <c r="G7009" s="4">
        <v>0.2799636454523633</v>
      </c>
      <c r="H7009" s="4">
        <v>-1.6412133789448499E-2</v>
      </c>
      <c r="I7009" s="4">
        <v>7.6613911050849026E-4</v>
      </c>
    </row>
    <row r="7010" spans="1:9" x14ac:dyDescent="0.25">
      <c r="A7010" t="s">
        <v>7211</v>
      </c>
      <c r="B7010" s="3">
        <v>49.806510925292969</v>
      </c>
      <c r="C7010" s="3">
        <v>19.25</v>
      </c>
      <c r="D7010" s="4">
        <v>-5.3561469383177629E-3</v>
      </c>
      <c r="E7010" s="4">
        <v>1.315789473684204E-2</v>
      </c>
      <c r="F7010" s="2">
        <v>3</v>
      </c>
      <c r="G7010" s="4">
        <v>0.30025253214312531</v>
      </c>
      <c r="H7010" s="4">
        <v>-7.6335541348911962E-3</v>
      </c>
      <c r="I7010" s="4">
        <v>1.033809800911256E-2</v>
      </c>
    </row>
    <row r="7011" spans="1:9" x14ac:dyDescent="0.25">
      <c r="A7011" t="s">
        <v>7212</v>
      </c>
      <c r="B7011" s="3">
        <v>50.074718475341797</v>
      </c>
      <c r="C7011" s="3">
        <v>19</v>
      </c>
      <c r="D7011" s="4">
        <v>1.0437456393531891E-2</v>
      </c>
      <c r="E7011" s="4">
        <v>-1.6563131463710471E-2</v>
      </c>
      <c r="F7011" s="2">
        <v>3</v>
      </c>
      <c r="G7011" s="4">
        <v>0.29707822139993428</v>
      </c>
      <c r="H7011" s="4">
        <v>-2.2896710109484571E-3</v>
      </c>
      <c r="I7011" s="4">
        <v>1.577875829536457E-2</v>
      </c>
    </row>
    <row r="7012" spans="1:9" x14ac:dyDescent="0.25">
      <c r="A7012" t="s">
        <v>7213</v>
      </c>
      <c r="B7012" s="3">
        <v>49.557464599609382</v>
      </c>
      <c r="C7012" s="3">
        <v>19.319999694824219</v>
      </c>
      <c r="D7012" s="4">
        <v>8.9698431129836553E-3</v>
      </c>
      <c r="E7012" s="4">
        <v>-5.6640618815435917E-2</v>
      </c>
      <c r="F7012" s="2">
        <v>3</v>
      </c>
      <c r="G7012" s="4">
        <v>0.29852590351468411</v>
      </c>
      <c r="H7012" s="4">
        <v>-1.259566074470975E-2</v>
      </c>
      <c r="I7012" s="4">
        <v>7.8416696456942159E-3</v>
      </c>
    </row>
    <row r="7013" spans="1:9" x14ac:dyDescent="0.25">
      <c r="A7013" t="s">
        <v>7214</v>
      </c>
      <c r="B7013" s="3">
        <v>49.116893768310547</v>
      </c>
      <c r="C7013" s="3">
        <v>20.479999542236332</v>
      </c>
      <c r="D7013" s="4">
        <v>-5.8159121199787833E-3</v>
      </c>
      <c r="E7013" s="4">
        <v>5.0795268483544209E-2</v>
      </c>
      <c r="F7013" s="2">
        <v>4</v>
      </c>
      <c r="G7013" s="4">
        <v>0.24530860892410791</v>
      </c>
      <c r="H7013" s="4">
        <v>-2.1373784365206649E-2</v>
      </c>
      <c r="I7013" s="4">
        <v>1.206735388663072E-2</v>
      </c>
    </row>
    <row r="7014" spans="1:9" x14ac:dyDescent="0.25">
      <c r="A7014" t="s">
        <v>7215</v>
      </c>
      <c r="B7014" s="3">
        <v>49.404224395751953</v>
      </c>
      <c r="C7014" s="3">
        <v>19.489999771118161</v>
      </c>
      <c r="D7014" s="4">
        <v>1.695559277555159E-2</v>
      </c>
      <c r="E7014" s="4">
        <v>-5.4801213488080758E-2</v>
      </c>
      <c r="F7014" s="2">
        <v>3</v>
      </c>
      <c r="G7014" s="4">
        <v>0.25888792289953377</v>
      </c>
      <c r="H7014" s="4">
        <v>-1.5648884783906691E-2</v>
      </c>
      <c r="I7014" s="4">
        <v>2.0287306011011589E-2</v>
      </c>
    </row>
    <row r="7015" spans="1:9" x14ac:dyDescent="0.25">
      <c r="A7015" t="s">
        <v>7216</v>
      </c>
      <c r="B7015" s="3">
        <v>48.580513000488281</v>
      </c>
      <c r="C7015" s="3">
        <v>20.620000839233398</v>
      </c>
      <c r="D7015" s="4">
        <v>-5.4902640644821643E-3</v>
      </c>
      <c r="E7015" s="4">
        <v>-1.2924775409463679E-2</v>
      </c>
      <c r="F7015" s="2">
        <v>4</v>
      </c>
      <c r="G7015" s="4">
        <v>0.22703481112179971</v>
      </c>
      <c r="H7015" s="4">
        <v>-3.20608665620018E-2</v>
      </c>
      <c r="I7015" s="4">
        <v>4.8974893442954581E-3</v>
      </c>
    </row>
    <row r="7016" spans="1:9" x14ac:dyDescent="0.25">
      <c r="A7016" t="s">
        <v>7217</v>
      </c>
      <c r="B7016" s="3">
        <v>48.848705291748047</v>
      </c>
      <c r="C7016" s="3">
        <v>20.889999389648441</v>
      </c>
      <c r="D7016" s="4">
        <v>6.7111482214388118E-3</v>
      </c>
      <c r="E7016" s="4">
        <v>-9.9526534608840311E-3</v>
      </c>
      <c r="F7016" s="2">
        <v>4</v>
      </c>
      <c r="G7016" s="4">
        <v>0.24532797601108419</v>
      </c>
      <c r="H7016" s="4">
        <v>-2.6717287460765848E-2</v>
      </c>
      <c r="I7016" s="4">
        <v>1.306452970572747E-2</v>
      </c>
    </row>
    <row r="7017" spans="1:9" x14ac:dyDescent="0.25">
      <c r="A7017" t="s">
        <v>7218</v>
      </c>
      <c r="B7017" s="3">
        <v>48.523059844970703</v>
      </c>
      <c r="C7017" s="3">
        <v>21.10000038146973</v>
      </c>
      <c r="D7017" s="4">
        <v>-2.9518671408174102E-3</v>
      </c>
      <c r="E7017" s="4">
        <v>9.4878832239375654E-4</v>
      </c>
      <c r="F7017" s="2">
        <v>4</v>
      </c>
      <c r="G7017" s="4">
        <v>0.24417493685728789</v>
      </c>
      <c r="H7017" s="4">
        <v>-3.32055880589609E-2</v>
      </c>
      <c r="I7017" s="4">
        <v>6.3110272450177529E-3</v>
      </c>
    </row>
    <row r="7018" spans="1:9" x14ac:dyDescent="0.25">
      <c r="A7018" t="s">
        <v>7219</v>
      </c>
      <c r="B7018" s="3">
        <v>48.666717529296882</v>
      </c>
      <c r="C7018" s="3">
        <v>21.079999923706051</v>
      </c>
      <c r="D7018" s="4">
        <v>-1.4928012239343921E-2</v>
      </c>
      <c r="E7018" s="4">
        <v>1.6393450161044099E-2</v>
      </c>
      <c r="F7018" s="2">
        <v>4</v>
      </c>
      <c r="G7018" s="4">
        <v>0.26769938632627871</v>
      </c>
      <c r="H7018" s="4">
        <v>-3.0343290279664429E-2</v>
      </c>
      <c r="I7018" s="4">
        <v>9.2903181707713056E-3</v>
      </c>
    </row>
    <row r="7019" spans="1:9" x14ac:dyDescent="0.25">
      <c r="A7019" t="s">
        <v>7220</v>
      </c>
      <c r="B7019" s="3">
        <v>49.404224395751953</v>
      </c>
      <c r="C7019" s="3">
        <v>20.739999771118161</v>
      </c>
      <c r="D7019" s="4">
        <v>-9.7906021321235714E-3</v>
      </c>
      <c r="E7019" s="4">
        <v>3.803805036507879E-2</v>
      </c>
      <c r="F7019" s="2">
        <v>4</v>
      </c>
      <c r="G7019" s="4">
        <v>0.27444124093434458</v>
      </c>
      <c r="H7019" s="4">
        <v>-1.5648884783906691E-2</v>
      </c>
      <c r="I7019" s="4">
        <v>2.4585340676644529E-2</v>
      </c>
    </row>
    <row r="7020" spans="1:9" x14ac:dyDescent="0.25">
      <c r="A7020" t="s">
        <v>7221</v>
      </c>
      <c r="B7020" s="3">
        <v>49.892704010009773</v>
      </c>
      <c r="C7020" s="3">
        <v>19.979999542236332</v>
      </c>
      <c r="D7020" s="4">
        <v>7.6845794982483007E-4</v>
      </c>
      <c r="E7020" s="4">
        <v>7.056420794945284E-3</v>
      </c>
      <c r="F7020" s="2">
        <v>4</v>
      </c>
      <c r="G7020" s="4">
        <v>0.28114507616055923</v>
      </c>
      <c r="H7020" s="4">
        <v>-5.9162058695839681E-3</v>
      </c>
      <c r="I7020" s="4">
        <v>3.4715831704674287E-2</v>
      </c>
    </row>
    <row r="7021" spans="1:9" x14ac:dyDescent="0.25">
      <c r="A7021" t="s">
        <v>7222</v>
      </c>
      <c r="B7021" s="3">
        <v>49.854393005371087</v>
      </c>
      <c r="C7021" s="3">
        <v>19.840000152587891</v>
      </c>
      <c r="D7021" s="4">
        <v>1.185859314427695E-2</v>
      </c>
      <c r="E7021" s="4">
        <v>-3.4549835076987279E-2</v>
      </c>
      <c r="F7021" s="2">
        <v>4</v>
      </c>
      <c r="G7021" s="4">
        <v>0.27616079686777423</v>
      </c>
      <c r="H7021" s="4">
        <v>-6.6795308808024201E-3</v>
      </c>
      <c r="I7021" s="4">
        <v>3.3921306657080257E-2</v>
      </c>
    </row>
    <row r="7022" spans="1:9" x14ac:dyDescent="0.25">
      <c r="A7022" t="s">
        <v>7223</v>
      </c>
      <c r="B7022" s="3">
        <v>49.270118713378913</v>
      </c>
      <c r="C7022" s="3">
        <v>20.54999923706055</v>
      </c>
      <c r="D7022" s="4">
        <v>3.8866540757043211E-4</v>
      </c>
      <c r="E7022" s="4">
        <v>-4.0168174520352151E-2</v>
      </c>
      <c r="F7022" s="2">
        <v>4</v>
      </c>
      <c r="G7022" s="4">
        <v>0.24327289112364589</v>
      </c>
      <c r="H7022" s="4">
        <v>-1.8320864348716489E-2</v>
      </c>
      <c r="I7022" s="4">
        <v>2.1804147004617521E-2</v>
      </c>
    </row>
    <row r="7023" spans="1:9" x14ac:dyDescent="0.25">
      <c r="A7023" t="s">
        <v>7224</v>
      </c>
      <c r="B7023" s="3">
        <v>49.2509765625</v>
      </c>
      <c r="C7023" s="3">
        <v>21.409999847412109</v>
      </c>
      <c r="D7023" s="4">
        <v>-1.2103576164413149E-2</v>
      </c>
      <c r="E7023" s="4">
        <v>3.8816070517666112E-2</v>
      </c>
      <c r="F7023" s="2">
        <v>4</v>
      </c>
      <c r="G7023" s="4">
        <v>0.2392661261991105</v>
      </c>
      <c r="H7023" s="4">
        <v>-1.8702260834457252E-2</v>
      </c>
      <c r="I7023" s="4">
        <v>2.1407161373946829E-2</v>
      </c>
    </row>
    <row r="7024" spans="1:9" x14ac:dyDescent="0.25">
      <c r="A7024" t="s">
        <v>7225</v>
      </c>
      <c r="B7024" s="3">
        <v>49.854393005371087</v>
      </c>
      <c r="C7024" s="3">
        <v>20.610000610351559</v>
      </c>
      <c r="D7024" s="4">
        <v>-6.6795308808024201E-3</v>
      </c>
      <c r="E7024" s="4">
        <v>4.6192883866484007E-2</v>
      </c>
      <c r="F7024" s="2">
        <v>4</v>
      </c>
      <c r="G7024" s="4">
        <v>0.27432289624096562</v>
      </c>
      <c r="H7024" s="4">
        <v>-6.6795308808024201E-3</v>
      </c>
      <c r="I7024" s="4">
        <v>3.3921306657080257E-2</v>
      </c>
    </row>
    <row r="7025" spans="1:9" x14ac:dyDescent="0.25">
      <c r="A7025" t="s">
        <v>7226</v>
      </c>
      <c r="B7025" s="3">
        <v>50.18963623046875</v>
      </c>
      <c r="C7025" s="3">
        <v>19.70000076293945</v>
      </c>
      <c r="D7025" s="4">
        <v>8.4683702744734468E-3</v>
      </c>
      <c r="E7025" s="4">
        <v>2.711159799217255E-2</v>
      </c>
      <c r="F7025" s="2">
        <v>4</v>
      </c>
      <c r="G7025" s="4">
        <v>0.29879145546069102</v>
      </c>
      <c r="H7025" s="4">
        <v>0</v>
      </c>
      <c r="I7025" s="4">
        <v>4.0873855719377739E-2</v>
      </c>
    </row>
    <row r="7026" spans="1:9" x14ac:dyDescent="0.25">
      <c r="A7026" t="s">
        <v>7227</v>
      </c>
      <c r="B7026" s="3">
        <v>49.768180847167969</v>
      </c>
      <c r="C7026" s="3">
        <v>19.180000305175781</v>
      </c>
      <c r="D7026" s="4">
        <v>-2.304199093324355E-3</v>
      </c>
      <c r="E7026" s="4">
        <v>-2.6000643916153092E-3</v>
      </c>
      <c r="F7026" s="2">
        <v>3</v>
      </c>
      <c r="G7026" s="4">
        <v>0.27518034078037168</v>
      </c>
      <c r="H7026" s="4">
        <v>-2.304199093324355E-3</v>
      </c>
      <c r="I7026" s="4">
        <v>3.2133368184948052E-2</v>
      </c>
    </row>
    <row r="7027" spans="1:9" x14ac:dyDescent="0.25">
      <c r="A7027" t="s">
        <v>7228</v>
      </c>
      <c r="B7027" s="3">
        <v>49.883121490478523</v>
      </c>
      <c r="C7027" s="3">
        <v>19.229999542236332</v>
      </c>
      <c r="D7027" s="4">
        <v>1.086970722137082E-2</v>
      </c>
      <c r="E7027" s="4">
        <v>-1.2833675866262381E-2</v>
      </c>
      <c r="F7027" s="2">
        <v>3</v>
      </c>
      <c r="G7027" s="4">
        <v>0.27291841114357412</v>
      </c>
      <c r="H7027" s="4">
        <v>0</v>
      </c>
      <c r="I7027" s="4">
        <v>3.451710155237353E-2</v>
      </c>
    </row>
    <row r="7028" spans="1:9" x14ac:dyDescent="0.25">
      <c r="A7028" t="s">
        <v>7229</v>
      </c>
      <c r="B7028" s="3">
        <v>49.346736907958977</v>
      </c>
      <c r="C7028" s="3">
        <v>19.479999542236332</v>
      </c>
      <c r="D7028" s="4">
        <v>1.417323439618867E-2</v>
      </c>
      <c r="E7028" s="4">
        <v>-2.453679459019753E-2</v>
      </c>
      <c r="F7028" s="2">
        <v>3</v>
      </c>
      <c r="G7028" s="4">
        <v>0.2514340370064454</v>
      </c>
      <c r="H7028" s="4">
        <v>0</v>
      </c>
      <c r="I7028" s="4">
        <v>2.339311798748378E-2</v>
      </c>
    </row>
    <row r="7029" spans="1:9" x14ac:dyDescent="0.25">
      <c r="A7029" t="s">
        <v>7230</v>
      </c>
      <c r="B7029" s="3">
        <v>48.657108306884773</v>
      </c>
      <c r="C7029" s="3">
        <v>19.969999313354489</v>
      </c>
      <c r="D7029" s="4">
        <v>1.154871171005767E-2</v>
      </c>
      <c r="E7029" s="4">
        <v>-3.2929797469128393E-2</v>
      </c>
      <c r="F7029" s="2">
        <v>4</v>
      </c>
      <c r="G7029" s="4">
        <v>0.2231669448763218</v>
      </c>
      <c r="H7029" s="4">
        <v>0</v>
      </c>
      <c r="I7029" s="4">
        <v>9.0910342322181315E-3</v>
      </c>
    </row>
    <row r="7030" spans="1:9" x14ac:dyDescent="0.25">
      <c r="A7030" t="s">
        <v>7231</v>
      </c>
      <c r="B7030" s="3">
        <v>48.101596832275391</v>
      </c>
      <c r="C7030" s="3">
        <v>20.64999961853027</v>
      </c>
      <c r="D7030" s="4">
        <v>-9.4675071230968522E-3</v>
      </c>
      <c r="E7030" s="4">
        <v>9.2592594461442967E-2</v>
      </c>
      <c r="F7030" s="2">
        <v>4</v>
      </c>
      <c r="G7030" s="4">
        <v>0.20663793469719269</v>
      </c>
      <c r="H7030" s="4">
        <v>-9.4675071230968522E-3</v>
      </c>
      <c r="I7030" s="4">
        <v>-2.429618514055432E-3</v>
      </c>
    </row>
    <row r="7031" spans="1:9" x14ac:dyDescent="0.25">
      <c r="A7031" t="s">
        <v>7232</v>
      </c>
      <c r="B7031" s="3">
        <v>48.561351776123047</v>
      </c>
      <c r="C7031" s="3">
        <v>18.89999961853027</v>
      </c>
      <c r="D7031" s="4">
        <v>1.35949195991758E-2</v>
      </c>
      <c r="E7031" s="4">
        <v>-6.250001182631848E-2</v>
      </c>
      <c r="F7031" s="2">
        <v>3</v>
      </c>
      <c r="G7031" s="4">
        <v>0.2274237417598888</v>
      </c>
      <c r="H7031" s="4">
        <v>0</v>
      </c>
      <c r="I7031" s="4">
        <v>7.1051567310029817E-3</v>
      </c>
    </row>
    <row r="7032" spans="1:9" x14ac:dyDescent="0.25">
      <c r="A7032" t="s">
        <v>7233</v>
      </c>
      <c r="B7032" s="3">
        <v>47.910018920898438</v>
      </c>
      <c r="C7032" s="3">
        <v>20.159999847412109</v>
      </c>
      <c r="D7032" s="4">
        <v>6.6410627303385983E-3</v>
      </c>
      <c r="E7032" s="4">
        <v>-4.2735025705281982E-2</v>
      </c>
      <c r="F7032" s="2">
        <v>4</v>
      </c>
      <c r="G7032" s="4">
        <v>0.2106736653026253</v>
      </c>
      <c r="H7032" s="4">
        <v>-1.2243258885550669E-2</v>
      </c>
      <c r="I7032" s="4">
        <v>-3.8202693510396291E-3</v>
      </c>
    </row>
    <row r="7033" spans="1:9" x14ac:dyDescent="0.25">
      <c r="A7033" t="s">
        <v>7234</v>
      </c>
      <c r="B7033" s="3">
        <v>47.593944549560547</v>
      </c>
      <c r="C7033" s="3">
        <v>21.059999465942379</v>
      </c>
      <c r="D7033" s="4">
        <v>-1.8759737025498269E-2</v>
      </c>
      <c r="E7033" s="4">
        <v>8.3890845865421948E-2</v>
      </c>
      <c r="F7033" s="2">
        <v>4</v>
      </c>
      <c r="G7033" s="4">
        <v>0.21566830217755889</v>
      </c>
      <c r="H7033" s="4">
        <v>-1.8759737025498269E-2</v>
      </c>
      <c r="I7033" s="4">
        <v>-1.039231605852009E-2</v>
      </c>
    </row>
    <row r="7034" spans="1:9" x14ac:dyDescent="0.25">
      <c r="A7034" t="s">
        <v>7235</v>
      </c>
      <c r="B7034" s="3">
        <v>48.503864288330078</v>
      </c>
      <c r="C7034" s="3">
        <v>19.430000305175781</v>
      </c>
      <c r="D7034" s="4">
        <v>6.1588967019978744E-3</v>
      </c>
      <c r="E7034" s="4">
        <v>-7.660858994624653E-3</v>
      </c>
      <c r="F7034" s="2">
        <v>3</v>
      </c>
      <c r="G7034" s="4">
        <v>0.24608321603422831</v>
      </c>
      <c r="H7034" s="4">
        <v>0</v>
      </c>
      <c r="I7034" s="4">
        <v>8.5273926098521358E-3</v>
      </c>
    </row>
    <row r="7035" spans="1:9" x14ac:dyDescent="0.25">
      <c r="A7035" t="s">
        <v>7236</v>
      </c>
      <c r="B7035" s="3">
        <v>48.206962585449219</v>
      </c>
      <c r="C7035" s="3">
        <v>19.579999923706051</v>
      </c>
      <c r="D7035" s="4">
        <v>2.9888468660839158E-3</v>
      </c>
      <c r="E7035" s="4">
        <v>5.6497490616813639E-3</v>
      </c>
      <c r="F7035" s="2">
        <v>4</v>
      </c>
      <c r="G7035" s="4">
        <v>0.25021886209911931</v>
      </c>
      <c r="H7035" s="4">
        <v>-2.576203613535943E-3</v>
      </c>
      <c r="I7035" s="4">
        <v>2.353997878086433E-3</v>
      </c>
    </row>
    <row r="7036" spans="1:9" x14ac:dyDescent="0.25">
      <c r="A7036" t="s">
        <v>7237</v>
      </c>
      <c r="B7036" s="3">
        <v>48.063308715820313</v>
      </c>
      <c r="C7036" s="3">
        <v>19.469999313354489</v>
      </c>
      <c r="D7036" s="4">
        <v>-1.193778589467231E-3</v>
      </c>
      <c r="E7036" s="4">
        <v>0</v>
      </c>
      <c r="F7036" s="2">
        <v>3</v>
      </c>
      <c r="G7036" s="4">
        <v>0.25659280704174231</v>
      </c>
      <c r="H7036" s="4">
        <v>-5.5484669615304396E-3</v>
      </c>
      <c r="I7036" s="4">
        <v>1.9712566164495899E-3</v>
      </c>
    </row>
    <row r="7037" spans="1:9" x14ac:dyDescent="0.25">
      <c r="A7037" t="s">
        <v>7238</v>
      </c>
      <c r="B7037" s="3">
        <v>48.120754241943359</v>
      </c>
      <c r="C7037" s="3">
        <v>19.469999313354489</v>
      </c>
      <c r="D7037" s="4">
        <v>1.2903378628490669E-2</v>
      </c>
      <c r="E7037" s="4">
        <v>-3.7567980527884022E-2</v>
      </c>
      <c r="F7037" s="2">
        <v>3</v>
      </c>
      <c r="G7037" s="4">
        <v>0.25286517704839068</v>
      </c>
      <c r="H7037" s="4">
        <v>-4.3598931191212156E-3</v>
      </c>
      <c r="I7037" s="4">
        <v>1.140501526580451E-2</v>
      </c>
    </row>
    <row r="7038" spans="1:9" x14ac:dyDescent="0.25">
      <c r="A7038" t="s">
        <v>7239</v>
      </c>
      <c r="B7038" s="3">
        <v>47.507743835449219</v>
      </c>
      <c r="C7038" s="3">
        <v>20.229999542236332</v>
      </c>
      <c r="D7038" s="4">
        <v>9.7721243065649332E-3</v>
      </c>
      <c r="E7038" s="4">
        <v>-2.459017524156604E-2</v>
      </c>
      <c r="F7038" s="2">
        <v>4</v>
      </c>
      <c r="G7038" s="4">
        <v>0.24145877614053601</v>
      </c>
      <c r="H7038" s="4">
        <v>-1.7043354886412621E-2</v>
      </c>
      <c r="I7038" s="4">
        <v>9.4606923867031067E-3</v>
      </c>
    </row>
    <row r="7039" spans="1:9" x14ac:dyDescent="0.25">
      <c r="A7039" t="s">
        <v>7240</v>
      </c>
      <c r="B7039" s="3">
        <v>47.047985076904297</v>
      </c>
      <c r="C7039" s="3">
        <v>20.739999771118161</v>
      </c>
      <c r="D7039" s="4">
        <v>2.8578979037583441E-3</v>
      </c>
      <c r="E7039" s="4">
        <v>2.8769837703173758E-2</v>
      </c>
      <c r="F7039" s="2">
        <v>4</v>
      </c>
      <c r="G7039" s="4">
        <v>0.2422473276771524</v>
      </c>
      <c r="H7039" s="4">
        <v>-2.6555970943832889E-2</v>
      </c>
      <c r="I7039" s="4">
        <v>1.0209590830700941E-3</v>
      </c>
    </row>
    <row r="7040" spans="1:9" x14ac:dyDescent="0.25">
      <c r="A7040" t="s">
        <v>7241</v>
      </c>
      <c r="B7040" s="3">
        <v>46.913909912109382</v>
      </c>
      <c r="C7040" s="3">
        <v>20.159999847412109</v>
      </c>
      <c r="D7040" s="4">
        <v>-2.8497535989217E-3</v>
      </c>
      <c r="E7040" s="4">
        <v>4.2938433884221361E-2</v>
      </c>
      <c r="F7040" s="2">
        <v>4</v>
      </c>
      <c r="G7040" s="4">
        <v>0.24923866551218771</v>
      </c>
      <c r="H7040" s="4">
        <v>-2.9330046568984521E-2</v>
      </c>
      <c r="I7040" s="4">
        <v>-1.6975212287717589E-4</v>
      </c>
    </row>
    <row r="7041" spans="1:9" x14ac:dyDescent="0.25">
      <c r="A7041" t="s">
        <v>7242</v>
      </c>
      <c r="B7041" s="3">
        <v>47.047985076904297</v>
      </c>
      <c r="C7041" s="3">
        <v>19.329999923706051</v>
      </c>
      <c r="D7041" s="4">
        <v>-1.286196744128898E-2</v>
      </c>
      <c r="E7041" s="4">
        <v>4.6562027196706428E-2</v>
      </c>
      <c r="F7041" s="2">
        <v>3</v>
      </c>
      <c r="G7041" s="4">
        <v>0.25784199020026599</v>
      </c>
      <c r="H7041" s="4">
        <v>-2.6555970943832889E-2</v>
      </c>
      <c r="I7041" s="4">
        <v>4.3599215883505238E-3</v>
      </c>
    </row>
    <row r="7042" spans="1:9" x14ac:dyDescent="0.25">
      <c r="A7042" t="s">
        <v>7243</v>
      </c>
      <c r="B7042" s="3">
        <v>47.660999298095703</v>
      </c>
      <c r="C7042" s="3">
        <v>18.469999313354489</v>
      </c>
      <c r="D7042" s="4">
        <v>-1.387243024873464E-2</v>
      </c>
      <c r="E7042" s="4">
        <v>8.0748926181702263E-2</v>
      </c>
      <c r="F7042" s="2">
        <v>3</v>
      </c>
      <c r="G7042" s="4">
        <v>0.28520160588931698</v>
      </c>
      <c r="H7042" s="4">
        <v>-1.387243024873464E-2</v>
      </c>
      <c r="I7042" s="4">
        <v>1.744628254774017E-2</v>
      </c>
    </row>
    <row r="7043" spans="1:9" x14ac:dyDescent="0.25">
      <c r="A7043" t="s">
        <v>7244</v>
      </c>
      <c r="B7043" s="3">
        <v>48.331474304199219</v>
      </c>
      <c r="C7043" s="3">
        <v>17.090000152587891</v>
      </c>
      <c r="D7043" s="4">
        <v>7.1860285975255964E-3</v>
      </c>
      <c r="E7043" s="4">
        <v>-4.0426689216433109E-2</v>
      </c>
      <c r="F7043" s="2">
        <v>3</v>
      </c>
      <c r="G7043" s="4">
        <v>0.29867741978468493</v>
      </c>
      <c r="H7043" s="4">
        <v>0</v>
      </c>
      <c r="I7043" s="4">
        <v>3.3828327362550148E-2</v>
      </c>
    </row>
    <row r="7044" spans="1:9" x14ac:dyDescent="0.25">
      <c r="A7044" t="s">
        <v>7245</v>
      </c>
      <c r="B7044" s="3">
        <v>47.986640930175781</v>
      </c>
      <c r="C7044" s="3">
        <v>17.809999465942379</v>
      </c>
      <c r="D7044" s="4">
        <v>8.0476910658504597E-3</v>
      </c>
      <c r="E7044" s="4">
        <v>-4.2473166630382593E-2</v>
      </c>
      <c r="F7044" s="2">
        <v>3</v>
      </c>
      <c r="G7044" s="4">
        <v>0.29990787581680772</v>
      </c>
      <c r="H7044" s="4">
        <v>0</v>
      </c>
      <c r="I7044" s="4">
        <v>3.162412480055421E-2</v>
      </c>
    </row>
    <row r="7045" spans="1:9" x14ac:dyDescent="0.25">
      <c r="A7045" t="s">
        <v>7246</v>
      </c>
      <c r="B7045" s="3">
        <v>47.603542327880859</v>
      </c>
      <c r="C7045" s="3">
        <v>18.60000038146973</v>
      </c>
      <c r="D7045" s="4">
        <v>1.2086889531845999E-3</v>
      </c>
      <c r="E7045" s="4">
        <v>-1.6102405071520829E-3</v>
      </c>
      <c r="F7045" s="2">
        <v>3</v>
      </c>
      <c r="G7045" s="4">
        <v>0.29248957819458671</v>
      </c>
      <c r="H7045" s="4">
        <v>0</v>
      </c>
      <c r="I7045" s="4">
        <v>2.3388212624916079E-2</v>
      </c>
    </row>
    <row r="7046" spans="1:9" x14ac:dyDescent="0.25">
      <c r="A7046" t="s">
        <v>7247</v>
      </c>
      <c r="B7046" s="3">
        <v>47.546073913574219</v>
      </c>
      <c r="C7046" s="3">
        <v>18.629999160766602</v>
      </c>
      <c r="D7046" s="4">
        <v>6.0805148996387892E-3</v>
      </c>
      <c r="E7046" s="4">
        <v>-4.997457516995929E-2</v>
      </c>
      <c r="F7046" s="2">
        <v>3</v>
      </c>
      <c r="G7046" s="4">
        <v>0.29125784508533509</v>
      </c>
      <c r="H7046" s="4">
        <v>0</v>
      </c>
      <c r="I7046" s="4">
        <v>2.9066192245096319E-2</v>
      </c>
    </row>
    <row r="7047" spans="1:9" x14ac:dyDescent="0.25">
      <c r="A7047" t="s">
        <v>7248</v>
      </c>
      <c r="B7047" s="3">
        <v>47.258716583251953</v>
      </c>
      <c r="C7047" s="3">
        <v>19.610000610351559</v>
      </c>
      <c r="D7047" s="4">
        <v>4.0702300279720216E-3</v>
      </c>
      <c r="E7047" s="4">
        <v>1.082479360570199E-2</v>
      </c>
      <c r="F7047" s="2">
        <v>4</v>
      </c>
      <c r="G7047" s="4">
        <v>0.29202144812156861</v>
      </c>
      <c r="H7047" s="4">
        <v>0</v>
      </c>
      <c r="I7047" s="4">
        <v>2.2846757297303011E-2</v>
      </c>
    </row>
    <row r="7048" spans="1:9" x14ac:dyDescent="0.25">
      <c r="A7048" t="s">
        <v>7249</v>
      </c>
      <c r="B7048" s="3">
        <v>47.067142486572273</v>
      </c>
      <c r="C7048" s="3">
        <v>19.39999961853027</v>
      </c>
      <c r="D7048" s="4">
        <v>-2.4365917759185951E-3</v>
      </c>
      <c r="E7048" s="4">
        <v>6.7461939635931056E-3</v>
      </c>
      <c r="F7048" s="2">
        <v>3</v>
      </c>
      <c r="G7048" s="4">
        <v>0.29109367683336779</v>
      </c>
      <c r="H7048" s="4">
        <v>-2.4365917759185951E-3</v>
      </c>
      <c r="I7048" s="4">
        <v>1.870041228969388E-2</v>
      </c>
    </row>
    <row r="7049" spans="1:9" x14ac:dyDescent="0.25">
      <c r="A7049" t="s">
        <v>7250</v>
      </c>
      <c r="B7049" s="3">
        <v>47.182106018066413</v>
      </c>
      <c r="C7049" s="3">
        <v>19.270000457763668</v>
      </c>
      <c r="D7049" s="4">
        <v>1.2538741243490531E-2</v>
      </c>
      <c r="E7049" s="4">
        <v>-2.8729823106874771E-2</v>
      </c>
      <c r="F7049" s="2">
        <v>3</v>
      </c>
      <c r="G7049" s="4">
        <v>0.29025852935739649</v>
      </c>
      <c r="H7049" s="4">
        <v>0</v>
      </c>
      <c r="I7049" s="4">
        <v>2.1188632112360439E-2</v>
      </c>
    </row>
    <row r="7050" spans="1:9" x14ac:dyDescent="0.25">
      <c r="A7050" t="s">
        <v>7251</v>
      </c>
      <c r="B7050" s="3">
        <v>46.597827911376953</v>
      </c>
      <c r="C7050" s="3">
        <v>19.840000152587891</v>
      </c>
      <c r="D7050" s="4">
        <v>-1.4366975134955111E-3</v>
      </c>
      <c r="E7050" s="4">
        <v>1.069796234332032E-2</v>
      </c>
      <c r="F7050" s="2">
        <v>4</v>
      </c>
      <c r="G7050" s="4">
        <v>0.28984888229240569</v>
      </c>
      <c r="H7050" s="4">
        <v>-1.4366975134955111E-3</v>
      </c>
      <c r="I7050" s="4">
        <v>8.5427752208742103E-3</v>
      </c>
    </row>
    <row r="7051" spans="1:9" x14ac:dyDescent="0.25">
      <c r="A7051" t="s">
        <v>7252</v>
      </c>
      <c r="B7051" s="3">
        <v>46.664871215820313</v>
      </c>
      <c r="C7051" s="3">
        <v>19.629999160766602</v>
      </c>
      <c r="D7051" s="4">
        <v>1.078848322846393E-2</v>
      </c>
      <c r="E7051" s="4">
        <v>-6.121476307920326E-2</v>
      </c>
      <c r="F7051" s="2">
        <v>4</v>
      </c>
      <c r="G7051" s="4">
        <v>0.28902327971164787</v>
      </c>
      <c r="H7051" s="4">
        <v>0</v>
      </c>
      <c r="I7051" s="4">
        <v>9.9938308462970138E-3</v>
      </c>
    </row>
    <row r="7052" spans="1:9" x14ac:dyDescent="0.25">
      <c r="A7052" t="s">
        <v>7253</v>
      </c>
      <c r="B7052" s="3">
        <v>46.166801452636719</v>
      </c>
      <c r="C7052" s="3">
        <v>20.909999847412109</v>
      </c>
      <c r="D7052" s="4">
        <v>8.3688360217391011E-3</v>
      </c>
      <c r="E7052" s="4">
        <v>3.3102770942221797E-2</v>
      </c>
      <c r="F7052" s="2">
        <v>4</v>
      </c>
      <c r="G7052" s="4">
        <v>0.27328354463807097</v>
      </c>
      <c r="H7052" s="4">
        <v>-7.4134279907551734E-3</v>
      </c>
      <c r="I7052" s="4">
        <v>-7.8617079176535043E-4</v>
      </c>
    </row>
    <row r="7053" spans="1:9" x14ac:dyDescent="0.25">
      <c r="A7053" t="s">
        <v>7254</v>
      </c>
      <c r="B7053" s="3">
        <v>45.783645629882813</v>
      </c>
      <c r="C7053" s="3">
        <v>20.239999771118161</v>
      </c>
      <c r="D7053" s="4">
        <v>-8.7104803694345589E-3</v>
      </c>
      <c r="E7053" s="4">
        <v>4.5994799591876578E-2</v>
      </c>
      <c r="F7053" s="2">
        <v>4</v>
      </c>
      <c r="G7053" s="4">
        <v>0.27028352031050962</v>
      </c>
      <c r="H7053" s="4">
        <v>-1.565128100820656E-2</v>
      </c>
      <c r="I7053" s="4">
        <v>-5.3790494526476662E-3</v>
      </c>
    </row>
    <row r="7054" spans="1:9" x14ac:dyDescent="0.25">
      <c r="A7054" t="s">
        <v>7255</v>
      </c>
      <c r="B7054" s="3">
        <v>46.185947418212891</v>
      </c>
      <c r="C7054" s="3">
        <v>19.35000038146973</v>
      </c>
      <c r="D7054" s="4">
        <v>1.2174566576434559E-2</v>
      </c>
      <c r="E7054" s="4">
        <v>-2.714927223475672E-2</v>
      </c>
      <c r="F7054" s="2">
        <v>3</v>
      </c>
      <c r="G7054" s="4">
        <v>0.26464069192444928</v>
      </c>
      <c r="H7054" s="4">
        <v>-7.0017895895426729E-3</v>
      </c>
      <c r="I7054" s="4">
        <v>8.1516489650834689E-3</v>
      </c>
    </row>
    <row r="7055" spans="1:9" x14ac:dyDescent="0.25">
      <c r="A7055" t="s">
        <v>7256</v>
      </c>
      <c r="B7055" s="3">
        <v>45.630416870117188</v>
      </c>
      <c r="C7055" s="3">
        <v>19.889999389648441</v>
      </c>
      <c r="D7055" s="4">
        <v>-8.7397213140674168E-3</v>
      </c>
      <c r="E7055" s="4">
        <v>3.972818934778144E-2</v>
      </c>
      <c r="F7055" s="2">
        <v>4</v>
      </c>
      <c r="G7055" s="4">
        <v>0.22795847722447851</v>
      </c>
      <c r="H7055" s="4">
        <v>-1.894570047421662E-2</v>
      </c>
      <c r="I7055" s="4">
        <v>-3.974529438096841E-3</v>
      </c>
    </row>
    <row r="7056" spans="1:9" x14ac:dyDescent="0.25">
      <c r="A7056" t="s">
        <v>7257</v>
      </c>
      <c r="B7056" s="3">
        <v>46.032730102539063</v>
      </c>
      <c r="C7056" s="3">
        <v>19.129999160766602</v>
      </c>
      <c r="D7056" s="4">
        <v>1.4352504862791051E-2</v>
      </c>
      <c r="E7056" s="4">
        <v>-9.5080429844575431E-2</v>
      </c>
      <c r="F7056" s="2">
        <v>3</v>
      </c>
      <c r="G7056" s="4">
        <v>0.2434984842188006</v>
      </c>
      <c r="H7056" s="4">
        <v>-1.029596300749458E-2</v>
      </c>
      <c r="I7056" s="4">
        <v>4.8072055124488422E-3</v>
      </c>
    </row>
    <row r="7057" spans="1:9" x14ac:dyDescent="0.25">
      <c r="A7057" t="s">
        <v>7258</v>
      </c>
      <c r="B7057" s="3">
        <v>45.381393432617188</v>
      </c>
      <c r="C7057" s="3">
        <v>21.139999389648441</v>
      </c>
      <c r="D7057" s="4">
        <v>2.5390324945426812E-3</v>
      </c>
      <c r="E7057" s="4">
        <v>1.0516219529262291E-2</v>
      </c>
      <c r="F7057" s="2">
        <v>4</v>
      </c>
      <c r="G7057" s="4">
        <v>0.22342110889538591</v>
      </c>
      <c r="H7057" s="4">
        <v>-2.4299706218618659E-2</v>
      </c>
      <c r="I7057" s="4">
        <v>-9.4102388514665236E-3</v>
      </c>
    </row>
    <row r="7058" spans="1:9" x14ac:dyDescent="0.25">
      <c r="A7058" t="s">
        <v>7259</v>
      </c>
      <c r="B7058" s="3">
        <v>45.266460418701172</v>
      </c>
      <c r="C7058" s="3">
        <v>20.920000076293949</v>
      </c>
      <c r="D7058" s="4">
        <v>-1.827978890874082E-2</v>
      </c>
      <c r="E7058" s="4">
        <v>7.2270621777072108E-2</v>
      </c>
      <c r="F7058" s="2">
        <v>4</v>
      </c>
      <c r="G7058" s="4">
        <v>0.20869443252126449</v>
      </c>
      <c r="H7058" s="4">
        <v>-2.6770766866184289E-2</v>
      </c>
      <c r="I7058" s="4">
        <v>-1.191900859588169E-2</v>
      </c>
    </row>
    <row r="7059" spans="1:9" x14ac:dyDescent="0.25">
      <c r="A7059" t="s">
        <v>7260</v>
      </c>
      <c r="B7059" s="3">
        <v>46.109329223632813</v>
      </c>
      <c r="C7059" s="3">
        <v>19.510000228881839</v>
      </c>
      <c r="D7059" s="4">
        <v>-8.6490813385670107E-3</v>
      </c>
      <c r="E7059" s="4">
        <v>1.9864144526183351E-2</v>
      </c>
      <c r="F7059" s="2">
        <v>3</v>
      </c>
      <c r="G7059" s="4">
        <v>0.23460624064644581</v>
      </c>
      <c r="H7059" s="4">
        <v>-8.6490813385670107E-3</v>
      </c>
      <c r="I7059" s="4">
        <v>7.8541906804985295E-3</v>
      </c>
    </row>
    <row r="7060" spans="1:9" x14ac:dyDescent="0.25">
      <c r="A7060" t="s">
        <v>7261</v>
      </c>
      <c r="B7060" s="3">
        <v>46.511611938476563</v>
      </c>
      <c r="C7060" s="3">
        <v>19.129999160766602</v>
      </c>
      <c r="D7060" s="4">
        <v>1.2370998569102289E-3</v>
      </c>
      <c r="E7060" s="4">
        <v>2.904782161088559E-2</v>
      </c>
      <c r="F7060" s="2">
        <v>3</v>
      </c>
      <c r="G7060" s="4">
        <v>0.25867012311961962</v>
      </c>
      <c r="H7060" s="4">
        <v>0</v>
      </c>
      <c r="I7060" s="4">
        <v>1.803801780523262E-2</v>
      </c>
    </row>
    <row r="7061" spans="1:9" x14ac:dyDescent="0.25">
      <c r="A7061" t="s">
        <v>7262</v>
      </c>
      <c r="B7061" s="3">
        <v>46.454143524169922</v>
      </c>
      <c r="C7061" s="3">
        <v>18.590000152587891</v>
      </c>
      <c r="D7061" s="4">
        <v>7.6878589901057106E-3</v>
      </c>
      <c r="E7061" s="4">
        <v>-4.8179952418391236E-3</v>
      </c>
      <c r="F7061" s="2">
        <v>3</v>
      </c>
      <c r="G7061" s="4">
        <v>0.25871487962041989</v>
      </c>
      <c r="H7061" s="4">
        <v>0</v>
      </c>
      <c r="I7061" s="4">
        <v>1.9569679542824181E-2</v>
      </c>
    </row>
    <row r="7062" spans="1:9" x14ac:dyDescent="0.25">
      <c r="A7062" t="s">
        <v>7263</v>
      </c>
      <c r="B7062" s="3">
        <v>46.099735260009773</v>
      </c>
      <c r="C7062" s="3">
        <v>18.680000305175781</v>
      </c>
      <c r="D7062" s="4">
        <v>7.3247286068602868E-3</v>
      </c>
      <c r="E7062" s="4">
        <v>-4.2051266401242023E-2</v>
      </c>
      <c r="F7062" s="2">
        <v>3</v>
      </c>
      <c r="G7062" s="4">
        <v>0.24784181709892961</v>
      </c>
      <c r="H7062" s="4">
        <v>-7.2556744617000568E-3</v>
      </c>
      <c r="I7062" s="4">
        <v>1.179117168745702E-2</v>
      </c>
    </row>
    <row r="7063" spans="1:9" x14ac:dyDescent="0.25">
      <c r="A7063" t="s">
        <v>7264</v>
      </c>
      <c r="B7063" s="3">
        <v>45.764522552490227</v>
      </c>
      <c r="C7063" s="3">
        <v>19.5</v>
      </c>
      <c r="D7063" s="4">
        <v>-2.5049426200434159E-3</v>
      </c>
      <c r="E7063" s="4">
        <v>3.4482737685737508E-2</v>
      </c>
      <c r="F7063" s="2">
        <v>3</v>
      </c>
      <c r="G7063" s="4">
        <v>0.2381381467540413</v>
      </c>
      <c r="H7063" s="4">
        <v>-1.447438214757746E-2</v>
      </c>
      <c r="I7063" s="4">
        <v>4.4339654867540101E-3</v>
      </c>
    </row>
    <row r="7064" spans="1:9" x14ac:dyDescent="0.25">
      <c r="A7064" t="s">
        <v>7265</v>
      </c>
      <c r="B7064" s="3">
        <v>45.879447937011719</v>
      </c>
      <c r="C7064" s="3">
        <v>18.85000038146973</v>
      </c>
      <c r="D7064" s="4">
        <v>2.1940401436850721E-3</v>
      </c>
      <c r="E7064" s="4">
        <v>4.2621162362819209E-3</v>
      </c>
      <c r="F7064" s="2">
        <v>3</v>
      </c>
      <c r="G7064" s="4">
        <v>0.24726821589533449</v>
      </c>
      <c r="H7064" s="4">
        <v>-1.199949758044239E-2</v>
      </c>
      <c r="I7064" s="4">
        <v>6.9563333226165813E-3</v>
      </c>
    </row>
    <row r="7065" spans="1:9" x14ac:dyDescent="0.25">
      <c r="A7065" t="s">
        <v>7266</v>
      </c>
      <c r="B7065" s="3">
        <v>45.779006958007813</v>
      </c>
      <c r="C7065" s="3">
        <v>18.770000457763668</v>
      </c>
      <c r="D7065" s="4">
        <v>2.061176704314871E-2</v>
      </c>
      <c r="E7065" s="4">
        <v>-3.3470629041023048E-2</v>
      </c>
      <c r="F7065" s="2">
        <v>3</v>
      </c>
      <c r="G7065" s="4">
        <v>0.24900184487750401</v>
      </c>
      <c r="H7065" s="4">
        <v>-1.416246470802451E-2</v>
      </c>
      <c r="I7065" s="4">
        <v>4.7518673911179921E-3</v>
      </c>
    </row>
    <row r="7066" spans="1:9" x14ac:dyDescent="0.25">
      <c r="A7066" t="s">
        <v>7267</v>
      </c>
      <c r="B7066" s="3">
        <v>44.854476928710938</v>
      </c>
      <c r="C7066" s="3">
        <v>19.420000076293949</v>
      </c>
      <c r="D7066" s="4">
        <v>7.9247323155906546E-3</v>
      </c>
      <c r="E7066" s="4">
        <v>-6.4997609615608187E-2</v>
      </c>
      <c r="F7066" s="2">
        <v>3</v>
      </c>
      <c r="G7066" s="4">
        <v>0.23008074491536351</v>
      </c>
      <c r="H7066" s="4">
        <v>-3.4071948682228959E-2</v>
      </c>
      <c r="I7066" s="4">
        <v>-1.5539601015946539E-2</v>
      </c>
    </row>
    <row r="7067" spans="1:9" x14ac:dyDescent="0.25">
      <c r="A7067" t="s">
        <v>7268</v>
      </c>
      <c r="B7067" s="3">
        <v>44.501811981201172</v>
      </c>
      <c r="C7067" s="3">
        <v>20.770000457763668</v>
      </c>
      <c r="D7067" s="4">
        <v>7.988645022775076E-3</v>
      </c>
      <c r="E7067" s="4">
        <v>-5.5479732880982069E-2</v>
      </c>
      <c r="F7067" s="2">
        <v>4</v>
      </c>
      <c r="G7067" s="4">
        <v>0.20858167901920119</v>
      </c>
      <c r="H7067" s="4">
        <v>-4.1666485255637209E-2</v>
      </c>
      <c r="I7067" s="4">
        <v>-2.3279846777477738E-2</v>
      </c>
    </row>
    <row r="7068" spans="1:9" x14ac:dyDescent="0.25">
      <c r="A7068" t="s">
        <v>7269</v>
      </c>
      <c r="B7068" s="3">
        <v>44.149120330810547</v>
      </c>
      <c r="C7068" s="3">
        <v>21.989999771118161</v>
      </c>
      <c r="D7068" s="4">
        <v>-1.2788072620222969E-2</v>
      </c>
      <c r="E7068" s="4">
        <v>4.2674234804111137E-2</v>
      </c>
      <c r="F7068" s="2">
        <v>4</v>
      </c>
      <c r="G7068" s="4">
        <v>0.21167353549481999</v>
      </c>
      <c r="H7068" s="4">
        <v>-4.9261596867780422E-2</v>
      </c>
      <c r="I7068" s="4">
        <v>-3.1020678610468089E-2</v>
      </c>
    </row>
    <row r="7069" spans="1:9" x14ac:dyDescent="0.25">
      <c r="A7069" t="s">
        <v>7270</v>
      </c>
      <c r="B7069" s="3">
        <v>44.721015930175781</v>
      </c>
      <c r="C7069" s="3">
        <v>21.090000152587891</v>
      </c>
      <c r="D7069" s="4">
        <v>2.563675409856359E-3</v>
      </c>
      <c r="E7069" s="4">
        <v>3.1295812507170062E-2</v>
      </c>
      <c r="F7069" s="2">
        <v>4</v>
      </c>
      <c r="G7069" s="4">
        <v>0.20378987006271279</v>
      </c>
      <c r="H7069" s="4">
        <v>-3.6945992279858508E-2</v>
      </c>
      <c r="I7069" s="4">
        <v>-1.846878616898151E-2</v>
      </c>
    </row>
    <row r="7070" spans="1:9" x14ac:dyDescent="0.25">
      <c r="A7070" t="s">
        <v>7271</v>
      </c>
      <c r="B7070" s="3">
        <v>44.606658935546882</v>
      </c>
      <c r="C7070" s="3">
        <v>20.45000076293945</v>
      </c>
      <c r="D7070" s="4">
        <v>-1.660012197710559E-2</v>
      </c>
      <c r="E7070" s="4">
        <v>3.9126038913788193E-2</v>
      </c>
      <c r="F7070" s="2">
        <v>4</v>
      </c>
      <c r="G7070" s="4">
        <v>0.20115133506650601</v>
      </c>
      <c r="H7070" s="4">
        <v>-3.9408636736776748E-2</v>
      </c>
      <c r="I7070" s="4">
        <v>-2.0978679055212671E-2</v>
      </c>
    </row>
    <row r="7071" spans="1:9" x14ac:dyDescent="0.25">
      <c r="A7071" t="s">
        <v>7272</v>
      </c>
      <c r="B7071" s="3">
        <v>45.359634399414063</v>
      </c>
      <c r="C7071" s="3">
        <v>19.680000305175781</v>
      </c>
      <c r="D7071" s="4">
        <v>-9.1608050602415281E-3</v>
      </c>
      <c r="E7071" s="4">
        <v>0.1006712096697886</v>
      </c>
      <c r="F7071" s="2">
        <v>4</v>
      </c>
      <c r="G7071" s="4">
        <v>0.2125895298684439</v>
      </c>
      <c r="H7071" s="4">
        <v>-2.3193530189903219E-2</v>
      </c>
      <c r="I7071" s="4">
        <v>-4.452468599965731E-3</v>
      </c>
    </row>
    <row r="7072" spans="1:9" x14ac:dyDescent="0.25">
      <c r="A7072" t="s">
        <v>7273</v>
      </c>
      <c r="B7072" s="3">
        <v>45.779006958007813</v>
      </c>
      <c r="C7072" s="3">
        <v>17.879999160766602</v>
      </c>
      <c r="D7072" s="4">
        <v>-4.7657361928745701E-3</v>
      </c>
      <c r="E7072" s="4">
        <v>7.3238963812169988E-3</v>
      </c>
      <c r="F7072" s="2">
        <v>3</v>
      </c>
      <c r="G7072" s="4">
        <v>0.23148209148604429</v>
      </c>
      <c r="H7072" s="4">
        <v>-1.416246470802451E-2</v>
      </c>
      <c r="I7072" s="4">
        <v>7.1696271270196288E-3</v>
      </c>
    </row>
    <row r="7073" spans="1:9" x14ac:dyDescent="0.25">
      <c r="A7073" t="s">
        <v>7274</v>
      </c>
      <c r="B7073" s="3">
        <v>45.998222351074219</v>
      </c>
      <c r="C7073" s="3">
        <v>17.75</v>
      </c>
      <c r="D7073" s="4">
        <v>1.4718612824283109E-2</v>
      </c>
      <c r="E7073" s="4">
        <v>-5.6854394908331773E-2</v>
      </c>
      <c r="F7073" s="2">
        <v>3</v>
      </c>
      <c r="G7073" s="4">
        <v>0.23366227152532379</v>
      </c>
      <c r="H7073" s="4">
        <v>-9.4417252870737656E-3</v>
      </c>
      <c r="I7073" s="4">
        <v>1.5133182920258561E-2</v>
      </c>
    </row>
    <row r="7074" spans="1:9" x14ac:dyDescent="0.25">
      <c r="A7074" t="s">
        <v>7275</v>
      </c>
      <c r="B7074" s="3">
        <v>45.331012725830078</v>
      </c>
      <c r="C7074" s="3">
        <v>18.819999694824219</v>
      </c>
      <c r="D7074" s="4">
        <v>-5.8529028259679539E-3</v>
      </c>
      <c r="E7074" s="4">
        <v>3.7486236386745642E-2</v>
      </c>
      <c r="F7074" s="2">
        <v>3</v>
      </c>
      <c r="G7074" s="4">
        <v>0.22096323451067509</v>
      </c>
      <c r="H7074" s="4">
        <v>-2.3809889565453931E-2</v>
      </c>
      <c r="I7074" s="4">
        <v>8.4062615408846408E-3</v>
      </c>
    </row>
    <row r="7075" spans="1:9" x14ac:dyDescent="0.25">
      <c r="A7075" t="s">
        <v>7276</v>
      </c>
      <c r="B7075" s="3">
        <v>45.597892761230469</v>
      </c>
      <c r="C7075" s="3">
        <v>18.139999389648441</v>
      </c>
      <c r="D7075" s="4">
        <v>-2.710646175697828E-3</v>
      </c>
      <c r="E7075" s="4">
        <v>1.171216290565469E-2</v>
      </c>
      <c r="F7075" s="2">
        <v>3</v>
      </c>
      <c r="G7075" s="4">
        <v>0.23217780977486169</v>
      </c>
      <c r="H7075" s="4">
        <v>-1.8062706002492601E-2</v>
      </c>
      <c r="I7075" s="4">
        <v>2.0372425426136379E-2</v>
      </c>
    </row>
    <row r="7076" spans="1:9" x14ac:dyDescent="0.25">
      <c r="A7076" t="s">
        <v>7277</v>
      </c>
      <c r="B7076" s="3">
        <v>45.721828460693359</v>
      </c>
      <c r="C7076" s="3">
        <v>17.930000305175781</v>
      </c>
      <c r="D7076" s="4">
        <v>2.71801374927283E-3</v>
      </c>
      <c r="E7076" s="4">
        <v>-4.0149892277688733E-2</v>
      </c>
      <c r="F7076" s="2">
        <v>3</v>
      </c>
      <c r="G7076" s="4">
        <v>0.2290178657031432</v>
      </c>
      <c r="H7076" s="4">
        <v>-1.539378693648363E-2</v>
      </c>
      <c r="I7076" s="4">
        <v>2.3145811707823372E-2</v>
      </c>
    </row>
    <row r="7077" spans="1:9" x14ac:dyDescent="0.25">
      <c r="A7077" t="s">
        <v>7278</v>
      </c>
      <c r="B7077" s="3">
        <v>45.597892761230469</v>
      </c>
      <c r="C7077" s="3">
        <v>18.680000305175781</v>
      </c>
      <c r="D7077" s="4">
        <v>-1.7053604938442209E-2</v>
      </c>
      <c r="E7077" s="4">
        <v>4.1829335595911843E-2</v>
      </c>
      <c r="F7077" s="2">
        <v>3</v>
      </c>
      <c r="G7077" s="4">
        <v>0.2284602200500481</v>
      </c>
      <c r="H7077" s="4">
        <v>-1.8062706002492601E-2</v>
      </c>
      <c r="I7077" s="4">
        <v>2.0372425426136379E-2</v>
      </c>
    </row>
    <row r="7078" spans="1:9" x14ac:dyDescent="0.25">
      <c r="A7078" t="s">
        <v>7279</v>
      </c>
      <c r="B7078" s="3">
        <v>46.388992309570313</v>
      </c>
      <c r="C7078" s="3">
        <v>17.930000305175781</v>
      </c>
      <c r="D7078" s="4">
        <v>4.1092168128908918E-4</v>
      </c>
      <c r="E7078" s="4">
        <v>4.6091070225151798E-2</v>
      </c>
      <c r="F7078" s="2">
        <v>3</v>
      </c>
      <c r="G7078" s="4">
        <v>0.25799850247583911</v>
      </c>
      <c r="H7078" s="4">
        <v>-1.0266084387919869E-3</v>
      </c>
      <c r="I7078" s="4">
        <v>3.8075352381993E-2</v>
      </c>
    </row>
    <row r="7079" spans="1:9" x14ac:dyDescent="0.25">
      <c r="A7079" t="s">
        <v>7280</v>
      </c>
      <c r="B7079" s="3">
        <v>46.369937896728523</v>
      </c>
      <c r="C7079" s="3">
        <v>17.139999389648441</v>
      </c>
      <c r="D7079" s="4">
        <v>3.7132664681138738E-3</v>
      </c>
      <c r="E7079" s="4">
        <v>1.061322611394333E-2</v>
      </c>
      <c r="F7079" s="2">
        <v>3</v>
      </c>
      <c r="G7079" s="4">
        <v>0.27294563487105861</v>
      </c>
      <c r="H7079" s="4">
        <v>-1.436939650424129E-3</v>
      </c>
      <c r="I7079" s="4">
        <v>3.7648959926791958E-2</v>
      </c>
    </row>
    <row r="7080" spans="1:9" x14ac:dyDescent="0.25">
      <c r="A7080" t="s">
        <v>7281</v>
      </c>
      <c r="B7080" s="3">
        <v>46.198390960693359</v>
      </c>
      <c r="C7080" s="3">
        <v>16.95999908447266</v>
      </c>
      <c r="D7080" s="4">
        <v>-1.8531925352069929E-3</v>
      </c>
      <c r="E7080" s="4">
        <v>-5.8928870279717493E-4</v>
      </c>
      <c r="F7080" s="2">
        <v>3</v>
      </c>
      <c r="G7080" s="4">
        <v>0.26986296155829131</v>
      </c>
      <c r="H7080" s="4">
        <v>-5.1311527809735358E-3</v>
      </c>
      <c r="I7080" s="4">
        <v>3.3810147372159038E-2</v>
      </c>
    </row>
    <row r="7081" spans="1:9" x14ac:dyDescent="0.25">
      <c r="A7081" t="s">
        <v>7282</v>
      </c>
      <c r="B7081" s="3">
        <v>46.284164428710938</v>
      </c>
      <c r="C7081" s="3">
        <v>16.969999313354489</v>
      </c>
      <c r="D7081" s="4">
        <v>-3.2840462156988881E-3</v>
      </c>
      <c r="E7081" s="4">
        <v>6.6624731370742207E-2</v>
      </c>
      <c r="F7081" s="2">
        <v>3</v>
      </c>
      <c r="G7081" s="4">
        <v>0.26929021798043862</v>
      </c>
      <c r="H7081" s="4">
        <v>-3.2840462156988881E-3</v>
      </c>
      <c r="I7081" s="4">
        <v>3.5729553649475498E-2</v>
      </c>
    </row>
    <row r="7082" spans="1:9" x14ac:dyDescent="0.25">
      <c r="A7082" t="s">
        <v>7283</v>
      </c>
      <c r="B7082" s="3">
        <v>46.436664581298828</v>
      </c>
      <c r="C7082" s="3">
        <v>15.909999847412109</v>
      </c>
      <c r="D7082" s="4">
        <v>1.267923278882721E-2</v>
      </c>
      <c r="E7082" s="4">
        <v>6.6353871719555313E-2</v>
      </c>
      <c r="F7082" s="2">
        <v>2</v>
      </c>
      <c r="G7082" s="4">
        <v>0.27477741308138048</v>
      </c>
      <c r="H7082" s="4">
        <v>0</v>
      </c>
      <c r="I7082" s="4">
        <v>3.9142144476617118E-2</v>
      </c>
    </row>
    <row r="7083" spans="1:9" x14ac:dyDescent="0.25">
      <c r="A7083" t="s">
        <v>7284</v>
      </c>
      <c r="B7083" s="3">
        <v>45.855255126953118</v>
      </c>
      <c r="C7083" s="3">
        <v>14.920000076293951</v>
      </c>
      <c r="D7083" s="4">
        <v>7.750098820152429E-3</v>
      </c>
      <c r="E7083" s="4">
        <v>-5.3899832390383103E-2</v>
      </c>
      <c r="F7083" s="2">
        <v>2</v>
      </c>
      <c r="G7083" s="4">
        <v>0.27218067584320588</v>
      </c>
      <c r="H7083" s="4">
        <v>0</v>
      </c>
      <c r="I7083" s="4">
        <v>2.6131583260489592E-2</v>
      </c>
    </row>
    <row r="7084" spans="1:9" x14ac:dyDescent="0.25">
      <c r="A7084" t="s">
        <v>7285</v>
      </c>
      <c r="B7084" s="3">
        <v>45.502605438232422</v>
      </c>
      <c r="C7084" s="3">
        <v>15.77000045776367</v>
      </c>
      <c r="D7084" s="4">
        <v>-1.463787744582334E-3</v>
      </c>
      <c r="E7084" s="4">
        <v>-1.066493896454301E-2</v>
      </c>
      <c r="F7084" s="2">
        <v>2</v>
      </c>
      <c r="G7084" s="4">
        <v>0.26272358437056781</v>
      </c>
      <c r="H7084" s="4">
        <v>-1.463787744582334E-3</v>
      </c>
      <c r="I7084" s="4">
        <v>1.824012169471145E-2</v>
      </c>
    </row>
    <row r="7085" spans="1:9" x14ac:dyDescent="0.25">
      <c r="A7085" t="s">
        <v>7286</v>
      </c>
      <c r="B7085" s="3">
        <v>45.569309234619141</v>
      </c>
      <c r="C7085" s="3">
        <v>15.939999580383301</v>
      </c>
      <c r="D7085" s="4">
        <v>1.676123528518092E-3</v>
      </c>
      <c r="E7085" s="4">
        <v>4.6618519992596141E-2</v>
      </c>
      <c r="F7085" s="2">
        <v>2</v>
      </c>
      <c r="G7085" s="4">
        <v>0.26785864011820881</v>
      </c>
      <c r="H7085" s="4">
        <v>0</v>
      </c>
      <c r="I7085" s="4">
        <v>1.9732794061407381E-2</v>
      </c>
    </row>
    <row r="7086" spans="1:9" x14ac:dyDescent="0.25">
      <c r="A7086" t="s">
        <v>7287</v>
      </c>
      <c r="B7086" s="3">
        <v>45.493057250976563</v>
      </c>
      <c r="C7086" s="3">
        <v>15.22999954223633</v>
      </c>
      <c r="D7086" s="4">
        <v>7.1739319354364728E-3</v>
      </c>
      <c r="E7086" s="4">
        <v>7.2751096236651769E-3</v>
      </c>
      <c r="F7086" s="2">
        <v>2</v>
      </c>
      <c r="G7086" s="4">
        <v>0.26180583645397298</v>
      </c>
      <c r="H7086" s="4">
        <v>0</v>
      </c>
      <c r="I7086" s="4">
        <v>1.980933942644492E-2</v>
      </c>
    </row>
    <row r="7087" spans="1:9" x14ac:dyDescent="0.25">
      <c r="A7087" t="s">
        <v>7288</v>
      </c>
      <c r="B7087" s="3">
        <v>45.169017791748047</v>
      </c>
      <c r="C7087" s="3">
        <v>15.11999988555908</v>
      </c>
      <c r="D7087" s="4">
        <v>2.1177062884136791E-4</v>
      </c>
      <c r="E7087" s="4">
        <v>5.2924808290538028E-2</v>
      </c>
      <c r="F7087" s="2">
        <v>2</v>
      </c>
      <c r="G7087" s="4">
        <v>0.26295234740997842</v>
      </c>
      <c r="H7087" s="4">
        <v>0</v>
      </c>
      <c r="I7087" s="4">
        <v>1.2545407590849321E-2</v>
      </c>
    </row>
    <row r="7088" spans="1:9" x14ac:dyDescent="0.25">
      <c r="A7088" t="s">
        <v>7289</v>
      </c>
      <c r="B7088" s="3">
        <v>45.159454345703118</v>
      </c>
      <c r="C7088" s="3">
        <v>14.35999965667725</v>
      </c>
      <c r="D7088" s="4">
        <v>1.2672438153249479E-3</v>
      </c>
      <c r="E7088" s="4">
        <v>4.1334278201667678E-2</v>
      </c>
      <c r="F7088" s="2">
        <v>2</v>
      </c>
      <c r="G7088" s="4">
        <v>0.25612849514951491</v>
      </c>
      <c r="H7088" s="4">
        <v>0</v>
      </c>
      <c r="I7088" s="4">
        <v>1.2331025612959619E-2</v>
      </c>
    </row>
    <row r="7089" spans="1:9" x14ac:dyDescent="0.25">
      <c r="A7089" t="s">
        <v>7290</v>
      </c>
      <c r="B7089" s="3">
        <v>45.102298736572273</v>
      </c>
      <c r="C7089" s="3">
        <v>13.789999961853029</v>
      </c>
      <c r="D7089" s="4">
        <v>6.5947626035303131E-3</v>
      </c>
      <c r="E7089" s="4">
        <v>-7.3875107864789902E-2</v>
      </c>
      <c r="F7089" s="2">
        <v>2</v>
      </c>
      <c r="G7089" s="4">
        <v>0.25846011905629901</v>
      </c>
      <c r="H7089" s="4">
        <v>0</v>
      </c>
      <c r="I7089" s="4">
        <v>1.1049779033493801E-2</v>
      </c>
    </row>
    <row r="7090" spans="1:9" x14ac:dyDescent="0.25">
      <c r="A7090" t="s">
        <v>7291</v>
      </c>
      <c r="B7090" s="3">
        <v>44.806808471679688</v>
      </c>
      <c r="C7090" s="3">
        <v>14.89000034332275</v>
      </c>
      <c r="D7090" s="4">
        <v>4.4869878378923636E-3</v>
      </c>
      <c r="E7090" s="4">
        <v>-3.0598914313788809E-2</v>
      </c>
      <c r="F7090" s="2">
        <v>2</v>
      </c>
      <c r="G7090" s="4">
        <v>0.2570893939387453</v>
      </c>
      <c r="H7090" s="4">
        <v>0</v>
      </c>
      <c r="I7090" s="4">
        <v>4.4258291374781322E-3</v>
      </c>
    </row>
    <row r="7091" spans="1:9" x14ac:dyDescent="0.25">
      <c r="A7091" t="s">
        <v>7292</v>
      </c>
      <c r="B7091" s="3">
        <v>44.606658935546882</v>
      </c>
      <c r="C7091" s="3">
        <v>15.35999965667725</v>
      </c>
      <c r="D7091" s="4">
        <v>-2.9824322216932542E-3</v>
      </c>
      <c r="E7091" s="4">
        <v>9.4017072536373592E-2</v>
      </c>
      <c r="F7091" s="2">
        <v>2</v>
      </c>
      <c r="G7091" s="4">
        <v>0.26405141402180549</v>
      </c>
      <c r="H7091" s="4">
        <v>-4.0438312537274257E-3</v>
      </c>
      <c r="I7091" s="4">
        <v>-6.0885507880859002E-5</v>
      </c>
    </row>
    <row r="7092" spans="1:9" x14ac:dyDescent="0.25">
      <c r="A7092" t="s">
        <v>7293</v>
      </c>
      <c r="B7092" s="3">
        <v>44.740093231201172</v>
      </c>
      <c r="C7092" s="3">
        <v>14.039999961853029</v>
      </c>
      <c r="D7092" s="4">
        <v>-1.06457405198912E-3</v>
      </c>
      <c r="E7092" s="4">
        <v>-0.1102661470571864</v>
      </c>
      <c r="F7092" s="2">
        <v>2</v>
      </c>
      <c r="G7092" s="4">
        <v>0.25950542463718618</v>
      </c>
      <c r="H7092" s="4">
        <v>-1.06457405198912E-3</v>
      </c>
      <c r="I7092" s="4">
        <v>2.9302860934763419E-3</v>
      </c>
    </row>
    <row r="7093" spans="1:9" x14ac:dyDescent="0.25">
      <c r="A7093" t="s">
        <v>7294</v>
      </c>
      <c r="B7093" s="3">
        <v>44.787773132324219</v>
      </c>
      <c r="C7093" s="3">
        <v>15.77999973297119</v>
      </c>
      <c r="D7093" s="4">
        <v>5.5650675765546156E-3</v>
      </c>
      <c r="E7093" s="4">
        <v>-8.3091192770117561E-2</v>
      </c>
      <c r="F7093" s="2">
        <v>2</v>
      </c>
      <c r="G7093" s="4">
        <v>0.25952389994307867</v>
      </c>
      <c r="H7093" s="4">
        <v>0</v>
      </c>
      <c r="I7093" s="4">
        <v>3.9991175021891756E-3</v>
      </c>
    </row>
    <row r="7094" spans="1:9" x14ac:dyDescent="0.25">
      <c r="A7094" t="s">
        <v>7295</v>
      </c>
      <c r="B7094" s="3">
        <v>44.539905548095703</v>
      </c>
      <c r="C7094" s="3">
        <v>17.20999908447266</v>
      </c>
      <c r="D7094" s="4">
        <v>2.359038459392337E-3</v>
      </c>
      <c r="E7094" s="4">
        <v>1.414259168114973E-2</v>
      </c>
      <c r="F7094" s="2">
        <v>3</v>
      </c>
      <c r="G7094" s="4">
        <v>0.25189622697446329</v>
      </c>
      <c r="H7094" s="4">
        <v>0</v>
      </c>
      <c r="I7094" s="4">
        <v>-1.5572836854202961E-3</v>
      </c>
    </row>
    <row r="7095" spans="1:9" x14ac:dyDescent="0.25">
      <c r="A7095" t="s">
        <v>7296</v>
      </c>
      <c r="B7095" s="3">
        <v>44.435081481933587</v>
      </c>
      <c r="C7095" s="3">
        <v>16.969999313354489</v>
      </c>
      <c r="D7095" s="4">
        <v>1.9238889941810559E-2</v>
      </c>
      <c r="E7095" s="4">
        <v>-3.8526930304398799E-2</v>
      </c>
      <c r="F7095" s="2">
        <v>3</v>
      </c>
      <c r="G7095" s="4">
        <v>0.25355375109741463</v>
      </c>
      <c r="H7095" s="4">
        <v>0</v>
      </c>
      <c r="I7095" s="4">
        <v>-3.9071051335376472E-3</v>
      </c>
    </row>
    <row r="7096" spans="1:9" x14ac:dyDescent="0.25">
      <c r="A7096" t="s">
        <v>7297</v>
      </c>
      <c r="B7096" s="3">
        <v>43.596336364746087</v>
      </c>
      <c r="C7096" s="3">
        <v>17.64999961853027</v>
      </c>
      <c r="D7096" s="4">
        <v>5.7167849321801967E-3</v>
      </c>
      <c r="E7096" s="4">
        <v>-2.1618696075640931E-2</v>
      </c>
      <c r="F7096" s="2">
        <v>3</v>
      </c>
      <c r="G7096" s="4">
        <v>0.24100135626569791</v>
      </c>
      <c r="H7096" s="4">
        <v>0</v>
      </c>
      <c r="I7096" s="4">
        <v>-2.2709097252626931E-2</v>
      </c>
    </row>
    <row r="7097" spans="1:9" x14ac:dyDescent="0.25">
      <c r="A7097" t="s">
        <v>7298</v>
      </c>
      <c r="B7097" s="3">
        <v>43.348522186279297</v>
      </c>
      <c r="C7097" s="3">
        <v>18.04000091552734</v>
      </c>
      <c r="D7097" s="4">
        <v>6.640330351119772E-3</v>
      </c>
      <c r="E7097" s="4">
        <v>8.3846579651478681E-3</v>
      </c>
      <c r="F7097" s="2">
        <v>3</v>
      </c>
      <c r="G7097" s="4">
        <v>0.22937465826827941</v>
      </c>
      <c r="H7097" s="4">
        <v>-2.1937844705102179E-3</v>
      </c>
      <c r="I7097" s="4">
        <v>-2.8264301253283719E-2</v>
      </c>
    </row>
    <row r="7098" spans="1:9" x14ac:dyDescent="0.25">
      <c r="A7098" t="s">
        <v>7299</v>
      </c>
      <c r="B7098" s="3">
        <v>43.062572479248047</v>
      </c>
      <c r="C7098" s="3">
        <v>17.889999389648441</v>
      </c>
      <c r="D7098" s="4">
        <v>-3.5292167347422691E-3</v>
      </c>
      <c r="E7098" s="4">
        <v>-1.214805153443088E-2</v>
      </c>
      <c r="F7098" s="2">
        <v>3</v>
      </c>
      <c r="G7098" s="4">
        <v>0.21707688376601181</v>
      </c>
      <c r="H7098" s="4">
        <v>-8.7758403426462239E-3</v>
      </c>
      <c r="I7098" s="4">
        <v>-3.467438225153241E-2</v>
      </c>
    </row>
    <row r="7099" spans="1:9" x14ac:dyDescent="0.25">
      <c r="A7099" t="s">
        <v>7300</v>
      </c>
      <c r="B7099" s="3">
        <v>43.215087890625</v>
      </c>
      <c r="C7099" s="3">
        <v>18.110000610351559</v>
      </c>
      <c r="D7099" s="4">
        <v>9.5750580623186199E-3</v>
      </c>
      <c r="E7099" s="4">
        <v>-2.002158771915152E-2</v>
      </c>
      <c r="F7099" s="2">
        <v>3</v>
      </c>
      <c r="G7099" s="4">
        <v>0.22300056914999741</v>
      </c>
      <c r="H7099" s="4">
        <v>-5.2652056598304631E-3</v>
      </c>
      <c r="I7099" s="4">
        <v>-3.1255472854641031E-2</v>
      </c>
    </row>
    <row r="7100" spans="1:9" x14ac:dyDescent="0.25">
      <c r="A7100" t="s">
        <v>7301</v>
      </c>
      <c r="B7100" s="3">
        <v>42.805225372314453</v>
      </c>
      <c r="C7100" s="3">
        <v>18.479999542236332</v>
      </c>
      <c r="D7100" s="4">
        <v>-3.3290953930918969E-3</v>
      </c>
      <c r="E7100" s="4">
        <v>1.0940856021790509E-2</v>
      </c>
      <c r="F7100" s="2">
        <v>3</v>
      </c>
      <c r="G7100" s="4">
        <v>0.21912969013330419</v>
      </c>
      <c r="H7100" s="4">
        <v>-1.4699515012417289E-2</v>
      </c>
      <c r="I7100" s="4">
        <v>-4.0443284123248713E-2</v>
      </c>
    </row>
    <row r="7101" spans="1:9" x14ac:dyDescent="0.25">
      <c r="A7101" t="s">
        <v>7302</v>
      </c>
      <c r="B7101" s="3">
        <v>42.948204040527337</v>
      </c>
      <c r="C7101" s="3">
        <v>18.280000686645511</v>
      </c>
      <c r="D7101" s="4">
        <v>8.0537833352314347E-3</v>
      </c>
      <c r="E7101" s="4">
        <v>-3.2715084756373969E-3</v>
      </c>
      <c r="F7101" s="2">
        <v>3</v>
      </c>
      <c r="G7101" s="4">
        <v>0.23303467805783429</v>
      </c>
      <c r="H7101" s="4">
        <v>-1.140839926877368E-2</v>
      </c>
      <c r="I7101" s="4">
        <v>-3.7238158110770581E-2</v>
      </c>
    </row>
    <row r="7102" spans="1:9" x14ac:dyDescent="0.25">
      <c r="A7102" t="s">
        <v>7303</v>
      </c>
      <c r="B7102" s="3">
        <v>42.605072021484382</v>
      </c>
      <c r="C7102" s="3">
        <v>18.340000152587891</v>
      </c>
      <c r="D7102" s="4">
        <v>-6.6664478759018708E-3</v>
      </c>
      <c r="E7102" s="4">
        <v>6.0728697597557169E-2</v>
      </c>
      <c r="F7102" s="2">
        <v>3</v>
      </c>
      <c r="G7102" s="4">
        <v>0.21796212851528241</v>
      </c>
      <c r="H7102" s="4">
        <v>-1.9306690700185539E-2</v>
      </c>
      <c r="I7102" s="4">
        <v>-4.4930084281961442E-2</v>
      </c>
    </row>
    <row r="7103" spans="1:9" x14ac:dyDescent="0.25">
      <c r="A7103" t="s">
        <v>7304</v>
      </c>
      <c r="B7103" s="3">
        <v>42.891002655029297</v>
      </c>
      <c r="C7103" s="3">
        <v>17.29000091552734</v>
      </c>
      <c r="D7103" s="4">
        <v>8.8929410077542848E-4</v>
      </c>
      <c r="E7103" s="4">
        <v>2.3682743655044861E-2</v>
      </c>
      <c r="F7103" s="2">
        <v>3</v>
      </c>
      <c r="G7103" s="4">
        <v>0.23403801589289361</v>
      </c>
      <c r="H7103" s="4">
        <v>-1.272507386592781E-2</v>
      </c>
      <c r="I7103" s="4">
        <v>-3.8520430850481617E-2</v>
      </c>
    </row>
    <row r="7104" spans="1:9" x14ac:dyDescent="0.25">
      <c r="A7104" t="s">
        <v>7305</v>
      </c>
      <c r="B7104" s="3">
        <v>42.852893829345703</v>
      </c>
      <c r="C7104" s="3">
        <v>16.889999389648441</v>
      </c>
      <c r="D7104" s="4">
        <v>-8.5995401493821344E-3</v>
      </c>
      <c r="E7104" s="4">
        <v>2.6747635641468651E-2</v>
      </c>
      <c r="F7104" s="2">
        <v>3</v>
      </c>
      <c r="G7104" s="4">
        <v>0.2422822298784604</v>
      </c>
      <c r="H7104" s="4">
        <v>-1.360227154685956E-2</v>
      </c>
      <c r="I7104" s="4">
        <v>-3.9374709254597177E-2</v>
      </c>
    </row>
    <row r="7105" spans="1:9" x14ac:dyDescent="0.25">
      <c r="A7105" t="s">
        <v>7306</v>
      </c>
      <c r="B7105" s="3">
        <v>43.224605560302727</v>
      </c>
      <c r="C7105" s="3">
        <v>16.45000076293945</v>
      </c>
      <c r="D7105" s="4">
        <v>3.3186075785276441E-3</v>
      </c>
      <c r="E7105" s="4">
        <v>3.0488503397696491E-3</v>
      </c>
      <c r="F7105" s="2">
        <v>3</v>
      </c>
      <c r="G7105" s="4">
        <v>0.24163602135455939</v>
      </c>
      <c r="H7105" s="4">
        <v>-5.0461257585366903E-3</v>
      </c>
      <c r="I7105" s="4">
        <v>-3.1042117036996549E-2</v>
      </c>
    </row>
    <row r="7106" spans="1:9" x14ac:dyDescent="0.25">
      <c r="A7106" t="s">
        <v>7307</v>
      </c>
      <c r="B7106" s="3">
        <v>43.081634521484382</v>
      </c>
      <c r="C7106" s="3">
        <v>16.39999961853027</v>
      </c>
      <c r="D7106" s="4">
        <v>-7.0298216580827466E-3</v>
      </c>
      <c r="E7106" s="4">
        <v>2.6282859094197919E-2</v>
      </c>
      <c r="F7106" s="2">
        <v>3</v>
      </c>
      <c r="G7106" s="4">
        <v>0.2273283539284674</v>
      </c>
      <c r="H7106" s="4">
        <v>-8.3370658870290937E-3</v>
      </c>
      <c r="I7106" s="4">
        <v>-3.4247072022767111E-2</v>
      </c>
    </row>
    <row r="7107" spans="1:9" x14ac:dyDescent="0.25">
      <c r="A7107" t="s">
        <v>7308</v>
      </c>
      <c r="B7107" s="3">
        <v>43.386634826660163</v>
      </c>
      <c r="C7107" s="3">
        <v>15.97999954223633</v>
      </c>
      <c r="D7107" s="4">
        <v>-1.3164989820029229E-3</v>
      </c>
      <c r="E7107" s="4">
        <v>5.9681672618277393E-2</v>
      </c>
      <c r="F7107" s="2">
        <v>2</v>
      </c>
      <c r="G7107" s="4">
        <v>0.23733349753442701</v>
      </c>
      <c r="H7107" s="4">
        <v>-1.3164989820029229E-3</v>
      </c>
      <c r="I7107" s="4">
        <v>-2.740993733581432E-2</v>
      </c>
    </row>
    <row r="7108" spans="1:9" x14ac:dyDescent="0.25">
      <c r="A7108" t="s">
        <v>7309</v>
      </c>
      <c r="B7108" s="3">
        <v>43.443828582763672</v>
      </c>
      <c r="C7108" s="3">
        <v>15.079999923706049</v>
      </c>
      <c r="D7108" s="4">
        <v>5.2930747871577921E-3</v>
      </c>
      <c r="E7108" s="4">
        <v>-2.141466106253553E-2</v>
      </c>
      <c r="F7108" s="2">
        <v>2</v>
      </c>
      <c r="G7108" s="4">
        <v>0.23633159953306479</v>
      </c>
      <c r="H7108" s="4">
        <v>0</v>
      </c>
      <c r="I7108" s="4">
        <v>-2.612783562281085E-2</v>
      </c>
    </row>
    <row r="7109" spans="1:9" x14ac:dyDescent="0.25">
      <c r="A7109" t="s">
        <v>7310</v>
      </c>
      <c r="B7109" s="3">
        <v>43.215087890625</v>
      </c>
      <c r="C7109" s="3">
        <v>15.409999847412109</v>
      </c>
      <c r="D7109" s="4">
        <v>2.6536045104372801E-3</v>
      </c>
      <c r="E7109" s="4">
        <v>-1.217952111612175E-2</v>
      </c>
      <c r="F7109" s="2">
        <v>2</v>
      </c>
      <c r="G7109" s="4">
        <v>0.22235487944371871</v>
      </c>
      <c r="H7109" s="4">
        <v>0</v>
      </c>
      <c r="I7109" s="4">
        <v>-3.1255472854641031E-2</v>
      </c>
    </row>
    <row r="7110" spans="1:9" x14ac:dyDescent="0.25">
      <c r="A7110" t="s">
        <v>7311</v>
      </c>
      <c r="B7110" s="3">
        <v>43.100715637207031</v>
      </c>
      <c r="C7110" s="3">
        <v>15.60000038146973</v>
      </c>
      <c r="D7110" s="4">
        <v>4.8894399570102998E-3</v>
      </c>
      <c r="E7110" s="4">
        <v>-1.452934575772769E-2</v>
      </c>
      <c r="F7110" s="2">
        <v>2</v>
      </c>
      <c r="G7110" s="4">
        <v>0.2249406399040568</v>
      </c>
      <c r="H7110" s="4">
        <v>0</v>
      </c>
      <c r="I7110" s="4">
        <v>-3.3819334227232933E-2</v>
      </c>
    </row>
    <row r="7111" spans="1:9" x14ac:dyDescent="0.25">
      <c r="A7111" t="s">
        <v>7312</v>
      </c>
      <c r="B7111" s="3">
        <v>42.891002655029297</v>
      </c>
      <c r="C7111" s="3">
        <v>15.829999923706049</v>
      </c>
      <c r="D7111" s="4">
        <v>-1.3318690915240521E-3</v>
      </c>
      <c r="E7111" s="4">
        <v>4.6265684333803618E-2</v>
      </c>
      <c r="F7111" s="2">
        <v>2</v>
      </c>
      <c r="G7111" s="4">
        <v>0.22254803344571569</v>
      </c>
      <c r="H7111" s="4">
        <v>-1.5533103261303749E-3</v>
      </c>
      <c r="I7111" s="4">
        <v>-3.8520430850481617E-2</v>
      </c>
    </row>
    <row r="7112" spans="1:9" x14ac:dyDescent="0.25">
      <c r="A7112" t="s">
        <v>7313</v>
      </c>
      <c r="B7112" s="3">
        <v>42.948204040527337</v>
      </c>
      <c r="C7112" s="3">
        <v>15.13000011444092</v>
      </c>
      <c r="D7112" s="4">
        <v>1.333645332521449E-3</v>
      </c>
      <c r="E7112" s="4">
        <v>3.9814479649462609E-3</v>
      </c>
      <c r="F7112" s="2">
        <v>2</v>
      </c>
      <c r="G7112" s="4">
        <v>0.232374546121658</v>
      </c>
      <c r="H7112" s="4">
        <v>-2.2173655867530059E-4</v>
      </c>
      <c r="I7112" s="4">
        <v>-3.7238158110770581E-2</v>
      </c>
    </row>
    <row r="7113" spans="1:9" x14ac:dyDescent="0.25">
      <c r="A7113" t="s">
        <v>7314</v>
      </c>
      <c r="B7113" s="3">
        <v>42.891002655029297</v>
      </c>
      <c r="C7113" s="3">
        <v>15.069999694824221</v>
      </c>
      <c r="D7113" s="4">
        <v>1.237327009897804E-2</v>
      </c>
      <c r="E7113" s="4">
        <v>-7.3185763672000359E-2</v>
      </c>
      <c r="F7113" s="2">
        <v>2</v>
      </c>
      <c r="G7113" s="4">
        <v>0.22482832050673271</v>
      </c>
      <c r="H7113" s="4">
        <v>-1.5533103261303749E-3</v>
      </c>
      <c r="I7113" s="4">
        <v>-3.8520430850481617E-2</v>
      </c>
    </row>
    <row r="7114" spans="1:9" x14ac:dyDescent="0.25">
      <c r="A7114" t="s">
        <v>7315</v>
      </c>
      <c r="B7114" s="3">
        <v>42.366786956787109</v>
      </c>
      <c r="C7114" s="3">
        <v>16.260000228881839</v>
      </c>
      <c r="D7114" s="4">
        <v>-2.0203648535950251E-3</v>
      </c>
      <c r="E7114" s="4">
        <v>1.0565573317698361E-2</v>
      </c>
      <c r="F7114" s="2">
        <v>3</v>
      </c>
      <c r="G7114" s="4">
        <v>0.21374050723521079</v>
      </c>
      <c r="H7114" s="4">
        <v>-1.375636915398493E-2</v>
      </c>
      <c r="I7114" s="4">
        <v>-5.027167592491244E-2</v>
      </c>
    </row>
    <row r="7115" spans="1:9" x14ac:dyDescent="0.25">
      <c r="A7115" t="s">
        <v>7316</v>
      </c>
      <c r="B7115" s="3">
        <v>42.452556610107422</v>
      </c>
      <c r="C7115" s="3">
        <v>16.090000152587891</v>
      </c>
      <c r="D7115" s="4">
        <v>-7.7969817588678936E-3</v>
      </c>
      <c r="E7115" s="4">
        <v>3.2734289562212027E-2</v>
      </c>
      <c r="F7115" s="2">
        <v>3</v>
      </c>
      <c r="G7115" s="4">
        <v>0.2237234493160192</v>
      </c>
      <c r="H7115" s="4">
        <v>-1.175976331287387E-2</v>
      </c>
      <c r="I7115" s="4">
        <v>-4.8348993678852932E-2</v>
      </c>
    </row>
    <row r="7116" spans="1:9" x14ac:dyDescent="0.25">
      <c r="A7116" t="s">
        <v>7317</v>
      </c>
      <c r="B7116" s="3">
        <v>42.786159515380859</v>
      </c>
      <c r="C7116" s="3">
        <v>15.579999923706049</v>
      </c>
      <c r="D7116" s="4">
        <v>-3.9939220917012408E-3</v>
      </c>
      <c r="E7116" s="4">
        <v>3.1105246704695499E-2</v>
      </c>
      <c r="F7116" s="2">
        <v>2</v>
      </c>
      <c r="G7116" s="4">
        <v>0.2373339172796631</v>
      </c>
      <c r="H7116" s="4">
        <v>-3.9939220917012408E-3</v>
      </c>
      <c r="I7116" s="4">
        <v>-4.0870679865367743E-2</v>
      </c>
    </row>
    <row r="7117" spans="1:9" x14ac:dyDescent="0.25">
      <c r="A7117" t="s">
        <v>7318</v>
      </c>
      <c r="B7117" s="3">
        <v>42.957729339599609</v>
      </c>
      <c r="C7117" s="3">
        <v>15.10999965667725</v>
      </c>
      <c r="D7117" s="4">
        <v>1.1108033201596701E-3</v>
      </c>
      <c r="E7117" s="4">
        <v>2.0945909591031601E-2</v>
      </c>
      <c r="F7117" s="2">
        <v>2</v>
      </c>
      <c r="G7117" s="4">
        <v>0.24162534112385561</v>
      </c>
      <c r="H7117" s="4">
        <v>0</v>
      </c>
      <c r="I7117" s="4">
        <v>-3.7024631266418528E-2</v>
      </c>
    </row>
    <row r="7118" spans="1:9" x14ac:dyDescent="0.25">
      <c r="A7118" t="s">
        <v>7319</v>
      </c>
      <c r="B7118" s="3">
        <v>42.910064697265618</v>
      </c>
      <c r="C7118" s="3">
        <v>14.80000019073486</v>
      </c>
      <c r="D7118" s="4">
        <v>1.3507162638088269E-2</v>
      </c>
      <c r="E7118" s="4">
        <v>-0.11747168832764091</v>
      </c>
      <c r="F7118" s="2">
        <v>2</v>
      </c>
      <c r="G7118" s="4">
        <v>0.22996264608560241</v>
      </c>
      <c r="H7118" s="4">
        <v>0</v>
      </c>
      <c r="I7118" s="4">
        <v>-3.8093120621716332E-2</v>
      </c>
    </row>
    <row r="7119" spans="1:9" x14ac:dyDescent="0.25">
      <c r="A7119" t="s">
        <v>7320</v>
      </c>
      <c r="B7119" s="3">
        <v>42.33819580078125</v>
      </c>
      <c r="C7119" s="3">
        <v>16.770000457763668</v>
      </c>
      <c r="D7119" s="4">
        <v>-8.9938557139246367E-4</v>
      </c>
      <c r="E7119" s="4">
        <v>-5.959611723851399E-4</v>
      </c>
      <c r="F7119" s="2">
        <v>3</v>
      </c>
      <c r="G7119" s="4">
        <v>0.21454525398778479</v>
      </c>
      <c r="H7119" s="4">
        <v>-8.9938557139246367E-4</v>
      </c>
      <c r="I7119" s="4">
        <v>-5.0912598511383522E-2</v>
      </c>
    </row>
    <row r="7120" spans="1:9" x14ac:dyDescent="0.25">
      <c r="A7120" t="s">
        <v>7321</v>
      </c>
      <c r="B7120" s="3">
        <v>42.376308441162109</v>
      </c>
      <c r="C7120" s="3">
        <v>16.780000686645511</v>
      </c>
      <c r="D7120" s="4">
        <v>6.7934366395141499E-3</v>
      </c>
      <c r="E7120" s="4">
        <v>-1.5835692815056479E-2</v>
      </c>
      <c r="F7120" s="2">
        <v>3</v>
      </c>
      <c r="G7120" s="4">
        <v>0.219229496922593</v>
      </c>
      <c r="H7120" s="4">
        <v>0</v>
      </c>
      <c r="I7120" s="4">
        <v>-5.005823459391423E-2</v>
      </c>
    </row>
    <row r="7121" spans="1:9" x14ac:dyDescent="0.25">
      <c r="A7121" t="s">
        <v>7322</v>
      </c>
      <c r="B7121" s="3">
        <v>42.090370178222663</v>
      </c>
      <c r="C7121" s="3">
        <v>17.04999923706055</v>
      </c>
      <c r="D7121" s="4">
        <v>5.4640257406359796E-3</v>
      </c>
      <c r="E7121" s="4">
        <v>5.8996147268464139E-3</v>
      </c>
      <c r="F7121" s="2">
        <v>3</v>
      </c>
      <c r="G7121" s="4">
        <v>0.20970333607132871</v>
      </c>
      <c r="H7121" s="4">
        <v>0</v>
      </c>
      <c r="I7121" s="4">
        <v>-5.6468059052101623E-2</v>
      </c>
    </row>
    <row r="7122" spans="1:9" x14ac:dyDescent="0.25">
      <c r="A7122" t="s">
        <v>7323</v>
      </c>
      <c r="B7122" s="3">
        <v>41.861637115478523</v>
      </c>
      <c r="C7122" s="3">
        <v>16.95000076293945</v>
      </c>
      <c r="D7122" s="4">
        <v>-9.0943306694624138E-4</v>
      </c>
      <c r="E7122" s="4">
        <v>5.279505349875846E-2</v>
      </c>
      <c r="F7122" s="2">
        <v>3</v>
      </c>
      <c r="G7122" s="4">
        <v>0.20442163647941741</v>
      </c>
      <c r="H7122" s="4">
        <v>-9.0943306694624138E-4</v>
      </c>
      <c r="I7122" s="4">
        <v>-6.1595525257224122E-2</v>
      </c>
    </row>
    <row r="7123" spans="1:9" x14ac:dyDescent="0.25">
      <c r="A7123" t="s">
        <v>7324</v>
      </c>
      <c r="B7123" s="3">
        <v>41.899742126464837</v>
      </c>
      <c r="C7123" s="3">
        <v>16.10000038146973</v>
      </c>
      <c r="D7123" s="4">
        <v>9.1026088829759821E-4</v>
      </c>
      <c r="E7123" s="4">
        <v>-6.2074664822853176E-4</v>
      </c>
      <c r="F7123" s="2">
        <v>3</v>
      </c>
      <c r="G7123" s="4">
        <v>0.1993989773661036</v>
      </c>
      <c r="H7123" s="4">
        <v>0</v>
      </c>
      <c r="I7123" s="4">
        <v>-6.0741332366462397E-2</v>
      </c>
    </row>
    <row r="7124" spans="1:9" x14ac:dyDescent="0.25">
      <c r="A7124" t="s">
        <v>7325</v>
      </c>
      <c r="B7124" s="3">
        <v>41.861637115478523</v>
      </c>
      <c r="C7124" s="3">
        <v>16.110000610351559</v>
      </c>
      <c r="D7124" s="4">
        <v>-4.548778729422942E-4</v>
      </c>
      <c r="E7124" s="4">
        <v>-6.7816712490464948E-3</v>
      </c>
      <c r="F7124" s="2">
        <v>3</v>
      </c>
      <c r="G7124" s="4">
        <v>0.1960707612195767</v>
      </c>
      <c r="H7124" s="4">
        <v>-4.548778729422942E-4</v>
      </c>
      <c r="I7124" s="4">
        <v>-6.1595525257224122E-2</v>
      </c>
    </row>
    <row r="7125" spans="1:9" x14ac:dyDescent="0.25">
      <c r="A7125" t="s">
        <v>7326</v>
      </c>
      <c r="B7125" s="3">
        <v>41.880687713623047</v>
      </c>
      <c r="C7125" s="3">
        <v>16.219999313354489</v>
      </c>
      <c r="D7125" s="4">
        <v>6.8351235845764968E-4</v>
      </c>
      <c r="E7125" s="4">
        <v>-1.3981850390130999E-2</v>
      </c>
      <c r="F7125" s="2">
        <v>3</v>
      </c>
      <c r="G7125" s="4">
        <v>0.2056169370146177</v>
      </c>
      <c r="H7125" s="4">
        <v>0</v>
      </c>
      <c r="I7125" s="4">
        <v>-6.1168471568520122E-2</v>
      </c>
    </row>
    <row r="7126" spans="1:9" x14ac:dyDescent="0.25">
      <c r="A7126" t="s">
        <v>7327</v>
      </c>
      <c r="B7126" s="3">
        <v>41.852081298828118</v>
      </c>
      <c r="C7126" s="3">
        <v>16.45000076293945</v>
      </c>
      <c r="D7126" s="4">
        <v>-2.2827145111481431E-4</v>
      </c>
      <c r="E7126" s="4">
        <v>-6.074314756575605E-4</v>
      </c>
      <c r="F7126" s="2">
        <v>3</v>
      </c>
      <c r="G7126" s="4">
        <v>0.2038231272049931</v>
      </c>
      <c r="H7126" s="4">
        <v>-4.5561913410863131E-4</v>
      </c>
      <c r="I7126" s="4">
        <v>-6.1809736208406352E-2</v>
      </c>
    </row>
    <row r="7127" spans="1:9" x14ac:dyDescent="0.25">
      <c r="A7127" t="s">
        <v>7328</v>
      </c>
      <c r="B7127" s="3">
        <v>41.861637115478523</v>
      </c>
      <c r="C7127" s="3">
        <v>16.45999908447266</v>
      </c>
      <c r="D7127" s="4">
        <v>-2.2739959182871419E-4</v>
      </c>
      <c r="E7127" s="4">
        <v>5.1757155634899021E-2</v>
      </c>
      <c r="F7127" s="2">
        <v>3</v>
      </c>
      <c r="G7127" s="4">
        <v>0.20377477831072749</v>
      </c>
      <c r="H7127" s="4">
        <v>-2.2739959182871419E-4</v>
      </c>
      <c r="I7127" s="4">
        <v>-6.1595525257224122E-2</v>
      </c>
    </row>
    <row r="7128" spans="1:9" x14ac:dyDescent="0.25">
      <c r="A7128" t="s">
        <v>7329</v>
      </c>
      <c r="B7128" s="3">
        <v>41.871158599853523</v>
      </c>
      <c r="C7128" s="3">
        <v>15.64999961853027</v>
      </c>
      <c r="D7128" s="4">
        <v>3.547070316125112E-3</v>
      </c>
      <c r="E7128" s="4">
        <v>-2.3705617706667351E-2</v>
      </c>
      <c r="F7128" s="2">
        <v>2</v>
      </c>
      <c r="G7128" s="4">
        <v>0.20211291059715689</v>
      </c>
      <c r="H7128" s="4">
        <v>0</v>
      </c>
      <c r="I7128" s="4">
        <v>-6.1382083926225912E-2</v>
      </c>
    </row>
    <row r="7129" spans="1:9" x14ac:dyDescent="0.25">
      <c r="A7129" t="s">
        <v>7330</v>
      </c>
      <c r="B7129" s="3">
        <v>41.723163604736328</v>
      </c>
      <c r="C7129" s="3">
        <v>16.030000686645511</v>
      </c>
      <c r="D7129" s="4">
        <v>3.8787662512824732E-3</v>
      </c>
      <c r="E7129" s="4">
        <v>1.071885458059829E-2</v>
      </c>
      <c r="F7129" s="2">
        <v>2</v>
      </c>
      <c r="G7129" s="4">
        <v>0.19818537114191731</v>
      </c>
      <c r="H7129" s="4">
        <v>-9.0788547726694535E-4</v>
      </c>
      <c r="I7129" s="4">
        <v>-6.4699659998905479E-2</v>
      </c>
    </row>
    <row r="7130" spans="1:9" x14ac:dyDescent="0.25">
      <c r="A7130" t="s">
        <v>7331</v>
      </c>
      <c r="B7130" s="3">
        <v>41.561954498291023</v>
      </c>
      <c r="C7130" s="3">
        <v>15.85999965667725</v>
      </c>
      <c r="D7130" s="4">
        <v>-2.5032595383553962E-3</v>
      </c>
      <c r="E7130" s="4">
        <v>7.6238810231290532E-3</v>
      </c>
      <c r="F7130" s="2">
        <v>2</v>
      </c>
      <c r="G7130" s="4">
        <v>0.1837202647134748</v>
      </c>
      <c r="H7130" s="4">
        <v>-4.7681571614708318E-3</v>
      </c>
      <c r="I7130" s="4">
        <v>-6.8313454329028023E-2</v>
      </c>
    </row>
    <row r="7131" spans="1:9" x14ac:dyDescent="0.25">
      <c r="A7131" t="s">
        <v>7332</v>
      </c>
      <c r="B7131" s="3">
        <v>41.666255950927727</v>
      </c>
      <c r="C7131" s="3">
        <v>15.739999771118161</v>
      </c>
      <c r="D7131" s="4">
        <v>-2.270581477857414E-3</v>
      </c>
      <c r="E7131" s="4">
        <v>2.009069733060187E-2</v>
      </c>
      <c r="F7131" s="2">
        <v>2</v>
      </c>
      <c r="G7131" s="4">
        <v>0.19239606396251949</v>
      </c>
      <c r="H7131" s="4">
        <v>-2.270581477857414E-3</v>
      </c>
      <c r="I7131" s="4">
        <v>-6.5975348210376539E-2</v>
      </c>
    </row>
    <row r="7132" spans="1:9" x14ac:dyDescent="0.25">
      <c r="A7132" t="s">
        <v>7333</v>
      </c>
      <c r="B7132" s="3">
        <v>41.761077880859382</v>
      </c>
      <c r="C7132" s="3">
        <v>15.430000305175779</v>
      </c>
      <c r="D7132" s="4">
        <v>3.6462502809955222E-3</v>
      </c>
      <c r="E7132" s="4">
        <v>1.513161176294542E-2</v>
      </c>
      <c r="F7132" s="2">
        <v>2</v>
      </c>
      <c r="G7132" s="4">
        <v>0.20088309325725431</v>
      </c>
      <c r="H7132" s="4">
        <v>0</v>
      </c>
      <c r="I7132" s="4">
        <v>-6.3849742775831886E-2</v>
      </c>
    </row>
    <row r="7133" spans="1:9" x14ac:dyDescent="0.25">
      <c r="A7133" t="s">
        <v>7334</v>
      </c>
      <c r="B7133" s="3">
        <v>41.609359741210938</v>
      </c>
      <c r="C7133" s="3">
        <v>15.19999980926514</v>
      </c>
      <c r="D7133" s="4">
        <v>1.5271076358360339E-2</v>
      </c>
      <c r="E7133" s="4">
        <v>-4.8215431740060273E-2</v>
      </c>
      <c r="F7133" s="2">
        <v>2</v>
      </c>
      <c r="G7133" s="4">
        <v>0.19204143211382241</v>
      </c>
      <c r="H7133" s="4">
        <v>0</v>
      </c>
      <c r="I7133" s="4">
        <v>-6.7250779881786293E-2</v>
      </c>
    </row>
    <row r="7134" spans="1:9" x14ac:dyDescent="0.25">
      <c r="A7134" t="s">
        <v>7335</v>
      </c>
      <c r="B7134" s="3">
        <v>40.983497619628913</v>
      </c>
      <c r="C7134" s="3">
        <v>15.97000026702881</v>
      </c>
      <c r="D7134" s="4">
        <v>6.9891201724321386E-3</v>
      </c>
      <c r="E7134" s="4">
        <v>-5.6039353615441323E-3</v>
      </c>
      <c r="F7134" s="2">
        <v>2</v>
      </c>
      <c r="G7134" s="4">
        <v>0.17378732921974491</v>
      </c>
      <c r="H7134" s="4">
        <v>-4.3767810878277968E-3</v>
      </c>
      <c r="I7134" s="4">
        <v>-8.1280613780647992E-2</v>
      </c>
    </row>
    <row r="7135" spans="1:9" x14ac:dyDescent="0.25">
      <c r="A7135" t="s">
        <v>7336</v>
      </c>
      <c r="B7135" s="3">
        <v>40.699047088623047</v>
      </c>
      <c r="C7135" s="3">
        <v>16.059999465942379</v>
      </c>
      <c r="D7135" s="4">
        <v>5.6230567855497524E-3</v>
      </c>
      <c r="E7135" s="4">
        <v>-1.169234055739188E-2</v>
      </c>
      <c r="F7135" s="2">
        <v>2</v>
      </c>
      <c r="G7135" s="4">
        <v>0.1762747750345115</v>
      </c>
      <c r="H7135" s="4">
        <v>-1.128701495634199E-2</v>
      </c>
      <c r="I7135" s="4">
        <v>-8.7657088030866914E-2</v>
      </c>
    </row>
    <row r="7136" spans="1:9" x14ac:dyDescent="0.25">
      <c r="A7136" t="s">
        <v>7337</v>
      </c>
      <c r="B7136" s="3">
        <v>40.471473693847663</v>
      </c>
      <c r="C7136" s="3">
        <v>16.25</v>
      </c>
      <c r="D7136" s="4">
        <v>-4.6776434738771128E-4</v>
      </c>
      <c r="E7136" s="4">
        <v>-6.723753438124036E-3</v>
      </c>
      <c r="F7136" s="2">
        <v>3</v>
      </c>
      <c r="G7136" s="4">
        <v>0.17505744952040109</v>
      </c>
      <c r="H7136" s="4">
        <v>-1.681551713416796E-2</v>
      </c>
      <c r="I7136" s="4">
        <v>-9.275855817644485E-2</v>
      </c>
    </row>
    <row r="7137" spans="1:9" x14ac:dyDescent="0.25">
      <c r="A7137" t="s">
        <v>7338</v>
      </c>
      <c r="B7137" s="3">
        <v>40.490413665771477</v>
      </c>
      <c r="C7137" s="3">
        <v>16.360000610351559</v>
      </c>
      <c r="D7137" s="4">
        <v>1.1847719111736099E-2</v>
      </c>
      <c r="E7137" s="4">
        <v>-4.3274839450884388E-2</v>
      </c>
      <c r="F7137" s="2">
        <v>3</v>
      </c>
      <c r="G7137" s="4">
        <v>0.18101879225486811</v>
      </c>
      <c r="H7137" s="4">
        <v>-1.6355403261313128E-2</v>
      </c>
      <c r="I7137" s="4">
        <v>-9.2333984374999956E-2</v>
      </c>
    </row>
    <row r="7138" spans="1:9" x14ac:dyDescent="0.25">
      <c r="A7138" t="s">
        <v>7339</v>
      </c>
      <c r="B7138" s="3">
        <v>40.016311645507813</v>
      </c>
      <c r="C7138" s="3">
        <v>17.10000038146973</v>
      </c>
      <c r="D7138" s="4">
        <v>1.4180005408296999E-2</v>
      </c>
      <c r="E7138" s="4">
        <v>-0.16626035150454099</v>
      </c>
      <c r="F7138" s="2">
        <v>3</v>
      </c>
      <c r="G7138" s="4">
        <v>0.17035906805374751</v>
      </c>
      <c r="H7138" s="4">
        <v>-2.7872892175719529E-2</v>
      </c>
      <c r="I7138" s="4">
        <v>-0.1029618405210158</v>
      </c>
    </row>
    <row r="7139" spans="1:9" x14ac:dyDescent="0.25">
      <c r="A7139" t="s">
        <v>7340</v>
      </c>
      <c r="B7139" s="3">
        <v>39.456813812255859</v>
      </c>
      <c r="C7139" s="3">
        <v>20.510000228881839</v>
      </c>
      <c r="D7139" s="4">
        <v>-1.210824074783323E-2</v>
      </c>
      <c r="E7139" s="4">
        <v>0.10032193672022791</v>
      </c>
      <c r="F7139" s="2">
        <v>4</v>
      </c>
      <c r="G7139" s="4">
        <v>0.15839916550733801</v>
      </c>
      <c r="H7139" s="4">
        <v>-4.1464924727131147E-2</v>
      </c>
      <c r="I7139" s="4">
        <v>-0.11550399860442211</v>
      </c>
    </row>
    <row r="7140" spans="1:9" x14ac:dyDescent="0.25">
      <c r="A7140" t="s">
        <v>7341</v>
      </c>
      <c r="B7140" s="3">
        <v>39.940422058105469</v>
      </c>
      <c r="C7140" s="3">
        <v>18.639999389648441</v>
      </c>
      <c r="D7140" s="4">
        <v>9.4988569058784833E-4</v>
      </c>
      <c r="E7140" s="4">
        <v>9.2041192535956551E-3</v>
      </c>
      <c r="F7140" s="2">
        <v>3</v>
      </c>
      <c r="G7140" s="4">
        <v>0.173236759440758</v>
      </c>
      <c r="H7140" s="4">
        <v>-2.9716498497285752E-2</v>
      </c>
      <c r="I7140" s="4">
        <v>-0.1046630431808231</v>
      </c>
    </row>
    <row r="7141" spans="1:9" x14ac:dyDescent="0.25">
      <c r="A7141" t="s">
        <v>7342</v>
      </c>
      <c r="B7141" s="3">
        <v>39.902519226074219</v>
      </c>
      <c r="C7141" s="3">
        <v>18.469999313354489</v>
      </c>
      <c r="D7141" s="4">
        <v>6.4579458963496261E-3</v>
      </c>
      <c r="E7141" s="4">
        <v>8.583180863182327E-2</v>
      </c>
      <c r="F7141" s="2">
        <v>3</v>
      </c>
      <c r="G7141" s="4">
        <v>0.17436508068380371</v>
      </c>
      <c r="H7141" s="4">
        <v>-3.063728227184492E-2</v>
      </c>
      <c r="I7141" s="4">
        <v>-0.10551270386383541</v>
      </c>
    </row>
    <row r="7142" spans="1:9" x14ac:dyDescent="0.25">
      <c r="A7142" t="s">
        <v>7343</v>
      </c>
      <c r="B7142" s="3">
        <v>39.646484375</v>
      </c>
      <c r="C7142" s="3">
        <v>17.010000228881839</v>
      </c>
      <c r="D7142" s="4">
        <v>-1.041412956314436E-2</v>
      </c>
      <c r="E7142" s="4">
        <v>4.8705360602383507E-2</v>
      </c>
      <c r="F7142" s="2">
        <v>3</v>
      </c>
      <c r="G7142" s="4">
        <v>0.17777110433945989</v>
      </c>
      <c r="H7142" s="4">
        <v>-3.6857206323864362E-2</v>
      </c>
      <c r="I7142" s="4">
        <v>-0.1112521891418564</v>
      </c>
    </row>
    <row r="7143" spans="1:9" x14ac:dyDescent="0.25">
      <c r="A7143" t="s">
        <v>7344</v>
      </c>
      <c r="B7143" s="3">
        <v>40.063713073730469</v>
      </c>
      <c r="C7143" s="3">
        <v>16.219999313354489</v>
      </c>
      <c r="D7143" s="4">
        <v>-9.8431516111213702E-3</v>
      </c>
      <c r="E7143" s="4">
        <v>7.4172112820553027E-2</v>
      </c>
      <c r="F7143" s="2">
        <v>3</v>
      </c>
      <c r="G7143" s="4">
        <v>0.19544072453588221</v>
      </c>
      <c r="H7143" s="4">
        <v>-2.6721356428671132E-2</v>
      </c>
      <c r="I7143" s="4">
        <v>-0.1018992515871279</v>
      </c>
    </row>
    <row r="7144" spans="1:9" x14ac:dyDescent="0.25">
      <c r="A7144" t="s">
        <v>7345</v>
      </c>
      <c r="B7144" s="3">
        <v>40.461986541748047</v>
      </c>
      <c r="C7144" s="3">
        <v>15.10000038146973</v>
      </c>
      <c r="D7144" s="4">
        <v>-1.6374781349559611E-3</v>
      </c>
      <c r="E7144" s="4">
        <v>-6.6176541593110372E-4</v>
      </c>
      <c r="F7144" s="2">
        <v>2</v>
      </c>
      <c r="G7144" s="4">
        <v>0.20832835410445469</v>
      </c>
      <c r="H7144" s="4">
        <v>-1.7045991092232479E-2</v>
      </c>
      <c r="I7144" s="4">
        <v>-9.2971229887259144E-2</v>
      </c>
    </row>
    <row r="7145" spans="1:9" x14ac:dyDescent="0.25">
      <c r="A7145" t="s">
        <v>7346</v>
      </c>
      <c r="B7145" s="3">
        <v>40.528350830078118</v>
      </c>
      <c r="C7145" s="3">
        <v>15.10999965667725</v>
      </c>
      <c r="D7145" s="4">
        <v>3.75776253744875E-3</v>
      </c>
      <c r="E7145" s="4">
        <v>-1.7555296212914628E-2</v>
      </c>
      <c r="F7145" s="2">
        <v>2</v>
      </c>
      <c r="G7145" s="4">
        <v>0.21300038304924329</v>
      </c>
      <c r="H7145" s="4">
        <v>-1.543378544347984E-2</v>
      </c>
      <c r="I7145" s="4">
        <v>-9.1483554071803863E-2</v>
      </c>
    </row>
    <row r="7146" spans="1:9" x14ac:dyDescent="0.25">
      <c r="A7146" t="s">
        <v>7347</v>
      </c>
      <c r="B7146" s="3">
        <v>40.376625061035163</v>
      </c>
      <c r="C7146" s="3">
        <v>15.38000011444092</v>
      </c>
      <c r="D7146" s="4">
        <v>-4.9080094897898663E-3</v>
      </c>
      <c r="E7146" s="4">
        <v>8.462621886031485E-2</v>
      </c>
      <c r="F7146" s="2">
        <v>2</v>
      </c>
      <c r="G7146" s="4">
        <v>0.2114887401661234</v>
      </c>
      <c r="H7146" s="4">
        <v>-1.911970068596347E-2</v>
      </c>
      <c r="I7146" s="4">
        <v>-9.4884762204465845E-2</v>
      </c>
    </row>
    <row r="7147" spans="1:9" x14ac:dyDescent="0.25">
      <c r="A7147" t="s">
        <v>7348</v>
      </c>
      <c r="B7147" s="3">
        <v>40.575771331787109</v>
      </c>
      <c r="C7147" s="3">
        <v>14.180000305175779</v>
      </c>
      <c r="D7147" s="4">
        <v>-5.346334927642693E-3</v>
      </c>
      <c r="E7147" s="4">
        <v>3.4281565698108807E-2</v>
      </c>
      <c r="F7147" s="2">
        <v>2</v>
      </c>
      <c r="G7147" s="4">
        <v>0.21307109322770559</v>
      </c>
      <c r="H7147" s="4">
        <v>-1.4281786339056969E-2</v>
      </c>
      <c r="I7147" s="4">
        <v>-9.0420537571147097E-2</v>
      </c>
    </row>
    <row r="7148" spans="1:9" x14ac:dyDescent="0.25">
      <c r="A7148" t="s">
        <v>7349</v>
      </c>
      <c r="B7148" s="3">
        <v>40.793869018554688</v>
      </c>
      <c r="C7148" s="3">
        <v>13.710000038146971</v>
      </c>
      <c r="D7148" s="4">
        <v>9.3856848578575125E-3</v>
      </c>
      <c r="E7148" s="4">
        <v>-5.578515110745752E-2</v>
      </c>
      <c r="F7148" s="2">
        <v>2</v>
      </c>
      <c r="G7148" s="4">
        <v>0.2263991231837594</v>
      </c>
      <c r="H7148" s="4">
        <v>-8.9834801048707114E-3</v>
      </c>
      <c r="I7148" s="4">
        <v>-8.5531482596322261E-2</v>
      </c>
    </row>
    <row r="7149" spans="1:9" x14ac:dyDescent="0.25">
      <c r="A7149" t="s">
        <v>7350</v>
      </c>
      <c r="B7149" s="3">
        <v>40.41455078125</v>
      </c>
      <c r="C7149" s="3">
        <v>14.52000045776367</v>
      </c>
      <c r="D7149" s="4">
        <v>-3.5074280535175579E-3</v>
      </c>
      <c r="E7149" s="4">
        <v>-1.425655743372645E-2</v>
      </c>
      <c r="F7149" s="2">
        <v>2</v>
      </c>
      <c r="G7149" s="4">
        <v>0.216353815250347</v>
      </c>
      <c r="H7149" s="4">
        <v>-1.8198360882554891E-2</v>
      </c>
      <c r="I7149" s="4">
        <v>-9.4034588441330946E-2</v>
      </c>
    </row>
    <row r="7150" spans="1:9" x14ac:dyDescent="0.25">
      <c r="A7150" t="s">
        <v>7351</v>
      </c>
      <c r="B7150" s="3">
        <v>40.556800842285163</v>
      </c>
      <c r="C7150" s="3">
        <v>14.72999954223633</v>
      </c>
      <c r="D7150" s="4">
        <v>-7.0108779989741521E-4</v>
      </c>
      <c r="E7150" s="4">
        <v>-3.5363516656136913E-2</v>
      </c>
      <c r="F7150" s="2">
        <v>2</v>
      </c>
      <c r="G7150" s="4">
        <v>0.21621734161706671</v>
      </c>
      <c r="H7150" s="4">
        <v>-1.4742641583710969E-2</v>
      </c>
      <c r="I7150" s="4">
        <v>-9.0845795479422065E-2</v>
      </c>
    </row>
    <row r="7151" spans="1:9" x14ac:dyDescent="0.25">
      <c r="A7151" t="s">
        <v>7352</v>
      </c>
      <c r="B7151" s="3">
        <v>40.585254669189453</v>
      </c>
      <c r="C7151" s="3">
        <v>15.27000045776367</v>
      </c>
      <c r="D7151" s="4">
        <v>4.6735954364640619E-4</v>
      </c>
      <c r="E7151" s="4">
        <v>3.106009622644423E-2</v>
      </c>
      <c r="F7151" s="2">
        <v>2</v>
      </c>
      <c r="G7151" s="4">
        <v>0.21944697719492989</v>
      </c>
      <c r="H7151" s="4">
        <v>-1.4051405052467381E-2</v>
      </c>
      <c r="I7151" s="4">
        <v>-9.0207951373686535E-2</v>
      </c>
    </row>
    <row r="7152" spans="1:9" x14ac:dyDescent="0.25">
      <c r="A7152" t="s">
        <v>7353</v>
      </c>
      <c r="B7152" s="3">
        <v>40.566295623779297</v>
      </c>
      <c r="C7152" s="3">
        <v>14.810000419616699</v>
      </c>
      <c r="D7152" s="4">
        <v>8.4867110282007552E-3</v>
      </c>
      <c r="E7152" s="4">
        <v>-4.2043959697698807E-2</v>
      </c>
      <c r="F7152" s="2">
        <v>2</v>
      </c>
      <c r="G7152" s="4">
        <v>0.21548689777071051</v>
      </c>
      <c r="H7152" s="4">
        <v>-1.4511982282696789E-2</v>
      </c>
      <c r="I7152" s="4">
        <v>-9.0632952741900197E-2</v>
      </c>
    </row>
    <row r="7153" spans="1:9" x14ac:dyDescent="0.25">
      <c r="A7153" t="s">
        <v>7354</v>
      </c>
      <c r="B7153" s="3">
        <v>40.224918365478523</v>
      </c>
      <c r="C7153" s="3">
        <v>15.460000038146971</v>
      </c>
      <c r="D7153" s="4">
        <v>-1.8824172179412459E-3</v>
      </c>
      <c r="E7153" s="4">
        <v>-3.1328320727125332E-2</v>
      </c>
      <c r="F7153" s="2">
        <v>2</v>
      </c>
      <c r="G7153" s="4">
        <v>0.2066010892995396</v>
      </c>
      <c r="H7153" s="4">
        <v>-2.280515257107274E-2</v>
      </c>
      <c r="I7153" s="4">
        <v>-9.8285542770359058E-2</v>
      </c>
    </row>
    <row r="7154" spans="1:9" x14ac:dyDescent="0.25">
      <c r="A7154" t="s">
        <v>7355</v>
      </c>
      <c r="B7154" s="3">
        <v>40.30078125</v>
      </c>
      <c r="C7154" s="3">
        <v>15.960000038146971</v>
      </c>
      <c r="D7154" s="4">
        <v>3.541926763703795E-3</v>
      </c>
      <c r="E7154" s="4">
        <v>-2.7422292105389819E-2</v>
      </c>
      <c r="F7154" s="2">
        <v>2</v>
      </c>
      <c r="G7154" s="4">
        <v>0.2068595116567078</v>
      </c>
      <c r="H7154" s="4">
        <v>-2.096219494983087E-2</v>
      </c>
      <c r="I7154" s="4">
        <v>-9.6584938704028067E-2</v>
      </c>
    </row>
    <row r="7155" spans="1:9" x14ac:dyDescent="0.25">
      <c r="A7155" t="s">
        <v>7356</v>
      </c>
      <c r="B7155" s="3">
        <v>40.158542633056641</v>
      </c>
      <c r="C7155" s="3">
        <v>16.409999847412109</v>
      </c>
      <c r="D7155" s="4">
        <v>-7.9641268451686731E-3</v>
      </c>
      <c r="E7155" s="4">
        <v>5.3949914518439217E-2</v>
      </c>
      <c r="F7155" s="2">
        <v>3</v>
      </c>
      <c r="G7155" s="4">
        <v>0.20595259846966571</v>
      </c>
      <c r="H7155" s="4">
        <v>-2.4417636234250081E-2</v>
      </c>
      <c r="I7155" s="4">
        <v>-9.9773475125875644E-2</v>
      </c>
    </row>
    <row r="7156" spans="1:9" x14ac:dyDescent="0.25">
      <c r="A7156" t="s">
        <v>7357</v>
      </c>
      <c r="B7156" s="3">
        <v>40.480937957763672</v>
      </c>
      <c r="C7156" s="3">
        <v>15.569999694824221</v>
      </c>
      <c r="D7156" s="4">
        <v>7.3147260084125421E-3</v>
      </c>
      <c r="E7156" s="4">
        <v>-1.268235619111802E-2</v>
      </c>
      <c r="F7156" s="2">
        <v>2</v>
      </c>
      <c r="G7156" s="4">
        <v>0.21326728172454021</v>
      </c>
      <c r="H7156" s="4">
        <v>-1.6585599204952839E-2</v>
      </c>
      <c r="I7156" s="4">
        <v>-9.2546399545753055E-2</v>
      </c>
    </row>
    <row r="7157" spans="1:9" x14ac:dyDescent="0.25">
      <c r="A7157" t="s">
        <v>7358</v>
      </c>
      <c r="B7157" s="3">
        <v>40.186981201171882</v>
      </c>
      <c r="C7157" s="3">
        <v>15.77000045776367</v>
      </c>
      <c r="D7157" s="4">
        <v>-3.292563174477126E-3</v>
      </c>
      <c r="E7157" s="4">
        <v>-1.6832945283831061E-2</v>
      </c>
      <c r="F7157" s="2">
        <v>2</v>
      </c>
      <c r="G7157" s="4">
        <v>0.21527731233775541</v>
      </c>
      <c r="H7157" s="4">
        <v>-2.372677038890603E-2</v>
      </c>
      <c r="I7157" s="4">
        <v>-9.913597307355515E-2</v>
      </c>
    </row>
    <row r="7158" spans="1:9" x14ac:dyDescent="0.25">
      <c r="A7158" t="s">
        <v>7359</v>
      </c>
      <c r="B7158" s="3">
        <v>40.319736480712891</v>
      </c>
      <c r="C7158" s="3">
        <v>16.04000091552734</v>
      </c>
      <c r="D7158" s="4">
        <v>-1.6431514465938819E-3</v>
      </c>
      <c r="E7158" s="4">
        <v>-1.23152006409819E-2</v>
      </c>
      <c r="F7158" s="2">
        <v>2</v>
      </c>
      <c r="G7158" s="4">
        <v>0.2124838524987058</v>
      </c>
      <c r="H7158" s="4">
        <v>-2.05017103910764E-2</v>
      </c>
      <c r="I7158" s="4">
        <v>-9.6160022849168136E-2</v>
      </c>
    </row>
    <row r="7159" spans="1:9" x14ac:dyDescent="0.25">
      <c r="A7159" t="s">
        <v>7360</v>
      </c>
      <c r="B7159" s="3">
        <v>40.386096954345703</v>
      </c>
      <c r="C7159" s="3">
        <v>16.239999771118161</v>
      </c>
      <c r="D7159" s="4">
        <v>2.5892000781846392E-3</v>
      </c>
      <c r="E7159" s="4">
        <v>-4.075608515179252E-2</v>
      </c>
      <c r="F7159" s="2">
        <v>3</v>
      </c>
      <c r="G7159" s="4">
        <v>0.21177294153452489</v>
      </c>
      <c r="H7159" s="4">
        <v>-1.888959741379859E-2</v>
      </c>
      <c r="I7159" s="4">
        <v>-9.4672432547066587E-2</v>
      </c>
    </row>
    <row r="7160" spans="1:9" x14ac:dyDescent="0.25">
      <c r="A7160" t="s">
        <v>7361</v>
      </c>
      <c r="B7160" s="3">
        <v>40.28179931640625</v>
      </c>
      <c r="C7160" s="3">
        <v>16.930000305175781</v>
      </c>
      <c r="D7160" s="4">
        <v>3.069251901789638E-3</v>
      </c>
      <c r="E7160" s="4">
        <v>-2.476960196184419E-2</v>
      </c>
      <c r="F7160" s="2">
        <v>3</v>
      </c>
      <c r="G7160" s="4">
        <v>0.20830731071995889</v>
      </c>
      <c r="H7160" s="4">
        <v>-2.142332820890969E-2</v>
      </c>
      <c r="I7160" s="4">
        <v>-9.7010453152364229E-2</v>
      </c>
    </row>
    <row r="7161" spans="1:9" x14ac:dyDescent="0.25">
      <c r="A7161" t="s">
        <v>7362</v>
      </c>
      <c r="B7161" s="3">
        <v>40.158542633056641</v>
      </c>
      <c r="C7161" s="3">
        <v>17.360000610351559</v>
      </c>
      <c r="D7161" s="4">
        <v>-5.8682862388772516E-3</v>
      </c>
      <c r="E7161" s="4">
        <v>7.2266833705947553E-2</v>
      </c>
      <c r="F7161" s="2">
        <v>3</v>
      </c>
      <c r="G7161" s="4">
        <v>0.20461005900544141</v>
      </c>
      <c r="H7161" s="4">
        <v>-2.4417636234250081E-2</v>
      </c>
      <c r="I7161" s="4">
        <v>-9.9773475125875644E-2</v>
      </c>
    </row>
    <row r="7162" spans="1:9" x14ac:dyDescent="0.25">
      <c r="A7162" t="s">
        <v>7363</v>
      </c>
      <c r="B7162" s="3">
        <v>40.395595550537109</v>
      </c>
      <c r="C7162" s="3">
        <v>16.190000534057621</v>
      </c>
      <c r="D7162" s="4">
        <v>2.1582137632518261E-2</v>
      </c>
      <c r="E7162" s="4">
        <v>-0.1369935854727545</v>
      </c>
      <c r="F7162" s="2">
        <v>3</v>
      </c>
      <c r="G7162" s="4">
        <v>0.214425700615237</v>
      </c>
      <c r="H7162" s="4">
        <v>-1.8658845441309468E-2</v>
      </c>
      <c r="I7162" s="4">
        <v>-9.4459504296190877E-2</v>
      </c>
    </row>
    <row r="7163" spans="1:9" x14ac:dyDescent="0.25">
      <c r="A7163" t="s">
        <v>7364</v>
      </c>
      <c r="B7163" s="3">
        <v>39.542190551757813</v>
      </c>
      <c r="C7163" s="3">
        <v>18.760000228881839</v>
      </c>
      <c r="D7163" s="4">
        <v>1.657829824225554E-2</v>
      </c>
      <c r="E7163" s="4">
        <v>-3.5971165905622098E-2</v>
      </c>
      <c r="F7163" s="2">
        <v>3</v>
      </c>
      <c r="G7163" s="4">
        <v>0.19009845244404369</v>
      </c>
      <c r="H7163" s="4">
        <v>-3.9390844447500517E-2</v>
      </c>
      <c r="I7163" s="4">
        <v>-0.1135901242338003</v>
      </c>
    </row>
    <row r="7164" spans="1:9" x14ac:dyDescent="0.25">
      <c r="A7164" t="s">
        <v>7365</v>
      </c>
      <c r="B7164" s="3">
        <v>38.8973388671875</v>
      </c>
      <c r="C7164" s="3">
        <v>19.45999908447266</v>
      </c>
      <c r="D7164" s="4">
        <v>7.3664264671304816E-3</v>
      </c>
      <c r="E7164" s="4">
        <v>-5.2118926760137629E-2</v>
      </c>
      <c r="F7164" s="2">
        <v>3</v>
      </c>
      <c r="G7164" s="4">
        <v>0.1703637438173056</v>
      </c>
      <c r="H7164" s="4">
        <v>-5.5056401249693347E-2</v>
      </c>
      <c r="I7164" s="4">
        <v>-0.12804564360770579</v>
      </c>
    </row>
    <row r="7165" spans="1:9" x14ac:dyDescent="0.25">
      <c r="A7165" t="s">
        <v>7366</v>
      </c>
      <c r="B7165" s="3">
        <v>38.612899780273438</v>
      </c>
      <c r="C7165" s="3">
        <v>20.530000686645511</v>
      </c>
      <c r="D7165" s="4">
        <v>9.6707403720768248E-3</v>
      </c>
      <c r="E7165" s="4">
        <v>2.190146992114084E-2</v>
      </c>
      <c r="F7165" s="2">
        <v>4</v>
      </c>
      <c r="G7165" s="4">
        <v>0.15921471332565429</v>
      </c>
      <c r="H7165" s="4">
        <v>-6.1966357103782843E-2</v>
      </c>
      <c r="I7165" s="4">
        <v>-0.13442186131786341</v>
      </c>
    </row>
    <row r="7166" spans="1:9" x14ac:dyDescent="0.25">
      <c r="A7166" t="s">
        <v>7367</v>
      </c>
      <c r="B7166" s="3">
        <v>38.243061065673828</v>
      </c>
      <c r="C7166" s="3">
        <v>20.090000152587891</v>
      </c>
      <c r="D7166" s="4">
        <v>-1.103506226465056E-2</v>
      </c>
      <c r="E7166" s="4">
        <v>0.15128935668904411</v>
      </c>
      <c r="F7166" s="2">
        <v>4</v>
      </c>
      <c r="G7166" s="4">
        <v>0.1461951497365688</v>
      </c>
      <c r="H7166" s="4">
        <v>-7.095094926635237E-2</v>
      </c>
      <c r="I7166" s="4">
        <v>-0.14271246647876529</v>
      </c>
    </row>
    <row r="7167" spans="1:9" x14ac:dyDescent="0.25">
      <c r="A7167" t="s">
        <v>7368</v>
      </c>
      <c r="B7167" s="3">
        <v>38.669784545898438</v>
      </c>
      <c r="C7167" s="3">
        <v>17.45000076293945</v>
      </c>
      <c r="D7167" s="4">
        <v>5.4242244600795084E-3</v>
      </c>
      <c r="E7167" s="4">
        <v>-0.10005150530044241</v>
      </c>
      <c r="F7167" s="2">
        <v>3</v>
      </c>
      <c r="G7167" s="4">
        <v>0.15608887457486539</v>
      </c>
      <c r="H7167" s="4">
        <v>-6.0584440070144852E-2</v>
      </c>
      <c r="I7167" s="4">
        <v>-0.1331466861865149</v>
      </c>
    </row>
    <row r="7168" spans="1:9" x14ac:dyDescent="0.25">
      <c r="A7168" t="s">
        <v>7369</v>
      </c>
      <c r="B7168" s="3">
        <v>38.461162567138672</v>
      </c>
      <c r="C7168" s="3">
        <v>19.389999389648441</v>
      </c>
      <c r="D7168" s="4">
        <v>8.9550795987061171E-3</v>
      </c>
      <c r="E7168" s="4">
        <v>-9.5615722637354184E-2</v>
      </c>
      <c r="F7168" s="2">
        <v>3</v>
      </c>
      <c r="G7168" s="4">
        <v>0.14255895888318371</v>
      </c>
      <c r="H7168" s="4">
        <v>-6.5652550360691286E-2</v>
      </c>
      <c r="I7168" s="4">
        <v>-0.13782332599058669</v>
      </c>
    </row>
    <row r="7169" spans="1:9" x14ac:dyDescent="0.25">
      <c r="A7169" t="s">
        <v>7370</v>
      </c>
      <c r="B7169" s="3">
        <v>38.119796752929688</v>
      </c>
      <c r="C7169" s="3">
        <v>21.440000534057621</v>
      </c>
      <c r="D7169" s="4">
        <v>1.994086226305924E-3</v>
      </c>
      <c r="E7169" s="4">
        <v>-5.1043483478997453E-3</v>
      </c>
      <c r="F7169" s="2">
        <v>4</v>
      </c>
      <c r="G7169" s="4">
        <v>0.1418639271647919</v>
      </c>
      <c r="H7169" s="4">
        <v>-7.3945442634642644E-2</v>
      </c>
      <c r="I7169" s="4">
        <v>-0.14547565947898419</v>
      </c>
    </row>
    <row r="7170" spans="1:9" x14ac:dyDescent="0.25">
      <c r="A7170" t="s">
        <v>7371</v>
      </c>
      <c r="B7170" s="3">
        <v>38.043933868408203</v>
      </c>
      <c r="C7170" s="3">
        <v>21.54999923706055</v>
      </c>
      <c r="D7170" s="4">
        <v>-1.27946820528192E-2</v>
      </c>
      <c r="E7170" s="4">
        <v>5.5854943565469162E-2</v>
      </c>
      <c r="F7170" s="2">
        <v>4</v>
      </c>
      <c r="G7170" s="4">
        <v>0.13864258993807849</v>
      </c>
      <c r="H7170" s="4">
        <v>-7.5788400255884514E-2</v>
      </c>
      <c r="I7170" s="4">
        <v>-0.14717626354531521</v>
      </c>
    </row>
    <row r="7171" spans="1:9" x14ac:dyDescent="0.25">
      <c r="A7171" t="s">
        <v>7372</v>
      </c>
      <c r="B7171" s="3">
        <v>38.537002563476563</v>
      </c>
      <c r="C7171" s="3">
        <v>20.409999847412109</v>
      </c>
      <c r="D7171" s="4">
        <v>-7.3281233894160192E-3</v>
      </c>
      <c r="E7171" s="4">
        <v>0.18250287234986559</v>
      </c>
      <c r="F7171" s="2">
        <v>4</v>
      </c>
      <c r="G7171" s="4">
        <v>0.1621182527418461</v>
      </c>
      <c r="H7171" s="4">
        <v>-6.3810148768298824E-2</v>
      </c>
      <c r="I7171" s="4">
        <v>-0.13612323500437831</v>
      </c>
    </row>
    <row r="7172" spans="1:9" x14ac:dyDescent="0.25">
      <c r="A7172" t="s">
        <v>7373</v>
      </c>
      <c r="B7172" s="3">
        <v>38.821491241455078</v>
      </c>
      <c r="C7172" s="3">
        <v>17.260000228881839</v>
      </c>
      <c r="D7172" s="4">
        <v>-7.2745221504000313E-3</v>
      </c>
      <c r="E7172" s="4">
        <v>-3.7367544054114687E-2</v>
      </c>
      <c r="F7172" s="2">
        <v>3</v>
      </c>
      <c r="G7172" s="4">
        <v>0.17928193364385869</v>
      </c>
      <c r="H7172" s="4">
        <v>-5.6898988185035693E-2</v>
      </c>
      <c r="I7172" s="4">
        <v>-0.12974590562062169</v>
      </c>
    </row>
    <row r="7173" spans="1:9" x14ac:dyDescent="0.25">
      <c r="A7173" t="s">
        <v>7374</v>
      </c>
      <c r="B7173" s="3">
        <v>39.105968475341797</v>
      </c>
      <c r="C7173" s="3">
        <v>17.930000305175781</v>
      </c>
      <c r="D7173" s="4">
        <v>1.376595833682326E-2</v>
      </c>
      <c r="E7173" s="4">
        <v>-6.7117536642282261E-2</v>
      </c>
      <c r="F7173" s="2">
        <v>3</v>
      </c>
      <c r="G7173" s="4">
        <v>0.18658439257750661</v>
      </c>
      <c r="H7173" s="4">
        <v>-4.9988105616197147E-2</v>
      </c>
      <c r="I7173" s="4">
        <v>-0.12336883277692649</v>
      </c>
    </row>
    <row r="7174" spans="1:9" x14ac:dyDescent="0.25">
      <c r="A7174" t="s">
        <v>7375</v>
      </c>
      <c r="B7174" s="3">
        <v>38.574947357177727</v>
      </c>
      <c r="C7174" s="3">
        <v>19.219999313354489</v>
      </c>
      <c r="D7174" s="4">
        <v>1.1940006060317421E-2</v>
      </c>
      <c r="E7174" s="4">
        <v>-4.3781146836520013E-2</v>
      </c>
      <c r="F7174" s="2">
        <v>3</v>
      </c>
      <c r="G7174" s="4">
        <v>0.17477367562221049</v>
      </c>
      <c r="H7174" s="4">
        <v>-6.2888345607515772E-2</v>
      </c>
      <c r="I7174" s="4">
        <v>-0.13527263367447459</v>
      </c>
    </row>
    <row r="7175" spans="1:9" x14ac:dyDescent="0.25">
      <c r="A7175" t="s">
        <v>7376</v>
      </c>
      <c r="B7175" s="3">
        <v>38.119796752929688</v>
      </c>
      <c r="C7175" s="3">
        <v>20.10000038146973</v>
      </c>
      <c r="D7175" s="4">
        <v>2.4939767351899178E-3</v>
      </c>
      <c r="E7175" s="4">
        <v>-4.9727640866847889E-4</v>
      </c>
      <c r="F7175" s="2">
        <v>4</v>
      </c>
      <c r="G7175" s="4">
        <v>0.14825074301696201</v>
      </c>
      <c r="H7175" s="4">
        <v>-7.3945442634642644E-2</v>
      </c>
      <c r="I7175" s="4">
        <v>-0.14547565947898419</v>
      </c>
    </row>
    <row r="7176" spans="1:9" x14ac:dyDescent="0.25">
      <c r="A7176" t="s">
        <v>7377</v>
      </c>
      <c r="B7176" s="3">
        <v>38.02496337890625</v>
      </c>
      <c r="C7176" s="3">
        <v>20.110000610351559</v>
      </c>
      <c r="D7176" s="4">
        <v>-2.9525434025749479E-2</v>
      </c>
      <c r="E7176" s="4">
        <v>0.17671155241659611</v>
      </c>
      <c r="F7176" s="2">
        <v>4</v>
      </c>
      <c r="G7176" s="4">
        <v>0.1355508056211954</v>
      </c>
      <c r="H7176" s="4">
        <v>-7.6249255500538515E-2</v>
      </c>
      <c r="I7176" s="4">
        <v>-0.14760152145359021</v>
      </c>
    </row>
    <row r="7177" spans="1:9" x14ac:dyDescent="0.25">
      <c r="A7177" t="s">
        <v>7378</v>
      </c>
      <c r="B7177" s="3">
        <v>39.18182373046875</v>
      </c>
      <c r="C7177" s="3">
        <v>17.090000152587891</v>
      </c>
      <c r="D7177" s="4">
        <v>7.2633740345340314E-4</v>
      </c>
      <c r="E7177" s="4">
        <v>-4.0426689216433109E-2</v>
      </c>
      <c r="F7177" s="2">
        <v>3</v>
      </c>
      <c r="G7177" s="4">
        <v>0.1766219350212184</v>
      </c>
      <c r="H7177" s="4">
        <v>-4.8145333337905161E-2</v>
      </c>
      <c r="I7177" s="4">
        <v>-0.1216683997373029</v>
      </c>
    </row>
    <row r="7178" spans="1:9" x14ac:dyDescent="0.25">
      <c r="A7178" t="s">
        <v>7379</v>
      </c>
      <c r="B7178" s="3">
        <v>39.153385162353523</v>
      </c>
      <c r="C7178" s="3">
        <v>17.809999465942379</v>
      </c>
      <c r="D7178" s="4">
        <v>-2.0170661610874881E-2</v>
      </c>
      <c r="E7178" s="4">
        <v>0.1482913735086617</v>
      </c>
      <c r="F7178" s="2">
        <v>3</v>
      </c>
      <c r="G7178" s="4">
        <v>0.1747857873677012</v>
      </c>
      <c r="H7178" s="4">
        <v>-4.8836199183249218E-2</v>
      </c>
      <c r="I7178" s="4">
        <v>-0.1223059017896234</v>
      </c>
    </row>
    <row r="7179" spans="1:9" x14ac:dyDescent="0.25">
      <c r="A7179" t="s">
        <v>7380</v>
      </c>
      <c r="B7179" s="3">
        <v>39.959392547607422</v>
      </c>
      <c r="C7179" s="3">
        <v>15.510000228881839</v>
      </c>
      <c r="D7179" s="4">
        <v>4.0502799855726126E-3</v>
      </c>
      <c r="E7179" s="4">
        <v>1.291185155532615E-3</v>
      </c>
      <c r="F7179" s="2">
        <v>2</v>
      </c>
      <c r="G7179" s="4">
        <v>0.1963036848946704</v>
      </c>
      <c r="H7179" s="4">
        <v>-2.9255643252631639E-2</v>
      </c>
      <c r="I7179" s="4">
        <v>-0.10423778527254809</v>
      </c>
    </row>
    <row r="7180" spans="1:9" x14ac:dyDescent="0.25">
      <c r="A7180" t="s">
        <v>7381</v>
      </c>
      <c r="B7180" s="3">
        <v>39.798198699951172</v>
      </c>
      <c r="C7180" s="3">
        <v>15.489999771118161</v>
      </c>
      <c r="D7180" s="4">
        <v>4.066751467648233E-3</v>
      </c>
      <c r="E7180" s="4">
        <v>-5.6638264363862663E-2</v>
      </c>
      <c r="F7180" s="2">
        <v>2</v>
      </c>
      <c r="G7180" s="4">
        <v>0.20622939826456929</v>
      </c>
      <c r="H7180" s="4">
        <v>-3.317156909580532E-2</v>
      </c>
      <c r="I7180" s="4">
        <v>-0.1078512375492557</v>
      </c>
    </row>
    <row r="7181" spans="1:9" x14ac:dyDescent="0.25">
      <c r="A7181" t="s">
        <v>7382</v>
      </c>
      <c r="B7181" s="3">
        <v>39.637004852294922</v>
      </c>
      <c r="C7181" s="3">
        <v>16.420000076293949</v>
      </c>
      <c r="D7181" s="4">
        <v>-4.0502799855725016E-3</v>
      </c>
      <c r="E7181" s="4">
        <v>2.0509628376416119E-2</v>
      </c>
      <c r="F7181" s="2">
        <v>3</v>
      </c>
      <c r="G7181" s="4">
        <v>0.1956250028766979</v>
      </c>
      <c r="H7181" s="4">
        <v>-3.7087494938979122E-2</v>
      </c>
      <c r="I7181" s="4">
        <v>-0.10959343259147949</v>
      </c>
    </row>
    <row r="7182" spans="1:9" x14ac:dyDescent="0.25">
      <c r="A7182" t="s">
        <v>7383</v>
      </c>
      <c r="B7182" s="3">
        <v>39.798198699951172</v>
      </c>
      <c r="C7182" s="3">
        <v>16.090000152587891</v>
      </c>
      <c r="D7182" s="4">
        <v>-2.5539558837031628E-2</v>
      </c>
      <c r="E7182" s="4">
        <v>0.1323012040389886</v>
      </c>
      <c r="F7182" s="2">
        <v>3</v>
      </c>
      <c r="G7182" s="4">
        <v>0.2011598666030214</v>
      </c>
      <c r="H7182" s="4">
        <v>-3.317156909580532E-2</v>
      </c>
      <c r="I7182" s="4">
        <v>-0.1059723703766673</v>
      </c>
    </row>
    <row r="7183" spans="1:9" x14ac:dyDescent="0.25">
      <c r="A7183" t="s">
        <v>7384</v>
      </c>
      <c r="B7183" s="3">
        <v>40.841266632080078</v>
      </c>
      <c r="C7183" s="3">
        <v>14.210000038146971</v>
      </c>
      <c r="D7183" s="4">
        <v>-2.085161768510924E-3</v>
      </c>
      <c r="E7183" s="4">
        <v>1.4094755711846489E-3</v>
      </c>
      <c r="F7183" s="2">
        <v>2</v>
      </c>
      <c r="G7183" s="4">
        <v>0.23819124477258419</v>
      </c>
      <c r="H7183" s="4">
        <v>-7.8320370292972452E-3</v>
      </c>
      <c r="I7183" s="4">
        <v>-8.2540868917822086E-2</v>
      </c>
    </row>
    <row r="7184" spans="1:9" x14ac:dyDescent="0.25">
      <c r="A7184" t="s">
        <v>7385</v>
      </c>
      <c r="B7184" s="3">
        <v>40.926605224609382</v>
      </c>
      <c r="C7184" s="3">
        <v>14.189999580383301</v>
      </c>
      <c r="D7184" s="4">
        <v>-3.6939419834364222E-3</v>
      </c>
      <c r="E7184" s="4">
        <v>2.9753255105739122E-2</v>
      </c>
      <c r="F7184" s="2">
        <v>2</v>
      </c>
      <c r="G7184" s="4">
        <v>0.25669543057603289</v>
      </c>
      <c r="H7184" s="4">
        <v>-5.758883464415554E-3</v>
      </c>
      <c r="I7184" s="4">
        <v>-8.062382085819586E-2</v>
      </c>
    </row>
    <row r="7185" spans="1:9" x14ac:dyDescent="0.25">
      <c r="A7185" t="s">
        <v>7386</v>
      </c>
      <c r="B7185" s="3">
        <v>41.078346252441413</v>
      </c>
      <c r="C7185" s="3">
        <v>13.77999973297119</v>
      </c>
      <c r="D7185" s="4">
        <v>8.6144577749012186E-3</v>
      </c>
      <c r="E7185" s="4">
        <v>7.3098995295763913E-3</v>
      </c>
      <c r="F7185" s="2">
        <v>2</v>
      </c>
      <c r="G7185" s="4">
        <v>0.26604619468094309</v>
      </c>
      <c r="H7185" s="4">
        <v>-2.072597536032283E-3</v>
      </c>
      <c r="I7185" s="4">
        <v>-7.6242389263439958E-2</v>
      </c>
    </row>
    <row r="7186" spans="1:9" x14ac:dyDescent="0.25">
      <c r="A7186" t="s">
        <v>7387</v>
      </c>
      <c r="B7186" s="3">
        <v>40.727500915527337</v>
      </c>
      <c r="C7186" s="3">
        <v>13.680000305175779</v>
      </c>
      <c r="D7186" s="4">
        <v>3.5048750463029239E-3</v>
      </c>
      <c r="E7186" s="4">
        <v>-3.594075336778435E-2</v>
      </c>
      <c r="F7186" s="2">
        <v>2</v>
      </c>
      <c r="G7186" s="4">
        <v>0.25991969014609412</v>
      </c>
      <c r="H7186" s="4">
        <v>-1.059577842509829E-2</v>
      </c>
      <c r="I7186" s="4">
        <v>-8.4132094661366841E-2</v>
      </c>
    </row>
    <row r="7187" spans="1:9" x14ac:dyDescent="0.25">
      <c r="A7187" t="s">
        <v>7388</v>
      </c>
      <c r="B7187" s="3">
        <v>40.585254669189453</v>
      </c>
      <c r="C7187" s="3">
        <v>14.189999580383301</v>
      </c>
      <c r="D7187" s="4">
        <v>7.0587569363671498E-3</v>
      </c>
      <c r="E7187" s="4">
        <v>-6.8286276632436249E-2</v>
      </c>
      <c r="F7187" s="2">
        <v>2</v>
      </c>
      <c r="G7187" s="4">
        <v>0.25479855866328188</v>
      </c>
      <c r="H7187" s="4">
        <v>-1.4051405052467381E-2</v>
      </c>
      <c r="I7187" s="4">
        <v>-8.540271168023772E-2</v>
      </c>
    </row>
    <row r="7188" spans="1:9" x14ac:dyDescent="0.25">
      <c r="A7188" t="s">
        <v>7389</v>
      </c>
      <c r="B7188" s="3">
        <v>40.30078125</v>
      </c>
      <c r="C7188" s="3">
        <v>15.22999954223633</v>
      </c>
      <c r="D7188" s="4">
        <v>-6.7771991205914928E-3</v>
      </c>
      <c r="E7188" s="4">
        <v>-1.296181198858215E-2</v>
      </c>
      <c r="F7188" s="2">
        <v>2</v>
      </c>
      <c r="G7188" s="4">
        <v>0.24386102666317691</v>
      </c>
      <c r="H7188" s="4">
        <v>-2.096219494983087E-2</v>
      </c>
      <c r="I7188" s="4">
        <v>-9.0532440056417474E-2</v>
      </c>
    </row>
    <row r="7189" spans="1:9" x14ac:dyDescent="0.25">
      <c r="A7189" t="s">
        <v>7390</v>
      </c>
      <c r="B7189" s="3">
        <v>40.575771331787109</v>
      </c>
      <c r="C7189" s="3">
        <v>15.430000305175779</v>
      </c>
      <c r="D7189" s="4">
        <v>-1.167044459905342E-3</v>
      </c>
      <c r="E7189" s="4">
        <v>-3.0169676105584849E-2</v>
      </c>
      <c r="F7189" s="2">
        <v>2</v>
      </c>
      <c r="G7189" s="4">
        <v>0.25884125529374669</v>
      </c>
      <c r="H7189" s="4">
        <v>-1.4281786339056969E-2</v>
      </c>
      <c r="I7189" s="4">
        <v>-8.4326740044296522E-2</v>
      </c>
    </row>
    <row r="7190" spans="1:9" x14ac:dyDescent="0.25">
      <c r="A7190" t="s">
        <v>7391</v>
      </c>
      <c r="B7190" s="3">
        <v>40.623180389404297</v>
      </c>
      <c r="C7190" s="3">
        <v>15.909999847412109</v>
      </c>
      <c r="D7190" s="4">
        <v>1.8711602360057531E-3</v>
      </c>
      <c r="E7190" s="4">
        <v>6.9620035031234817E-3</v>
      </c>
      <c r="F7190" s="2">
        <v>2</v>
      </c>
      <c r="G7190" s="4">
        <v>0.25777573157493228</v>
      </c>
      <c r="H7190" s="4">
        <v>-1.3130065249058799E-2</v>
      </c>
      <c r="I7190" s="4">
        <v>-8.1962025098207936E-2</v>
      </c>
    </row>
    <row r="7191" spans="1:9" x14ac:dyDescent="0.25">
      <c r="A7191" t="s">
        <v>7392</v>
      </c>
      <c r="B7191" s="3">
        <v>40.547309875488281</v>
      </c>
      <c r="C7191" s="3">
        <v>15.80000019073486</v>
      </c>
      <c r="D7191" s="4">
        <v>8.6008635118559607E-3</v>
      </c>
      <c r="E7191" s="4">
        <v>-6.894514849502098E-2</v>
      </c>
      <c r="F7191" s="2">
        <v>2</v>
      </c>
      <c r="G7191" s="4">
        <v>0.24045191647877659</v>
      </c>
      <c r="H7191" s="4">
        <v>-1.4973208213250429E-2</v>
      </c>
      <c r="I7191" s="4">
        <v>-7.8797361721245962E-2</v>
      </c>
    </row>
    <row r="7192" spans="1:9" x14ac:dyDescent="0.25">
      <c r="A7192" t="s">
        <v>7393</v>
      </c>
      <c r="B7192" s="3">
        <v>40.201541900634773</v>
      </c>
      <c r="C7192" s="3">
        <v>16.969999313354489</v>
      </c>
      <c r="D7192" s="4">
        <v>-7.0415196483142317E-4</v>
      </c>
      <c r="E7192" s="4">
        <v>-3.2497239020566782E-2</v>
      </c>
      <c r="F7192" s="2">
        <v>3</v>
      </c>
      <c r="G7192" s="4">
        <v>0.22743363635813041</v>
      </c>
      <c r="H7192" s="4">
        <v>-2.337304336923085E-2</v>
      </c>
      <c r="I7192" s="4">
        <v>-8.6328593167391721E-2</v>
      </c>
    </row>
    <row r="7193" spans="1:9" x14ac:dyDescent="0.25">
      <c r="A7193" t="s">
        <v>7394</v>
      </c>
      <c r="B7193" s="3">
        <v>40.229869842529297</v>
      </c>
      <c r="C7193" s="3">
        <v>17.54000091552734</v>
      </c>
      <c r="D7193" s="4">
        <v>4.4755563132974352E-3</v>
      </c>
      <c r="E7193" s="4">
        <v>5.1576016420029616E-3</v>
      </c>
      <c r="F7193" s="2">
        <v>3</v>
      </c>
      <c r="G7193" s="4">
        <v>0.24452529635308479</v>
      </c>
      <c r="H7193" s="4">
        <v>-2.2684864996658779E-2</v>
      </c>
      <c r="I7193" s="4">
        <v>-8.5684776306152344E-2</v>
      </c>
    </row>
    <row r="7194" spans="1:9" x14ac:dyDescent="0.25">
      <c r="A7194" t="s">
        <v>7395</v>
      </c>
      <c r="B7194" s="3">
        <v>40.050621032714837</v>
      </c>
      <c r="C7194" s="3">
        <v>17.45000076293945</v>
      </c>
      <c r="D7194" s="4">
        <v>-8.1762170802166523E-3</v>
      </c>
      <c r="E7194" s="4">
        <v>-5.7264158404768395E-4</v>
      </c>
      <c r="F7194" s="2">
        <v>3</v>
      </c>
      <c r="G7194" s="4">
        <v>0.23826897120770441</v>
      </c>
      <c r="H7194" s="4">
        <v>-2.7039404930511709E-2</v>
      </c>
      <c r="I7194" s="4">
        <v>-8.975861289284448E-2</v>
      </c>
    </row>
    <row r="7195" spans="1:9" x14ac:dyDescent="0.25">
      <c r="A7195" t="s">
        <v>7396</v>
      </c>
      <c r="B7195" s="3">
        <v>40.380783081054688</v>
      </c>
      <c r="C7195" s="3">
        <v>17.45999908447266</v>
      </c>
      <c r="D7195" s="4">
        <v>-6.9999089020622574E-4</v>
      </c>
      <c r="E7195" s="4">
        <v>-6.3304739474996152E-2</v>
      </c>
      <c r="F7195" s="2">
        <v>3</v>
      </c>
      <c r="G7195" s="4">
        <v>0.2452598021339418</v>
      </c>
      <c r="H7195" s="4">
        <v>-1.9018688778327689E-2</v>
      </c>
      <c r="I7195" s="4">
        <v>-8.2254929976029789E-2</v>
      </c>
    </row>
    <row r="7196" spans="1:9" x14ac:dyDescent="0.25">
      <c r="A7196" t="s">
        <v>7397</v>
      </c>
      <c r="B7196" s="3">
        <v>40.409069061279297</v>
      </c>
      <c r="C7196" s="3">
        <v>18.639999389648441</v>
      </c>
      <c r="D7196" s="4">
        <v>-4.1837837837838121E-3</v>
      </c>
      <c r="E7196" s="4">
        <v>8.8784957704657552E-2</v>
      </c>
      <c r="F7196" s="2">
        <v>3</v>
      </c>
      <c r="G7196" s="4">
        <v>0.26020249380545879</v>
      </c>
      <c r="H7196" s="4">
        <v>-1.8331529791979381E-2</v>
      </c>
      <c r="I7196" s="4">
        <v>-8.161206678910693E-2</v>
      </c>
    </row>
    <row r="7197" spans="1:9" x14ac:dyDescent="0.25">
      <c r="A7197" t="s">
        <v>7398</v>
      </c>
      <c r="B7197" s="3">
        <v>40.578842163085938</v>
      </c>
      <c r="C7197" s="3">
        <v>17.120000839233398</v>
      </c>
      <c r="D7197" s="4">
        <v>0</v>
      </c>
      <c r="E7197" s="4">
        <v>7.0588728960823133E-3</v>
      </c>
      <c r="F7197" s="2">
        <v>3</v>
      </c>
      <c r="G7197" s="4">
        <v>0.269254410427896</v>
      </c>
      <c r="H7197" s="4">
        <v>-1.4207185801766281E-2</v>
      </c>
      <c r="I7197" s="4">
        <v>-7.7753587202592289E-2</v>
      </c>
    </row>
    <row r="7198" spans="1:9" x14ac:dyDescent="0.25">
      <c r="A7198" t="s">
        <v>7399</v>
      </c>
      <c r="B7198" s="3">
        <v>40.578842163085938</v>
      </c>
      <c r="C7198" s="3">
        <v>17</v>
      </c>
      <c r="D7198" s="4">
        <v>-1.8561956040948899E-3</v>
      </c>
      <c r="E7198" s="4">
        <v>1.9184633631266879E-2</v>
      </c>
      <c r="F7198" s="2">
        <v>3</v>
      </c>
      <c r="G7198" s="4">
        <v>0.27477436343969891</v>
      </c>
      <c r="H7198" s="4">
        <v>-1.4207185801766281E-2</v>
      </c>
      <c r="I7198" s="4">
        <v>-7.7753587202592289E-2</v>
      </c>
    </row>
    <row r="7199" spans="1:9" x14ac:dyDescent="0.25">
      <c r="A7199" t="s">
        <v>7400</v>
      </c>
      <c r="B7199" s="3">
        <v>40.654304504394531</v>
      </c>
      <c r="C7199" s="3">
        <v>16.680000305175781</v>
      </c>
      <c r="D7199" s="4">
        <v>-9.275182110054514E-4</v>
      </c>
      <c r="E7199" s="4">
        <v>-5.9594980558798083E-3</v>
      </c>
      <c r="F7199" s="2">
        <v>3</v>
      </c>
      <c r="G7199" s="4">
        <v>0.27603542679663362</v>
      </c>
      <c r="H7199" s="4">
        <v>-1.2373958685388381E-2</v>
      </c>
      <c r="I7199" s="4">
        <v>-7.603853399103333E-2</v>
      </c>
    </row>
    <row r="7200" spans="1:9" x14ac:dyDescent="0.25">
      <c r="A7200" t="s">
        <v>7401</v>
      </c>
      <c r="B7200" s="3">
        <v>40.692047119140618</v>
      </c>
      <c r="C7200" s="3">
        <v>16.780000686645511</v>
      </c>
      <c r="D7200" s="4">
        <v>-3.2345053271923829E-3</v>
      </c>
      <c r="E7200" s="4">
        <v>4.2236042799006723E-2</v>
      </c>
      <c r="F7200" s="2">
        <v>3</v>
      </c>
      <c r="G7200" s="4">
        <v>0.29105874571361218</v>
      </c>
      <c r="H7200" s="4">
        <v>-1.1457067112774831E-2</v>
      </c>
      <c r="I7200" s="4">
        <v>-7.5180747292258543E-2</v>
      </c>
    </row>
    <row r="7201" spans="1:9" x14ac:dyDescent="0.25">
      <c r="A7201" t="s">
        <v>7402</v>
      </c>
      <c r="B7201" s="3">
        <v>40.824092864990227</v>
      </c>
      <c r="C7201" s="3">
        <v>16.10000038146973</v>
      </c>
      <c r="D7201" s="4">
        <v>0</v>
      </c>
      <c r="E7201" s="4">
        <v>-4.3942978884382262E-2</v>
      </c>
      <c r="F7201" s="2">
        <v>3</v>
      </c>
      <c r="G7201" s="4">
        <v>0.30249433388077618</v>
      </c>
      <c r="H7201" s="4">
        <v>-8.2492440092756247E-3</v>
      </c>
      <c r="I7201" s="4">
        <v>-7.2179707613858279E-2</v>
      </c>
    </row>
    <row r="7202" spans="1:9" x14ac:dyDescent="0.25">
      <c r="A7202" t="s">
        <v>7403</v>
      </c>
      <c r="B7202" s="3">
        <v>40.824092864990227</v>
      </c>
      <c r="C7202" s="3">
        <v>16.840000152587891</v>
      </c>
      <c r="D7202" s="4">
        <v>-7.3397261087180246E-3</v>
      </c>
      <c r="E7202" s="4">
        <v>4.9875261309126007E-2</v>
      </c>
      <c r="F7202" s="2">
        <v>3</v>
      </c>
      <c r="G7202" s="4">
        <v>0.29486818905178569</v>
      </c>
      <c r="H7202" s="4">
        <v>-8.2492440092756247E-3</v>
      </c>
      <c r="I7202" s="4">
        <v>-7.2179707613858279E-2</v>
      </c>
    </row>
    <row r="7203" spans="1:9" x14ac:dyDescent="0.25">
      <c r="A7203" t="s">
        <v>7404</v>
      </c>
      <c r="B7203" s="3">
        <v>41.125946044921882</v>
      </c>
      <c r="C7203" s="3">
        <v>16.04000091552734</v>
      </c>
      <c r="D7203" s="4">
        <v>8.7927783338037635E-3</v>
      </c>
      <c r="E7203" s="4">
        <v>-8.6526197161846952E-3</v>
      </c>
      <c r="F7203" s="2">
        <v>2</v>
      </c>
      <c r="G7203" s="4">
        <v>0.30139505974408531</v>
      </c>
      <c r="H7203" s="4">
        <v>-9.162428722893079E-4</v>
      </c>
      <c r="I7203" s="4">
        <v>-6.5319408069957396E-2</v>
      </c>
    </row>
    <row r="7204" spans="1:9" x14ac:dyDescent="0.25">
      <c r="A7204" t="s">
        <v>7405</v>
      </c>
      <c r="B7204" s="3">
        <v>40.767486572265618</v>
      </c>
      <c r="C7204" s="3">
        <v>16.180000305175781</v>
      </c>
      <c r="D7204" s="4">
        <v>6.989501519583774E-3</v>
      </c>
      <c r="E7204" s="4">
        <v>-4.0332163734221993E-2</v>
      </c>
      <c r="F7204" s="2">
        <v>3</v>
      </c>
      <c r="G7204" s="4">
        <v>0.28330498810052612</v>
      </c>
      <c r="H7204" s="4">
        <v>-9.6243960252463401E-3</v>
      </c>
      <c r="I7204" s="4">
        <v>-7.3466214266690311E-2</v>
      </c>
    </row>
    <row r="7205" spans="1:9" x14ac:dyDescent="0.25">
      <c r="A7205" t="s">
        <v>7406</v>
      </c>
      <c r="B7205" s="3">
        <v>40.484519958496087</v>
      </c>
      <c r="C7205" s="3">
        <v>16.860000610351559</v>
      </c>
      <c r="D7205" s="4">
        <v>2.8039043380483348E-3</v>
      </c>
      <c r="E7205" s="4">
        <v>4.9159983231473532E-2</v>
      </c>
      <c r="F7205" s="2">
        <v>3</v>
      </c>
      <c r="G7205" s="4">
        <v>0.2721804249901929</v>
      </c>
      <c r="H7205" s="4">
        <v>-1.6498580690026191E-2</v>
      </c>
      <c r="I7205" s="4">
        <v>-7.9897273670543334E-2</v>
      </c>
    </row>
    <row r="7206" spans="1:9" x14ac:dyDescent="0.25">
      <c r="A7206" t="s">
        <v>7407</v>
      </c>
      <c r="B7206" s="3">
        <v>40.371322631835938</v>
      </c>
      <c r="C7206" s="3">
        <v>16.069999694824219</v>
      </c>
      <c r="D7206" s="4">
        <v>-7.4217105761720248E-3</v>
      </c>
      <c r="E7206" s="4">
        <v>3.121050913348578E-3</v>
      </c>
      <c r="F7206" s="2">
        <v>2</v>
      </c>
      <c r="G7206" s="4">
        <v>0.27639728180482298</v>
      </c>
      <c r="H7206" s="4">
        <v>-1.924851403606798E-2</v>
      </c>
      <c r="I7206" s="4">
        <v>-8.2469940185546875E-2</v>
      </c>
    </row>
    <row r="7207" spans="1:9" x14ac:dyDescent="0.25">
      <c r="A7207" t="s">
        <v>7408</v>
      </c>
      <c r="B7207" s="3">
        <v>40.673187255859382</v>
      </c>
      <c r="C7207" s="3">
        <v>16.020000457763668</v>
      </c>
      <c r="D7207" s="4">
        <v>5.1284758522713858E-3</v>
      </c>
      <c r="E7207" s="4">
        <v>-6.5889165358677726E-2</v>
      </c>
      <c r="F7207" s="2">
        <v>2</v>
      </c>
      <c r="G7207" s="4">
        <v>0.28706789871785499</v>
      </c>
      <c r="H7207" s="4">
        <v>-1.1915234884656961E-2</v>
      </c>
      <c r="I7207" s="4">
        <v>-7.5609380548650518E-2</v>
      </c>
    </row>
    <row r="7208" spans="1:9" x14ac:dyDescent="0.25">
      <c r="A7208" t="s">
        <v>7409</v>
      </c>
      <c r="B7208" s="3">
        <v>40.465660095214837</v>
      </c>
      <c r="C7208" s="3">
        <v>17.14999961853027</v>
      </c>
      <c r="D7208" s="4">
        <v>-6.7148016941926958E-3</v>
      </c>
      <c r="E7208" s="4">
        <v>1.359335349877289E-2</v>
      </c>
      <c r="F7208" s="2">
        <v>3</v>
      </c>
      <c r="G7208" s="4">
        <v>0.27714349661921173</v>
      </c>
      <c r="H7208" s="4">
        <v>-1.6956748461908311E-2</v>
      </c>
      <c r="I7208" s="4">
        <v>-8.032590692693542E-2</v>
      </c>
    </row>
    <row r="7209" spans="1:9" x14ac:dyDescent="0.25">
      <c r="A7209" t="s">
        <v>7410</v>
      </c>
      <c r="B7209" s="3">
        <v>40.739215850830078</v>
      </c>
      <c r="C7209" s="3">
        <v>16.920000076293949</v>
      </c>
      <c r="D7209" s="4">
        <v>-1.008496116316682E-2</v>
      </c>
      <c r="E7209" s="4">
        <v>8.8803096385359437E-2</v>
      </c>
      <c r="F7209" s="2">
        <v>3</v>
      </c>
      <c r="G7209" s="4">
        <v>0.31253994708196497</v>
      </c>
      <c r="H7209" s="4">
        <v>-1.0311184325695E-2</v>
      </c>
      <c r="I7209" s="4">
        <v>-7.410873066295276E-2</v>
      </c>
    </row>
    <row r="7210" spans="1:9" x14ac:dyDescent="0.25">
      <c r="A7210" t="s">
        <v>7411</v>
      </c>
      <c r="B7210" s="3">
        <v>41.154254913330078</v>
      </c>
      <c r="C7210" s="3">
        <v>15.539999961853029</v>
      </c>
      <c r="D7210" s="4">
        <v>3.9116701042822832E-3</v>
      </c>
      <c r="E7210" s="4">
        <v>-3.896104585457183E-2</v>
      </c>
      <c r="F7210" s="2">
        <v>2</v>
      </c>
      <c r="G7210" s="4">
        <v>0.32551731230248948</v>
      </c>
      <c r="H7210" s="4">
        <v>-2.2852785709170931E-4</v>
      </c>
      <c r="I7210" s="4">
        <v>-6.4676024697043699E-2</v>
      </c>
    </row>
    <row r="7211" spans="1:9" x14ac:dyDescent="0.25">
      <c r="A7211" t="s">
        <v>7412</v>
      </c>
      <c r="B7211" s="3">
        <v>40.993900299072273</v>
      </c>
      <c r="C7211" s="3">
        <v>16.170000076293949</v>
      </c>
      <c r="D7211" s="4">
        <v>-4.1240659757885156E-3</v>
      </c>
      <c r="E7211" s="4">
        <v>4.322581137380288E-2</v>
      </c>
      <c r="F7211" s="2">
        <v>3</v>
      </c>
      <c r="G7211" s="4">
        <v>0.30522078963616578</v>
      </c>
      <c r="H7211" s="4">
        <v>-4.1240659757885156E-3</v>
      </c>
      <c r="I7211" s="4">
        <v>-6.8320447748357549E-2</v>
      </c>
    </row>
    <row r="7212" spans="1:9" x14ac:dyDescent="0.25">
      <c r="A7212" t="s">
        <v>7413</v>
      </c>
      <c r="B7212" s="3">
        <v>41.163661956787109</v>
      </c>
      <c r="C7212" s="3">
        <v>15.5</v>
      </c>
      <c r="D7212" s="4">
        <v>9.48376017395125E-3</v>
      </c>
      <c r="E7212" s="4">
        <v>-3.125E-2</v>
      </c>
      <c r="F7212" s="2">
        <v>2</v>
      </c>
      <c r="G7212" s="4">
        <v>0.31178276362475971</v>
      </c>
      <c r="H7212" s="4">
        <v>0</v>
      </c>
      <c r="I7212" s="4">
        <v>-6.4462228254838383E-2</v>
      </c>
    </row>
    <row r="7213" spans="1:9" x14ac:dyDescent="0.25">
      <c r="A7213" t="s">
        <v>7414</v>
      </c>
      <c r="B7213" s="3">
        <v>40.776943206787109</v>
      </c>
      <c r="C7213" s="3">
        <v>16</v>
      </c>
      <c r="D7213" s="4">
        <v>-1.3862692177981639E-3</v>
      </c>
      <c r="E7213" s="4">
        <v>1.2658215623466701E-2</v>
      </c>
      <c r="F7213" s="2">
        <v>2</v>
      </c>
      <c r="G7213" s="4">
        <v>0.29869457238873331</v>
      </c>
      <c r="H7213" s="4">
        <v>-1.3862692177981639E-3</v>
      </c>
      <c r="I7213" s="4">
        <v>-7.3251290754838383E-2</v>
      </c>
    </row>
    <row r="7214" spans="1:9" x14ac:dyDescent="0.25">
      <c r="A7214" t="s">
        <v>7415</v>
      </c>
      <c r="B7214" s="3">
        <v>40.833549499511719</v>
      </c>
      <c r="C7214" s="3">
        <v>15.80000019073486</v>
      </c>
      <c r="D7214" s="4">
        <v>6.7444723325778E-3</v>
      </c>
      <c r="E7214" s="4">
        <v>4.4282886399614751E-2</v>
      </c>
      <c r="F7214" s="2">
        <v>2</v>
      </c>
      <c r="G7214" s="4">
        <v>0.31245732000498538</v>
      </c>
      <c r="H7214" s="4">
        <v>0</v>
      </c>
      <c r="I7214" s="4">
        <v>-7.1964784102006352E-2</v>
      </c>
    </row>
    <row r="7215" spans="1:9" x14ac:dyDescent="0.25">
      <c r="A7215" t="s">
        <v>7416</v>
      </c>
      <c r="B7215" s="3">
        <v>40.559993743896477</v>
      </c>
      <c r="C7215" s="3">
        <v>15.13000011444092</v>
      </c>
      <c r="D7215" s="4">
        <v>5.3779027436902096E-3</v>
      </c>
      <c r="E7215" s="4">
        <v>-3.69191548248059E-2</v>
      </c>
      <c r="F7215" s="2">
        <v>2</v>
      </c>
      <c r="G7215" s="4">
        <v>0.31813250576683649</v>
      </c>
      <c r="H7215" s="4">
        <v>0</v>
      </c>
      <c r="I7215" s="4">
        <v>-7.8181960365989012E-2</v>
      </c>
    </row>
    <row r="7216" spans="1:9" x14ac:dyDescent="0.25">
      <c r="A7216" t="s">
        <v>7417</v>
      </c>
      <c r="B7216" s="3">
        <v>40.343032836914063</v>
      </c>
      <c r="C7216" s="3">
        <v>15.710000038146971</v>
      </c>
      <c r="D7216" s="4">
        <v>2.1082235310114772E-3</v>
      </c>
      <c r="E7216" s="4">
        <v>7.6972344056815967E-3</v>
      </c>
      <c r="F7216" s="2">
        <v>2</v>
      </c>
      <c r="G7216" s="4">
        <v>0.31186943631220698</v>
      </c>
      <c r="H7216" s="4">
        <v>0</v>
      </c>
      <c r="I7216" s="4">
        <v>-8.3112890070134893E-2</v>
      </c>
    </row>
    <row r="7217" spans="1:9" x14ac:dyDescent="0.25">
      <c r="A7217" t="s">
        <v>7418</v>
      </c>
      <c r="B7217" s="3">
        <v>40.258159637451172</v>
      </c>
      <c r="C7217" s="3">
        <v>15.590000152587891</v>
      </c>
      <c r="D7217" s="4">
        <v>-1.1697180543175369E-3</v>
      </c>
      <c r="E7217" s="4">
        <v>4.6308761860604619E-2</v>
      </c>
      <c r="F7217" s="2">
        <v>2</v>
      </c>
      <c r="G7217" s="4">
        <v>0.2901360736113745</v>
      </c>
      <c r="H7217" s="4">
        <v>-1.1697180543175369E-3</v>
      </c>
      <c r="I7217" s="4">
        <v>-8.5041826421564326E-2</v>
      </c>
    </row>
    <row r="7218" spans="1:9" x14ac:dyDescent="0.25">
      <c r="A7218" t="s">
        <v>7419</v>
      </c>
      <c r="B7218" s="3">
        <v>40.305305480957031</v>
      </c>
      <c r="C7218" s="3">
        <v>14.89999961853027</v>
      </c>
      <c r="D7218" s="4">
        <v>6.1217886272693089E-3</v>
      </c>
      <c r="E7218" s="4">
        <v>-1.7150411048732269E-2</v>
      </c>
      <c r="F7218" s="2">
        <v>2</v>
      </c>
      <c r="G7218" s="4">
        <v>0.28669941404470878</v>
      </c>
      <c r="H7218" s="4">
        <v>0</v>
      </c>
      <c r="I7218" s="4">
        <v>-8.397032997824927E-2</v>
      </c>
    </row>
    <row r="7219" spans="1:9" x14ac:dyDescent="0.25">
      <c r="A7219" t="s">
        <v>7420</v>
      </c>
      <c r="B7219" s="3">
        <v>40.060066223144531</v>
      </c>
      <c r="C7219" s="3">
        <v>15.159999847412109</v>
      </c>
      <c r="D7219" s="4">
        <v>1.5057327532419951E-2</v>
      </c>
      <c r="E7219" s="4">
        <v>-2.8827662982852661E-2</v>
      </c>
      <c r="F7219" s="2">
        <v>2</v>
      </c>
      <c r="G7219" s="4">
        <v>0.27962536967492491</v>
      </c>
      <c r="H7219" s="4">
        <v>0</v>
      </c>
      <c r="I7219" s="4">
        <v>-8.9543949473987916E-2</v>
      </c>
    </row>
    <row r="7220" spans="1:9" x14ac:dyDescent="0.25">
      <c r="A7220" t="s">
        <v>7421</v>
      </c>
      <c r="B7220" s="3">
        <v>39.465816497802727</v>
      </c>
      <c r="C7220" s="3">
        <v>15.60999965667725</v>
      </c>
      <c r="D7220" s="4">
        <v>9.8962881573894101E-3</v>
      </c>
      <c r="E7220" s="4">
        <v>-8.1224257388562426E-2</v>
      </c>
      <c r="F7220" s="2">
        <v>2</v>
      </c>
      <c r="G7220" s="4">
        <v>0.2666173073632796</v>
      </c>
      <c r="H7220" s="4">
        <v>-9.9922986736646902E-3</v>
      </c>
      <c r="I7220" s="4">
        <v>-0.10304962504993791</v>
      </c>
    </row>
    <row r="7221" spans="1:9" x14ac:dyDescent="0.25">
      <c r="A7221" t="s">
        <v>7422</v>
      </c>
      <c r="B7221" s="3">
        <v>39.079078674316413</v>
      </c>
      <c r="C7221" s="3">
        <v>16.989999771118161</v>
      </c>
      <c r="D7221" s="4">
        <v>-7.2348531662314031E-4</v>
      </c>
      <c r="E7221" s="4">
        <v>7.6679344652887726E-2</v>
      </c>
      <c r="F7221" s="2">
        <v>3</v>
      </c>
      <c r="G7221" s="4">
        <v>0.25494934250299051</v>
      </c>
      <c r="H7221" s="4">
        <v>-1.9693692376414159E-2</v>
      </c>
      <c r="I7221" s="4">
        <v>-0.1118391210382635</v>
      </c>
    </row>
    <row r="7222" spans="1:9" x14ac:dyDescent="0.25">
      <c r="A7222" t="s">
        <v>7423</v>
      </c>
      <c r="B7222" s="3">
        <v>39.107372283935547</v>
      </c>
      <c r="C7222" s="3">
        <v>15.77999973297119</v>
      </c>
      <c r="D7222" s="4">
        <v>1.2454705381411911E-2</v>
      </c>
      <c r="E7222" s="4">
        <v>-6.4611799172366813E-2</v>
      </c>
      <c r="F7222" s="2">
        <v>2</v>
      </c>
      <c r="G7222" s="4">
        <v>0.25921632361379371</v>
      </c>
      <c r="H7222" s="4">
        <v>-1.898394166283579E-2</v>
      </c>
      <c r="I7222" s="4">
        <v>-0.1111960844560103</v>
      </c>
    </row>
    <row r="7223" spans="1:9" x14ac:dyDescent="0.25">
      <c r="A7223" t="s">
        <v>7424</v>
      </c>
      <c r="B7223" s="3">
        <v>38.626293182373047</v>
      </c>
      <c r="C7223" s="3">
        <v>16.870000839233398</v>
      </c>
      <c r="D7223" s="4">
        <v>-4.134959214941003E-3</v>
      </c>
      <c r="E7223" s="4">
        <v>-2.955037638007973E-3</v>
      </c>
      <c r="F7223" s="2">
        <v>3</v>
      </c>
      <c r="G7223" s="4">
        <v>0.2452067694311246</v>
      </c>
      <c r="H7223" s="4">
        <v>-3.105190471943553E-2</v>
      </c>
      <c r="I7223" s="4">
        <v>-0.12212970040061261</v>
      </c>
    </row>
    <row r="7224" spans="1:9" x14ac:dyDescent="0.25">
      <c r="A7224" t="s">
        <v>7425</v>
      </c>
      <c r="B7224" s="3">
        <v>38.786674499511719</v>
      </c>
      <c r="C7224" s="3">
        <v>16.920000076293949</v>
      </c>
      <c r="D7224" s="4">
        <v>-9.7184155180229936E-4</v>
      </c>
      <c r="E7224" s="4">
        <v>1.3173610976277009E-2</v>
      </c>
      <c r="F7224" s="2">
        <v>3</v>
      </c>
      <c r="G7224" s="4">
        <v>0.24926107018624541</v>
      </c>
      <c r="H7224" s="4">
        <v>-2.7028708110162669E-2</v>
      </c>
      <c r="I7224" s="4">
        <v>-0.11848467046564271</v>
      </c>
    </row>
    <row r="7225" spans="1:9" x14ac:dyDescent="0.25">
      <c r="A7225" t="s">
        <v>7426</v>
      </c>
      <c r="B7225" s="3">
        <v>38.824405670166023</v>
      </c>
      <c r="C7225" s="3">
        <v>16.70000076293945</v>
      </c>
      <c r="D7225" s="4">
        <v>-1.4554933960727601E-3</v>
      </c>
      <c r="E7225" s="4">
        <v>-0.10311492963246249</v>
      </c>
      <c r="F7225" s="2">
        <v>3</v>
      </c>
      <c r="G7225" s="4">
        <v>0.25946298629761499</v>
      </c>
      <c r="H7225" s="4">
        <v>-2.6082214338017051E-2</v>
      </c>
      <c r="I7225" s="4">
        <v>-0.1176271438598633</v>
      </c>
    </row>
    <row r="7226" spans="1:9" x14ac:dyDescent="0.25">
      <c r="A7226" t="s">
        <v>7427</v>
      </c>
      <c r="B7226" s="3">
        <v>38.880996704101563</v>
      </c>
      <c r="C7226" s="3">
        <v>18.620000839233398</v>
      </c>
      <c r="D7226" s="4">
        <v>-1.7167236297897182E-2</v>
      </c>
      <c r="E7226" s="4">
        <v>0.15868084585157011</v>
      </c>
      <c r="F7226" s="2">
        <v>3</v>
      </c>
      <c r="G7226" s="4">
        <v>0.25978947847210843</v>
      </c>
      <c r="H7226" s="4">
        <v>-2.4662617218435549E-2</v>
      </c>
      <c r="I7226" s="4">
        <v>-0.1163409839976918</v>
      </c>
    </row>
    <row r="7227" spans="1:9" x14ac:dyDescent="0.25">
      <c r="A7227" t="s">
        <v>7428</v>
      </c>
      <c r="B7227" s="3">
        <v>39.560134887695313</v>
      </c>
      <c r="C7227" s="3">
        <v>16.069999694824219</v>
      </c>
      <c r="D7227" s="4">
        <v>2.1505193464601562E-3</v>
      </c>
      <c r="E7227" s="4">
        <v>1.516107215886686E-2</v>
      </c>
      <c r="F7227" s="2">
        <v>2</v>
      </c>
      <c r="G7227" s="4">
        <v>0.28102799930923861</v>
      </c>
      <c r="H7227" s="4">
        <v>-7.6263034743623281E-3</v>
      </c>
      <c r="I7227" s="4">
        <v>-0.10090602527965201</v>
      </c>
    </row>
    <row r="7228" spans="1:9" x14ac:dyDescent="0.25">
      <c r="A7228" t="s">
        <v>7429</v>
      </c>
      <c r="B7228" s="3">
        <v>39.475242614746087</v>
      </c>
      <c r="C7228" s="3">
        <v>15.829999923706049</v>
      </c>
      <c r="D7228" s="4">
        <v>-7.1651928450822133E-4</v>
      </c>
      <c r="E7228" s="4">
        <v>2.4595476966481119E-2</v>
      </c>
      <c r="F7228" s="2">
        <v>2</v>
      </c>
      <c r="G7228" s="4">
        <v>0.29609790938071751</v>
      </c>
      <c r="H7228" s="4">
        <v>-9.755842692371397E-3</v>
      </c>
      <c r="I7228" s="4">
        <v>-0.10283539511940699</v>
      </c>
    </row>
    <row r="7229" spans="1:9" x14ac:dyDescent="0.25">
      <c r="A7229" t="s">
        <v>7430</v>
      </c>
      <c r="B7229" s="3">
        <v>39.503547668457031</v>
      </c>
      <c r="C7229" s="3">
        <v>15.44999980926514</v>
      </c>
      <c r="D7229" s="4">
        <v>0</v>
      </c>
      <c r="E7229" s="4">
        <v>4.7457614187466968E-2</v>
      </c>
      <c r="F7229" s="2">
        <v>2</v>
      </c>
      <c r="G7229" s="4">
        <v>0.29978461638873483</v>
      </c>
      <c r="H7229" s="4">
        <v>-9.0458049015190722E-3</v>
      </c>
      <c r="I7229" s="4">
        <v>-0.1021920984441583</v>
      </c>
    </row>
    <row r="7230" spans="1:9" x14ac:dyDescent="0.25">
      <c r="A7230" t="s">
        <v>7431</v>
      </c>
      <c r="B7230" s="3">
        <v>39.503547668457031</v>
      </c>
      <c r="C7230" s="3">
        <v>14.75</v>
      </c>
      <c r="D7230" s="4">
        <v>2.154188406130908E-3</v>
      </c>
      <c r="E7230" s="4">
        <v>2.038025300745927E-3</v>
      </c>
      <c r="F7230" s="2">
        <v>2</v>
      </c>
      <c r="G7230" s="4">
        <v>0.29624114379350658</v>
      </c>
      <c r="H7230" s="4">
        <v>-9.0458049015190722E-3</v>
      </c>
      <c r="I7230" s="4">
        <v>-0.1021920984441583</v>
      </c>
    </row>
    <row r="7231" spans="1:9" x14ac:dyDescent="0.25">
      <c r="A7231" t="s">
        <v>7432</v>
      </c>
      <c r="B7231" s="3">
        <v>39.418632507324219</v>
      </c>
      <c r="C7231" s="3">
        <v>14.72000026702881</v>
      </c>
      <c r="D7231" s="4">
        <v>4.566619329008148E-3</v>
      </c>
      <c r="E7231" s="4">
        <v>-1.274309740628732E-2</v>
      </c>
      <c r="F7231" s="2">
        <v>2</v>
      </c>
      <c r="G7231" s="4">
        <v>0.29541755491355942</v>
      </c>
      <c r="H7231" s="4">
        <v>-1.1175918274076159E-2</v>
      </c>
      <c r="I7231" s="4">
        <v>-0.1041219884699042</v>
      </c>
    </row>
    <row r="7232" spans="1:9" x14ac:dyDescent="0.25">
      <c r="A7232" t="s">
        <v>7433</v>
      </c>
      <c r="B7232" s="3">
        <v>39.23944091796875</v>
      </c>
      <c r="C7232" s="3">
        <v>14.909999847412109</v>
      </c>
      <c r="D7232" s="4">
        <v>-3.5923967425681709E-3</v>
      </c>
      <c r="E7232" s="4">
        <v>-6.6622504959932272E-3</v>
      </c>
      <c r="F7232" s="2">
        <v>2</v>
      </c>
      <c r="G7232" s="4">
        <v>0.29266325374920871</v>
      </c>
      <c r="H7232" s="4">
        <v>-1.5670974229264559E-2</v>
      </c>
      <c r="I7232" s="4">
        <v>-0.1081945245916193</v>
      </c>
    </row>
    <row r="7233" spans="1:9" x14ac:dyDescent="0.25">
      <c r="A7233" t="s">
        <v>7434</v>
      </c>
      <c r="B7233" s="3">
        <v>39.380912780761719</v>
      </c>
      <c r="C7233" s="3">
        <v>15.010000228881839</v>
      </c>
      <c r="D7233" s="4">
        <v>3.1232120869142399E-3</v>
      </c>
      <c r="E7233" s="4">
        <v>-2.405720954525048E-2</v>
      </c>
      <c r="F7233" s="2">
        <v>2</v>
      </c>
      <c r="G7233" s="4">
        <v>0.29850885192289561</v>
      </c>
      <c r="H7233" s="4">
        <v>-1.2122124968947819E-2</v>
      </c>
      <c r="I7233" s="4">
        <v>-0.1049792549826882</v>
      </c>
    </row>
    <row r="7234" spans="1:9" x14ac:dyDescent="0.25">
      <c r="A7234" t="s">
        <v>7435</v>
      </c>
      <c r="B7234" s="3">
        <v>39.25830078125</v>
      </c>
      <c r="C7234" s="3">
        <v>15.38000011444092</v>
      </c>
      <c r="D7234" s="4">
        <v>7.7482807085367256E-3</v>
      </c>
      <c r="E7234" s="4">
        <v>1.7195782463606871E-2</v>
      </c>
      <c r="F7234" s="2">
        <v>2</v>
      </c>
      <c r="G7234" s="4">
        <v>0.29093038355127893</v>
      </c>
      <c r="H7234" s="4">
        <v>-1.519787088182867E-2</v>
      </c>
      <c r="I7234" s="4">
        <v>-0.10776589133522731</v>
      </c>
    </row>
    <row r="7235" spans="1:9" x14ac:dyDescent="0.25">
      <c r="A7235" t="s">
        <v>7436</v>
      </c>
      <c r="B7235" s="3">
        <v>38.956455230712891</v>
      </c>
      <c r="C7235" s="3">
        <v>15.11999988555908</v>
      </c>
      <c r="D7235" s="4">
        <v>2.4273931746756632E-3</v>
      </c>
      <c r="E7235" s="4">
        <v>-7.8610601697017279E-2</v>
      </c>
      <c r="F7235" s="2">
        <v>2</v>
      </c>
      <c r="G7235" s="4">
        <v>0.29595094366391828</v>
      </c>
      <c r="H7235" s="4">
        <v>-2.276972536656896E-2</v>
      </c>
      <c r="I7235" s="4">
        <v>-0.114626017483798</v>
      </c>
    </row>
    <row r="7236" spans="1:9" x14ac:dyDescent="0.25">
      <c r="A7236" t="s">
        <v>7437</v>
      </c>
      <c r="B7236" s="3">
        <v>38.86212158203125</v>
      </c>
      <c r="C7236" s="3">
        <v>16.409999847412109</v>
      </c>
      <c r="D7236" s="4">
        <v>1.458520825725174E-3</v>
      </c>
      <c r="E7236" s="4">
        <v>-3.8664315126626943E-2</v>
      </c>
      <c r="F7236" s="2">
        <v>3</v>
      </c>
      <c r="G7236" s="4">
        <v>0.29919459278506633</v>
      </c>
      <c r="H7236" s="4">
        <v>-2.513610333557004E-2</v>
      </c>
      <c r="I7236" s="4">
        <v>-0.1167699640447443</v>
      </c>
    </row>
    <row r="7237" spans="1:9" x14ac:dyDescent="0.25">
      <c r="A7237" t="s">
        <v>7438</v>
      </c>
      <c r="B7237" s="3">
        <v>38.805522918701172</v>
      </c>
      <c r="C7237" s="3">
        <v>17.069999694824219</v>
      </c>
      <c r="D7237" s="4">
        <v>-2.4250384707263932E-3</v>
      </c>
      <c r="E7237" s="4">
        <v>3.7689902925814638E-2</v>
      </c>
      <c r="F7237" s="2">
        <v>3</v>
      </c>
      <c r="G7237" s="4">
        <v>0.29930649438348778</v>
      </c>
      <c r="H7237" s="4">
        <v>-2.655589184000073E-2</v>
      </c>
      <c r="I7237" s="4">
        <v>-0.11805629730224609</v>
      </c>
    </row>
    <row r="7238" spans="1:9" x14ac:dyDescent="0.25">
      <c r="A7238" t="s">
        <v>7439</v>
      </c>
      <c r="B7238" s="3">
        <v>38.899856567382813</v>
      </c>
      <c r="C7238" s="3">
        <v>16.45000076293945</v>
      </c>
      <c r="D7238" s="4">
        <v>2.9180657875818028E-3</v>
      </c>
      <c r="E7238" s="4">
        <v>-2.2578678698111591E-2</v>
      </c>
      <c r="F7238" s="2">
        <v>3</v>
      </c>
      <c r="G7238" s="4">
        <v>0.30125929380778632</v>
      </c>
      <c r="H7238" s="4">
        <v>-2.4189513870999772E-2</v>
      </c>
      <c r="I7238" s="4">
        <v>-0.11559828763321491</v>
      </c>
    </row>
    <row r="7239" spans="1:9" x14ac:dyDescent="0.25">
      <c r="A7239" t="s">
        <v>7440</v>
      </c>
      <c r="B7239" s="3">
        <v>38.786674499511719</v>
      </c>
      <c r="C7239" s="3">
        <v>16.829999923706051</v>
      </c>
      <c r="D7239" s="4">
        <v>8.3379803100416261E-3</v>
      </c>
      <c r="E7239" s="4">
        <v>-3.1645527250778523E-2</v>
      </c>
      <c r="F7239" s="2">
        <v>3</v>
      </c>
      <c r="G7239" s="4">
        <v>0.29308193697244</v>
      </c>
      <c r="H7239" s="4">
        <v>-2.7028708110162669E-2</v>
      </c>
      <c r="I7239" s="4">
        <v>-0.11817152114786859</v>
      </c>
    </row>
    <row r="7240" spans="1:9" x14ac:dyDescent="0.25">
      <c r="A7240" t="s">
        <v>7441</v>
      </c>
      <c r="B7240" s="3">
        <v>38.465946197509773</v>
      </c>
      <c r="C7240" s="3">
        <v>17.379999160766602</v>
      </c>
      <c r="D7240" s="4">
        <v>1.266430811230768E-2</v>
      </c>
      <c r="E7240" s="4">
        <v>-0.1155216540372359</v>
      </c>
      <c r="F7240" s="2">
        <v>3</v>
      </c>
      <c r="G7240" s="4">
        <v>0.27493660002939652</v>
      </c>
      <c r="H7240" s="4">
        <v>-3.5074240096886637E-2</v>
      </c>
      <c r="I7240" s="4">
        <v>-0.12546339018095029</v>
      </c>
    </row>
    <row r="7241" spans="1:9" x14ac:dyDescent="0.25">
      <c r="A7241" t="s">
        <v>7442</v>
      </c>
      <c r="B7241" s="3">
        <v>37.984893798828118</v>
      </c>
      <c r="C7241" s="3">
        <v>19.64999961853027</v>
      </c>
      <c r="D7241" s="4">
        <v>-1.2399354294748699E-3</v>
      </c>
      <c r="E7241" s="4">
        <v>-2.8189896843752948E-2</v>
      </c>
      <c r="F7241" s="2">
        <v>4</v>
      </c>
      <c r="G7241" s="4">
        <v>0.26596255120101969</v>
      </c>
      <c r="H7241" s="4">
        <v>-4.7141533306513939E-2</v>
      </c>
      <c r="I7241" s="4">
        <v>-0.13640028308170521</v>
      </c>
    </row>
    <row r="7242" spans="1:9" x14ac:dyDescent="0.25">
      <c r="A7242" t="s">
        <v>7443</v>
      </c>
      <c r="B7242" s="3">
        <v>38.032051086425781</v>
      </c>
      <c r="C7242" s="3">
        <v>20.219999313354489</v>
      </c>
      <c r="D7242" s="4">
        <v>-1.778385395551918E-2</v>
      </c>
      <c r="E7242" s="4">
        <v>0.16743647053278471</v>
      </c>
      <c r="F7242" s="2">
        <v>4</v>
      </c>
      <c r="G7242" s="4">
        <v>0.27183704512673912</v>
      </c>
      <c r="H7242" s="4">
        <v>-4.5958583553075028E-2</v>
      </c>
      <c r="I7242" s="4">
        <v>-0.13532814581483121</v>
      </c>
    </row>
    <row r="7243" spans="1:9" x14ac:dyDescent="0.25">
      <c r="A7243" t="s">
        <v>7444</v>
      </c>
      <c r="B7243" s="3">
        <v>38.720653533935547</v>
      </c>
      <c r="C7243" s="3">
        <v>17.319999694824219</v>
      </c>
      <c r="D7243" s="4">
        <v>-3.8819644151135702E-3</v>
      </c>
      <c r="E7243" s="4">
        <v>-7.4786307151813891E-2</v>
      </c>
      <c r="F7243" s="2">
        <v>3</v>
      </c>
      <c r="G7243" s="4">
        <v>0.29048399059902369</v>
      </c>
      <c r="H7243" s="4">
        <v>-2.8684856903462012E-2</v>
      </c>
      <c r="I7243" s="4">
        <v>-0.11967253066718481</v>
      </c>
    </row>
    <row r="7244" spans="1:9" x14ac:dyDescent="0.25">
      <c r="A7244" t="s">
        <v>7445</v>
      </c>
      <c r="B7244" s="3">
        <v>38.871551513671882</v>
      </c>
      <c r="C7244" s="3">
        <v>18.719999313354489</v>
      </c>
      <c r="D7244" s="4">
        <v>-1.7171620428629301E-2</v>
      </c>
      <c r="E7244" s="4">
        <v>0.15698386651860541</v>
      </c>
      <c r="F7244" s="2">
        <v>3</v>
      </c>
      <c r="G7244" s="4">
        <v>0.29790777136420149</v>
      </c>
      <c r="H7244" s="4">
        <v>-2.4899551661852089E-2</v>
      </c>
      <c r="I7244" s="4">
        <v>-0.11624181283303731</v>
      </c>
    </row>
    <row r="7245" spans="1:9" x14ac:dyDescent="0.25">
      <c r="A7245" t="s">
        <v>7446</v>
      </c>
      <c r="B7245" s="3">
        <v>39.550701141357422</v>
      </c>
      <c r="C7245" s="3">
        <v>16.180000305175781</v>
      </c>
      <c r="D7245" s="4">
        <v>-7.1515321964965572E-4</v>
      </c>
      <c r="E7245" s="4">
        <v>-9.185524753893004E-3</v>
      </c>
      <c r="F7245" s="2">
        <v>3</v>
      </c>
      <c r="G7245" s="4">
        <v>0.31936531375456401</v>
      </c>
      <c r="H7245" s="4">
        <v>-7.8629508405048121E-3</v>
      </c>
      <c r="I7245" s="4">
        <v>-0.1008011108181617</v>
      </c>
    </row>
    <row r="7246" spans="1:9" x14ac:dyDescent="0.25">
      <c r="A7246" t="s">
        <v>7447</v>
      </c>
      <c r="B7246" s="3">
        <v>39.579006195068359</v>
      </c>
      <c r="C7246" s="3">
        <v>16.329999923706051</v>
      </c>
      <c r="D7246" s="4">
        <v>0</v>
      </c>
      <c r="E7246" s="4">
        <v>-7.2948835056440009E-3</v>
      </c>
      <c r="F7246" s="2">
        <v>3</v>
      </c>
      <c r="G7246" s="4">
        <v>0.32520465961080341</v>
      </c>
      <c r="H7246" s="4">
        <v>-7.1529130496524873E-3</v>
      </c>
      <c r="I7246" s="4">
        <v>-0.10015758561833921</v>
      </c>
    </row>
    <row r="7247" spans="1:9" x14ac:dyDescent="0.25">
      <c r="A7247" t="s">
        <v>7448</v>
      </c>
      <c r="B7247" s="3">
        <v>39.579006195068359</v>
      </c>
      <c r="C7247" s="3">
        <v>16.45000076293945</v>
      </c>
      <c r="D7247" s="4">
        <v>1.910170885021101E-3</v>
      </c>
      <c r="E7247" s="4">
        <v>-8.1005524385026617E-2</v>
      </c>
      <c r="F7247" s="2">
        <v>3</v>
      </c>
      <c r="G7247" s="4">
        <v>0.32520465961080341</v>
      </c>
      <c r="H7247" s="4">
        <v>-7.1529130496524873E-3</v>
      </c>
      <c r="I7247" s="4">
        <v>-0.10015758561833921</v>
      </c>
    </row>
    <row r="7248" spans="1:9" x14ac:dyDescent="0.25">
      <c r="A7248" t="s">
        <v>7449</v>
      </c>
      <c r="B7248" s="3">
        <v>39.503547668457031</v>
      </c>
      <c r="C7248" s="3">
        <v>17.89999961853027</v>
      </c>
      <c r="D7248" s="4">
        <v>1.1594595056620969E-2</v>
      </c>
      <c r="E7248" s="4">
        <v>-5.1906757722362973E-2</v>
      </c>
      <c r="F7248" s="2">
        <v>3</v>
      </c>
      <c r="G7248" s="4">
        <v>0.33131896845971531</v>
      </c>
      <c r="H7248" s="4">
        <v>-9.0458049015190722E-3</v>
      </c>
      <c r="I7248" s="4">
        <v>-0.101873161356572</v>
      </c>
    </row>
    <row r="7249" spans="1:9" x14ac:dyDescent="0.25">
      <c r="A7249" t="s">
        <v>7450</v>
      </c>
      <c r="B7249" s="3">
        <v>39.050769805908203</v>
      </c>
      <c r="C7249" s="3">
        <v>18.879999160766602</v>
      </c>
      <c r="D7249" s="4">
        <v>-4.8082008215909466E-3</v>
      </c>
      <c r="E7249" s="4">
        <v>3.9647539614770189E-2</v>
      </c>
      <c r="F7249" s="2">
        <v>3</v>
      </c>
      <c r="G7249" s="4">
        <v>0.31934225724913778</v>
      </c>
      <c r="H7249" s="4">
        <v>-2.0403825859691142E-2</v>
      </c>
      <c r="I7249" s="4">
        <v>-9.9044964824035686E-2</v>
      </c>
    </row>
    <row r="7250" spans="1:9" x14ac:dyDescent="0.25">
      <c r="A7250" t="s">
        <v>7451</v>
      </c>
      <c r="B7250" s="3">
        <v>39.23944091796875</v>
      </c>
      <c r="C7250" s="3">
        <v>18.159999847412109</v>
      </c>
      <c r="D7250" s="4">
        <v>3.8609043857695808E-3</v>
      </c>
      <c r="E7250" s="4">
        <v>1.509225639884026E-2</v>
      </c>
      <c r="F7250" s="2">
        <v>3</v>
      </c>
      <c r="G7250" s="4">
        <v>0.320364227731607</v>
      </c>
      <c r="H7250" s="4">
        <v>-1.5670974229264559E-2</v>
      </c>
      <c r="I7250" s="4">
        <v>-9.4692062454938664E-2</v>
      </c>
    </row>
    <row r="7251" spans="1:9" x14ac:dyDescent="0.25">
      <c r="A7251" t="s">
        <v>7452</v>
      </c>
      <c r="B7251" s="3">
        <v>39.088523864746087</v>
      </c>
      <c r="C7251" s="3">
        <v>17.889999389648441</v>
      </c>
      <c r="D7251" s="4">
        <v>-9.0862576047205934E-3</v>
      </c>
      <c r="E7251" s="4">
        <v>5.0561885643514159E-3</v>
      </c>
      <c r="F7251" s="2">
        <v>3</v>
      </c>
      <c r="G7251" s="4">
        <v>0.31284001491080082</v>
      </c>
      <c r="H7251" s="4">
        <v>-1.9456757932997729E-2</v>
      </c>
      <c r="I7251" s="4">
        <v>-9.8173926696557334E-2</v>
      </c>
    </row>
    <row r="7252" spans="1:9" x14ac:dyDescent="0.25">
      <c r="A7252" t="s">
        <v>7453</v>
      </c>
      <c r="B7252" s="3">
        <v>39.446949005126953</v>
      </c>
      <c r="C7252" s="3">
        <v>17.79999923706055</v>
      </c>
      <c r="D7252" s="4">
        <v>4.8053079252745601E-3</v>
      </c>
      <c r="E7252" s="4">
        <v>-2.2422037659871612E-3</v>
      </c>
      <c r="F7252" s="2">
        <v>3</v>
      </c>
      <c r="G7252" s="4">
        <v>0.32446720318053052</v>
      </c>
      <c r="H7252" s="4">
        <v>-1.046559340594988E-2</v>
      </c>
      <c r="I7252" s="4">
        <v>-8.9904565130452418E-2</v>
      </c>
    </row>
    <row r="7253" spans="1:9" x14ac:dyDescent="0.25">
      <c r="A7253" t="s">
        <v>7454</v>
      </c>
      <c r="B7253" s="3">
        <v>39.25830078125</v>
      </c>
      <c r="C7253" s="3">
        <v>17.840000152587891</v>
      </c>
      <c r="D7253" s="4">
        <v>-1.9181259507952131E-3</v>
      </c>
      <c r="E7253" s="4">
        <v>4.6334366620390588E-2</v>
      </c>
      <c r="F7253" s="2">
        <v>3</v>
      </c>
      <c r="G7253" s="4">
        <v>0.31813316742453818</v>
      </c>
      <c r="H7253" s="4">
        <v>-1.519787088182867E-2</v>
      </c>
      <c r="I7253" s="4">
        <v>-9.4256939437635134E-2</v>
      </c>
    </row>
    <row r="7254" spans="1:9" x14ac:dyDescent="0.25">
      <c r="A7254" t="s">
        <v>7455</v>
      </c>
      <c r="B7254" s="3">
        <v>39.333747863769531</v>
      </c>
      <c r="C7254" s="3">
        <v>17.04999923706055</v>
      </c>
      <c r="D7254" s="4">
        <v>2.6444219519208279E-3</v>
      </c>
      <c r="E7254" s="4">
        <v>-3.8895182804961508E-2</v>
      </c>
      <c r="F7254" s="2">
        <v>3</v>
      </c>
      <c r="G7254" s="4">
        <v>0.32600861813151227</v>
      </c>
      <c r="H7254" s="4">
        <v>-1.3305266107236041E-2</v>
      </c>
      <c r="I7254" s="4">
        <v>-9.2516271347782952E-2</v>
      </c>
    </row>
    <row r="7255" spans="1:9" x14ac:dyDescent="0.25">
      <c r="A7255" t="s">
        <v>7456</v>
      </c>
      <c r="B7255" s="3">
        <v>39.230007171630859</v>
      </c>
      <c r="C7255" s="3">
        <v>17.739999771118161</v>
      </c>
      <c r="D7255" s="4">
        <v>-2.398474444145648E-3</v>
      </c>
      <c r="E7255" s="4">
        <v>-4.9303327107022343E-2</v>
      </c>
      <c r="F7255" s="2">
        <v>3</v>
      </c>
      <c r="G7255" s="4">
        <v>0.34129058730359141</v>
      </c>
      <c r="H7255" s="4">
        <v>-1.590762159540704E-2</v>
      </c>
      <c r="I7255" s="4">
        <v>-9.4909711973909516E-2</v>
      </c>
    </row>
    <row r="7256" spans="1:9" x14ac:dyDescent="0.25">
      <c r="A7256" t="s">
        <v>7457</v>
      </c>
      <c r="B7256" s="3">
        <v>39.324325561523438</v>
      </c>
      <c r="C7256" s="3">
        <v>18.659999847412109</v>
      </c>
      <c r="D7256" s="4">
        <v>-1.1976556140845811E-3</v>
      </c>
      <c r="E7256" s="4">
        <v>1.68937035148744E-2</v>
      </c>
      <c r="F7256" s="2">
        <v>3</v>
      </c>
      <c r="G7256" s="4">
        <v>0.34536430003479351</v>
      </c>
      <c r="H7256" s="4">
        <v>-1.354162639610468E-2</v>
      </c>
      <c r="I7256" s="4">
        <v>-9.2733656835796707E-2</v>
      </c>
    </row>
    <row r="7257" spans="1:9" x14ac:dyDescent="0.25">
      <c r="A7257" t="s">
        <v>7458</v>
      </c>
      <c r="B7257" s="3">
        <v>39.371479034423828</v>
      </c>
      <c r="C7257" s="3">
        <v>18.35000038146973</v>
      </c>
      <c r="D7257" s="4">
        <v>-2.151451429676321E-3</v>
      </c>
      <c r="E7257" s="4">
        <v>6.0080932848874953E-2</v>
      </c>
      <c r="F7257" s="2">
        <v>3</v>
      </c>
      <c r="G7257" s="4">
        <v>0.34825462307382821</v>
      </c>
      <c r="H7257" s="4">
        <v>-1.2358772335090419E-2</v>
      </c>
      <c r="I7257" s="4">
        <v>-9.1645761282218796E-2</v>
      </c>
    </row>
    <row r="7258" spans="1:9" x14ac:dyDescent="0.25">
      <c r="A7258" t="s">
        <v>7459</v>
      </c>
      <c r="B7258" s="3">
        <v>39.456367492675781</v>
      </c>
      <c r="C7258" s="3">
        <v>17.309999465942379</v>
      </c>
      <c r="D7258" s="4">
        <v>1.9249183403362569E-2</v>
      </c>
      <c r="E7258" s="4">
        <v>4.6553718729978037E-2</v>
      </c>
      <c r="F7258" s="2">
        <v>3</v>
      </c>
      <c r="G7258" s="4">
        <v>0.34775429012149828</v>
      </c>
      <c r="H7258" s="4">
        <v>-1.022932880950589E-2</v>
      </c>
      <c r="I7258" s="4">
        <v>-8.9687267652757696E-2</v>
      </c>
    </row>
    <row r="7259" spans="1:9" x14ac:dyDescent="0.25">
      <c r="A7259" t="s">
        <v>7460</v>
      </c>
      <c r="B7259" s="3">
        <v>38.711208343505859</v>
      </c>
      <c r="C7259" s="3">
        <v>16.54000091552734</v>
      </c>
      <c r="D7259" s="4">
        <v>-6.7141131978998292E-4</v>
      </c>
      <c r="E7259" s="4">
        <v>-2.303599424798641E-2</v>
      </c>
      <c r="F7259" s="2">
        <v>3</v>
      </c>
      <c r="G7259" s="4">
        <v>0.32230107422919718</v>
      </c>
      <c r="H7259" s="4">
        <v>-2.8921791346878559E-2</v>
      </c>
      <c r="I7259" s="4">
        <v>-0.106879115362518</v>
      </c>
    </row>
    <row r="7260" spans="1:9" x14ac:dyDescent="0.25">
      <c r="A7260" t="s">
        <v>7461</v>
      </c>
      <c r="B7260" s="3">
        <v>38.737216949462891</v>
      </c>
      <c r="C7260" s="3">
        <v>16.930000305175781</v>
      </c>
      <c r="D7260" s="4">
        <v>4.3818129540917914E-3</v>
      </c>
      <c r="E7260" s="4">
        <v>-6.6188577558658812E-2</v>
      </c>
      <c r="F7260" s="2">
        <v>3</v>
      </c>
      <c r="G7260" s="4">
        <v>0.32450588449126561</v>
      </c>
      <c r="H7260" s="4">
        <v>-2.826936039566141E-2</v>
      </c>
      <c r="I7260" s="4">
        <v>-0.10627906100734499</v>
      </c>
    </row>
    <row r="7261" spans="1:9" x14ac:dyDescent="0.25">
      <c r="A7261" t="s">
        <v>7462</v>
      </c>
      <c r="B7261" s="3">
        <v>38.568218231201172</v>
      </c>
      <c r="C7261" s="3">
        <v>18.129999160766602</v>
      </c>
      <c r="D7261" s="4">
        <v>6.8648151360743981E-3</v>
      </c>
      <c r="E7261" s="4">
        <v>-5.0288160510629898E-2</v>
      </c>
      <c r="F7261" s="2">
        <v>3</v>
      </c>
      <c r="G7261" s="4">
        <v>0.32663853113332331</v>
      </c>
      <c r="H7261" s="4">
        <v>-3.2508726192203241E-2</v>
      </c>
      <c r="I7261" s="4">
        <v>-0.1101780941611842</v>
      </c>
    </row>
    <row r="7262" spans="1:9" x14ac:dyDescent="0.25">
      <c r="A7262" t="s">
        <v>7463</v>
      </c>
      <c r="B7262" s="3">
        <v>38.305259704589837</v>
      </c>
      <c r="C7262" s="3">
        <v>19.090000152587891</v>
      </c>
      <c r="D7262" s="4">
        <v>-7.784374217535972E-3</v>
      </c>
      <c r="E7262" s="4">
        <v>-1.5979354228764061E-2</v>
      </c>
      <c r="F7262" s="2">
        <v>3</v>
      </c>
      <c r="G7262" s="4">
        <v>0.3151025768180995</v>
      </c>
      <c r="H7262" s="4">
        <v>-3.9105092100131023E-2</v>
      </c>
      <c r="I7262" s="4">
        <v>-0.116244909483147</v>
      </c>
    </row>
    <row r="7263" spans="1:9" x14ac:dyDescent="0.25">
      <c r="A7263" t="s">
        <v>7464</v>
      </c>
      <c r="B7263" s="3">
        <v>38.605781555175781</v>
      </c>
      <c r="C7263" s="3">
        <v>19.39999961853027</v>
      </c>
      <c r="D7263" s="4">
        <v>1.156521585287673E-2</v>
      </c>
      <c r="E7263" s="4">
        <v>-6.2801985337925914E-2</v>
      </c>
      <c r="F7263" s="2">
        <v>3</v>
      </c>
      <c r="G7263" s="4">
        <v>0.33509732028684808</v>
      </c>
      <c r="H7263" s="4">
        <v>-3.156644288674193E-2</v>
      </c>
      <c r="I7263" s="4">
        <v>-0.1093114565496576</v>
      </c>
    </row>
    <row r="7264" spans="1:9" x14ac:dyDescent="0.25">
      <c r="A7264" t="s">
        <v>7465</v>
      </c>
      <c r="B7264" s="3">
        <v>38.164402008056641</v>
      </c>
      <c r="C7264" s="3">
        <v>20.70000076293945</v>
      </c>
      <c r="D7264" s="4">
        <v>-3.2380618382329862E-2</v>
      </c>
      <c r="E7264" s="4">
        <v>0.25530630990031938</v>
      </c>
      <c r="F7264" s="2">
        <v>4</v>
      </c>
      <c r="G7264" s="4">
        <v>0.31857750133099039</v>
      </c>
      <c r="H7264" s="4">
        <v>-4.2638534880080181E-2</v>
      </c>
      <c r="I7264" s="4">
        <v>-0.11949469051347331</v>
      </c>
    </row>
    <row r="7265" spans="1:9" x14ac:dyDescent="0.25">
      <c r="A7265" t="s">
        <v>7466</v>
      </c>
      <c r="B7265" s="3">
        <v>39.441543579101563</v>
      </c>
      <c r="C7265" s="3">
        <v>16.489999771118161</v>
      </c>
      <c r="D7265" s="4">
        <v>5.0250455205202993E-3</v>
      </c>
      <c r="E7265" s="4">
        <v>-4.2270348479286346E-3</v>
      </c>
      <c r="F7265" s="2">
        <v>3</v>
      </c>
      <c r="G7265" s="4">
        <v>0.38287828511474681</v>
      </c>
      <c r="H7265" s="4">
        <v>-1.0601189571669219E-2</v>
      </c>
      <c r="I7265" s="4">
        <v>-9.0029275752523397E-2</v>
      </c>
    </row>
    <row r="7266" spans="1:9" x14ac:dyDescent="0.25">
      <c r="A7266" t="s">
        <v>7467</v>
      </c>
      <c r="B7266" s="3">
        <v>39.244338989257813</v>
      </c>
      <c r="C7266" s="3">
        <v>16.559999465942379</v>
      </c>
      <c r="D7266" s="4">
        <v>-8.7760069804153629E-3</v>
      </c>
      <c r="E7266" s="4">
        <v>2.8571371029412651E-2</v>
      </c>
      <c r="F7266" s="2">
        <v>3</v>
      </c>
      <c r="G7266" s="4">
        <v>0.37552108500668391</v>
      </c>
      <c r="H7266" s="4">
        <v>-1.554810515602267E-2</v>
      </c>
      <c r="I7266" s="4">
        <v>-9.4579057205299244E-2</v>
      </c>
    </row>
    <row r="7267" spans="1:9" x14ac:dyDescent="0.25">
      <c r="A7267" t="s">
        <v>7468</v>
      </c>
      <c r="B7267" s="3">
        <v>39.591796875</v>
      </c>
      <c r="C7267" s="3">
        <v>16.10000038146973</v>
      </c>
      <c r="D7267" s="4">
        <v>9.3363165822679672E-3</v>
      </c>
      <c r="E7267" s="4">
        <v>-3.4193142904348488E-2</v>
      </c>
      <c r="F7267" s="2">
        <v>3</v>
      </c>
      <c r="G7267" s="4">
        <v>0.39128066162143899</v>
      </c>
      <c r="H7267" s="4">
        <v>-6.8320563498239784E-3</v>
      </c>
      <c r="I7267" s="4">
        <v>-8.6562725306416732E-2</v>
      </c>
    </row>
    <row r="7268" spans="1:9" x14ac:dyDescent="0.25">
      <c r="A7268" t="s">
        <v>7469</v>
      </c>
      <c r="B7268" s="3">
        <v>39.225574493408203</v>
      </c>
      <c r="C7268" s="3">
        <v>16.670000076293949</v>
      </c>
      <c r="D7268" s="4">
        <v>5.7790424687191866E-3</v>
      </c>
      <c r="E7268" s="4">
        <v>-2.9903851144665872E-3</v>
      </c>
      <c r="F7268" s="2">
        <v>3</v>
      </c>
      <c r="G7268" s="4">
        <v>0.36782182791242718</v>
      </c>
      <c r="H7268" s="4">
        <v>-1.60188161928424E-2</v>
      </c>
      <c r="I7268" s="4">
        <v>-9.5011979964626847E-2</v>
      </c>
    </row>
    <row r="7269" spans="1:9" x14ac:dyDescent="0.25">
      <c r="A7269" t="s">
        <v>7470</v>
      </c>
      <c r="B7269" s="3">
        <v>39.000190734863281</v>
      </c>
      <c r="C7269" s="3">
        <v>16.719999313354489</v>
      </c>
      <c r="D7269" s="4">
        <v>1.5899990202365769E-2</v>
      </c>
      <c r="E7269" s="4">
        <v>-1.8779435738249139E-2</v>
      </c>
      <c r="F7269" s="2">
        <v>3</v>
      </c>
      <c r="G7269" s="4">
        <v>0.36083361235726258</v>
      </c>
      <c r="H7269" s="4">
        <v>-2.1672611718035029E-2</v>
      </c>
      <c r="I7269" s="4">
        <v>-0.100211893644106</v>
      </c>
    </row>
    <row r="7270" spans="1:9" x14ac:dyDescent="0.25">
      <c r="A7270" t="s">
        <v>7471</v>
      </c>
      <c r="B7270" s="3">
        <v>38.389793395996087</v>
      </c>
      <c r="C7270" s="3">
        <v>17.04000091552734</v>
      </c>
      <c r="D7270" s="4">
        <v>-9.6892212518316922E-3</v>
      </c>
      <c r="E7270" s="4">
        <v>1.9138852590577571E-2</v>
      </c>
      <c r="F7270" s="2">
        <v>3</v>
      </c>
      <c r="G7270" s="4">
        <v>0.33996441462619309</v>
      </c>
      <c r="H7270" s="4">
        <v>-3.6984547970038362E-2</v>
      </c>
      <c r="I7270" s="4">
        <v>-0.1142946008133562</v>
      </c>
    </row>
    <row r="7271" spans="1:9" x14ac:dyDescent="0.25">
      <c r="A7271" t="s">
        <v>7472</v>
      </c>
      <c r="B7271" s="3">
        <v>38.765399932861328</v>
      </c>
      <c r="C7271" s="3">
        <v>16.719999313354489</v>
      </c>
      <c r="D7271" s="4">
        <v>-4.5818875758615318E-3</v>
      </c>
      <c r="E7271" s="4">
        <v>5.4119156421978953E-3</v>
      </c>
      <c r="F7271" s="2">
        <v>3</v>
      </c>
      <c r="G7271" s="4">
        <v>0.3548104717031253</v>
      </c>
      <c r="H7271" s="4">
        <v>-2.7562384762397581E-2</v>
      </c>
      <c r="I7271" s="4">
        <v>-0.1056288407703226</v>
      </c>
    </row>
    <row r="7272" spans="1:9" x14ac:dyDescent="0.25">
      <c r="A7272" t="s">
        <v>7473</v>
      </c>
      <c r="B7272" s="3">
        <v>38.943836212158203</v>
      </c>
      <c r="C7272" s="3">
        <v>16.629999160766602</v>
      </c>
      <c r="D7272" s="4">
        <v>-3.1250195295411398E-3</v>
      </c>
      <c r="E7272" s="4">
        <v>1.5262516044494129E-2</v>
      </c>
      <c r="F7272" s="2">
        <v>3</v>
      </c>
      <c r="G7272" s="4">
        <v>0.35236909823430462</v>
      </c>
      <c r="H7272" s="4">
        <v>-2.3086275907288619E-2</v>
      </c>
      <c r="I7272" s="4">
        <v>-0.1015120700871935</v>
      </c>
    </row>
    <row r="7273" spans="1:9" x14ac:dyDescent="0.25">
      <c r="A7273" t="s">
        <v>7474</v>
      </c>
      <c r="B7273" s="3">
        <v>39.06591796875</v>
      </c>
      <c r="C7273" s="3">
        <v>16.379999160766602</v>
      </c>
      <c r="D7273" s="4">
        <v>-1.4217987580810941E-2</v>
      </c>
      <c r="E7273" s="4">
        <v>0.1082543610759434</v>
      </c>
      <c r="F7273" s="2">
        <v>3</v>
      </c>
      <c r="G7273" s="4">
        <v>0.36794665795389392</v>
      </c>
      <c r="H7273" s="4">
        <v>-2.002383124143314E-2</v>
      </c>
      <c r="I7273" s="4">
        <v>-9.8695475847152103E-2</v>
      </c>
    </row>
    <row r="7274" spans="1:9" x14ac:dyDescent="0.25">
      <c r="A7274" t="s">
        <v>7475</v>
      </c>
      <c r="B7274" s="3">
        <v>39.629367828369141</v>
      </c>
      <c r="C7274" s="3">
        <v>14.77999973297119</v>
      </c>
      <c r="D7274" s="4">
        <v>-2.835342969090493E-3</v>
      </c>
      <c r="E7274" s="4">
        <v>1.510984251470804E-2</v>
      </c>
      <c r="F7274" s="2">
        <v>2</v>
      </c>
      <c r="G7274" s="4">
        <v>0.37661445185311759</v>
      </c>
      <c r="H7274" s="4">
        <v>-5.8895816595133654E-3</v>
      </c>
      <c r="I7274" s="4">
        <v>-8.5695911674251946E-2</v>
      </c>
    </row>
    <row r="7275" spans="1:9" x14ac:dyDescent="0.25">
      <c r="A7275" t="s">
        <v>7476</v>
      </c>
      <c r="B7275" s="3">
        <v>39.742050170898438</v>
      </c>
      <c r="C7275" s="3">
        <v>14.560000419616699</v>
      </c>
      <c r="D7275" s="4">
        <v>1.5842364601187379E-2</v>
      </c>
      <c r="E7275" s="4">
        <v>6.2197754614397027E-3</v>
      </c>
      <c r="F7275" s="2">
        <v>2</v>
      </c>
      <c r="G7275" s="4">
        <v>0.3840592605346278</v>
      </c>
      <c r="H7275" s="4">
        <v>-3.0629231279786229E-3</v>
      </c>
      <c r="I7275" s="4">
        <v>-8.3096174860310068E-2</v>
      </c>
    </row>
    <row r="7276" spans="1:9" x14ac:dyDescent="0.25">
      <c r="A7276" t="s">
        <v>7477</v>
      </c>
      <c r="B7276" s="3">
        <v>39.122261047363281</v>
      </c>
      <c r="C7276" s="3">
        <v>14.47000026702881</v>
      </c>
      <c r="D7276" s="4">
        <v>1.2393437826347281E-2</v>
      </c>
      <c r="E7276" s="4">
        <v>-0.13869042118119829</v>
      </c>
      <c r="F7276" s="2">
        <v>2</v>
      </c>
      <c r="G7276" s="4">
        <v>0.36465561249863532</v>
      </c>
      <c r="H7276" s="4">
        <v>-1.8610454129453499E-2</v>
      </c>
      <c r="I7276" s="4">
        <v>-9.7395563435021648E-2</v>
      </c>
    </row>
    <row r="7277" spans="1:9" x14ac:dyDescent="0.25">
      <c r="A7277" t="s">
        <v>7478</v>
      </c>
      <c r="B7277" s="3">
        <v>38.643337249755859</v>
      </c>
      <c r="C7277" s="3">
        <v>16.79999923706055</v>
      </c>
      <c r="D7277" s="4">
        <v>-9.8648750220774462E-3</v>
      </c>
      <c r="E7277" s="4">
        <v>9.3038344967394826E-2</v>
      </c>
      <c r="F7277" s="2">
        <v>3</v>
      </c>
      <c r="G7277" s="4">
        <v>0.35795119342131981</v>
      </c>
      <c r="H7277" s="4">
        <v>-3.062435096612981E-2</v>
      </c>
      <c r="I7277" s="4">
        <v>-0.1084449949587689</v>
      </c>
    </row>
    <row r="7278" spans="1:9" x14ac:dyDescent="0.25">
      <c r="A7278" t="s">
        <v>7479</v>
      </c>
      <c r="B7278" s="3">
        <v>39.028347015380859</v>
      </c>
      <c r="C7278" s="3">
        <v>15.36999988555908</v>
      </c>
      <c r="D7278" s="4">
        <v>-4.0739234439979288E-3</v>
      </c>
      <c r="E7278" s="4">
        <v>-4.7117130486657777E-2</v>
      </c>
      <c r="F7278" s="2">
        <v>2</v>
      </c>
      <c r="G7278" s="4">
        <v>0.37103774792238009</v>
      </c>
      <c r="H7278" s="4">
        <v>-2.096630593174376E-2</v>
      </c>
      <c r="I7278" s="4">
        <v>-9.956228947931689E-2</v>
      </c>
    </row>
    <row r="7279" spans="1:9" x14ac:dyDescent="0.25">
      <c r="A7279" t="s">
        <v>7480</v>
      </c>
      <c r="B7279" s="3">
        <v>39.187995910644531</v>
      </c>
      <c r="C7279" s="3">
        <v>16.129999160766602</v>
      </c>
      <c r="D7279" s="4">
        <v>-6.1917971167764208E-3</v>
      </c>
      <c r="E7279" s="4">
        <v>3.4637524239476747E-2</v>
      </c>
      <c r="F7279" s="2">
        <v>3</v>
      </c>
      <c r="G7279" s="4">
        <v>0.37133983421347311</v>
      </c>
      <c r="H7279" s="4">
        <v>-1.6961482268002311E-2</v>
      </c>
      <c r="I7279" s="4">
        <v>-9.5878969617429699E-2</v>
      </c>
    </row>
    <row r="7280" spans="1:9" x14ac:dyDescent="0.25">
      <c r="A7280" t="s">
        <v>7481</v>
      </c>
      <c r="B7280" s="3">
        <v>39.432151794433587</v>
      </c>
      <c r="C7280" s="3">
        <v>15.590000152587891</v>
      </c>
      <c r="D7280" s="4">
        <v>-8.7346675825353826E-3</v>
      </c>
      <c r="E7280" s="4">
        <v>4.3507402306627967E-2</v>
      </c>
      <c r="F7280" s="2">
        <v>2</v>
      </c>
      <c r="G7280" s="4">
        <v>0.37811275687624718</v>
      </c>
      <c r="H7280" s="4">
        <v>-1.0836784321140771E-2</v>
      </c>
      <c r="I7280" s="4">
        <v>-9.0245957157984891E-2</v>
      </c>
    </row>
    <row r="7281" spans="1:9" x14ac:dyDescent="0.25">
      <c r="A7281" t="s">
        <v>7482</v>
      </c>
      <c r="B7281" s="3">
        <v>39.779613494873047</v>
      </c>
      <c r="C7281" s="3">
        <v>14.939999580383301</v>
      </c>
      <c r="D7281" s="4">
        <v>-2.1206398225173122E-3</v>
      </c>
      <c r="E7281" s="4">
        <v>1.7018380336364599E-2</v>
      </c>
      <c r="F7281" s="2">
        <v>2</v>
      </c>
      <c r="G7281" s="4">
        <v>0.39788065585725191</v>
      </c>
      <c r="H7281" s="4">
        <v>-2.1206398225173122E-3</v>
      </c>
      <c r="I7281" s="4">
        <v>-8.2229537248783346E-2</v>
      </c>
    </row>
    <row r="7282" spans="1:9" x14ac:dyDescent="0.25">
      <c r="A7282" t="s">
        <v>7483</v>
      </c>
      <c r="B7282" s="3">
        <v>39.864151000976563</v>
      </c>
      <c r="C7282" s="3">
        <v>14.689999580383301</v>
      </c>
      <c r="D7282" s="4">
        <v>7.5956206754150823E-3</v>
      </c>
      <c r="E7282" s="4">
        <v>4.1011254595384461E-3</v>
      </c>
      <c r="F7282" s="2">
        <v>2</v>
      </c>
      <c r="G7282" s="4">
        <v>0.40266074935653018</v>
      </c>
      <c r="H7282" s="4">
        <v>0</v>
      </c>
      <c r="I7282" s="4">
        <v>-8.0279140568673357E-2</v>
      </c>
    </row>
    <row r="7283" spans="1:9" x14ac:dyDescent="0.25">
      <c r="A7283" t="s">
        <v>7484</v>
      </c>
      <c r="B7283" s="3">
        <v>39.563640594482422</v>
      </c>
      <c r="C7283" s="3">
        <v>14.63000011444092</v>
      </c>
      <c r="D7283" s="4">
        <v>-2.3713515286682971E-4</v>
      </c>
      <c r="E7283" s="4">
        <v>5.3275720145960832E-2</v>
      </c>
      <c r="F7283" s="2">
        <v>2</v>
      </c>
      <c r="G7283" s="4">
        <v>0.39253650762833248</v>
      </c>
      <c r="H7283" s="4">
        <v>-2.3713515286682971E-4</v>
      </c>
      <c r="I7283" s="4">
        <v>-8.7212329471205829E-2</v>
      </c>
    </row>
    <row r="7284" spans="1:9" x14ac:dyDescent="0.25">
      <c r="A7284" t="s">
        <v>7485</v>
      </c>
      <c r="B7284" s="3">
        <v>39.573024749755859</v>
      </c>
      <c r="C7284" s="3">
        <v>13.89000034332275</v>
      </c>
      <c r="D7284" s="4">
        <v>1.079396265360444E-2</v>
      </c>
      <c r="E7284" s="4">
        <v>-1.559173059585317E-2</v>
      </c>
      <c r="F7284" s="2">
        <v>2</v>
      </c>
      <c r="G7284" s="4">
        <v>0.39466973120778293</v>
      </c>
      <c r="H7284" s="4">
        <v>0</v>
      </c>
      <c r="I7284" s="4">
        <v>-8.6995824086382512E-2</v>
      </c>
    </row>
    <row r="7285" spans="1:9" x14ac:dyDescent="0.25">
      <c r="A7285" t="s">
        <v>7486</v>
      </c>
      <c r="B7285" s="3">
        <v>39.150436401367188</v>
      </c>
      <c r="C7285" s="3">
        <v>14.10999965667725</v>
      </c>
      <c r="D7285" s="4">
        <v>5.7900007751883198E-3</v>
      </c>
      <c r="E7285" s="4">
        <v>-3.2899279704634243E-2</v>
      </c>
      <c r="F7285" s="2">
        <v>2</v>
      </c>
      <c r="G7285" s="4">
        <v>0.37977647546133148</v>
      </c>
      <c r="H7285" s="4">
        <v>0</v>
      </c>
      <c r="I7285" s="4">
        <v>-9.6745519218637388E-2</v>
      </c>
    </row>
    <row r="7286" spans="1:9" x14ac:dyDescent="0.25">
      <c r="A7286" t="s">
        <v>7487</v>
      </c>
      <c r="B7286" s="3">
        <v>38.925060272216797</v>
      </c>
      <c r="C7286" s="3">
        <v>14.590000152587891</v>
      </c>
      <c r="D7286" s="4">
        <v>9.4982540003361038E-3</v>
      </c>
      <c r="E7286" s="4">
        <v>8.3952459973134053E-2</v>
      </c>
      <c r="F7286" s="2">
        <v>2</v>
      </c>
      <c r="G7286" s="4">
        <v>0.37183355809652308</v>
      </c>
      <c r="H7286" s="4">
        <v>0</v>
      </c>
      <c r="I7286" s="4">
        <v>-0.10194525687747839</v>
      </c>
    </row>
    <row r="7287" spans="1:9" x14ac:dyDescent="0.25">
      <c r="A7287" t="s">
        <v>7488</v>
      </c>
      <c r="B7287" s="3">
        <v>38.558818817138672</v>
      </c>
      <c r="C7287" s="3">
        <v>13.460000038146971</v>
      </c>
      <c r="D7287" s="4">
        <v>8.1023480951851745E-3</v>
      </c>
      <c r="E7287" s="4">
        <v>1.738476975576431E-2</v>
      </c>
      <c r="F7287" s="2">
        <v>2</v>
      </c>
      <c r="G7287" s="4">
        <v>0.36068740542427352</v>
      </c>
      <c r="H7287" s="4">
        <v>0</v>
      </c>
      <c r="I7287" s="4">
        <v>-0.1103949515872837</v>
      </c>
    </row>
    <row r="7288" spans="1:9" x14ac:dyDescent="0.25">
      <c r="A7288" t="s">
        <v>7489</v>
      </c>
      <c r="B7288" s="3">
        <v>38.248912811279297</v>
      </c>
      <c r="C7288" s="3">
        <v>13.22999954223633</v>
      </c>
      <c r="D7288" s="4">
        <v>-4.1566954608770468E-3</v>
      </c>
      <c r="E7288" s="4">
        <v>4.584979772303277E-2</v>
      </c>
      <c r="F7288" s="2">
        <v>1</v>
      </c>
      <c r="G7288" s="4">
        <v>0.35545914185588812</v>
      </c>
      <c r="H7288" s="4">
        <v>-4.1566954608770468E-3</v>
      </c>
      <c r="I7288" s="4">
        <v>-0.1175449099055966</v>
      </c>
    </row>
    <row r="7289" spans="1:9" x14ac:dyDescent="0.25">
      <c r="A7289" t="s">
        <v>7490</v>
      </c>
      <c r="B7289" s="3">
        <v>38.408565521240227</v>
      </c>
      <c r="C7289" s="3">
        <v>12.64999961853027</v>
      </c>
      <c r="D7289" s="4">
        <v>3.6816505214201101E-3</v>
      </c>
      <c r="E7289" s="4">
        <v>9.5770062343509821E-3</v>
      </c>
      <c r="F7289" s="2">
        <v>1</v>
      </c>
      <c r="G7289" s="4">
        <v>0.38042671368002479</v>
      </c>
      <c r="H7289" s="4">
        <v>0</v>
      </c>
      <c r="I7289" s="4">
        <v>-0.1138615020333904</v>
      </c>
    </row>
    <row r="7290" spans="1:9" x14ac:dyDescent="0.25">
      <c r="A7290" t="s">
        <v>7491</v>
      </c>
      <c r="B7290" s="3">
        <v>38.267677307128913</v>
      </c>
      <c r="C7290" s="3">
        <v>12.52999973297119</v>
      </c>
      <c r="D7290" s="4">
        <v>1.0413512788854939E-2</v>
      </c>
      <c r="E7290" s="4">
        <v>8.8566550725874826E-3</v>
      </c>
      <c r="F7290" s="2">
        <v>1</v>
      </c>
      <c r="G7290" s="4">
        <v>0.38358010265780429</v>
      </c>
      <c r="H7290" s="4">
        <v>0</v>
      </c>
      <c r="I7290" s="4">
        <v>-0.1171119871462689</v>
      </c>
    </row>
    <row r="7291" spans="1:9" x14ac:dyDescent="0.25">
      <c r="A7291" t="s">
        <v>7492</v>
      </c>
      <c r="B7291" s="3">
        <v>37.873283386230469</v>
      </c>
      <c r="C7291" s="3">
        <v>12.420000076293951</v>
      </c>
      <c r="D7291" s="4">
        <v>8.501957833344731E-3</v>
      </c>
      <c r="E7291" s="4">
        <v>1.8867965859553641E-2</v>
      </c>
      <c r="F7291" s="2">
        <v>1</v>
      </c>
      <c r="G7291" s="4">
        <v>0.36886604317387911</v>
      </c>
      <c r="H7291" s="4">
        <v>0</v>
      </c>
      <c r="I7291" s="4">
        <v>-0.1262111980105444</v>
      </c>
    </row>
    <row r="7292" spans="1:9" x14ac:dyDescent="0.25">
      <c r="A7292" t="s">
        <v>7493</v>
      </c>
      <c r="B7292" s="3">
        <v>37.554000854492188</v>
      </c>
      <c r="C7292" s="3">
        <v>12.189999580383301</v>
      </c>
      <c r="D7292" s="4">
        <v>4.0174748734442822E-3</v>
      </c>
      <c r="E7292" s="4">
        <v>1.5833298365275139E-2</v>
      </c>
      <c r="F7292" s="2">
        <v>1</v>
      </c>
      <c r="G7292" s="4">
        <v>0.36275116778645938</v>
      </c>
      <c r="H7292" s="4">
        <v>0</v>
      </c>
      <c r="I7292" s="4">
        <v>-0.13357748569304251</v>
      </c>
    </row>
    <row r="7293" spans="1:9" x14ac:dyDescent="0.25">
      <c r="A7293" t="s">
        <v>7494</v>
      </c>
      <c r="B7293" s="3">
        <v>37.403732299804688</v>
      </c>
      <c r="C7293" s="3">
        <v>12</v>
      </c>
      <c r="D7293" s="4">
        <v>8.6095030719128829E-3</v>
      </c>
      <c r="E7293" s="4">
        <v>-7.2642937470285163E-2</v>
      </c>
      <c r="F7293" s="2">
        <v>1</v>
      </c>
      <c r="G7293" s="4">
        <v>0.35144659566579511</v>
      </c>
      <c r="H7293" s="4">
        <v>-1.2542936179740229E-3</v>
      </c>
      <c r="I7293" s="4">
        <v>-0.13704438818042541</v>
      </c>
    </row>
    <row r="7294" spans="1:9" x14ac:dyDescent="0.25">
      <c r="A7294" t="s">
        <v>7495</v>
      </c>
      <c r="B7294" s="3">
        <v>37.084453582763672</v>
      </c>
      <c r="C7294" s="3">
        <v>12.939999580383301</v>
      </c>
      <c r="D7294" s="4">
        <v>-3.5325181709995319E-3</v>
      </c>
      <c r="E7294" s="4">
        <v>3.1897896311569467E-2</v>
      </c>
      <c r="F7294" s="2">
        <v>1</v>
      </c>
      <c r="G7294" s="4">
        <v>0.34526382911417358</v>
      </c>
      <c r="H7294" s="4">
        <v>-9.7795992005278443E-3</v>
      </c>
      <c r="I7294" s="4">
        <v>-0.14441058785260449</v>
      </c>
    </row>
    <row r="7295" spans="1:9" x14ac:dyDescent="0.25">
      <c r="A7295" t="s">
        <v>7496</v>
      </c>
      <c r="B7295" s="3">
        <v>37.215919494628913</v>
      </c>
      <c r="C7295" s="3">
        <v>12.539999961853029</v>
      </c>
      <c r="D7295" s="4">
        <v>8.1403056993507583E-3</v>
      </c>
      <c r="E7295" s="4">
        <v>-7.5221270368699855E-2</v>
      </c>
      <c r="F7295" s="2">
        <v>1</v>
      </c>
      <c r="G7295" s="4">
        <v>0.3513831171615045</v>
      </c>
      <c r="H7295" s="4">
        <v>-6.2692271884897677E-3</v>
      </c>
      <c r="I7295" s="4">
        <v>-0.14137748822773979</v>
      </c>
    </row>
    <row r="7296" spans="1:9" x14ac:dyDescent="0.25">
      <c r="A7296" t="s">
        <v>7497</v>
      </c>
      <c r="B7296" s="3">
        <v>36.915416717529297</v>
      </c>
      <c r="C7296" s="3">
        <v>13.560000419616699</v>
      </c>
      <c r="D7296" s="4">
        <v>2.294977409107446E-3</v>
      </c>
      <c r="E7296" s="4">
        <v>1.6491773951451631E-2</v>
      </c>
      <c r="F7296" s="2">
        <v>2</v>
      </c>
      <c r="G7296" s="4">
        <v>0.34405546580977392</v>
      </c>
      <c r="H7296" s="4">
        <v>-1.429318201680718E-2</v>
      </c>
      <c r="I7296" s="4">
        <v>-0.14831050110963409</v>
      </c>
    </row>
    <row r="7297" spans="1:9" x14ac:dyDescent="0.25">
      <c r="A7297" t="s">
        <v>7498</v>
      </c>
      <c r="B7297" s="3">
        <v>36.830890655517578</v>
      </c>
      <c r="C7297" s="3">
        <v>13.340000152587891</v>
      </c>
      <c r="D7297" s="4">
        <v>2.5454439971239751E-4</v>
      </c>
      <c r="E7297" s="4">
        <v>5.0393728577527108E-2</v>
      </c>
      <c r="F7297" s="2">
        <v>2</v>
      </c>
      <c r="G7297" s="4">
        <v>0.34277345318673752</v>
      </c>
      <c r="H7297" s="4">
        <v>-1.655017714325413E-2</v>
      </c>
      <c r="I7297" s="4">
        <v>-0.15026063375878701</v>
      </c>
    </row>
    <row r="7298" spans="1:9" x14ac:dyDescent="0.25">
      <c r="A7298" t="s">
        <v>7499</v>
      </c>
      <c r="B7298" s="3">
        <v>36.821517944335938</v>
      </c>
      <c r="C7298" s="3">
        <v>12.69999980926514</v>
      </c>
      <c r="D7298" s="4">
        <v>6.6754744104728916E-3</v>
      </c>
      <c r="E7298" s="4">
        <v>-6.4801186994466575E-2</v>
      </c>
      <c r="F7298" s="2">
        <v>1</v>
      </c>
      <c r="G7298" s="4">
        <v>0.34648702607061499</v>
      </c>
      <c r="H7298" s="4">
        <v>-1.6800445083757779E-2</v>
      </c>
      <c r="I7298" s="4">
        <v>-0.1504768751126532</v>
      </c>
    </row>
    <row r="7299" spans="1:9" x14ac:dyDescent="0.25">
      <c r="A7299" t="s">
        <v>7500</v>
      </c>
      <c r="B7299" s="3">
        <v>36.577346801757813</v>
      </c>
      <c r="C7299" s="3">
        <v>13.579999923706049</v>
      </c>
      <c r="D7299" s="4">
        <v>3.349229976377321E-3</v>
      </c>
      <c r="E7299" s="4">
        <v>-4.7017549213610232E-2</v>
      </c>
      <c r="F7299" s="2">
        <v>2</v>
      </c>
      <c r="G7299" s="4">
        <v>0.33263795765801452</v>
      </c>
      <c r="H7299" s="4">
        <v>-2.332024579021208E-2</v>
      </c>
      <c r="I7299" s="4">
        <v>-0.1561102396133742</v>
      </c>
    </row>
    <row r="7300" spans="1:9" x14ac:dyDescent="0.25">
      <c r="A7300" t="s">
        <v>7501</v>
      </c>
      <c r="B7300" s="3">
        <v>36.455249786376953</v>
      </c>
      <c r="C7300" s="3">
        <v>14.25</v>
      </c>
      <c r="D7300" s="4">
        <v>-3.081868394841369E-3</v>
      </c>
      <c r="E7300" s="4">
        <v>1.135556037469043E-2</v>
      </c>
      <c r="F7300" s="2">
        <v>2</v>
      </c>
      <c r="G7300" s="4">
        <v>0.32068036454082338</v>
      </c>
      <c r="H7300" s="4">
        <v>-2.6580451720900181E-2</v>
      </c>
      <c r="I7300" s="4">
        <v>-0.15892718589469179</v>
      </c>
    </row>
    <row r="7301" spans="1:9" x14ac:dyDescent="0.25">
      <c r="A7301" t="s">
        <v>7502</v>
      </c>
      <c r="B7301" s="3">
        <v>36.567947387695313</v>
      </c>
      <c r="C7301" s="3">
        <v>14.090000152587891</v>
      </c>
      <c r="D7301" s="4">
        <v>1.221726805489887E-2</v>
      </c>
      <c r="E7301" s="4">
        <v>-6.0040002152924599E-2</v>
      </c>
      <c r="F7301" s="2">
        <v>2</v>
      </c>
      <c r="G7301" s="4">
        <v>0.32344342737110382</v>
      </c>
      <c r="H7301" s="4">
        <v>-2.3571226744791281E-2</v>
      </c>
      <c r="I7301" s="4">
        <v>-0.1563270970394737</v>
      </c>
    </row>
    <row r="7302" spans="1:9" x14ac:dyDescent="0.25">
      <c r="A7302" t="s">
        <v>7503</v>
      </c>
      <c r="B7302" s="3">
        <v>36.126579284667969</v>
      </c>
      <c r="C7302" s="3">
        <v>14.989999771118161</v>
      </c>
      <c r="D7302" s="4">
        <v>-2.075854899217799E-3</v>
      </c>
      <c r="E7302" s="4">
        <v>5.3408310142671889E-2</v>
      </c>
      <c r="F7302" s="2">
        <v>2</v>
      </c>
      <c r="G7302" s="4">
        <v>0.3079040756417184</v>
      </c>
      <c r="H7302" s="4">
        <v>-3.5356534539725981E-2</v>
      </c>
      <c r="I7302" s="4">
        <v>-0.16651006697233239</v>
      </c>
    </row>
    <row r="7303" spans="1:9" x14ac:dyDescent="0.25">
      <c r="A7303" t="s">
        <v>7504</v>
      </c>
      <c r="B7303" s="3">
        <v>36.201728820800781</v>
      </c>
      <c r="C7303" s="3">
        <v>14.22999954223633</v>
      </c>
      <c r="D7303" s="4">
        <v>-1.553840755783797E-3</v>
      </c>
      <c r="E7303" s="4">
        <v>-3.131382241570968E-2</v>
      </c>
      <c r="F7303" s="2">
        <v>2</v>
      </c>
      <c r="G7303" s="4">
        <v>0.31851228389192099</v>
      </c>
      <c r="H7303" s="4">
        <v>-3.3349909212936353E-2</v>
      </c>
      <c r="I7303" s="4">
        <v>-0.16477626368736489</v>
      </c>
    </row>
    <row r="7304" spans="1:9" x14ac:dyDescent="0.25">
      <c r="A7304" t="s">
        <v>7505</v>
      </c>
      <c r="B7304" s="3">
        <v>36.258068084716797</v>
      </c>
      <c r="C7304" s="3">
        <v>14.689999580383301</v>
      </c>
      <c r="D7304" s="4">
        <v>5.9929857628089334E-3</v>
      </c>
      <c r="E7304" s="4">
        <v>-0.1042682974342788</v>
      </c>
      <c r="F7304" s="2">
        <v>2</v>
      </c>
      <c r="G7304" s="4">
        <v>0.33620020380042748</v>
      </c>
      <c r="H7304" s="4">
        <v>-3.1845551372766012E-2</v>
      </c>
      <c r="I7304" s="4">
        <v>-0.1634764392855533</v>
      </c>
    </row>
    <row r="7305" spans="1:9" x14ac:dyDescent="0.25">
      <c r="A7305" t="s">
        <v>7506</v>
      </c>
      <c r="B7305" s="3">
        <v>36.042068481445313</v>
      </c>
      <c r="C7305" s="3">
        <v>16.39999961853027</v>
      </c>
      <c r="D7305" s="4">
        <v>-1.3113967111361259E-2</v>
      </c>
      <c r="E7305" s="4">
        <v>7.8237973530490335E-2</v>
      </c>
      <c r="F7305" s="2">
        <v>3</v>
      </c>
      <c r="G7305" s="4">
        <v>0.32868958679777949</v>
      </c>
      <c r="H7305" s="4">
        <v>-3.7613122229558371E-2</v>
      </c>
      <c r="I7305" s="4">
        <v>-0.16845984758020899</v>
      </c>
    </row>
    <row r="7306" spans="1:9" x14ac:dyDescent="0.25">
      <c r="A7306" t="s">
        <v>7507</v>
      </c>
      <c r="B7306" s="3">
        <v>36.521003723144531</v>
      </c>
      <c r="C7306" s="3">
        <v>15.210000038146971</v>
      </c>
      <c r="D7306" s="4">
        <v>-1.7184606350783671E-2</v>
      </c>
      <c r="E7306" s="4">
        <v>0.16018309965402211</v>
      </c>
      <c r="F7306" s="2">
        <v>2</v>
      </c>
      <c r="G7306" s="4">
        <v>0.34725740320445259</v>
      </c>
      <c r="H7306" s="4">
        <v>-2.4824705489536081E-2</v>
      </c>
      <c r="I7306" s="4">
        <v>-0.15741015202550471</v>
      </c>
    </row>
    <row r="7307" spans="1:9" x14ac:dyDescent="0.25">
      <c r="A7307" t="s">
        <v>7508</v>
      </c>
      <c r="B7307" s="3">
        <v>37.159576416015618</v>
      </c>
      <c r="C7307" s="3">
        <v>13.10999965667725</v>
      </c>
      <c r="D7307" s="4">
        <v>3.8048328786692842E-3</v>
      </c>
      <c r="E7307" s="4">
        <v>-3.4609740034559848E-2</v>
      </c>
      <c r="F7307" s="2">
        <v>1</v>
      </c>
      <c r="G7307" s="4">
        <v>0.37220792813529441</v>
      </c>
      <c r="H7307" s="4">
        <v>-7.7736868878137688E-3</v>
      </c>
      <c r="I7307" s="4">
        <v>-0.14267740063987019</v>
      </c>
    </row>
    <row r="7308" spans="1:9" x14ac:dyDescent="0.25">
      <c r="A7308" t="s">
        <v>7509</v>
      </c>
      <c r="B7308" s="3">
        <v>37.018726348876953</v>
      </c>
      <c r="C7308" s="3">
        <v>13.579999923706049</v>
      </c>
      <c r="D7308" s="4">
        <v>-2.0251073408701359E-3</v>
      </c>
      <c r="E7308" s="4">
        <v>-1.451377453851466E-2</v>
      </c>
      <c r="F7308" s="2">
        <v>2</v>
      </c>
      <c r="G7308" s="4">
        <v>0.36839786013973003</v>
      </c>
      <c r="H7308" s="4">
        <v>-1.1534632417816489E-2</v>
      </c>
      <c r="I7308" s="4">
        <v>-0.14592700564955841</v>
      </c>
    </row>
    <row r="7309" spans="1:9" x14ac:dyDescent="0.25">
      <c r="A7309" t="s">
        <v>7510</v>
      </c>
      <c r="B7309" s="3">
        <v>37.093845367431641</v>
      </c>
      <c r="C7309" s="3">
        <v>13.77999973297119</v>
      </c>
      <c r="D7309" s="4">
        <v>-9.5288219642559735E-3</v>
      </c>
      <c r="E7309" s="4">
        <v>0.1388429172344707</v>
      </c>
      <c r="F7309" s="2">
        <v>2</v>
      </c>
      <c r="G7309" s="4">
        <v>0.37257214119782639</v>
      </c>
      <c r="H7309" s="4">
        <v>-9.5288219642559735E-3</v>
      </c>
      <c r="I7309" s="4">
        <v>-0.14419390644714311</v>
      </c>
    </row>
    <row r="7310" spans="1:9" x14ac:dyDescent="0.25">
      <c r="A7310" t="s">
        <v>7511</v>
      </c>
      <c r="B7310" s="3">
        <v>37.450706481933587</v>
      </c>
      <c r="C7310" s="3">
        <v>12.10000038146973</v>
      </c>
      <c r="D7310" s="4">
        <v>2.7661802443945671E-3</v>
      </c>
      <c r="E7310" s="4">
        <v>-7.3830354398375384E-3</v>
      </c>
      <c r="F7310" s="2">
        <v>1</v>
      </c>
      <c r="G7310" s="4">
        <v>0.38577696316196408</v>
      </c>
      <c r="H7310" s="4">
        <v>0</v>
      </c>
      <c r="I7310" s="4">
        <v>-0.13596062911184209</v>
      </c>
    </row>
    <row r="7311" spans="1:9" x14ac:dyDescent="0.25">
      <c r="A7311" t="s">
        <v>7512</v>
      </c>
      <c r="B7311" s="3">
        <v>37.347396850585938</v>
      </c>
      <c r="C7311" s="3">
        <v>12.189999580383301</v>
      </c>
      <c r="D7311" s="4">
        <v>1.067347771787386E-2</v>
      </c>
      <c r="E7311" s="4">
        <v>-2.63578965906297E-2</v>
      </c>
      <c r="F7311" s="2">
        <v>1</v>
      </c>
      <c r="G7311" s="4">
        <v>0.38855738835826109</v>
      </c>
      <c r="H7311" s="4">
        <v>-1.5999249445625141E-3</v>
      </c>
      <c r="I7311" s="4">
        <v>-0.1383441245719178</v>
      </c>
    </row>
    <row r="7312" spans="1:9" x14ac:dyDescent="0.25">
      <c r="A7312" t="s">
        <v>7513</v>
      </c>
      <c r="B7312" s="3">
        <v>36.952980041503913</v>
      </c>
      <c r="C7312" s="3">
        <v>12.52000045776367</v>
      </c>
      <c r="D7312" s="4">
        <v>1.272702409348847E-3</v>
      </c>
      <c r="E7312" s="4">
        <v>2.2040853694993649E-2</v>
      </c>
      <c r="F7312" s="2">
        <v>1</v>
      </c>
      <c r="G7312" s="4">
        <v>0.38048982225644989</v>
      </c>
      <c r="H7312" s="4">
        <v>-1.214378623069245E-2</v>
      </c>
      <c r="I7312" s="4">
        <v>-0.14744386349810751</v>
      </c>
    </row>
    <row r="7313" spans="1:9" x14ac:dyDescent="0.25">
      <c r="A7313" t="s">
        <v>7514</v>
      </c>
      <c r="B7313" s="3">
        <v>36.906009674072273</v>
      </c>
      <c r="C7313" s="3">
        <v>12.25</v>
      </c>
      <c r="D7313" s="4">
        <v>-1.0167756101067129E-3</v>
      </c>
      <c r="E7313" s="4">
        <v>2.2537601676174249E-2</v>
      </c>
      <c r="F7313" s="2">
        <v>1</v>
      </c>
      <c r="G7313" s="4">
        <v>0.36238289907361332</v>
      </c>
      <c r="H7313" s="4">
        <v>-1.339943514664621E-2</v>
      </c>
      <c r="I7313" s="4">
        <v>-0.14852753455637169</v>
      </c>
    </row>
    <row r="7314" spans="1:9" x14ac:dyDescent="0.25">
      <c r="A7314" t="s">
        <v>7515</v>
      </c>
      <c r="B7314" s="3">
        <v>36.943572998046882</v>
      </c>
      <c r="C7314" s="3">
        <v>11.97999954223633</v>
      </c>
      <c r="D7314" s="4">
        <v>-5.0859366421096563E-4</v>
      </c>
      <c r="E7314" s="4">
        <v>4.2645759867624422E-2</v>
      </c>
      <c r="F7314" s="2">
        <v>1</v>
      </c>
      <c r="G7314" s="4">
        <v>0.36469400572593003</v>
      </c>
      <c r="H7314" s="4">
        <v>-1.2395262737371789E-2</v>
      </c>
      <c r="I7314" s="4">
        <v>-0.14766089694484499</v>
      </c>
    </row>
    <row r="7315" spans="1:9" x14ac:dyDescent="0.25">
      <c r="A7315" t="s">
        <v>7516</v>
      </c>
      <c r="B7315" s="3">
        <v>36.962371826171882</v>
      </c>
      <c r="C7315" s="3">
        <v>11.489999771118161</v>
      </c>
      <c r="D7315" s="4">
        <v>4.8506169076660832E-3</v>
      </c>
      <c r="E7315" s="4">
        <v>-1.737659197737051E-3</v>
      </c>
      <c r="F7315" s="2">
        <v>1</v>
      </c>
      <c r="G7315" s="4">
        <v>0.35847887374890169</v>
      </c>
      <c r="H7315" s="4">
        <v>-1.189271763399968E-2</v>
      </c>
      <c r="I7315" s="4">
        <v>-0.14722718209264599</v>
      </c>
    </row>
    <row r="7316" spans="1:9" x14ac:dyDescent="0.25">
      <c r="A7316" t="s">
        <v>7517</v>
      </c>
      <c r="B7316" s="3">
        <v>36.783946990966797</v>
      </c>
      <c r="C7316" s="3">
        <v>11.510000228881839</v>
      </c>
      <c r="D7316" s="4">
        <v>3.587030529881297E-3</v>
      </c>
      <c r="E7316" s="4">
        <v>6.87093537293888E-2</v>
      </c>
      <c r="F7316" s="2">
        <v>1</v>
      </c>
      <c r="G7316" s="4">
        <v>0.35925798459265601</v>
      </c>
      <c r="H7316" s="4">
        <v>-1.666251108367911E-2</v>
      </c>
      <c r="I7316" s="4">
        <v>-0.15134368874481799</v>
      </c>
    </row>
    <row r="7317" spans="1:9" x14ac:dyDescent="0.25">
      <c r="A7317" t="s">
        <v>7518</v>
      </c>
      <c r="B7317" s="3">
        <v>36.652473449707031</v>
      </c>
      <c r="C7317" s="3">
        <v>10.77000045776367</v>
      </c>
      <c r="D7317" s="4">
        <v>5.1505430698133292E-3</v>
      </c>
      <c r="E7317" s="4">
        <v>-0.1172130634309904</v>
      </c>
      <c r="F7317" s="2">
        <v>1</v>
      </c>
      <c r="G7317" s="4">
        <v>0.35577965091470642</v>
      </c>
      <c r="H7317" s="4">
        <v>-2.0177165504888021E-2</v>
      </c>
      <c r="I7317" s="4">
        <v>-0.15437696439032081</v>
      </c>
    </row>
    <row r="7318" spans="1:9" x14ac:dyDescent="0.25">
      <c r="A7318" t="s">
        <v>7519</v>
      </c>
      <c r="B7318" s="3">
        <v>36.46466064453125</v>
      </c>
      <c r="C7318" s="3">
        <v>12.19999980926514</v>
      </c>
      <c r="D7318" s="4">
        <v>-9.6915423297909697E-3</v>
      </c>
      <c r="E7318" s="4">
        <v>-7.2948332012006456E-2</v>
      </c>
      <c r="F7318" s="2">
        <v>1</v>
      </c>
      <c r="G7318" s="4">
        <v>0.34472323352821688</v>
      </c>
      <c r="H7318" s="4">
        <v>-2.5197925573763661E-2</v>
      </c>
      <c r="I7318" s="4">
        <v>-0.15871006443763511</v>
      </c>
    </row>
    <row r="7319" spans="1:9" x14ac:dyDescent="0.25">
      <c r="A7319" t="s">
        <v>7520</v>
      </c>
      <c r="B7319" s="3">
        <v>36.821517944335938</v>
      </c>
      <c r="C7319" s="3">
        <v>13.159999847412109</v>
      </c>
      <c r="D7319" s="4">
        <v>1.056733397162057E-2</v>
      </c>
      <c r="E7319" s="4">
        <v>-9.5532668391844933E-2</v>
      </c>
      <c r="F7319" s="2">
        <v>1</v>
      </c>
      <c r="G7319" s="4">
        <v>0.37228429404564722</v>
      </c>
      <c r="H7319" s="4">
        <v>-1.5658134719411469E-2</v>
      </c>
      <c r="I7319" s="4">
        <v>-0.1504768751126532</v>
      </c>
    </row>
    <row r="7320" spans="1:9" x14ac:dyDescent="0.25">
      <c r="A7320" t="s">
        <v>7521</v>
      </c>
      <c r="B7320" s="3">
        <v>36.436481475830078</v>
      </c>
      <c r="C7320" s="3">
        <v>14.55000019073486</v>
      </c>
      <c r="D7320" s="4">
        <v>-1.921129498008867E-2</v>
      </c>
      <c r="E7320" s="4">
        <v>0.27185321017707248</v>
      </c>
      <c r="F7320" s="2">
        <v>2</v>
      </c>
      <c r="G7320" s="4">
        <v>0.35376619312417928</v>
      </c>
      <c r="H7320" s="4">
        <v>-2.5951233341338531E-2</v>
      </c>
      <c r="I7320" s="4">
        <v>-0.15936019666433851</v>
      </c>
    </row>
    <row r="7321" spans="1:9" x14ac:dyDescent="0.25">
      <c r="A7321" t="s">
        <v>7522</v>
      </c>
      <c r="B7321" s="3">
        <v>37.150184631347663</v>
      </c>
      <c r="C7321" s="3">
        <v>11.439999580383301</v>
      </c>
      <c r="D7321" s="4">
        <v>3.6619941401938577E-4</v>
      </c>
      <c r="E7321" s="4">
        <v>3.3423658153493463E-2</v>
      </c>
      <c r="F7321" s="2">
        <v>1</v>
      </c>
      <c r="G7321" s="4">
        <v>0.38216961516899772</v>
      </c>
      <c r="H7321" s="4">
        <v>-6.8719575651241538E-3</v>
      </c>
      <c r="I7321" s="4">
        <v>-0.14289408204533161</v>
      </c>
    </row>
    <row r="7322" spans="1:9" x14ac:dyDescent="0.25">
      <c r="A7322" t="s">
        <v>7523</v>
      </c>
      <c r="B7322" s="3">
        <v>37.136585235595703</v>
      </c>
      <c r="C7322" s="3">
        <v>11.069999694824221</v>
      </c>
      <c r="D7322" s="4">
        <v>-7.2355073405951931E-3</v>
      </c>
      <c r="E7322" s="4">
        <v>6.8532824486085886E-2</v>
      </c>
      <c r="F7322" s="2">
        <v>1</v>
      </c>
      <c r="G7322" s="4">
        <v>0.38841106902911537</v>
      </c>
      <c r="H7322" s="4">
        <v>-7.2355073405951931E-3</v>
      </c>
      <c r="I7322" s="4">
        <v>-0.14320783883268751</v>
      </c>
    </row>
    <row r="7323" spans="1:9" x14ac:dyDescent="0.25">
      <c r="A7323" t="s">
        <v>7524</v>
      </c>
      <c r="B7323" s="3">
        <v>37.407245635986328</v>
      </c>
      <c r="C7323" s="3">
        <v>10.35999965667725</v>
      </c>
      <c r="D7323" s="4">
        <v>6.2768101281098776E-3</v>
      </c>
      <c r="E7323" s="4">
        <v>-2.5399854643169299E-2</v>
      </c>
      <c r="F7323" s="2">
        <v>1</v>
      </c>
      <c r="G7323" s="4">
        <v>0.40282933890702571</v>
      </c>
      <c r="H7323" s="4">
        <v>0</v>
      </c>
      <c r="I7323" s="4">
        <v>-0.13696333067659519</v>
      </c>
    </row>
    <row r="7324" spans="1:9" x14ac:dyDescent="0.25">
      <c r="A7324" t="s">
        <v>7525</v>
      </c>
      <c r="B7324" s="3">
        <v>37.173912048339837</v>
      </c>
      <c r="C7324" s="3">
        <v>10.63000011444092</v>
      </c>
      <c r="D7324" s="4">
        <v>-3.0038024291921821E-3</v>
      </c>
      <c r="E7324" s="4">
        <v>-3.8878868793992598E-2</v>
      </c>
      <c r="F7324" s="2">
        <v>1</v>
      </c>
      <c r="G7324" s="4">
        <v>0.40125793615472899</v>
      </c>
      <c r="H7324" s="4">
        <v>-3.0038024291921821E-3</v>
      </c>
      <c r="I7324" s="4">
        <v>-0.14234665786094089</v>
      </c>
    </row>
    <row r="7325" spans="1:9" x14ac:dyDescent="0.25">
      <c r="A7325" t="s">
        <v>7526</v>
      </c>
      <c r="B7325" s="3">
        <v>37.285911560058587</v>
      </c>
      <c r="C7325" s="3">
        <v>11.060000419616699</v>
      </c>
      <c r="D7325" s="4">
        <v>4.2733317119927339E-3</v>
      </c>
      <c r="E7325" s="4">
        <v>-5.3956354820021701E-3</v>
      </c>
      <c r="F7325" s="2">
        <v>1</v>
      </c>
      <c r="G7325" s="4">
        <v>0.41080685709996789</v>
      </c>
      <c r="H7325" s="4">
        <v>0</v>
      </c>
      <c r="I7325" s="4">
        <v>-0.13976267489410599</v>
      </c>
    </row>
    <row r="7326" spans="1:9" x14ac:dyDescent="0.25">
      <c r="A7326" t="s">
        <v>7527</v>
      </c>
      <c r="B7326" s="3">
        <v>37.127254486083977</v>
      </c>
      <c r="C7326" s="3">
        <v>11.11999988555908</v>
      </c>
      <c r="D7326" s="4">
        <v>3.2783610235933569E-3</v>
      </c>
      <c r="E7326" s="4">
        <v>-0.12715854903166121</v>
      </c>
      <c r="F7326" s="2">
        <v>1</v>
      </c>
      <c r="G7326" s="4">
        <v>0.41406181725064162</v>
      </c>
      <c r="H7326" s="4">
        <v>-2.007124296611873E-3</v>
      </c>
      <c r="I7326" s="4">
        <v>-0.1434231120730444</v>
      </c>
    </row>
    <row r="7327" spans="1:9" x14ac:dyDescent="0.25">
      <c r="A7327" t="s">
        <v>7528</v>
      </c>
      <c r="B7327" s="3">
        <v>37.005935668945313</v>
      </c>
      <c r="C7327" s="3">
        <v>12.739999771118161</v>
      </c>
      <c r="D7327" s="4">
        <v>-5.2682142120683562E-3</v>
      </c>
      <c r="E7327" s="4">
        <v>3.1496033428162211E-3</v>
      </c>
      <c r="F7327" s="2">
        <v>1</v>
      </c>
      <c r="G7327" s="4">
        <v>0.41483911390721362</v>
      </c>
      <c r="H7327" s="4">
        <v>-5.2682142120683562E-3</v>
      </c>
      <c r="I7327" s="4">
        <v>-0.14622210424927909</v>
      </c>
    </row>
    <row r="7328" spans="1:9" x14ac:dyDescent="0.25">
      <c r="A7328" t="s">
        <v>7529</v>
      </c>
      <c r="B7328" s="3">
        <v>37.201923370361328</v>
      </c>
      <c r="C7328" s="3">
        <v>12.69999980926514</v>
      </c>
      <c r="D7328" s="4">
        <v>2.263047749793579E-3</v>
      </c>
      <c r="E7328" s="4">
        <v>9.0128774688091218E-2</v>
      </c>
      <c r="F7328" s="2">
        <v>1</v>
      </c>
      <c r="G7328" s="4">
        <v>0.40859957938135222</v>
      </c>
      <c r="H7328" s="4">
        <v>0</v>
      </c>
      <c r="I7328" s="4">
        <v>-0.14170039808827509</v>
      </c>
    </row>
    <row r="7329" spans="1:9" x14ac:dyDescent="0.25">
      <c r="A7329" t="s">
        <v>7530</v>
      </c>
      <c r="B7329" s="3">
        <v>37.117923736572273</v>
      </c>
      <c r="C7329" s="3">
        <v>11.64999961853027</v>
      </c>
      <c r="D7329" s="4">
        <v>6.5813062722428484E-3</v>
      </c>
      <c r="E7329" s="4">
        <v>9.2870523948319184E-2</v>
      </c>
      <c r="F7329" s="2">
        <v>1</v>
      </c>
      <c r="G7329" s="4">
        <v>0.39531539835805712</v>
      </c>
      <c r="H7329" s="4">
        <v>0</v>
      </c>
      <c r="I7329" s="4">
        <v>-0.1436383853134012</v>
      </c>
    </row>
    <row r="7330" spans="1:9" x14ac:dyDescent="0.25">
      <c r="A7330" t="s">
        <v>7531</v>
      </c>
      <c r="B7330" s="3">
        <v>36.875236511230469</v>
      </c>
      <c r="C7330" s="3">
        <v>10.659999847412109</v>
      </c>
      <c r="D7330" s="4">
        <v>1.229748153534671E-2</v>
      </c>
      <c r="E7330" s="4">
        <v>-4.0504034488847318E-2</v>
      </c>
      <c r="F7330" s="2">
        <v>1</v>
      </c>
      <c r="G7330" s="4">
        <v>0.38714186731347972</v>
      </c>
      <c r="H7330" s="4">
        <v>0</v>
      </c>
      <c r="I7330" s="4">
        <v>-0.14923751380001801</v>
      </c>
    </row>
    <row r="7331" spans="1:9" x14ac:dyDescent="0.25">
      <c r="A7331" t="s">
        <v>7532</v>
      </c>
      <c r="B7331" s="3">
        <v>36.427272796630859</v>
      </c>
      <c r="C7331" s="3">
        <v>11.10999965667725</v>
      </c>
      <c r="D7331" s="4">
        <v>1.282589135593426E-3</v>
      </c>
      <c r="E7331" s="4">
        <v>-4.0587242670584563E-2</v>
      </c>
      <c r="F7331" s="2">
        <v>1</v>
      </c>
      <c r="G7331" s="4">
        <v>0.37170068162061992</v>
      </c>
      <c r="H7331" s="4">
        <v>-1.02374971715069E-3</v>
      </c>
      <c r="I7331" s="4">
        <v>-0.15957265357448641</v>
      </c>
    </row>
    <row r="7332" spans="1:9" x14ac:dyDescent="0.25">
      <c r="A7332" t="s">
        <v>7533</v>
      </c>
      <c r="B7332" s="3">
        <v>36.380611419677727</v>
      </c>
      <c r="C7332" s="3">
        <v>11.579999923706049</v>
      </c>
      <c r="D7332" s="4">
        <v>-2.3033845567365101E-3</v>
      </c>
      <c r="E7332" s="4">
        <v>-6.0085576923863959E-3</v>
      </c>
      <c r="F7332" s="2">
        <v>1</v>
      </c>
      <c r="G7332" s="4">
        <v>0.38274702137946037</v>
      </c>
      <c r="H7332" s="4">
        <v>-2.3033845567365101E-3</v>
      </c>
      <c r="I7332" s="4">
        <v>-0.16064919579690881</v>
      </c>
    </row>
    <row r="7333" spans="1:9" x14ac:dyDescent="0.25">
      <c r="A7333" t="s">
        <v>7534</v>
      </c>
      <c r="B7333" s="3">
        <v>36.464603424072273</v>
      </c>
      <c r="C7333" s="3">
        <v>11.64999961853027</v>
      </c>
      <c r="D7333" s="4">
        <v>1.024798854688314E-3</v>
      </c>
      <c r="E7333" s="4">
        <v>6.914427468986295E-3</v>
      </c>
      <c r="F7333" s="2">
        <v>1</v>
      </c>
      <c r="G7333" s="4">
        <v>0.37216531768093608</v>
      </c>
      <c r="H7333" s="4">
        <v>0</v>
      </c>
      <c r="I7333" s="4">
        <v>-0.15871138459242071</v>
      </c>
    </row>
    <row r="7334" spans="1:9" x14ac:dyDescent="0.25">
      <c r="A7334" t="s">
        <v>7535</v>
      </c>
      <c r="B7334" s="3">
        <v>36.427272796630859</v>
      </c>
      <c r="C7334" s="3">
        <v>11.569999694824221</v>
      </c>
      <c r="D7334" s="4">
        <v>1.0616392761130021E-2</v>
      </c>
      <c r="E7334" s="4">
        <v>-6.9187497122865205E-2</v>
      </c>
      <c r="F7334" s="2">
        <v>1</v>
      </c>
      <c r="G7334" s="4">
        <v>0.36888340397178959</v>
      </c>
      <c r="H7334" s="4">
        <v>0</v>
      </c>
      <c r="I7334" s="4">
        <v>-0.15957265357448641</v>
      </c>
    </row>
    <row r="7335" spans="1:9" x14ac:dyDescent="0.25">
      <c r="A7335" t="s">
        <v>7536</v>
      </c>
      <c r="B7335" s="3">
        <v>36.044609069824219</v>
      </c>
      <c r="C7335" s="3">
        <v>12.430000305175779</v>
      </c>
      <c r="D7335" s="4">
        <v>2.587219685228348E-4</v>
      </c>
      <c r="E7335" s="4">
        <v>4.7177794862322653E-2</v>
      </c>
      <c r="F7335" s="2">
        <v>1</v>
      </c>
      <c r="G7335" s="4">
        <v>0.35404052830760802</v>
      </c>
      <c r="H7335" s="4">
        <v>-2.5848238568981769E-4</v>
      </c>
      <c r="I7335" s="4">
        <v>-0.16840123270773261</v>
      </c>
    </row>
    <row r="7336" spans="1:9" x14ac:dyDescent="0.25">
      <c r="A7336" t="s">
        <v>7537</v>
      </c>
      <c r="B7336" s="3">
        <v>36.035285949707031</v>
      </c>
      <c r="C7336" s="3">
        <v>11.86999988555908</v>
      </c>
      <c r="D7336" s="4">
        <v>2.596910241450701E-3</v>
      </c>
      <c r="E7336" s="4">
        <v>5.080394903519414E-3</v>
      </c>
      <c r="F7336" s="2">
        <v>1</v>
      </c>
      <c r="G7336" s="4">
        <v>0.35973814080257699</v>
      </c>
      <c r="H7336" s="4">
        <v>-5.1707057669503342E-4</v>
      </c>
      <c r="I7336" s="4">
        <v>-0.16861632992745129</v>
      </c>
    </row>
    <row r="7337" spans="1:9" x14ac:dyDescent="0.25">
      <c r="A7337" t="s">
        <v>7538</v>
      </c>
      <c r="B7337" s="3">
        <v>35.941947937011719</v>
      </c>
      <c r="C7337" s="3">
        <v>11.810000419616699</v>
      </c>
      <c r="D7337" s="4">
        <v>-3.1059150355807752E-3</v>
      </c>
      <c r="E7337" s="4">
        <v>5.962576649340745E-3</v>
      </c>
      <c r="F7337" s="2">
        <v>1</v>
      </c>
      <c r="G7337" s="4">
        <v>0.36277242891124478</v>
      </c>
      <c r="H7337" s="4">
        <v>-3.1059150355807752E-3</v>
      </c>
      <c r="I7337" s="4">
        <v>-0.17076976641357239</v>
      </c>
    </row>
    <row r="7338" spans="1:9" x14ac:dyDescent="0.25">
      <c r="A7338" t="s">
        <v>7539</v>
      </c>
      <c r="B7338" s="3">
        <v>36.053928375244141</v>
      </c>
      <c r="C7338" s="3">
        <v>11.739999771118161</v>
      </c>
      <c r="D7338" s="4">
        <v>8.0890774468982407E-3</v>
      </c>
      <c r="E7338" s="4">
        <v>-5.0929678275615009E-2</v>
      </c>
      <c r="F7338" s="2">
        <v>1</v>
      </c>
      <c r="G7338" s="4">
        <v>0.3746127351777282</v>
      </c>
      <c r="H7338" s="4">
        <v>0</v>
      </c>
      <c r="I7338" s="4">
        <v>-0.16818622349833279</v>
      </c>
    </row>
    <row r="7339" spans="1:9" x14ac:dyDescent="0.25">
      <c r="A7339" t="s">
        <v>7540</v>
      </c>
      <c r="B7339" s="3">
        <v>35.764625549316413</v>
      </c>
      <c r="C7339" s="3">
        <v>12.36999988555908</v>
      </c>
      <c r="D7339" s="4">
        <v>-5.1924691795292022E-3</v>
      </c>
      <c r="E7339" s="4">
        <v>-9.6076771623783142E-3</v>
      </c>
      <c r="F7339" s="2">
        <v>1</v>
      </c>
      <c r="G7339" s="4">
        <v>0.33393934935846858</v>
      </c>
      <c r="H7339" s="4">
        <v>-5.1924691795292022E-3</v>
      </c>
      <c r="I7339" s="4">
        <v>-0.17486083808354361</v>
      </c>
    </row>
    <row r="7340" spans="1:9" x14ac:dyDescent="0.25">
      <c r="A7340" t="s">
        <v>7541</v>
      </c>
      <c r="B7340" s="3">
        <v>35.951301574707031</v>
      </c>
      <c r="C7340" s="3">
        <v>12.489999771118161</v>
      </c>
      <c r="D7340" s="4">
        <v>3.1257946337917009E-3</v>
      </c>
      <c r="E7340" s="4">
        <v>-6.3643536713048343E-3</v>
      </c>
      <c r="F7340" s="2">
        <v>1</v>
      </c>
      <c r="G7340" s="4">
        <v>0.32737571263703091</v>
      </c>
      <c r="H7340" s="4">
        <v>0</v>
      </c>
      <c r="I7340" s="4">
        <v>-0.17055396511130139</v>
      </c>
    </row>
    <row r="7341" spans="1:9" x14ac:dyDescent="0.25">
      <c r="A7341" t="s">
        <v>7542</v>
      </c>
      <c r="B7341" s="3">
        <v>35.839275360107422</v>
      </c>
      <c r="C7341" s="3">
        <v>12.569999694824221</v>
      </c>
      <c r="D7341" s="4">
        <v>5.4983713048268879E-3</v>
      </c>
      <c r="E7341" s="4">
        <v>-2.934363861295541E-2</v>
      </c>
      <c r="F7341" s="2">
        <v>1</v>
      </c>
      <c r="G7341" s="4">
        <v>0.32146310982395931</v>
      </c>
      <c r="H7341" s="4">
        <v>0</v>
      </c>
      <c r="I7341" s="4">
        <v>-0.17313856415036949</v>
      </c>
    </row>
    <row r="7342" spans="1:9" x14ac:dyDescent="0.25">
      <c r="A7342" t="s">
        <v>7543</v>
      </c>
      <c r="B7342" s="3">
        <v>35.643295288085938</v>
      </c>
      <c r="C7342" s="3">
        <v>12.94999980926514</v>
      </c>
      <c r="D7342" s="4">
        <v>1.005004374801222E-2</v>
      </c>
      <c r="E7342" s="4">
        <v>-3.2137541218081538E-2</v>
      </c>
      <c r="F7342" s="2">
        <v>1</v>
      </c>
      <c r="G7342" s="4">
        <v>0.3054686769215551</v>
      </c>
      <c r="H7342" s="4">
        <v>0</v>
      </c>
      <c r="I7342" s="4">
        <v>-0.1776600942907354</v>
      </c>
    </row>
    <row r="7343" spans="1:9" x14ac:dyDescent="0.25">
      <c r="A7343" t="s">
        <v>7544</v>
      </c>
      <c r="B7343" s="3">
        <v>35.288642883300781</v>
      </c>
      <c r="C7343" s="3">
        <v>13.38000011444092</v>
      </c>
      <c r="D7343" s="4">
        <v>-6.5680706135514688E-3</v>
      </c>
      <c r="E7343" s="4">
        <v>1.363638695278158E-2</v>
      </c>
      <c r="F7343" s="2">
        <v>2</v>
      </c>
      <c r="G7343" s="4">
        <v>0.29680518923604859</v>
      </c>
      <c r="H7343" s="4">
        <v>-8.1317340704979424E-3</v>
      </c>
      <c r="I7343" s="4">
        <v>-0.18584241365131579</v>
      </c>
    </row>
    <row r="7344" spans="1:9" x14ac:dyDescent="0.25">
      <c r="A7344" t="s">
        <v>7545</v>
      </c>
      <c r="B7344" s="3">
        <v>35.521953582763672</v>
      </c>
      <c r="C7344" s="3">
        <v>13.19999980926514</v>
      </c>
      <c r="D7344" s="4">
        <v>-1.04992096896106E-3</v>
      </c>
      <c r="E7344" s="4">
        <v>1.7733194872864729E-2</v>
      </c>
      <c r="F7344" s="2">
        <v>1</v>
      </c>
      <c r="G7344" s="4">
        <v>0.30102442466535551</v>
      </c>
      <c r="H7344" s="4">
        <v>-1.5740016106711161E-3</v>
      </c>
      <c r="I7344" s="4">
        <v>-0.18045961452888429</v>
      </c>
    </row>
    <row r="7345" spans="1:9" x14ac:dyDescent="0.25">
      <c r="A7345" t="s">
        <v>7546</v>
      </c>
      <c r="B7345" s="3">
        <v>35.559288024902337</v>
      </c>
      <c r="C7345" s="3">
        <v>12.97000026702881</v>
      </c>
      <c r="D7345" s="4">
        <v>-5.2463146328429744E-4</v>
      </c>
      <c r="E7345" s="4">
        <v>4.0930997377242477E-2</v>
      </c>
      <c r="F7345" s="2">
        <v>1</v>
      </c>
      <c r="G7345" s="4">
        <v>0.31467011654626348</v>
      </c>
      <c r="H7345" s="4">
        <v>-5.2463146328429744E-4</v>
      </c>
      <c r="I7345" s="4">
        <v>-0.17959825753649961</v>
      </c>
    </row>
    <row r="7346" spans="1:9" x14ac:dyDescent="0.25">
      <c r="A7346" t="s">
        <v>7547</v>
      </c>
      <c r="B7346" s="3">
        <v>35.577953338623047</v>
      </c>
      <c r="C7346" s="3">
        <v>12.460000038146971</v>
      </c>
      <c r="D7346" s="4">
        <v>3.6861726501551399E-3</v>
      </c>
      <c r="E7346" s="4">
        <v>2.4671068626592959E-2</v>
      </c>
      <c r="F7346" s="2">
        <v>1</v>
      </c>
      <c r="G7346" s="4">
        <v>0.31050638911677447</v>
      </c>
      <c r="H7346" s="4">
        <v>0</v>
      </c>
      <c r="I7346" s="4">
        <v>-0.17916762304546691</v>
      </c>
    </row>
    <row r="7347" spans="1:9" x14ac:dyDescent="0.25">
      <c r="A7347" t="s">
        <v>7548</v>
      </c>
      <c r="B7347" s="3">
        <v>35.447288513183587</v>
      </c>
      <c r="C7347" s="3">
        <v>12.159999847412109</v>
      </c>
      <c r="D7347" s="4">
        <v>9.0327947000308217E-3</v>
      </c>
      <c r="E7347" s="4">
        <v>-6.8199259027952319E-2</v>
      </c>
      <c r="F7347" s="2">
        <v>1</v>
      </c>
      <c r="G7347" s="4">
        <v>0.29655975340470458</v>
      </c>
      <c r="H7347" s="4">
        <v>0</v>
      </c>
      <c r="I7347" s="4">
        <v>-0.18218224050333451</v>
      </c>
    </row>
    <row r="7348" spans="1:9" x14ac:dyDescent="0.25">
      <c r="A7348" t="s">
        <v>7549</v>
      </c>
      <c r="B7348" s="3">
        <v>35.129966735839837</v>
      </c>
      <c r="C7348" s="3">
        <v>13.05000019073486</v>
      </c>
      <c r="D7348" s="4">
        <v>-3.7055781218997548E-3</v>
      </c>
      <c r="E7348" s="4">
        <v>2.4332843421196682E-2</v>
      </c>
      <c r="F7348" s="2">
        <v>1</v>
      </c>
      <c r="G7348" s="4">
        <v>0.28709697549800001</v>
      </c>
      <c r="H7348" s="4">
        <v>-7.1222414252245514E-3</v>
      </c>
      <c r="I7348" s="4">
        <v>-0.18950329088184939</v>
      </c>
    </row>
    <row r="7349" spans="1:9" x14ac:dyDescent="0.25">
      <c r="A7349" t="s">
        <v>7550</v>
      </c>
      <c r="B7349" s="3">
        <v>35.260627746582031</v>
      </c>
      <c r="C7349" s="3">
        <v>12.739999771118161</v>
      </c>
      <c r="D7349" s="4">
        <v>-3.4293711058664971E-3</v>
      </c>
      <c r="E7349" s="4">
        <v>3.9151674818533433E-2</v>
      </c>
      <c r="F7349" s="2">
        <v>1</v>
      </c>
      <c r="G7349" s="4">
        <v>0.30187500404927409</v>
      </c>
      <c r="H7349" s="4">
        <v>-3.4293711058664971E-3</v>
      </c>
      <c r="I7349" s="4">
        <v>-0.1864887614343006</v>
      </c>
    </row>
    <row r="7350" spans="1:9" x14ac:dyDescent="0.25">
      <c r="A7350" t="s">
        <v>7551</v>
      </c>
      <c r="B7350" s="3">
        <v>35.381965637207031</v>
      </c>
      <c r="C7350" s="3">
        <v>12.260000228881839</v>
      </c>
      <c r="D7350" s="4">
        <v>1.320747546998069E-3</v>
      </c>
      <c r="E7350" s="4">
        <v>-7.0507913653355736E-2</v>
      </c>
      <c r="F7350" s="2">
        <v>1</v>
      </c>
      <c r="G7350" s="4">
        <v>0.31032080162191428</v>
      </c>
      <c r="H7350" s="4">
        <v>0</v>
      </c>
      <c r="I7350" s="4">
        <v>-0.18368932920647091</v>
      </c>
    </row>
    <row r="7351" spans="1:9" x14ac:dyDescent="0.25">
      <c r="A7351" t="s">
        <v>7552</v>
      </c>
      <c r="B7351" s="3">
        <v>35.335296630859382</v>
      </c>
      <c r="C7351" s="3">
        <v>13.189999580383301</v>
      </c>
      <c r="D7351" s="4">
        <v>6.3796851355943929E-3</v>
      </c>
      <c r="E7351" s="4">
        <v>-1.6405687511716449E-2</v>
      </c>
      <c r="F7351" s="2">
        <v>1</v>
      </c>
      <c r="G7351" s="4">
        <v>0.29160269089703839</v>
      </c>
      <c r="H7351" s="4">
        <v>-5.279553604193854E-4</v>
      </c>
      <c r="I7351" s="4">
        <v>-0.1847660474495314</v>
      </c>
    </row>
    <row r="7352" spans="1:9" x14ac:dyDescent="0.25">
      <c r="A7352" t="s">
        <v>7553</v>
      </c>
      <c r="B7352" s="3">
        <v>35.111297607421882</v>
      </c>
      <c r="C7352" s="3">
        <v>13.409999847412109</v>
      </c>
      <c r="D7352" s="4">
        <v>8.038601584064109E-3</v>
      </c>
      <c r="E7352" s="4">
        <v>-3.0368769241568949E-2</v>
      </c>
      <c r="F7352" s="2">
        <v>2</v>
      </c>
      <c r="G7352" s="4">
        <v>0.29028801387153219</v>
      </c>
      <c r="H7352" s="4">
        <v>-6.8638512859915402E-3</v>
      </c>
      <c r="I7352" s="4">
        <v>-0.18993401338320121</v>
      </c>
    </row>
    <row r="7353" spans="1:9" x14ac:dyDescent="0.25">
      <c r="A7353" t="s">
        <v>7554</v>
      </c>
      <c r="B7353" s="3">
        <v>34.831302642822273</v>
      </c>
      <c r="C7353" s="3">
        <v>13.829999923706049</v>
      </c>
      <c r="D7353" s="4">
        <v>-4.268611858721294E-3</v>
      </c>
      <c r="E7353" s="4">
        <v>-3.0154298616690719E-2</v>
      </c>
      <c r="F7353" s="2">
        <v>2</v>
      </c>
      <c r="G7353" s="4">
        <v>0.27275598732459622</v>
      </c>
      <c r="H7353" s="4">
        <v>-1.4783613292821849E-2</v>
      </c>
      <c r="I7353" s="4">
        <v>-0.19639388278996939</v>
      </c>
    </row>
    <row r="7354" spans="1:9" x14ac:dyDescent="0.25">
      <c r="A7354" t="s">
        <v>7555</v>
      </c>
      <c r="B7354" s="3">
        <v>34.980621337890618</v>
      </c>
      <c r="C7354" s="3">
        <v>14.260000228881839</v>
      </c>
      <c r="D7354" s="4">
        <v>6.4445659548939549E-3</v>
      </c>
      <c r="E7354" s="4">
        <v>-2.529049095453284E-2</v>
      </c>
      <c r="F7354" s="2">
        <v>2</v>
      </c>
      <c r="G7354" s="4">
        <v>0.2639130104285683</v>
      </c>
      <c r="H7354" s="4">
        <v>-1.056007830960193E-2</v>
      </c>
      <c r="I7354" s="4">
        <v>-0.19294889487202591</v>
      </c>
    </row>
    <row r="7355" spans="1:9" x14ac:dyDescent="0.25">
      <c r="A7355" t="s">
        <v>7556</v>
      </c>
      <c r="B7355" s="3">
        <v>34.756629943847663</v>
      </c>
      <c r="C7355" s="3">
        <v>14.63000011444092</v>
      </c>
      <c r="D7355" s="4">
        <v>7.5759159148200972E-3</v>
      </c>
      <c r="E7355" s="4">
        <v>-6.157793641763476E-2</v>
      </c>
      <c r="F7355" s="2">
        <v>2</v>
      </c>
      <c r="G7355" s="4">
        <v>0.25129053505086052</v>
      </c>
      <c r="H7355" s="4">
        <v>-1.689575843490421E-2</v>
      </c>
      <c r="I7355" s="4">
        <v>-0.1981166847850577</v>
      </c>
    </row>
    <row r="7356" spans="1:9" x14ac:dyDescent="0.25">
      <c r="A7356" t="s">
        <v>7557</v>
      </c>
      <c r="B7356" s="3">
        <v>34.495296478271477</v>
      </c>
      <c r="C7356" s="3">
        <v>15.590000152587891</v>
      </c>
      <c r="D7356" s="4">
        <v>-9.115245367042446E-3</v>
      </c>
      <c r="E7356" s="4">
        <v>7.5914451266057004E-2</v>
      </c>
      <c r="F7356" s="2">
        <v>2</v>
      </c>
      <c r="G7356" s="4">
        <v>0.26807521141808782</v>
      </c>
      <c r="H7356" s="4">
        <v>-2.4287672981450181E-2</v>
      </c>
      <c r="I7356" s="4">
        <v>-0.2041460077111121</v>
      </c>
    </row>
    <row r="7357" spans="1:9" x14ac:dyDescent="0.25">
      <c r="A7357" t="s">
        <v>7558</v>
      </c>
      <c r="B7357" s="3">
        <v>34.8126220703125</v>
      </c>
      <c r="C7357" s="3">
        <v>14.489999771118161</v>
      </c>
      <c r="D7357" s="4">
        <v>-8.2428715608922065E-3</v>
      </c>
      <c r="E7357" s="4">
        <v>4.6209340940142507E-2</v>
      </c>
      <c r="F7357" s="2">
        <v>2</v>
      </c>
      <c r="G7357" s="4">
        <v>0.28749867471546148</v>
      </c>
      <c r="H7357" s="4">
        <v>-1.53120002537811E-2</v>
      </c>
      <c r="I7357" s="4">
        <v>-0.1968248693222783</v>
      </c>
    </row>
    <row r="7358" spans="1:9" x14ac:dyDescent="0.25">
      <c r="A7358" t="s">
        <v>7559</v>
      </c>
      <c r="B7358" s="3">
        <v>35.101963043212891</v>
      </c>
      <c r="C7358" s="3">
        <v>13.85000038146973</v>
      </c>
      <c r="D7358" s="4">
        <v>1.0648411914688789E-3</v>
      </c>
      <c r="E7358" s="4">
        <v>-2.258290000714747E-2</v>
      </c>
      <c r="F7358" s="2">
        <v>2</v>
      </c>
      <c r="G7358" s="4">
        <v>0.3030271147462984</v>
      </c>
      <c r="H7358" s="4">
        <v>-7.1278829162687574E-3</v>
      </c>
      <c r="I7358" s="4">
        <v>-0.19014937463387699</v>
      </c>
    </row>
    <row r="7359" spans="1:9" x14ac:dyDescent="0.25">
      <c r="A7359" t="s">
        <v>7560</v>
      </c>
      <c r="B7359" s="3">
        <v>35.064624786376953</v>
      </c>
      <c r="C7359" s="3">
        <v>14.170000076293951</v>
      </c>
      <c r="D7359" s="4">
        <v>-2.12515647463285E-3</v>
      </c>
      <c r="E7359" s="4">
        <v>5.2748888271527683E-2</v>
      </c>
      <c r="F7359" s="2">
        <v>2</v>
      </c>
      <c r="G7359" s="4">
        <v>0.30296260885065268</v>
      </c>
      <c r="H7359" s="4">
        <v>-8.1840094373774042E-3</v>
      </c>
      <c r="I7359" s="4">
        <v>-0.1910108196365807</v>
      </c>
    </row>
    <row r="7360" spans="1:9" x14ac:dyDescent="0.25">
      <c r="A7360" t="s">
        <v>7561</v>
      </c>
      <c r="B7360" s="3">
        <v>35.139301300048828</v>
      </c>
      <c r="C7360" s="3">
        <v>13.460000038146971</v>
      </c>
      <c r="D7360" s="4">
        <v>-6.0717563951601114E-3</v>
      </c>
      <c r="E7360" s="4">
        <v>-6.6420775882667371E-3</v>
      </c>
      <c r="F7360" s="2">
        <v>2</v>
      </c>
      <c r="G7360" s="4">
        <v>0.29478319385609031</v>
      </c>
      <c r="H7360" s="4">
        <v>-6.0717563951601114E-3</v>
      </c>
      <c r="I7360" s="4">
        <v>-0.18928792963117341</v>
      </c>
    </row>
    <row r="7361" spans="1:9" x14ac:dyDescent="0.25">
      <c r="A7361" t="s">
        <v>7562</v>
      </c>
      <c r="B7361" s="3">
        <v>35.353961944580078</v>
      </c>
      <c r="C7361" s="3">
        <v>13.55000019073486</v>
      </c>
      <c r="D7361" s="4">
        <v>4.7746105206873954E-3</v>
      </c>
      <c r="E7361" s="4">
        <v>-3.558718812898809E-2</v>
      </c>
      <c r="F7361" s="2">
        <v>2</v>
      </c>
      <c r="G7361" s="4">
        <v>0.29746820335767388</v>
      </c>
      <c r="H7361" s="4">
        <v>0</v>
      </c>
      <c r="I7361" s="4">
        <v>-0.18433541295849851</v>
      </c>
    </row>
    <row r="7362" spans="1:9" x14ac:dyDescent="0.25">
      <c r="A7362" t="s">
        <v>7563</v>
      </c>
      <c r="B7362" s="3">
        <v>35.185962677001953</v>
      </c>
      <c r="C7362" s="3">
        <v>14.05000019073486</v>
      </c>
      <c r="D7362" s="4">
        <v>2.9266469157505082E-3</v>
      </c>
      <c r="E7362" s="4">
        <v>1.425549404443061E-3</v>
      </c>
      <c r="F7362" s="2">
        <v>2</v>
      </c>
      <c r="G7362" s="4">
        <v>0.28272743796451077</v>
      </c>
      <c r="H7362" s="4">
        <v>0</v>
      </c>
      <c r="I7362" s="4">
        <v>-0.1882113874087509</v>
      </c>
    </row>
    <row r="7363" spans="1:9" x14ac:dyDescent="0.25">
      <c r="A7363" t="s">
        <v>7564</v>
      </c>
      <c r="B7363" s="3">
        <v>35.083286285400391</v>
      </c>
      <c r="C7363" s="3">
        <v>14.02999973297119</v>
      </c>
      <c r="D7363" s="4">
        <v>6.6951570693809534E-3</v>
      </c>
      <c r="E7363" s="4">
        <v>-4.0355687907403071E-2</v>
      </c>
      <c r="F7363" s="2">
        <v>2</v>
      </c>
      <c r="G7363" s="4">
        <v>0.28495782892360277</v>
      </c>
      <c r="H7363" s="4">
        <v>-7.9778657954132637E-4</v>
      </c>
      <c r="I7363" s="4">
        <v>-0.19058027315586701</v>
      </c>
    </row>
    <row r="7364" spans="1:9" x14ac:dyDescent="0.25">
      <c r="A7364" t="s">
        <v>7565</v>
      </c>
      <c r="B7364" s="3">
        <v>34.849960327148438</v>
      </c>
      <c r="C7364" s="3">
        <v>14.61999988555908</v>
      </c>
      <c r="D7364" s="4">
        <v>-4.7978425558601323E-3</v>
      </c>
      <c r="E7364" s="4">
        <v>6.9495230721512202E-2</v>
      </c>
      <c r="F7364" s="2">
        <v>2</v>
      </c>
      <c r="G7364" s="4">
        <v>0.27343774992415382</v>
      </c>
      <c r="H7364" s="4">
        <v>-7.4431108526787906E-3</v>
      </c>
      <c r="I7364" s="4">
        <v>-0.19596342431957459</v>
      </c>
    </row>
    <row r="7365" spans="1:9" x14ac:dyDescent="0.25">
      <c r="A7365" t="s">
        <v>7566</v>
      </c>
      <c r="B7365" s="3">
        <v>35.017971038818359</v>
      </c>
      <c r="C7365" s="3">
        <v>13.670000076293951</v>
      </c>
      <c r="D7365" s="4">
        <v>3.2087156940852068E-3</v>
      </c>
      <c r="E7365" s="4">
        <v>-4.0028069100134567E-2</v>
      </c>
      <c r="F7365" s="2">
        <v>2</v>
      </c>
      <c r="G7365" s="4">
        <v>0.27702861602443107</v>
      </c>
      <c r="H7365" s="4">
        <v>-2.65802106339097E-3</v>
      </c>
      <c r="I7365" s="4">
        <v>-0.19208718583836509</v>
      </c>
    </row>
    <row r="7366" spans="1:9" x14ac:dyDescent="0.25">
      <c r="A7366" t="s">
        <v>7567</v>
      </c>
      <c r="B7366" s="3">
        <v>34.905967712402337</v>
      </c>
      <c r="C7366" s="3">
        <v>14.239999771118161</v>
      </c>
      <c r="D7366" s="4">
        <v>6.1879571362406516E-3</v>
      </c>
      <c r="E7366" s="4">
        <v>-2.2649274579139681E-2</v>
      </c>
      <c r="F7366" s="2">
        <v>2</v>
      </c>
      <c r="G7366" s="4">
        <v>0.27846337208355992</v>
      </c>
      <c r="H7366" s="4">
        <v>-5.8479722770521381E-3</v>
      </c>
      <c r="I7366" s="4">
        <v>-0.19467125681551911</v>
      </c>
    </row>
    <row r="7367" spans="1:9" x14ac:dyDescent="0.25">
      <c r="A7367" t="s">
        <v>7568</v>
      </c>
      <c r="B7367" s="3">
        <v>34.691299438476563</v>
      </c>
      <c r="C7367" s="3">
        <v>14.569999694824221</v>
      </c>
      <c r="D7367" s="4">
        <v>3.2384751499212609E-3</v>
      </c>
      <c r="E7367" s="4">
        <v>-2.672014462722383E-2</v>
      </c>
      <c r="F7367" s="2">
        <v>2</v>
      </c>
      <c r="G7367" s="4">
        <v>0.27485370525391017</v>
      </c>
      <c r="H7367" s="4">
        <v>-1.196190962923949E-2</v>
      </c>
      <c r="I7367" s="4">
        <v>-0.199623949508832</v>
      </c>
    </row>
    <row r="7368" spans="1:9" x14ac:dyDescent="0.25">
      <c r="A7368" t="s">
        <v>7569</v>
      </c>
      <c r="B7368" s="3">
        <v>34.579315185546882</v>
      </c>
      <c r="C7368" s="3">
        <v>14.97000026702881</v>
      </c>
      <c r="D7368" s="4">
        <v>-5.3949142265974359E-4</v>
      </c>
      <c r="E7368" s="4">
        <v>8.0808001667678209E-3</v>
      </c>
      <c r="F7368" s="2">
        <v>2</v>
      </c>
      <c r="G7368" s="4">
        <v>0.27244132156601603</v>
      </c>
      <c r="H7368" s="4">
        <v>-1.5151317613580569E-2</v>
      </c>
      <c r="I7368" s="4">
        <v>-0.2022075804343908</v>
      </c>
    </row>
    <row r="7369" spans="1:9" x14ac:dyDescent="0.25">
      <c r="A7369" t="s">
        <v>7570</v>
      </c>
      <c r="B7369" s="3">
        <v>34.597980499267578</v>
      </c>
      <c r="C7369" s="3">
        <v>14.85000038146973</v>
      </c>
      <c r="D7369" s="4">
        <v>-8.2927177033849109E-3</v>
      </c>
      <c r="E7369" s="4">
        <v>6.2231821725383878E-2</v>
      </c>
      <c r="F7369" s="2">
        <v>2</v>
      </c>
      <c r="G7369" s="4">
        <v>0.29218117842598912</v>
      </c>
      <c r="H7369" s="4">
        <v>-1.4619713400902399E-2</v>
      </c>
      <c r="I7369" s="4">
        <v>-0.2017769459433579</v>
      </c>
    </row>
    <row r="7370" spans="1:9" x14ac:dyDescent="0.25">
      <c r="A7370" t="s">
        <v>7571</v>
      </c>
      <c r="B7370" s="3">
        <v>34.887290954589837</v>
      </c>
      <c r="C7370" s="3">
        <v>13.97999954223633</v>
      </c>
      <c r="D7370" s="4">
        <v>8.030066459798757E-4</v>
      </c>
      <c r="E7370" s="4">
        <v>-0.1118170428509991</v>
      </c>
      <c r="F7370" s="2">
        <v>2</v>
      </c>
      <c r="G7370" s="4">
        <v>0.31687223955038402</v>
      </c>
      <c r="H7370" s="4">
        <v>-6.3799024273224481E-3</v>
      </c>
      <c r="I7370" s="4">
        <v>-0.19510215533750899</v>
      </c>
    </row>
    <row r="7371" spans="1:9" x14ac:dyDescent="0.25">
      <c r="A7371" t="s">
        <v>7572</v>
      </c>
      <c r="B7371" s="3">
        <v>34.859298706054688</v>
      </c>
      <c r="C7371" s="3">
        <v>15.739999771118161</v>
      </c>
      <c r="D7371" s="4">
        <v>2.9539331739845132E-3</v>
      </c>
      <c r="E7371" s="4">
        <v>5.9219389957757773E-2</v>
      </c>
      <c r="F7371" s="2">
        <v>2</v>
      </c>
      <c r="G7371" s="4">
        <v>0.32172277504396263</v>
      </c>
      <c r="H7371" s="4">
        <v>-7.177145777543692E-3</v>
      </c>
      <c r="I7371" s="4">
        <v>-0.19574797505857969</v>
      </c>
    </row>
    <row r="7372" spans="1:9" x14ac:dyDescent="0.25">
      <c r="A7372" t="s">
        <v>7573</v>
      </c>
      <c r="B7372" s="3">
        <v>34.756629943847663</v>
      </c>
      <c r="C7372" s="3">
        <v>14.85999965667725</v>
      </c>
      <c r="D7372" s="4">
        <v>-1.072905378648126E-3</v>
      </c>
      <c r="E7372" s="4">
        <v>2.482756252946516E-2</v>
      </c>
      <c r="F7372" s="2">
        <v>2</v>
      </c>
      <c r="G7372" s="4">
        <v>0.31374689811991102</v>
      </c>
      <c r="H7372" s="4">
        <v>-1.0101240561933841E-2</v>
      </c>
      <c r="I7372" s="4">
        <v>-0.1981166847850577</v>
      </c>
    </row>
    <row r="7373" spans="1:9" x14ac:dyDescent="0.25">
      <c r="A7373" t="s">
        <v>7574</v>
      </c>
      <c r="B7373" s="3">
        <v>34.793960571289063</v>
      </c>
      <c r="C7373" s="3">
        <v>14.5</v>
      </c>
      <c r="D7373" s="4">
        <v>1.074057740975354E-3</v>
      </c>
      <c r="E7373" s="4">
        <v>3.9426537509310362E-2</v>
      </c>
      <c r="F7373" s="2">
        <v>2</v>
      </c>
      <c r="G7373" s="4">
        <v>0.31561122040848438</v>
      </c>
      <c r="H7373" s="4">
        <v>-9.0380321365773897E-3</v>
      </c>
      <c r="I7373" s="4">
        <v>-0.19725541580299211</v>
      </c>
    </row>
    <row r="7374" spans="1:9" x14ac:dyDescent="0.25">
      <c r="A7374" t="s">
        <v>7575</v>
      </c>
      <c r="B7374" s="3">
        <v>34.756629943847663</v>
      </c>
      <c r="C7374" s="3">
        <v>13.94999980926514</v>
      </c>
      <c r="D7374" s="4">
        <v>-5.0758239628292401E-3</v>
      </c>
      <c r="E7374" s="4">
        <v>9.4976456819886756E-2</v>
      </c>
      <c r="F7374" s="2">
        <v>2</v>
      </c>
      <c r="G7374" s="4">
        <v>0.29458435937537081</v>
      </c>
      <c r="H7374" s="4">
        <v>-1.0101240561933841E-2</v>
      </c>
      <c r="I7374" s="4">
        <v>-0.1981166847850577</v>
      </c>
    </row>
    <row r="7375" spans="1:9" x14ac:dyDescent="0.25">
      <c r="A7375" t="s">
        <v>7576</v>
      </c>
      <c r="B7375" s="3">
        <v>34.933948516845703</v>
      </c>
      <c r="C7375" s="3">
        <v>12.739999771118161</v>
      </c>
      <c r="D7375" s="4">
        <v>-1.8671682694529901E-3</v>
      </c>
      <c r="E7375" s="4">
        <v>2.247188861267713E-2</v>
      </c>
      <c r="F7375" s="2">
        <v>1</v>
      </c>
      <c r="G7375" s="4">
        <v>0.29810682345153272</v>
      </c>
      <c r="H7375" s="4">
        <v>-5.0510548644230324E-3</v>
      </c>
      <c r="I7375" s="4">
        <v>-0.19402570112540549</v>
      </c>
    </row>
    <row r="7376" spans="1:9" x14ac:dyDescent="0.25">
      <c r="A7376" t="s">
        <v>7577</v>
      </c>
      <c r="B7376" s="3">
        <v>34.999298095703118</v>
      </c>
      <c r="C7376" s="3">
        <v>12.460000038146971</v>
      </c>
      <c r="D7376" s="4">
        <v>7.5227717446868514E-3</v>
      </c>
      <c r="E7376" s="4">
        <v>-3.4108495611989142E-2</v>
      </c>
      <c r="F7376" s="2">
        <v>1</v>
      </c>
      <c r="G7376" s="4">
        <v>0.29877715557393292</v>
      </c>
      <c r="H7376" s="4">
        <v>-3.189842567797196E-3</v>
      </c>
      <c r="I7376" s="4">
        <v>-0.19251799635003611</v>
      </c>
    </row>
    <row r="7377" spans="1:9" x14ac:dyDescent="0.25">
      <c r="A7377" t="s">
        <v>7578</v>
      </c>
      <c r="B7377" s="3">
        <v>34.737972259521477</v>
      </c>
      <c r="C7377" s="3">
        <v>12.89999961853027</v>
      </c>
      <c r="D7377" s="4">
        <v>-8.0538170539246057E-4</v>
      </c>
      <c r="E7377" s="4">
        <v>0</v>
      </c>
      <c r="F7377" s="2">
        <v>1</v>
      </c>
      <c r="G7377" s="4">
        <v>0.28257778338651152</v>
      </c>
      <c r="H7377" s="4">
        <v>-1.0632627482883961E-2</v>
      </c>
      <c r="I7377" s="4">
        <v>-0.19854714325545239</v>
      </c>
    </row>
    <row r="7378" spans="1:9" x14ac:dyDescent="0.25">
      <c r="A7378" t="s">
        <v>7579</v>
      </c>
      <c r="B7378" s="3">
        <v>34.765972137451172</v>
      </c>
      <c r="C7378" s="3">
        <v>12.89999961853027</v>
      </c>
      <c r="D7378" s="4">
        <v>-2.6842507210833588E-4</v>
      </c>
      <c r="E7378" s="4">
        <v>-2.4205797430778331E-2</v>
      </c>
      <c r="F7378" s="2">
        <v>1</v>
      </c>
      <c r="G7378" s="4">
        <v>0.29361637438305749</v>
      </c>
      <c r="H7378" s="4">
        <v>-9.8351668409346615E-3</v>
      </c>
      <c r="I7378" s="4">
        <v>-0.19790114751374371</v>
      </c>
    </row>
    <row r="7379" spans="1:9" x14ac:dyDescent="0.25">
      <c r="A7379" t="s">
        <v>7580</v>
      </c>
      <c r="B7379" s="3">
        <v>34.775306701660163</v>
      </c>
      <c r="C7379" s="3">
        <v>13.22000026702881</v>
      </c>
      <c r="D7379" s="4">
        <v>-1.607632701432937E-3</v>
      </c>
      <c r="E7379" s="4">
        <v>6.0995202773278738E-2</v>
      </c>
      <c r="F7379" s="2">
        <v>1</v>
      </c>
      <c r="G7379" s="4">
        <v>0.29308737810644431</v>
      </c>
      <c r="H7379" s="4">
        <v>-9.5693104116635341E-3</v>
      </c>
      <c r="I7379" s="4">
        <v>-0.19768578626306779</v>
      </c>
    </row>
    <row r="7380" spans="1:9" x14ac:dyDescent="0.25">
      <c r="A7380" t="s">
        <v>7581</v>
      </c>
      <c r="B7380" s="3">
        <v>34.831302642822273</v>
      </c>
      <c r="C7380" s="3">
        <v>12.460000038146971</v>
      </c>
      <c r="D7380" s="4">
        <v>2.6828453892302479E-4</v>
      </c>
      <c r="E7380" s="4">
        <v>-3.1999969482421342E-3</v>
      </c>
      <c r="F7380" s="2">
        <v>1</v>
      </c>
      <c r="G7380" s="4">
        <v>0.30178203432077177</v>
      </c>
      <c r="H7380" s="4">
        <v>-7.974497773628908E-3</v>
      </c>
      <c r="I7380" s="4">
        <v>-0.19639388278996939</v>
      </c>
    </row>
    <row r="7381" spans="1:9" x14ac:dyDescent="0.25">
      <c r="A7381" t="s">
        <v>7582</v>
      </c>
      <c r="B7381" s="3">
        <v>34.82196044921875</v>
      </c>
      <c r="C7381" s="3">
        <v>12.5</v>
      </c>
      <c r="D7381" s="4">
        <v>-8.2405714946280906E-3</v>
      </c>
      <c r="E7381" s="4">
        <v>1.2145717724457491E-2</v>
      </c>
      <c r="F7381" s="2">
        <v>1</v>
      </c>
      <c r="G7381" s="4">
        <v>0.29701773253554609</v>
      </c>
      <c r="H7381" s="4">
        <v>-8.2405714946280906E-3</v>
      </c>
      <c r="I7381" s="4">
        <v>-0.19660942006128329</v>
      </c>
    </row>
    <row r="7382" spans="1:9" x14ac:dyDescent="0.25">
      <c r="A7382" t="s">
        <v>7583</v>
      </c>
      <c r="B7382" s="3">
        <v>35.111297607421882</v>
      </c>
      <c r="C7382" s="3">
        <v>12.35000038146973</v>
      </c>
      <c r="D7382" s="4">
        <v>4.8076581926310702E-3</v>
      </c>
      <c r="E7382" s="4">
        <v>-2.5256487205785438E-2</v>
      </c>
      <c r="F7382" s="2">
        <v>1</v>
      </c>
      <c r="G7382" s="4">
        <v>0.3046969191717126</v>
      </c>
      <c r="H7382" s="4">
        <v>0</v>
      </c>
      <c r="I7382" s="4">
        <v>-0.18993401338320121</v>
      </c>
    </row>
    <row r="7383" spans="1:9" x14ac:dyDescent="0.25">
      <c r="A7383" t="s">
        <v>7584</v>
      </c>
      <c r="B7383" s="3">
        <v>34.943302154541023</v>
      </c>
      <c r="C7383" s="3">
        <v>12.670000076293951</v>
      </c>
      <c r="D7383" s="4">
        <v>4.8308834289256808E-3</v>
      </c>
      <c r="E7383" s="4">
        <v>2.6742294945340639E-2</v>
      </c>
      <c r="F7383" s="2">
        <v>1</v>
      </c>
      <c r="G7383" s="4">
        <v>0.29845439426536502</v>
      </c>
      <c r="H7383" s="4">
        <v>0</v>
      </c>
      <c r="I7383" s="4">
        <v>-0.19380989982313451</v>
      </c>
    </row>
    <row r="7384" spans="1:9" x14ac:dyDescent="0.25">
      <c r="A7384" t="s">
        <v>7585</v>
      </c>
      <c r="B7384" s="3">
        <v>34.775306701660163</v>
      </c>
      <c r="C7384" s="3">
        <v>12.340000152587891</v>
      </c>
      <c r="D7384" s="4">
        <v>-3.7432284307007402E-3</v>
      </c>
      <c r="E7384" s="4">
        <v>6.5630417434286548E-2</v>
      </c>
      <c r="F7384" s="2">
        <v>1</v>
      </c>
      <c r="G7384" s="4">
        <v>0.26775670398259538</v>
      </c>
      <c r="H7384" s="4">
        <v>-4.0182818220683147E-3</v>
      </c>
      <c r="I7384" s="4">
        <v>-0.19768578626306779</v>
      </c>
    </row>
    <row r="7385" spans="1:9" x14ac:dyDescent="0.25">
      <c r="A7385" t="s">
        <v>7586</v>
      </c>
      <c r="B7385" s="3">
        <v>34.905967712402337</v>
      </c>
      <c r="C7385" s="3">
        <v>11.579999923706049</v>
      </c>
      <c r="D7385" s="4">
        <v>-2.7608684750446422E-4</v>
      </c>
      <c r="E7385" s="4">
        <v>4.324320051714925E-2</v>
      </c>
      <c r="F7385" s="2">
        <v>1</v>
      </c>
      <c r="G7385" s="4">
        <v>0.27378952868524831</v>
      </c>
      <c r="H7385" s="4">
        <v>-2.7608684750446422E-4</v>
      </c>
      <c r="I7385" s="4">
        <v>-0.19467125681551911</v>
      </c>
    </row>
    <row r="7386" spans="1:9" x14ac:dyDescent="0.25">
      <c r="A7386" t="s">
        <v>7587</v>
      </c>
      <c r="B7386" s="3">
        <v>34.915607452392578</v>
      </c>
      <c r="C7386" s="3">
        <v>11.10000038146973</v>
      </c>
      <c r="D7386" s="4">
        <v>9.1230935167800897E-3</v>
      </c>
      <c r="E7386" s="4">
        <v>-2.2026430977760691E-2</v>
      </c>
      <c r="F7386" s="2">
        <v>1</v>
      </c>
      <c r="G7386" s="4">
        <v>0.26507326067953429</v>
      </c>
      <c r="H7386" s="4">
        <v>0</v>
      </c>
      <c r="I7386" s="4">
        <v>-0.1944488547393205</v>
      </c>
    </row>
    <row r="7387" spans="1:9" x14ac:dyDescent="0.25">
      <c r="A7387" t="s">
        <v>7588</v>
      </c>
      <c r="B7387" s="3">
        <v>34.599948883056641</v>
      </c>
      <c r="C7387" s="3">
        <v>11.35000038146973</v>
      </c>
      <c r="D7387" s="4">
        <v>4.5823385532246519E-3</v>
      </c>
      <c r="E7387" s="4">
        <v>-9.5985738491352057E-3</v>
      </c>
      <c r="F7387" s="2">
        <v>1</v>
      </c>
      <c r="G7387" s="4">
        <v>0.2694581956800457</v>
      </c>
      <c r="H7387" s="4">
        <v>0</v>
      </c>
      <c r="I7387" s="4">
        <v>-0.20173153261873639</v>
      </c>
    </row>
    <row r="7388" spans="1:9" x14ac:dyDescent="0.25">
      <c r="A7388" t="s">
        <v>7589</v>
      </c>
      <c r="B7388" s="3">
        <v>34.442123413085938</v>
      </c>
      <c r="C7388" s="3">
        <v>11.460000038146971</v>
      </c>
      <c r="D7388" s="4">
        <v>4.6030977056166211E-3</v>
      </c>
      <c r="E7388" s="4">
        <v>-4.3440651381916329E-3</v>
      </c>
      <c r="F7388" s="2">
        <v>1</v>
      </c>
      <c r="G7388" s="4">
        <v>0.26492753996786411</v>
      </c>
      <c r="H7388" s="4">
        <v>0</v>
      </c>
      <c r="I7388" s="4">
        <v>-0.20537278354812549</v>
      </c>
    </row>
    <row r="7389" spans="1:9" x14ac:dyDescent="0.25">
      <c r="A7389" t="s">
        <v>7590</v>
      </c>
      <c r="B7389" s="3">
        <v>34.284309387207031</v>
      </c>
      <c r="C7389" s="3">
        <v>11.510000228881839</v>
      </c>
      <c r="D7389" s="4">
        <v>2.714911327474923E-3</v>
      </c>
      <c r="E7389" s="4">
        <v>3.1362041779139371E-2</v>
      </c>
      <c r="F7389" s="2">
        <v>1</v>
      </c>
      <c r="G7389" s="4">
        <v>0.26291145256177462</v>
      </c>
      <c r="H7389" s="4">
        <v>0</v>
      </c>
      <c r="I7389" s="4">
        <v>-0.20901377044655731</v>
      </c>
    </row>
    <row r="7390" spans="1:9" x14ac:dyDescent="0.25">
      <c r="A7390" t="s">
        <v>7591</v>
      </c>
      <c r="B7390" s="3">
        <v>34.191482543945313</v>
      </c>
      <c r="C7390" s="3">
        <v>11.159999847412109</v>
      </c>
      <c r="D7390" s="4">
        <v>3.8160971340857048E-3</v>
      </c>
      <c r="E7390" s="4">
        <v>-5.8227891294973737E-2</v>
      </c>
      <c r="F7390" s="2">
        <v>1</v>
      </c>
      <c r="G7390" s="4">
        <v>0.25572245890433698</v>
      </c>
      <c r="H7390" s="4">
        <v>0</v>
      </c>
      <c r="I7390" s="4">
        <v>-0.21115541354992801</v>
      </c>
    </row>
    <row r="7391" spans="1:9" x14ac:dyDescent="0.25">
      <c r="A7391" t="s">
        <v>7592</v>
      </c>
      <c r="B7391" s="3">
        <v>34.061500549316413</v>
      </c>
      <c r="C7391" s="3">
        <v>11.85000038146973</v>
      </c>
      <c r="D7391" s="4">
        <v>5.4537400812693093E-4</v>
      </c>
      <c r="E7391" s="4">
        <v>1.7167448024748119E-2</v>
      </c>
      <c r="F7391" s="2">
        <v>1</v>
      </c>
      <c r="G7391" s="4">
        <v>0.23778152403050459</v>
      </c>
      <c r="H7391" s="4">
        <v>0</v>
      </c>
      <c r="I7391" s="4">
        <v>-0.21415427716068861</v>
      </c>
    </row>
    <row r="7392" spans="1:9" x14ac:dyDescent="0.25">
      <c r="A7392" t="s">
        <v>7593</v>
      </c>
      <c r="B7392" s="3">
        <v>34.042934417724609</v>
      </c>
      <c r="C7392" s="3">
        <v>11.64999961853027</v>
      </c>
      <c r="D7392" s="4">
        <v>1.912515790745362E-3</v>
      </c>
      <c r="E7392" s="4">
        <v>0</v>
      </c>
      <c r="F7392" s="2">
        <v>1</v>
      </c>
      <c r="G7392" s="4">
        <v>0.24324055113464671</v>
      </c>
      <c r="H7392" s="4">
        <v>0</v>
      </c>
      <c r="I7392" s="4">
        <v>-0.21458262338342651</v>
      </c>
    </row>
    <row r="7393" spans="1:9" x14ac:dyDescent="0.25">
      <c r="A7393" t="s">
        <v>7594</v>
      </c>
      <c r="B7393" s="3">
        <v>33.977951049804688</v>
      </c>
      <c r="C7393" s="3">
        <v>11.64999961853027</v>
      </c>
      <c r="D7393" s="4">
        <v>9.3769866857351669E-3</v>
      </c>
      <c r="E7393" s="4">
        <v>3.1886595030436123E-2</v>
      </c>
      <c r="F7393" s="2">
        <v>1</v>
      </c>
      <c r="G7393" s="4">
        <v>0.23963777496058941</v>
      </c>
      <c r="H7393" s="4">
        <v>0</v>
      </c>
      <c r="I7393" s="4">
        <v>-0.21608187916816871</v>
      </c>
    </row>
    <row r="7394" spans="1:9" x14ac:dyDescent="0.25">
      <c r="A7394" t="s">
        <v>7595</v>
      </c>
      <c r="B7394" s="3">
        <v>33.662300109863281</v>
      </c>
      <c r="C7394" s="3">
        <v>11.289999961853029</v>
      </c>
      <c r="D7394" s="4">
        <v>4.4322242130181433E-3</v>
      </c>
      <c r="E7394" s="4">
        <v>-1.9965320032226289E-2</v>
      </c>
      <c r="F7394" s="2">
        <v>1</v>
      </c>
      <c r="G7394" s="4">
        <v>0.22852614438071359</v>
      </c>
      <c r="H7394" s="4">
        <v>0</v>
      </c>
      <c r="I7394" s="4">
        <v>-0.2233643810269467</v>
      </c>
    </row>
    <row r="7395" spans="1:9" x14ac:dyDescent="0.25">
      <c r="A7395" t="s">
        <v>7596</v>
      </c>
      <c r="B7395" s="3">
        <v>33.513759613037109</v>
      </c>
      <c r="C7395" s="3">
        <v>11.52000045776367</v>
      </c>
      <c r="D7395" s="4">
        <v>8.3138407677352255E-4</v>
      </c>
      <c r="E7395" s="4">
        <v>-4.2393955654856819E-2</v>
      </c>
      <c r="F7395" s="2">
        <v>1</v>
      </c>
      <c r="G7395" s="4">
        <v>0.2178768339860935</v>
      </c>
      <c r="H7395" s="4">
        <v>-4.4126662866583732E-3</v>
      </c>
      <c r="I7395" s="4">
        <v>-0.22679141483980711</v>
      </c>
    </row>
    <row r="7396" spans="1:9" x14ac:dyDescent="0.25">
      <c r="A7396" t="s">
        <v>7597</v>
      </c>
      <c r="B7396" s="3">
        <v>33.485919952392578</v>
      </c>
      <c r="C7396" s="3">
        <v>12.02999973297119</v>
      </c>
      <c r="D7396" s="4">
        <v>2.2227131646204161E-3</v>
      </c>
      <c r="E7396" s="4">
        <v>-4.9011850138784063E-2</v>
      </c>
      <c r="F7396" s="2">
        <v>1</v>
      </c>
      <c r="G7396" s="4">
        <v>0.21287515589036921</v>
      </c>
      <c r="H7396" s="4">
        <v>-5.2396941651359219E-3</v>
      </c>
      <c r="I7396" s="4">
        <v>-0.22743371414811639</v>
      </c>
    </row>
    <row r="7397" spans="1:9" x14ac:dyDescent="0.25">
      <c r="A7397" t="s">
        <v>7598</v>
      </c>
      <c r="B7397" s="3">
        <v>33.411655426025391</v>
      </c>
      <c r="C7397" s="3">
        <v>12.64999961853027</v>
      </c>
      <c r="D7397" s="4">
        <v>2.5068781195050072E-3</v>
      </c>
      <c r="E7397" s="4">
        <v>1.362180148473646E-2</v>
      </c>
      <c r="F7397" s="2">
        <v>1</v>
      </c>
      <c r="G7397" s="4">
        <v>0.2070190587867913</v>
      </c>
      <c r="H7397" s="4">
        <v>-7.4458573246588564E-3</v>
      </c>
      <c r="I7397" s="4">
        <v>-0.22914709903906821</v>
      </c>
    </row>
    <row r="7398" spans="1:9" x14ac:dyDescent="0.25">
      <c r="A7398" t="s">
        <v>7599</v>
      </c>
      <c r="B7398" s="3">
        <v>33.328105926513672</v>
      </c>
      <c r="C7398" s="3">
        <v>12.47999954223633</v>
      </c>
      <c r="D7398" s="4">
        <v>-3.6082971560839061E-3</v>
      </c>
      <c r="E7398" s="4">
        <v>1.216541925859049E-2</v>
      </c>
      <c r="F7398" s="2">
        <v>1</v>
      </c>
      <c r="G7398" s="4">
        <v>0.2071590605430802</v>
      </c>
      <c r="H7398" s="4">
        <v>-9.9278475403909994E-3</v>
      </c>
      <c r="I7398" s="4">
        <v>-0.23107470104654829</v>
      </c>
    </row>
    <row r="7399" spans="1:9" x14ac:dyDescent="0.25">
      <c r="A7399" t="s">
        <v>7600</v>
      </c>
      <c r="B7399" s="3">
        <v>33.448799133300781</v>
      </c>
      <c r="C7399" s="3">
        <v>12.329999923706049</v>
      </c>
      <c r="D7399" s="4">
        <v>5.581939530460156E-3</v>
      </c>
      <c r="E7399" s="4">
        <v>-4.7140624146695509E-2</v>
      </c>
      <c r="F7399" s="2">
        <v>1</v>
      </c>
      <c r="G7399" s="4">
        <v>0.2107368434715238</v>
      </c>
      <c r="H7399" s="4">
        <v>-6.3424357772849937E-3</v>
      </c>
      <c r="I7399" s="4">
        <v>-0.22829014256263511</v>
      </c>
    </row>
    <row r="7400" spans="1:9" x14ac:dyDescent="0.25">
      <c r="A7400" t="s">
        <v>7601</v>
      </c>
      <c r="B7400" s="3">
        <v>33.263126373291023</v>
      </c>
      <c r="C7400" s="3">
        <v>12.939999580383301</v>
      </c>
      <c r="D7400" s="4">
        <v>1.117911474545652E-3</v>
      </c>
      <c r="E7400" s="4">
        <v>-1.746397073487083E-2</v>
      </c>
      <c r="F7400" s="2">
        <v>1</v>
      </c>
      <c r="G7400" s="4">
        <v>0.2212213980044313</v>
      </c>
      <c r="H7400" s="4">
        <v>-1.185818364370483E-2</v>
      </c>
      <c r="I7400" s="4">
        <v>-0.2325738688209715</v>
      </c>
    </row>
    <row r="7401" spans="1:9" x14ac:dyDescent="0.25">
      <c r="A7401" t="s">
        <v>7602</v>
      </c>
      <c r="B7401" s="3">
        <v>33.225982666015618</v>
      </c>
      <c r="C7401" s="3">
        <v>13.170000076293951</v>
      </c>
      <c r="D7401" s="4">
        <v>-3.6192334839154632E-3</v>
      </c>
      <c r="E7401" s="4">
        <v>4.5238069648195538E-2</v>
      </c>
      <c r="F7401" s="2">
        <v>1</v>
      </c>
      <c r="G7401" s="4">
        <v>0.21662333635161429</v>
      </c>
      <c r="H7401" s="4">
        <v>-1.296160519107881E-2</v>
      </c>
      <c r="I7401" s="4">
        <v>-0.23343082529740439</v>
      </c>
    </row>
    <row r="7402" spans="1:9" x14ac:dyDescent="0.25">
      <c r="A7402" t="s">
        <v>7603</v>
      </c>
      <c r="B7402" s="3">
        <v>33.346672058105469</v>
      </c>
      <c r="C7402" s="3">
        <v>12.60000038146973</v>
      </c>
      <c r="D7402" s="4">
        <v>1.952526163105484E-3</v>
      </c>
      <c r="E7402" s="4">
        <v>-6.110280850688854E-2</v>
      </c>
      <c r="F7402" s="2">
        <v>1</v>
      </c>
      <c r="G7402" s="4">
        <v>0.23413204247050889</v>
      </c>
      <c r="H7402" s="4">
        <v>-9.376306750510266E-3</v>
      </c>
      <c r="I7402" s="4">
        <v>-0.23064635482381041</v>
      </c>
    </row>
    <row r="7403" spans="1:9" x14ac:dyDescent="0.25">
      <c r="A7403" t="s">
        <v>7604</v>
      </c>
      <c r="B7403" s="3">
        <v>33.281688690185547</v>
      </c>
      <c r="C7403" s="3">
        <v>13.420000076293951</v>
      </c>
      <c r="D7403" s="4">
        <v>-2.7815969745332851E-3</v>
      </c>
      <c r="E7403" s="4">
        <v>0.1155445032565641</v>
      </c>
      <c r="F7403" s="2">
        <v>2</v>
      </c>
      <c r="G7403" s="4">
        <v>0.2387819361448906</v>
      </c>
      <c r="H7403" s="4">
        <v>-1.1306756176361571E-2</v>
      </c>
      <c r="I7403" s="4">
        <v>-0.23214561060855271</v>
      </c>
    </row>
    <row r="7404" spans="1:9" x14ac:dyDescent="0.25">
      <c r="A7404" t="s">
        <v>7605</v>
      </c>
      <c r="B7404" s="3">
        <v>33.374523162841797</v>
      </c>
      <c r="C7404" s="3">
        <v>12.02999973297119</v>
      </c>
      <c r="D7404" s="4">
        <v>1.1141759754962339E-3</v>
      </c>
      <c r="E7404" s="4">
        <v>-8.2440544539381655E-3</v>
      </c>
      <c r="F7404" s="2">
        <v>1</v>
      </c>
      <c r="G7404" s="4">
        <v>0.2409835606324684</v>
      </c>
      <c r="H7404" s="4">
        <v>-8.5489389044203223E-3</v>
      </c>
      <c r="I7404" s="4">
        <v>-0.230003791484544</v>
      </c>
    </row>
    <row r="7405" spans="1:9" x14ac:dyDescent="0.25">
      <c r="A7405" t="s">
        <v>7606</v>
      </c>
      <c r="B7405" s="3">
        <v>33.337379455566413</v>
      </c>
      <c r="C7405" s="3">
        <v>12.13000011444092</v>
      </c>
      <c r="D7405" s="4">
        <v>-1.668646568502075E-3</v>
      </c>
      <c r="E7405" s="4">
        <v>-2.5702787126637431E-2</v>
      </c>
      <c r="F7405" s="2">
        <v>1</v>
      </c>
      <c r="G7405" s="4">
        <v>0.23876805770186471</v>
      </c>
      <c r="H7405" s="4">
        <v>-9.6523604517942951E-3</v>
      </c>
      <c r="I7405" s="4">
        <v>-0.23086074796097689</v>
      </c>
    </row>
    <row r="7406" spans="1:9" x14ac:dyDescent="0.25">
      <c r="A7406" t="s">
        <v>7607</v>
      </c>
      <c r="B7406" s="3">
        <v>33.393100738525391</v>
      </c>
      <c r="C7406" s="3">
        <v>12.44999980926514</v>
      </c>
      <c r="D7406" s="4">
        <v>2.787799710520567E-3</v>
      </c>
      <c r="E7406" s="4">
        <v>8.0971194094416887E-3</v>
      </c>
      <c r="F7406" s="2">
        <v>1</v>
      </c>
      <c r="G7406" s="4">
        <v>0.23667964451644979</v>
      </c>
      <c r="H7406" s="4">
        <v>-7.997058146927194E-3</v>
      </c>
      <c r="I7406" s="4">
        <v>-0.229575181230849</v>
      </c>
    </row>
    <row r="7407" spans="1:9" x14ac:dyDescent="0.25">
      <c r="A7407" t="s">
        <v>7608</v>
      </c>
      <c r="B7407" s="3">
        <v>33.300266265869141</v>
      </c>
      <c r="C7407" s="3">
        <v>12.35000038146973</v>
      </c>
      <c r="D7407" s="4">
        <v>-1.9469515442416261E-3</v>
      </c>
      <c r="E7407" s="4">
        <v>-6.7220498869636658E-2</v>
      </c>
      <c r="F7407" s="2">
        <v>1</v>
      </c>
      <c r="G7407" s="4">
        <v>0.23241460346924089</v>
      </c>
      <c r="H7407" s="4">
        <v>-1.075487541886844E-2</v>
      </c>
      <c r="I7407" s="4">
        <v>-0.23171700035485759</v>
      </c>
    </row>
    <row r="7408" spans="1:9" x14ac:dyDescent="0.25">
      <c r="A7408" t="s">
        <v>7609</v>
      </c>
      <c r="B7408" s="3">
        <v>33.365226745605469</v>
      </c>
      <c r="C7408" s="3">
        <v>13.239999771118161</v>
      </c>
      <c r="D7408" s="4">
        <v>8.9835532049569178E-3</v>
      </c>
      <c r="E7408" s="4">
        <v>2.6356601755204379E-2</v>
      </c>
      <c r="F7408" s="2">
        <v>2</v>
      </c>
      <c r="G7408" s="4">
        <v>0.24356829915952979</v>
      </c>
      <c r="H7408" s="4">
        <v>-8.8251059282419275E-3</v>
      </c>
      <c r="I7408" s="4">
        <v>-0.23021827263202951</v>
      </c>
    </row>
    <row r="7409" spans="1:9" x14ac:dyDescent="0.25">
      <c r="A7409" t="s">
        <v>7610</v>
      </c>
      <c r="B7409" s="3">
        <v>33.068157196044922</v>
      </c>
      <c r="C7409" s="3">
        <v>12.89999961853027</v>
      </c>
      <c r="D7409" s="4">
        <v>-5.58361408753838E-3</v>
      </c>
      <c r="E7409" s="4">
        <v>-7.6923370361328116E-3</v>
      </c>
      <c r="F7409" s="2">
        <v>1</v>
      </c>
      <c r="G7409" s="4">
        <v>0.2320801494195579</v>
      </c>
      <c r="H7409" s="4">
        <v>-1.7650098533946279E-2</v>
      </c>
      <c r="I7409" s="4">
        <v>-0.23707207622679349</v>
      </c>
    </row>
    <row r="7410" spans="1:9" x14ac:dyDescent="0.25">
      <c r="A7410" t="s">
        <v>7611</v>
      </c>
      <c r="B7410" s="3">
        <v>33.253833770751953</v>
      </c>
      <c r="C7410" s="3">
        <v>13</v>
      </c>
      <c r="D7410" s="4">
        <v>-2.2285141533540109E-3</v>
      </c>
      <c r="E7410" s="4">
        <v>1.9607843137254829E-2</v>
      </c>
      <c r="F7410" s="2">
        <v>1</v>
      </c>
      <c r="G7410" s="4">
        <v>0.24868394468016139</v>
      </c>
      <c r="H7410" s="4">
        <v>-1.2134237344988971E-2</v>
      </c>
      <c r="I7410" s="4">
        <v>-0.23278826195813809</v>
      </c>
    </row>
    <row r="7411" spans="1:9" x14ac:dyDescent="0.25">
      <c r="A7411" t="s">
        <v>7612</v>
      </c>
      <c r="B7411" s="3">
        <v>33.328105926513672</v>
      </c>
      <c r="C7411" s="3">
        <v>12.75</v>
      </c>
      <c r="D7411" s="4">
        <v>-2.781721060317599E-4</v>
      </c>
      <c r="E7411" s="4">
        <v>-2.3736631673538459E-2</v>
      </c>
      <c r="F7411" s="2">
        <v>1</v>
      </c>
      <c r="G7411" s="4">
        <v>0.24681187036486671</v>
      </c>
      <c r="H7411" s="4">
        <v>-9.9278475403909994E-3</v>
      </c>
      <c r="I7411" s="4">
        <v>-0.23107470104654829</v>
      </c>
    </row>
    <row r="7412" spans="1:9" x14ac:dyDescent="0.25">
      <c r="A7412" t="s">
        <v>7613</v>
      </c>
      <c r="B7412" s="3">
        <v>33.337379455566413</v>
      </c>
      <c r="C7412" s="3">
        <v>13.060000419616699</v>
      </c>
      <c r="D7412" s="4">
        <v>0</v>
      </c>
      <c r="E7412" s="4">
        <v>-3.0534321136057589E-3</v>
      </c>
      <c r="F7412" s="2">
        <v>1</v>
      </c>
      <c r="G7412" s="4">
        <v>0.25182109139215569</v>
      </c>
      <c r="H7412" s="4">
        <v>-9.6523604517942951E-3</v>
      </c>
      <c r="I7412" s="4">
        <v>-0.23086074796097689</v>
      </c>
    </row>
    <row r="7413" spans="1:9" x14ac:dyDescent="0.25">
      <c r="A7413" t="s">
        <v>7614</v>
      </c>
      <c r="B7413" s="3">
        <v>33.337379455566413</v>
      </c>
      <c r="C7413" s="3">
        <v>13.10000038146973</v>
      </c>
      <c r="D7413" s="4">
        <v>2.232294145838809E-3</v>
      </c>
      <c r="E7413" s="4">
        <v>-8.3269989674182865E-3</v>
      </c>
      <c r="F7413" s="2">
        <v>1</v>
      </c>
      <c r="G7413" s="4">
        <v>0.25395208901642569</v>
      </c>
      <c r="H7413" s="4">
        <v>-9.6523604517942951E-3</v>
      </c>
      <c r="I7413" s="4">
        <v>-0.23086074796097689</v>
      </c>
    </row>
    <row r="7414" spans="1:9" x14ac:dyDescent="0.25">
      <c r="A7414" t="s">
        <v>7615</v>
      </c>
      <c r="B7414" s="3">
        <v>33.263126373291023</v>
      </c>
      <c r="C7414" s="3">
        <v>13.210000038146971</v>
      </c>
      <c r="D7414" s="4">
        <v>1.117911474545652E-3</v>
      </c>
      <c r="E7414" s="4">
        <v>-4.136427473655091E-2</v>
      </c>
      <c r="F7414" s="2">
        <v>1</v>
      </c>
      <c r="G7414" s="4">
        <v>0.25414886994007291</v>
      </c>
      <c r="H7414" s="4">
        <v>-1.185818364370483E-2</v>
      </c>
      <c r="I7414" s="4">
        <v>-0.2325738688209715</v>
      </c>
    </row>
    <row r="7415" spans="1:9" x14ac:dyDescent="0.25">
      <c r="A7415" t="s">
        <v>7616</v>
      </c>
      <c r="B7415" s="3">
        <v>33.225982666015618</v>
      </c>
      <c r="C7415" s="3">
        <v>13.77999973297119</v>
      </c>
      <c r="D7415" s="4">
        <v>-2.7902685624880958E-4</v>
      </c>
      <c r="E7415" s="4">
        <v>8.784764780346288E-3</v>
      </c>
      <c r="F7415" s="2">
        <v>2</v>
      </c>
      <c r="G7415" s="4">
        <v>0.24848653120455921</v>
      </c>
      <c r="H7415" s="4">
        <v>-1.296160519107881E-2</v>
      </c>
      <c r="I7415" s="4">
        <v>-0.23343082529740439</v>
      </c>
    </row>
    <row r="7416" spans="1:9" x14ac:dyDescent="0.25">
      <c r="A7416" t="s">
        <v>7617</v>
      </c>
      <c r="B7416" s="3">
        <v>33.235256195068359</v>
      </c>
      <c r="C7416" s="3">
        <v>13.659999847412109</v>
      </c>
      <c r="D7416" s="4">
        <v>-2.2298713200137321E-3</v>
      </c>
      <c r="E7416" s="4">
        <v>7.3745888422500627E-3</v>
      </c>
      <c r="F7416" s="2">
        <v>2</v>
      </c>
      <c r="G7416" s="4">
        <v>0.2416563164701733</v>
      </c>
      <c r="H7416" s="4">
        <v>-1.2686118102482101E-2</v>
      </c>
      <c r="I7416" s="4">
        <v>-0.2332168722118331</v>
      </c>
    </row>
    <row r="7417" spans="1:9" x14ac:dyDescent="0.25">
      <c r="A7417" t="s">
        <v>7618</v>
      </c>
      <c r="B7417" s="3">
        <v>33.309532165527337</v>
      </c>
      <c r="C7417" s="3">
        <v>13.560000419616699</v>
      </c>
      <c r="D7417" s="4">
        <v>-1.669240269301042E-3</v>
      </c>
      <c r="E7417" s="4">
        <v>5.1890770708835632E-3</v>
      </c>
      <c r="F7417" s="2">
        <v>2</v>
      </c>
      <c r="G7417" s="4">
        <v>0.2448523227534096</v>
      </c>
      <c r="H7417" s="4">
        <v>-1.0479614975346659E-2</v>
      </c>
      <c r="I7417" s="4">
        <v>-0.23150322328992429</v>
      </c>
    </row>
    <row r="7418" spans="1:9" x14ac:dyDescent="0.25">
      <c r="A7418" t="s">
        <v>7619</v>
      </c>
      <c r="B7418" s="3">
        <v>33.365226745605469</v>
      </c>
      <c r="C7418" s="3">
        <v>13.489999771118161</v>
      </c>
      <c r="D7418" s="4">
        <v>-2.4985168335119878E-3</v>
      </c>
      <c r="E7418" s="4">
        <v>2.3520444519310461E-2</v>
      </c>
      <c r="F7418" s="2">
        <v>2</v>
      </c>
      <c r="G7418" s="4">
        <v>0.24862323365873129</v>
      </c>
      <c r="H7418" s="4">
        <v>-8.8251059282419275E-3</v>
      </c>
      <c r="I7418" s="4">
        <v>-0.23021827263202951</v>
      </c>
    </row>
    <row r="7419" spans="1:9" x14ac:dyDescent="0.25">
      <c r="A7419" t="s">
        <v>7620</v>
      </c>
      <c r="B7419" s="3">
        <v>33.448799133300781</v>
      </c>
      <c r="C7419" s="3">
        <v>13.180000305175779</v>
      </c>
      <c r="D7419" s="4">
        <v>-6.3424357772849937E-3</v>
      </c>
      <c r="E7419" s="4">
        <v>0</v>
      </c>
      <c r="F7419" s="2">
        <v>1</v>
      </c>
      <c r="G7419" s="4">
        <v>0.25771550784067482</v>
      </c>
      <c r="H7419" s="4">
        <v>-6.3424357772849937E-3</v>
      </c>
      <c r="I7419" s="4">
        <v>-0.22829014256263511</v>
      </c>
    </row>
    <row r="7420" spans="1:9" x14ac:dyDescent="0.25">
      <c r="A7420" t="s">
        <v>7621</v>
      </c>
      <c r="B7420" s="3">
        <v>33.662300109863281</v>
      </c>
      <c r="C7420" s="3">
        <v>13.180000305175779</v>
      </c>
      <c r="D7420" s="4">
        <v>8.3413206523503813E-3</v>
      </c>
      <c r="E7420" s="4">
        <v>0</v>
      </c>
      <c r="F7420" s="2">
        <v>1</v>
      </c>
      <c r="G7420" s="4">
        <v>0.27836136705917941</v>
      </c>
      <c r="H7420" s="4">
        <v>0</v>
      </c>
      <c r="I7420" s="4">
        <v>-0.2233643810269467</v>
      </c>
    </row>
    <row r="7421" spans="1:9" x14ac:dyDescent="0.25">
      <c r="A7421" t="s">
        <v>7622</v>
      </c>
      <c r="B7421" s="3">
        <v>33.383834838867188</v>
      </c>
      <c r="C7421" s="3">
        <v>13.180000305175779</v>
      </c>
      <c r="D7421" s="4">
        <v>-8.3266114185209794E-4</v>
      </c>
      <c r="E7421" s="4">
        <v>3.2106486508608263E-2</v>
      </c>
      <c r="F7421" s="2">
        <v>1</v>
      </c>
      <c r="G7421" s="4">
        <v>0.27040653458542391</v>
      </c>
      <c r="H7421" s="4">
        <v>-3.0485981472370138E-3</v>
      </c>
      <c r="I7421" s="4">
        <v>-0.2297889582957823</v>
      </c>
    </row>
    <row r="7422" spans="1:9" x14ac:dyDescent="0.25">
      <c r="A7422" t="s">
        <v>7623</v>
      </c>
      <c r="B7422" s="3">
        <v>33.411655426025391</v>
      </c>
      <c r="C7422" s="3">
        <v>12.77000045776367</v>
      </c>
      <c r="D7422" s="4">
        <v>7.5587628007363072E-3</v>
      </c>
      <c r="E7422" s="4">
        <v>1.752990148886413E-2</v>
      </c>
      <c r="F7422" s="2">
        <v>1</v>
      </c>
      <c r="G7422" s="4">
        <v>0.27146523427922409</v>
      </c>
      <c r="H7422" s="4">
        <v>-2.2177836676660072E-3</v>
      </c>
      <c r="I7422" s="4">
        <v>-0.22914709903906821</v>
      </c>
    </row>
    <row r="7423" spans="1:9" x14ac:dyDescent="0.25">
      <c r="A7423" t="s">
        <v>7624</v>
      </c>
      <c r="B7423" s="3">
        <v>33.160999298095703</v>
      </c>
      <c r="C7423" s="3">
        <v>12.55000019073486</v>
      </c>
      <c r="D7423" s="4">
        <v>7.3329520134939319E-3</v>
      </c>
      <c r="E7423" s="4">
        <v>1.4551358677530549E-2</v>
      </c>
      <c r="F7423" s="2">
        <v>1</v>
      </c>
      <c r="G7423" s="4">
        <v>0.26062412441622618</v>
      </c>
      <c r="H7423" s="4">
        <v>-9.7032022640805016E-3</v>
      </c>
      <c r="I7423" s="4">
        <v>-0.23493008108214669</v>
      </c>
    </row>
    <row r="7424" spans="1:9" x14ac:dyDescent="0.25">
      <c r="A7424" t="s">
        <v>7625</v>
      </c>
      <c r="B7424" s="3">
        <v>32.919601440429688</v>
      </c>
      <c r="C7424" s="3">
        <v>12.36999988555908</v>
      </c>
      <c r="D7424" s="4">
        <v>-1.127275400012562E-3</v>
      </c>
      <c r="E7424" s="4">
        <v>-3.2081365882531958E-2</v>
      </c>
      <c r="F7424" s="2">
        <v>1</v>
      </c>
      <c r="G7424" s="4">
        <v>0.25317222035457537</v>
      </c>
      <c r="H7424" s="4">
        <v>-1.6912138378399999E-2</v>
      </c>
      <c r="I7424" s="4">
        <v>-0.24049946208093009</v>
      </c>
    </row>
    <row r="7425" spans="1:9" x14ac:dyDescent="0.25">
      <c r="A7425" t="s">
        <v>7626</v>
      </c>
      <c r="B7425" s="3">
        <v>32.956752777099609</v>
      </c>
      <c r="C7425" s="3">
        <v>12.77999973297119</v>
      </c>
      <c r="D7425" s="4">
        <v>3.6753968329572562E-3</v>
      </c>
      <c r="E7425" s="4">
        <v>-5.2631582668153147E-2</v>
      </c>
      <c r="F7425" s="2">
        <v>1</v>
      </c>
      <c r="G7425" s="4">
        <v>0.25675195338880141</v>
      </c>
      <c r="H7425" s="4">
        <v>-1.5802676947364591E-2</v>
      </c>
      <c r="I7425" s="4">
        <v>-0.239642329583859</v>
      </c>
    </row>
    <row r="7426" spans="1:9" x14ac:dyDescent="0.25">
      <c r="A7426" t="s">
        <v>7627</v>
      </c>
      <c r="B7426" s="3">
        <v>32.836067199707031</v>
      </c>
      <c r="C7426" s="3">
        <v>13.489999771118161</v>
      </c>
      <c r="D7426" s="4">
        <v>-1.09066214546184E-2</v>
      </c>
      <c r="E7426" s="4">
        <v>6.3880082527423498E-2</v>
      </c>
      <c r="F7426" s="2">
        <v>2</v>
      </c>
      <c r="G7426" s="4">
        <v>0.25474886883104769</v>
      </c>
      <c r="H7426" s="4">
        <v>-1.9406746286482531E-2</v>
      </c>
      <c r="I7426" s="4">
        <v>-0.24242671204713409</v>
      </c>
    </row>
    <row r="7427" spans="1:9" x14ac:dyDescent="0.25">
      <c r="A7427" t="s">
        <v>7628</v>
      </c>
      <c r="B7427" s="3">
        <v>33.198146820068359</v>
      </c>
      <c r="C7427" s="3">
        <v>12.680000305175779</v>
      </c>
      <c r="D7427" s="4">
        <v>-8.5938547524855302E-3</v>
      </c>
      <c r="E7427" s="4">
        <v>3.4257754359948489E-2</v>
      </c>
      <c r="F7427" s="2">
        <v>1</v>
      </c>
      <c r="G7427" s="4">
        <v>0.26290576604964522</v>
      </c>
      <c r="H7427" s="4">
        <v>-8.5938547524855302E-3</v>
      </c>
      <c r="I7427" s="4">
        <v>-0.23407303659539469</v>
      </c>
    </row>
    <row r="7428" spans="1:9" x14ac:dyDescent="0.25">
      <c r="A7428" t="s">
        <v>7629</v>
      </c>
      <c r="B7428" s="3">
        <v>33.485919952392578</v>
      </c>
      <c r="C7428" s="3">
        <v>12.260000228881839</v>
      </c>
      <c r="D7428" s="4">
        <v>5.575141202811329E-3</v>
      </c>
      <c r="E7428" s="4">
        <v>1.4900687608660149E-2</v>
      </c>
      <c r="F7428" s="2">
        <v>1</v>
      </c>
      <c r="G7428" s="4">
        <v>0.27122622741238073</v>
      </c>
      <c r="H7428" s="4">
        <v>0</v>
      </c>
      <c r="I7428" s="4">
        <v>-0.22743371414811639</v>
      </c>
    </row>
    <row r="7429" spans="1:9" x14ac:dyDescent="0.25">
      <c r="A7429" t="s">
        <v>7630</v>
      </c>
      <c r="B7429" s="3">
        <v>33.300266265869141</v>
      </c>
      <c r="C7429" s="3">
        <v>12.079999923706049</v>
      </c>
      <c r="D7429" s="4">
        <v>-8.353208161878678E-4</v>
      </c>
      <c r="E7429" s="4">
        <v>-3.8216598716108392E-2</v>
      </c>
      <c r="F7429" s="2">
        <v>1</v>
      </c>
      <c r="G7429" s="4">
        <v>0.26635445417068149</v>
      </c>
      <c r="H7429" s="4">
        <v>-3.0571362071868391E-3</v>
      </c>
      <c r="I7429" s="4">
        <v>-0.23171700035485759</v>
      </c>
    </row>
    <row r="7430" spans="1:9" x14ac:dyDescent="0.25">
      <c r="A7430" t="s">
        <v>7631</v>
      </c>
      <c r="B7430" s="3">
        <v>33.328105926513672</v>
      </c>
      <c r="C7430" s="3">
        <v>12.560000419616699</v>
      </c>
      <c r="D7430" s="4">
        <v>-2.2236728712367042E-3</v>
      </c>
      <c r="E7430" s="4">
        <v>2.030869142795555E-2</v>
      </c>
      <c r="F7430" s="2">
        <v>1</v>
      </c>
      <c r="G7430" s="4">
        <v>0.26784959938377678</v>
      </c>
      <c r="H7430" s="4">
        <v>-2.2236728712367042E-3</v>
      </c>
      <c r="I7430" s="4">
        <v>-0.23107470104654829</v>
      </c>
    </row>
    <row r="7431" spans="1:9" x14ac:dyDescent="0.25">
      <c r="A7431" t="s">
        <v>7632</v>
      </c>
      <c r="B7431" s="3">
        <v>33.402381896972663</v>
      </c>
      <c r="C7431" s="3">
        <v>12.310000419616699</v>
      </c>
      <c r="D7431" s="4">
        <v>1.238086979645403E-2</v>
      </c>
      <c r="E7431" s="4">
        <v>4.8979934380979362E-3</v>
      </c>
      <c r="F7431" s="2">
        <v>1</v>
      </c>
      <c r="G7431" s="4">
        <v>0.28438541651310861</v>
      </c>
      <c r="H7431" s="4">
        <v>0</v>
      </c>
      <c r="I7431" s="4">
        <v>-0.2293610521246395</v>
      </c>
    </row>
    <row r="7432" spans="1:9" x14ac:dyDescent="0.25">
      <c r="A7432" t="s">
        <v>7633</v>
      </c>
      <c r="B7432" s="3">
        <v>32.993888854980469</v>
      </c>
      <c r="C7432" s="3">
        <v>12.25</v>
      </c>
      <c r="D7432" s="4">
        <v>-4.7603595642148333E-3</v>
      </c>
      <c r="E7432" s="4">
        <v>4.9221018607132896E-3</v>
      </c>
      <c r="F7432" s="2">
        <v>1</v>
      </c>
      <c r="G7432" s="4">
        <v>0.27089010503065541</v>
      </c>
      <c r="H7432" s="4">
        <v>-4.7603595642148333E-3</v>
      </c>
      <c r="I7432" s="4">
        <v>-0.23878554912806421</v>
      </c>
    </row>
    <row r="7433" spans="1:9" x14ac:dyDescent="0.25">
      <c r="A7433" t="s">
        <v>7634</v>
      </c>
      <c r="B7433" s="3">
        <v>33.151702880859382</v>
      </c>
      <c r="C7433" s="3">
        <v>12.189999580383301</v>
      </c>
      <c r="D7433" s="4">
        <v>5.6023415162509416E-4</v>
      </c>
      <c r="E7433" s="4">
        <v>3.5683866294379918E-2</v>
      </c>
      <c r="F7433" s="2">
        <v>1</v>
      </c>
      <c r="G7433" s="4">
        <v>0.27875208327370959</v>
      </c>
      <c r="H7433" s="4">
        <v>0</v>
      </c>
      <c r="I7433" s="4">
        <v>-0.23514456222963229</v>
      </c>
    </row>
    <row r="7434" spans="1:9" x14ac:dyDescent="0.25">
      <c r="A7434" t="s">
        <v>7635</v>
      </c>
      <c r="B7434" s="3">
        <v>33.133140563964837</v>
      </c>
      <c r="C7434" s="3">
        <v>11.77000045776367</v>
      </c>
      <c r="D7434" s="4">
        <v>4.5027478627734929E-3</v>
      </c>
      <c r="E7434" s="4">
        <v>2.17013880265533E-2</v>
      </c>
      <c r="F7434" s="2">
        <v>1</v>
      </c>
      <c r="G7434" s="4">
        <v>0.27358917180267422</v>
      </c>
      <c r="H7434" s="4">
        <v>0</v>
      </c>
      <c r="I7434" s="4">
        <v>-0.23557282044205119</v>
      </c>
    </row>
    <row r="7435" spans="1:9" x14ac:dyDescent="0.25">
      <c r="A7435" t="s">
        <v>7636</v>
      </c>
      <c r="B7435" s="3">
        <v>32.984619140625</v>
      </c>
      <c r="C7435" s="3">
        <v>11.52000045776367</v>
      </c>
      <c r="D7435" s="4">
        <v>1.2828206146673571E-2</v>
      </c>
      <c r="E7435" s="4">
        <v>-4.7933876481052178E-2</v>
      </c>
      <c r="F7435" s="2">
        <v>1</v>
      </c>
      <c r="G7435" s="4">
        <v>0.26743893482430908</v>
      </c>
      <c r="H7435" s="4">
        <v>0</v>
      </c>
      <c r="I7435" s="4">
        <v>-0.2389994142033165</v>
      </c>
    </row>
    <row r="7436" spans="1:9" x14ac:dyDescent="0.25">
      <c r="A7436" t="s">
        <v>7637</v>
      </c>
      <c r="B7436" s="3">
        <v>32.566844940185547</v>
      </c>
      <c r="C7436" s="3">
        <v>12.10000038146973</v>
      </c>
      <c r="D7436" s="4">
        <v>3.7193283270440252E-3</v>
      </c>
      <c r="E7436" s="4">
        <v>4.5808185015130183E-2</v>
      </c>
      <c r="F7436" s="2">
        <v>1</v>
      </c>
      <c r="G7436" s="4">
        <v>0.25663110319857768</v>
      </c>
      <c r="H7436" s="4">
        <v>-5.6689614431887358E-3</v>
      </c>
      <c r="I7436" s="4">
        <v>-0.24863804031295059</v>
      </c>
    </row>
    <row r="7437" spans="1:9" x14ac:dyDescent="0.25">
      <c r="A7437" t="s">
        <v>7638</v>
      </c>
      <c r="B7437" s="3">
        <v>32.4461669921875</v>
      </c>
      <c r="C7437" s="3">
        <v>11.569999694824221</v>
      </c>
      <c r="D7437" s="4">
        <v>3.7336871715587532E-3</v>
      </c>
      <c r="E7437" s="4">
        <v>1.6695920779666421E-2</v>
      </c>
      <c r="F7437" s="2">
        <v>1</v>
      </c>
      <c r="G7437" s="4">
        <v>0.25022836641195112</v>
      </c>
      <c r="H7437" s="4">
        <v>-9.3535010288990916E-3</v>
      </c>
      <c r="I7437" s="4">
        <v>-0.25142224675558761</v>
      </c>
    </row>
    <row r="7438" spans="1:9" x14ac:dyDescent="0.25">
      <c r="A7438" t="s">
        <v>7639</v>
      </c>
      <c r="B7438" s="3">
        <v>32.325473785400391</v>
      </c>
      <c r="C7438" s="3">
        <v>11.38000011444092</v>
      </c>
      <c r="D7438" s="4">
        <v>-5.7402017928021021E-4</v>
      </c>
      <c r="E7438" s="4">
        <v>-1.811907121503209E-2</v>
      </c>
      <c r="F7438" s="2">
        <v>1</v>
      </c>
      <c r="G7438" s="4">
        <v>0.25212827758294082</v>
      </c>
      <c r="H7438" s="4">
        <v>-1.3038506496017449E-2</v>
      </c>
      <c r="I7438" s="4">
        <v>-0.25420680523950068</v>
      </c>
    </row>
    <row r="7439" spans="1:9" x14ac:dyDescent="0.25">
      <c r="A7439" t="s">
        <v>7640</v>
      </c>
      <c r="B7439" s="3">
        <v>32.344039916992188</v>
      </c>
      <c r="C7439" s="3">
        <v>11.590000152587891</v>
      </c>
      <c r="D7439" s="4">
        <v>-1.7193352155009389E-3</v>
      </c>
      <c r="E7439" s="4">
        <v>-1.2776799101759001E-2</v>
      </c>
      <c r="F7439" s="2">
        <v>1</v>
      </c>
      <c r="G7439" s="4">
        <v>0.25548887949770949</v>
      </c>
      <c r="H7439" s="4">
        <v>-1.247164529280409E-2</v>
      </c>
      <c r="I7439" s="4">
        <v>-0.25377845901676283</v>
      </c>
    </row>
    <row r="7440" spans="1:9" x14ac:dyDescent="0.25">
      <c r="A7440" t="s">
        <v>7641</v>
      </c>
      <c r="B7440" s="3">
        <v>32.399745941162109</v>
      </c>
      <c r="C7440" s="3">
        <v>11.739999771118161</v>
      </c>
      <c r="D7440" s="4">
        <v>5.1845106840662236E-3</v>
      </c>
      <c r="E7440" s="4">
        <v>-5.0929678275615009E-2</v>
      </c>
      <c r="F7440" s="2">
        <v>1</v>
      </c>
      <c r="G7440" s="4">
        <v>0.24974704221667321</v>
      </c>
      <c r="H7440" s="4">
        <v>-1.077082874246027E-2</v>
      </c>
      <c r="I7440" s="4">
        <v>-0.25249324432791098</v>
      </c>
    </row>
    <row r="7441" spans="1:9" x14ac:dyDescent="0.25">
      <c r="A7441" t="s">
        <v>7642</v>
      </c>
      <c r="B7441" s="3">
        <v>32.232635498046882</v>
      </c>
      <c r="C7441" s="3">
        <v>12.36999988555908</v>
      </c>
      <c r="D7441" s="4">
        <v>-2.0124887927677189E-3</v>
      </c>
      <c r="E7441" s="4">
        <v>4.8305058102606768E-2</v>
      </c>
      <c r="F7441" s="2">
        <v>1</v>
      </c>
      <c r="G7441" s="4">
        <v>0.2472205749669267</v>
      </c>
      <c r="H7441" s="4">
        <v>-1.5873045452787778E-2</v>
      </c>
      <c r="I7441" s="4">
        <v>-0.25634871237382839</v>
      </c>
    </row>
    <row r="7442" spans="1:9" x14ac:dyDescent="0.25">
      <c r="A7442" t="s">
        <v>7643</v>
      </c>
      <c r="B7442" s="3">
        <v>32.297634124755859</v>
      </c>
      <c r="C7442" s="3">
        <v>11.80000019073486</v>
      </c>
      <c r="D7442" s="4">
        <v>-1.192798558497998E-2</v>
      </c>
      <c r="E7442" s="4">
        <v>6.1151107209889373E-2</v>
      </c>
      <c r="F7442" s="2">
        <v>1</v>
      </c>
      <c r="G7442" s="4">
        <v>0.24363782930132261</v>
      </c>
      <c r="H7442" s="4">
        <v>-1.3888507124957259E-2</v>
      </c>
      <c r="I7442" s="4">
        <v>-0.25484910454781012</v>
      </c>
    </row>
    <row r="7443" spans="1:9" x14ac:dyDescent="0.25">
      <c r="A7443" t="s">
        <v>7644</v>
      </c>
      <c r="B7443" s="3">
        <v>32.687530517578118</v>
      </c>
      <c r="C7443" s="3">
        <v>11.11999988555908</v>
      </c>
      <c r="D7443" s="4">
        <v>-1.984188916774432E-3</v>
      </c>
      <c r="E7443" s="4">
        <v>-2.797200232183028E-2</v>
      </c>
      <c r="F7443" s="2">
        <v>1</v>
      </c>
      <c r="G7443" s="4">
        <v>0.28052043091385581</v>
      </c>
      <c r="H7443" s="4">
        <v>-1.984188916774432E-3</v>
      </c>
      <c r="I7443" s="4">
        <v>-0.24585365784967561</v>
      </c>
    </row>
    <row r="7444" spans="1:9" x14ac:dyDescent="0.25">
      <c r="A7444" t="s">
        <v>7645</v>
      </c>
      <c r="B7444" s="3">
        <v>32.752517700195313</v>
      </c>
      <c r="C7444" s="3">
        <v>11.439999580383301</v>
      </c>
      <c r="D7444" s="4">
        <v>1.321075501104629E-2</v>
      </c>
      <c r="E7444" s="4">
        <v>1.0600696889943251E-2</v>
      </c>
      <c r="F7444" s="2">
        <v>1</v>
      </c>
      <c r="G7444" s="4">
        <v>0.25633596600439801</v>
      </c>
      <c r="H7444" s="4">
        <v>0</v>
      </c>
      <c r="I7444" s="4">
        <v>-0.2443543140546143</v>
      </c>
    </row>
    <row r="7445" spans="1:9" x14ac:dyDescent="0.25">
      <c r="A7445" t="s">
        <v>7646</v>
      </c>
      <c r="B7445" s="3">
        <v>32.325473785400391</v>
      </c>
      <c r="C7445" s="3">
        <v>11.319999694824221</v>
      </c>
      <c r="D7445" s="4">
        <v>-5.7402017928021021E-4</v>
      </c>
      <c r="E7445" s="4">
        <v>1.433690408599886E-2</v>
      </c>
      <c r="F7445" s="2">
        <v>1</v>
      </c>
      <c r="G7445" s="4">
        <v>0.23267915983061499</v>
      </c>
      <c r="H7445" s="4">
        <v>-3.149270060112674E-3</v>
      </c>
      <c r="I7445" s="4">
        <v>-0.25420680523950068</v>
      </c>
    </row>
    <row r="7446" spans="1:9" x14ac:dyDescent="0.25">
      <c r="A7446" t="s">
        <v>7647</v>
      </c>
      <c r="B7446" s="3">
        <v>32.344039916992188</v>
      </c>
      <c r="C7446" s="3">
        <v>11.159999847412109</v>
      </c>
      <c r="D7446" s="4">
        <v>-2.5767289752608451E-3</v>
      </c>
      <c r="E7446" s="4">
        <v>-4.4603203001530867E-3</v>
      </c>
      <c r="F7446" s="2">
        <v>1</v>
      </c>
      <c r="G7446" s="4">
        <v>0.23808806217252809</v>
      </c>
      <c r="H7446" s="4">
        <v>-2.5767289752608451E-3</v>
      </c>
      <c r="I7446" s="4">
        <v>-0.25377845901676283</v>
      </c>
    </row>
    <row r="7447" spans="1:9" x14ac:dyDescent="0.25">
      <c r="A7447" t="s">
        <v>7648</v>
      </c>
      <c r="B7447" s="3">
        <v>32.427597045898438</v>
      </c>
      <c r="C7447" s="3">
        <v>11.210000038146971</v>
      </c>
      <c r="D7447" s="4">
        <v>1.1291267398130911E-2</v>
      </c>
      <c r="E7447" s="4">
        <v>4.2790701222974237E-2</v>
      </c>
      <c r="F7447" s="2">
        <v>1</v>
      </c>
      <c r="G7447" s="4">
        <v>0.23062664573712019</v>
      </c>
      <c r="H7447" s="4">
        <v>0</v>
      </c>
      <c r="I7447" s="4">
        <v>-0.2518506809886446</v>
      </c>
    </row>
    <row r="7448" spans="1:9" x14ac:dyDescent="0.25">
      <c r="A7448" t="s">
        <v>7649</v>
      </c>
      <c r="B7448" s="3">
        <v>32.065536499023438</v>
      </c>
      <c r="C7448" s="3">
        <v>10.75</v>
      </c>
      <c r="D7448" s="4">
        <v>2.9690709397773851E-3</v>
      </c>
      <c r="E7448" s="4">
        <v>-4.274261458613926E-2</v>
      </c>
      <c r="F7448" s="2">
        <v>1</v>
      </c>
      <c r="G7448" s="4">
        <v>0.20652432353953731</v>
      </c>
      <c r="H7448" s="4">
        <v>0</v>
      </c>
      <c r="I7448" s="4">
        <v>-0.2602039163887887</v>
      </c>
    </row>
    <row r="7449" spans="1:9" x14ac:dyDescent="0.25">
      <c r="A7449" t="s">
        <v>7650</v>
      </c>
      <c r="B7449" s="3">
        <v>31.970613479614261</v>
      </c>
      <c r="C7449" s="3">
        <v>11.22999954223633</v>
      </c>
      <c r="D7449" s="4">
        <v>4.3489728823886686E-3</v>
      </c>
      <c r="E7449" s="4">
        <v>-5.3144747404277881E-3</v>
      </c>
      <c r="F7449" s="2">
        <v>1</v>
      </c>
      <c r="G7449" s="4">
        <v>0.19623792374349519</v>
      </c>
      <c r="H7449" s="4">
        <v>0</v>
      </c>
      <c r="I7449" s="4">
        <v>-0.2623939211624684</v>
      </c>
    </row>
    <row r="7450" spans="1:9" x14ac:dyDescent="0.25">
      <c r="A7450" t="s">
        <v>7651</v>
      </c>
      <c r="B7450" s="3">
        <v>31.83217620849609</v>
      </c>
      <c r="C7450" s="3">
        <v>11.289999961853029</v>
      </c>
      <c r="D7450" s="4">
        <v>-8.6878746915364236E-4</v>
      </c>
      <c r="E7450" s="4">
        <v>0</v>
      </c>
      <c r="F7450" s="2">
        <v>1</v>
      </c>
      <c r="G7450" s="4">
        <v>0.19346813067428631</v>
      </c>
      <c r="H7450" s="4">
        <v>-8.6878746915364236E-4</v>
      </c>
      <c r="I7450" s="4">
        <v>-0.26558785964536769</v>
      </c>
    </row>
    <row r="7451" spans="1:9" x14ac:dyDescent="0.25">
      <c r="A7451" t="s">
        <v>7652</v>
      </c>
      <c r="B7451" s="3">
        <v>31.859855651855469</v>
      </c>
      <c r="C7451" s="3">
        <v>11.289999961853029</v>
      </c>
      <c r="D7451" s="4">
        <v>1.083499574424818E-2</v>
      </c>
      <c r="E7451" s="4">
        <v>-5.2057085936386471E-2</v>
      </c>
      <c r="F7451" s="2">
        <v>1</v>
      </c>
      <c r="G7451" s="4">
        <v>0.18969227842508901</v>
      </c>
      <c r="H7451" s="4">
        <v>0</v>
      </c>
      <c r="I7451" s="4">
        <v>-0.26494925677045778</v>
      </c>
    </row>
    <row r="7452" spans="1:9" x14ac:dyDescent="0.25">
      <c r="A7452" t="s">
        <v>7653</v>
      </c>
      <c r="B7452" s="3">
        <v>31.518354415893551</v>
      </c>
      <c r="C7452" s="3">
        <v>11.909999847412109</v>
      </c>
      <c r="D7452" s="4">
        <v>5.5943723161848702E-3</v>
      </c>
      <c r="E7452" s="4">
        <v>-6.6614448763549272E-2</v>
      </c>
      <c r="F7452" s="2">
        <v>1</v>
      </c>
      <c r="G7452" s="4">
        <v>0.18610005758702819</v>
      </c>
      <c r="H7452" s="4">
        <v>-9.5712248308822412E-3</v>
      </c>
      <c r="I7452" s="4">
        <v>-0.27282816055616887</v>
      </c>
    </row>
    <row r="7453" spans="1:9" x14ac:dyDescent="0.25">
      <c r="A7453" t="s">
        <v>7654</v>
      </c>
      <c r="B7453" s="3">
        <v>31.343009948730469</v>
      </c>
      <c r="C7453" s="3">
        <v>12.760000228881839</v>
      </c>
      <c r="D7453" s="4">
        <v>-5.8550310973471964E-3</v>
      </c>
      <c r="E7453" s="4">
        <v>-1.0085346080557779E-2</v>
      </c>
      <c r="F7453" s="2">
        <v>1</v>
      </c>
      <c r="G7453" s="4">
        <v>0.18110079341098301</v>
      </c>
      <c r="H7453" s="4">
        <v>-1.508122714741955E-2</v>
      </c>
      <c r="I7453" s="4">
        <v>-0.27687359887572088</v>
      </c>
    </row>
    <row r="7454" spans="1:9" x14ac:dyDescent="0.25">
      <c r="A7454" t="s">
        <v>7655</v>
      </c>
      <c r="B7454" s="3">
        <v>31.527605056762699</v>
      </c>
      <c r="C7454" s="3">
        <v>12.89000034332275</v>
      </c>
      <c r="D7454" s="4">
        <v>-2.3361548542449868E-3</v>
      </c>
      <c r="E7454" s="4">
        <v>3.8940958053481629E-3</v>
      </c>
      <c r="F7454" s="2">
        <v>1</v>
      </c>
      <c r="G7454" s="4">
        <v>0.1900727346687521</v>
      </c>
      <c r="H7454" s="4">
        <v>-9.2805338644487145E-3</v>
      </c>
      <c r="I7454" s="4">
        <v>-0.2726147355325117</v>
      </c>
    </row>
    <row r="7455" spans="1:9" x14ac:dyDescent="0.25">
      <c r="A7455" t="s">
        <v>7656</v>
      </c>
      <c r="B7455" s="3">
        <v>31.601430892944339</v>
      </c>
      <c r="C7455" s="3">
        <v>12.840000152587891</v>
      </c>
      <c r="D7455" s="4">
        <v>-5.2299686383204813E-3</v>
      </c>
      <c r="E7455" s="4">
        <v>-1.230768057016229E-2</v>
      </c>
      <c r="F7455" s="2">
        <v>1</v>
      </c>
      <c r="G7455" s="4">
        <v>0.19937358147520001</v>
      </c>
      <c r="H7455" s="4">
        <v>-6.9606401434635368E-3</v>
      </c>
      <c r="I7455" s="4">
        <v>-0.27091147182824887</v>
      </c>
    </row>
    <row r="7456" spans="1:9" x14ac:dyDescent="0.25">
      <c r="A7456" t="s">
        <v>7657</v>
      </c>
      <c r="B7456" s="3">
        <v>31.767574310302731</v>
      </c>
      <c r="C7456" s="3">
        <v>13</v>
      </c>
      <c r="D7456" s="4">
        <v>-1.739770450034595E-3</v>
      </c>
      <c r="E7456" s="4">
        <v>-3.3457235364059312E-2</v>
      </c>
      <c r="F7456" s="2">
        <v>1</v>
      </c>
      <c r="G7456" s="4">
        <v>0.19588386411461231</v>
      </c>
      <c r="H7456" s="4">
        <v>-1.739770450034595E-3</v>
      </c>
      <c r="I7456" s="4">
        <v>-0.26707831439820651</v>
      </c>
    </row>
    <row r="7457" spans="1:9" x14ac:dyDescent="0.25">
      <c r="A7457" t="s">
        <v>7658</v>
      </c>
      <c r="B7457" s="3">
        <v>31.822938919067379</v>
      </c>
      <c r="C7457" s="3">
        <v>13.44999980926514</v>
      </c>
      <c r="D7457" s="4">
        <v>6.1278671932212259E-3</v>
      </c>
      <c r="E7457" s="4">
        <v>3.6209575008030459E-2</v>
      </c>
      <c r="F7457" s="2">
        <v>2</v>
      </c>
      <c r="G7457" s="4">
        <v>0.19634815337196529</v>
      </c>
      <c r="H7457" s="4">
        <v>0</v>
      </c>
      <c r="I7457" s="4">
        <v>-0.26580097663290819</v>
      </c>
    </row>
    <row r="7458" spans="1:9" x14ac:dyDescent="0.25">
      <c r="A7458" t="s">
        <v>7659</v>
      </c>
      <c r="B7458" s="3">
        <v>31.629119873046879</v>
      </c>
      <c r="C7458" s="3">
        <v>12.97999954223633</v>
      </c>
      <c r="D7458" s="4">
        <v>8.7619387224391332E-4</v>
      </c>
      <c r="E7458" s="4">
        <v>6.3063022250916534E-2</v>
      </c>
      <c r="F7458" s="2">
        <v>1</v>
      </c>
      <c r="G7458" s="4">
        <v>0.18865995513235109</v>
      </c>
      <c r="H7458" s="4">
        <v>-1.7480338983010271E-3</v>
      </c>
      <c r="I7458" s="4">
        <v>-0.27027264892754138</v>
      </c>
    </row>
    <row r="7459" spans="1:9" x14ac:dyDescent="0.25">
      <c r="A7459" t="s">
        <v>7660</v>
      </c>
      <c r="B7459" s="3">
        <v>31.601430892944339</v>
      </c>
      <c r="C7459" s="3">
        <v>12.210000038146971</v>
      </c>
      <c r="D7459" s="4">
        <v>-2.6219304511502228E-3</v>
      </c>
      <c r="E7459" s="4">
        <v>-4.9805472709997911E-2</v>
      </c>
      <c r="F7459" s="2">
        <v>1</v>
      </c>
      <c r="G7459" s="4">
        <v>0.19448154713296681</v>
      </c>
      <c r="H7459" s="4">
        <v>-2.6219304511502228E-3</v>
      </c>
      <c r="I7459" s="4">
        <v>-0.27091147182824887</v>
      </c>
    </row>
    <row r="7460" spans="1:9" x14ac:dyDescent="0.25">
      <c r="A7460" t="s">
        <v>7661</v>
      </c>
      <c r="B7460" s="3">
        <v>31.684505462646481</v>
      </c>
      <c r="C7460" s="3">
        <v>12.85000038146973</v>
      </c>
      <c r="D7460" s="4">
        <v>2.0814423025103279E-2</v>
      </c>
      <c r="E7460" s="4">
        <v>2.635782041856238E-2</v>
      </c>
      <c r="F7460" s="2">
        <v>1</v>
      </c>
      <c r="G7460" s="4">
        <v>0.1964019081580122</v>
      </c>
      <c r="H7460" s="4">
        <v>0</v>
      </c>
      <c r="I7460" s="4">
        <v>-0.2689948271054885</v>
      </c>
    </row>
    <row r="7461" spans="1:9" x14ac:dyDescent="0.25">
      <c r="A7461" t="s">
        <v>7662</v>
      </c>
      <c r="B7461" s="3">
        <v>31.038457870483398</v>
      </c>
      <c r="C7461" s="3">
        <v>12.52000045776367</v>
      </c>
      <c r="D7461" s="4">
        <v>-2.9745791434332419E-4</v>
      </c>
      <c r="E7461" s="4">
        <v>2.6229561762411979E-2</v>
      </c>
      <c r="F7461" s="2">
        <v>1</v>
      </c>
      <c r="G7461" s="4">
        <v>0.177203469797409</v>
      </c>
      <c r="H7461" s="4">
        <v>-1.175442699415374E-2</v>
      </c>
      <c r="I7461" s="4">
        <v>-0.28390003471126979</v>
      </c>
    </row>
    <row r="7462" spans="1:9" x14ac:dyDescent="0.25">
      <c r="A7462" t="s">
        <v>7663</v>
      </c>
      <c r="B7462" s="3">
        <v>31.04769325256348</v>
      </c>
      <c r="C7462" s="3">
        <v>12.19999980926514</v>
      </c>
      <c r="D7462" s="4">
        <v>-1.1460378059965691E-2</v>
      </c>
      <c r="E7462" s="4">
        <v>4.9011151265291319E-2</v>
      </c>
      <c r="F7462" s="2">
        <v>1</v>
      </c>
      <c r="G7462" s="4">
        <v>0.17594883597346181</v>
      </c>
      <c r="H7462" s="4">
        <v>-1.1460378059965691E-2</v>
      </c>
      <c r="I7462" s="4">
        <v>-0.28368696172888869</v>
      </c>
    </row>
    <row r="7463" spans="1:9" x14ac:dyDescent="0.25">
      <c r="A7463" t="s">
        <v>7664</v>
      </c>
      <c r="B7463" s="3">
        <v>31.407636642456051</v>
      </c>
      <c r="C7463" s="3">
        <v>11.63000011444092</v>
      </c>
      <c r="D7463" s="4">
        <v>8.8268232827060089E-4</v>
      </c>
      <c r="E7463" s="4">
        <v>3.2859669452762093E-2</v>
      </c>
      <c r="F7463" s="2">
        <v>1</v>
      </c>
      <c r="G7463" s="4">
        <v>0.1907989841652955</v>
      </c>
      <c r="H7463" s="4">
        <v>0</v>
      </c>
      <c r="I7463" s="4">
        <v>-0.27538257205580841</v>
      </c>
    </row>
    <row r="7464" spans="1:9" x14ac:dyDescent="0.25">
      <c r="A7464" t="s">
        <v>7665</v>
      </c>
      <c r="B7464" s="3">
        <v>31.379938125610352</v>
      </c>
      <c r="C7464" s="3">
        <v>11.260000228881839</v>
      </c>
      <c r="D7464" s="4">
        <v>-5.8827070585010244E-4</v>
      </c>
      <c r="E7464" s="4">
        <v>-2.5108221390823689E-2</v>
      </c>
      <c r="F7464" s="2">
        <v>1</v>
      </c>
      <c r="G7464" s="4">
        <v>0.19056104726893811</v>
      </c>
      <c r="H7464" s="4">
        <v>-5.8827070585010244E-4</v>
      </c>
      <c r="I7464" s="4">
        <v>-0.27602161498231348</v>
      </c>
    </row>
    <row r="7465" spans="1:9" x14ac:dyDescent="0.25">
      <c r="A7465" t="s">
        <v>7666</v>
      </c>
      <c r="B7465" s="3">
        <v>31.398408889770511</v>
      </c>
      <c r="C7465" s="3">
        <v>11.55000019073486</v>
      </c>
      <c r="D7465" s="4">
        <v>9.1964105246760131E-3</v>
      </c>
      <c r="E7465" s="4">
        <v>-1.1130146493515959E-2</v>
      </c>
      <c r="F7465" s="2">
        <v>1</v>
      </c>
      <c r="G7465" s="4">
        <v>0.19452215765625969</v>
      </c>
      <c r="H7465" s="4">
        <v>0</v>
      </c>
      <c r="I7465" s="4">
        <v>-0.27559546901755139</v>
      </c>
    </row>
    <row r="7466" spans="1:9" x14ac:dyDescent="0.25">
      <c r="A7466" t="s">
        <v>7667</v>
      </c>
      <c r="B7466" s="3">
        <v>31.112287521362301</v>
      </c>
      <c r="C7466" s="3">
        <v>11.680000305175779</v>
      </c>
      <c r="D7466" s="4">
        <v>1.1097727717051861E-2</v>
      </c>
      <c r="E7466" s="4">
        <v>-8.8212340158122293E-2</v>
      </c>
      <c r="F7466" s="2">
        <v>1</v>
      </c>
      <c r="G7466" s="4">
        <v>0.18851655320414881</v>
      </c>
      <c r="H7466" s="4">
        <v>-6.776858638590455E-3</v>
      </c>
      <c r="I7466" s="4">
        <v>-0.28219668299668799</v>
      </c>
    </row>
    <row r="7467" spans="1:9" x14ac:dyDescent="0.25">
      <c r="A7467" t="s">
        <v>7668</v>
      </c>
      <c r="B7467" s="3">
        <v>30.77080154418945</v>
      </c>
      <c r="C7467" s="3">
        <v>12.810000419616699</v>
      </c>
      <c r="D7467" s="4">
        <v>6.0087797153318689E-4</v>
      </c>
      <c r="E7467" s="4">
        <v>-2.4371644480967621E-2</v>
      </c>
      <c r="F7467" s="2">
        <v>1</v>
      </c>
      <c r="G7467" s="4">
        <v>0.1734557242506389</v>
      </c>
      <c r="H7467" s="4">
        <v>-1.7678396326733958E-2</v>
      </c>
      <c r="I7467" s="4">
        <v>-0.29007523474112301</v>
      </c>
    </row>
    <row r="7468" spans="1:9" x14ac:dyDescent="0.25">
      <c r="A7468" t="s">
        <v>7669</v>
      </c>
      <c r="B7468" s="3">
        <v>30.752323150634769</v>
      </c>
      <c r="C7468" s="3">
        <v>13.13000011444092</v>
      </c>
      <c r="D7468" s="4">
        <v>-1.4493414470945321E-2</v>
      </c>
      <c r="E7468" s="4">
        <v>6.2297773394167873E-2</v>
      </c>
      <c r="F7468" s="2">
        <v>1</v>
      </c>
      <c r="G7468" s="4">
        <v>0.16834386007068591</v>
      </c>
      <c r="H7468" s="4">
        <v>-1.826829728085377E-2</v>
      </c>
      <c r="I7468" s="4">
        <v>-0.29050155672652311</v>
      </c>
    </row>
    <row r="7469" spans="1:9" x14ac:dyDescent="0.25">
      <c r="A7469" t="s">
        <v>7670</v>
      </c>
      <c r="B7469" s="3">
        <v>31.204584121704102</v>
      </c>
      <c r="C7469" s="3">
        <v>12.35999965667725</v>
      </c>
      <c r="D7469" s="4">
        <v>-3.8303983609424548E-3</v>
      </c>
      <c r="E7469" s="4">
        <v>1.311474179619254E-2</v>
      </c>
      <c r="F7469" s="2">
        <v>1</v>
      </c>
      <c r="G7469" s="4">
        <v>0.19122370973795921</v>
      </c>
      <c r="H7469" s="4">
        <v>-3.8303983609424548E-3</v>
      </c>
      <c r="I7469" s="4">
        <v>-0.28006727332766312</v>
      </c>
    </row>
    <row r="7470" spans="1:9" x14ac:dyDescent="0.25">
      <c r="A7470" t="s">
        <v>7671</v>
      </c>
      <c r="B7470" s="3">
        <v>31.324569702148441</v>
      </c>
      <c r="C7470" s="3">
        <v>12.19999980926514</v>
      </c>
      <c r="D7470" s="4">
        <v>5.9031010441645826E-4</v>
      </c>
      <c r="E7470" s="4">
        <v>-1.453960448399483E-2</v>
      </c>
      <c r="F7470" s="2">
        <v>1</v>
      </c>
      <c r="G7470" s="4">
        <v>0.20448674005218789</v>
      </c>
      <c r="H7470" s="4">
        <v>0</v>
      </c>
      <c r="I7470" s="4">
        <v>-0.27729904075793083</v>
      </c>
    </row>
    <row r="7471" spans="1:9" x14ac:dyDescent="0.25">
      <c r="A7471" t="s">
        <v>7672</v>
      </c>
      <c r="B7471" s="3">
        <v>31.306089401245121</v>
      </c>
      <c r="C7471" s="3">
        <v>12.38000011444092</v>
      </c>
      <c r="D7471" s="4">
        <v>4.7387379832082299E-3</v>
      </c>
      <c r="E7471" s="4">
        <v>4.5608104298461287E-2</v>
      </c>
      <c r="F7471" s="2">
        <v>1</v>
      </c>
      <c r="G7471" s="4">
        <v>0.22151702505279491</v>
      </c>
      <c r="H7471" s="4">
        <v>0</v>
      </c>
      <c r="I7471" s="4">
        <v>-0.27772540674849039</v>
      </c>
    </row>
    <row r="7472" spans="1:9" x14ac:dyDescent="0.25">
      <c r="A7472" t="s">
        <v>7673</v>
      </c>
      <c r="B7472" s="3">
        <v>31.158437728881839</v>
      </c>
      <c r="C7472" s="3">
        <v>11.840000152587891</v>
      </c>
      <c r="D7472" s="4">
        <v>5.9321426580782877E-4</v>
      </c>
      <c r="E7472" s="4">
        <v>-8.7827382885410032E-2</v>
      </c>
      <c r="F7472" s="2">
        <v>1</v>
      </c>
      <c r="G7472" s="4">
        <v>0.21618209086452361</v>
      </c>
      <c r="H7472" s="4">
        <v>0</v>
      </c>
      <c r="I7472" s="4">
        <v>-0.28113193415701609</v>
      </c>
    </row>
    <row r="7473" spans="1:9" x14ac:dyDescent="0.25">
      <c r="A7473" t="s">
        <v>7674</v>
      </c>
      <c r="B7473" s="3">
        <v>31.13996505737305</v>
      </c>
      <c r="C7473" s="3">
        <v>12.97999954223633</v>
      </c>
      <c r="D7473" s="4">
        <v>2.674176938108896E-3</v>
      </c>
      <c r="E7473" s="4">
        <v>-7.6452891477840623E-3</v>
      </c>
      <c r="F7473" s="2">
        <v>1</v>
      </c>
      <c r="G7473" s="4">
        <v>0.21546106202299781</v>
      </c>
      <c r="H7473" s="4">
        <v>0</v>
      </c>
      <c r="I7473" s="4">
        <v>-0.28155812412693759</v>
      </c>
    </row>
    <row r="7474" spans="1:9" x14ac:dyDescent="0.25">
      <c r="A7474" t="s">
        <v>7675</v>
      </c>
      <c r="B7474" s="3">
        <v>31.056913375854489</v>
      </c>
      <c r="C7474" s="3">
        <v>13.079999923706049</v>
      </c>
      <c r="D7474" s="4">
        <v>1.1905256002664451E-3</v>
      </c>
      <c r="E7474" s="4">
        <v>2.588234695733771E-2</v>
      </c>
      <c r="F7474" s="2">
        <v>1</v>
      </c>
      <c r="G7474" s="4">
        <v>0.2182059265073821</v>
      </c>
      <c r="H7474" s="4">
        <v>0</v>
      </c>
      <c r="I7474" s="4">
        <v>-0.28347424078778388</v>
      </c>
    </row>
    <row r="7475" spans="1:9" x14ac:dyDescent="0.25">
      <c r="A7475" t="s">
        <v>7676</v>
      </c>
      <c r="B7475" s="3">
        <v>31.01998329162598</v>
      </c>
      <c r="C7475" s="3">
        <v>12.75</v>
      </c>
      <c r="D7475" s="4">
        <v>-8.9249660875245773E-4</v>
      </c>
      <c r="E7475" s="4">
        <v>4.3371499295397083E-2</v>
      </c>
      <c r="F7475" s="2">
        <v>1</v>
      </c>
      <c r="G7475" s="4">
        <v>0.20569945136592119</v>
      </c>
      <c r="H7475" s="4">
        <v>-8.9249660875245773E-4</v>
      </c>
      <c r="I7475" s="4">
        <v>-0.28432626868635091</v>
      </c>
    </row>
    <row r="7476" spans="1:9" x14ac:dyDescent="0.25">
      <c r="A7476" t="s">
        <v>7677</v>
      </c>
      <c r="B7476" s="3">
        <v>31.04769325256348</v>
      </c>
      <c r="C7476" s="3">
        <v>12.22000026702881</v>
      </c>
      <c r="D7476" s="4">
        <v>7.1865824226717834E-3</v>
      </c>
      <c r="E7476" s="4">
        <v>1.326698522761705E-2</v>
      </c>
      <c r="F7476" s="2">
        <v>1</v>
      </c>
      <c r="G7476" s="4">
        <v>0.21612791883481949</v>
      </c>
      <c r="H7476" s="4">
        <v>0</v>
      </c>
      <c r="I7476" s="4">
        <v>-0.28368696172888869</v>
      </c>
    </row>
    <row r="7477" spans="1:9" x14ac:dyDescent="0.25">
      <c r="A7477" t="s">
        <v>7678</v>
      </c>
      <c r="B7477" s="3">
        <v>30.82615852355957</v>
      </c>
      <c r="C7477" s="3">
        <v>12.060000419616699</v>
      </c>
      <c r="D7477" s="4">
        <v>-1.1966394473370561E-3</v>
      </c>
      <c r="E7477" s="4">
        <v>-4.5886068667114199E-2</v>
      </c>
      <c r="F7477" s="2">
        <v>1</v>
      </c>
      <c r="G7477" s="4">
        <v>0.19691099246510729</v>
      </c>
      <c r="H7477" s="4">
        <v>-1.7937933748662931E-3</v>
      </c>
      <c r="I7477" s="4">
        <v>-0.28879807299646271</v>
      </c>
    </row>
    <row r="7478" spans="1:9" x14ac:dyDescent="0.25">
      <c r="A7478" t="s">
        <v>7679</v>
      </c>
      <c r="B7478" s="3">
        <v>30.863090515136719</v>
      </c>
      <c r="C7478" s="3">
        <v>12.64000034332275</v>
      </c>
      <c r="D7478" s="4">
        <v>-5.9786936159167414E-4</v>
      </c>
      <c r="E7478" s="4">
        <v>8.1266107531229093E-2</v>
      </c>
      <c r="F7478" s="2">
        <v>1</v>
      </c>
      <c r="G7478" s="4">
        <v>0.18674202506165599</v>
      </c>
      <c r="H7478" s="4">
        <v>-5.9786936159167414E-4</v>
      </c>
      <c r="I7478" s="4">
        <v>-0.28794600109273621</v>
      </c>
    </row>
    <row r="7479" spans="1:9" x14ac:dyDescent="0.25">
      <c r="A7479" t="s">
        <v>7680</v>
      </c>
      <c r="B7479" s="3">
        <v>30.88155364990234</v>
      </c>
      <c r="C7479" s="3">
        <v>11.689999580383301</v>
      </c>
      <c r="D7479" s="4">
        <v>1.393973723457842E-2</v>
      </c>
      <c r="E7479" s="4">
        <v>-1.599331079354616E-2</v>
      </c>
      <c r="F7479" s="2">
        <v>1</v>
      </c>
      <c r="G7479" s="4">
        <v>0.18581286647360651</v>
      </c>
      <c r="H7479" s="4">
        <v>0</v>
      </c>
      <c r="I7479" s="4">
        <v>-0.28752003114861208</v>
      </c>
    </row>
    <row r="7480" spans="1:9" x14ac:dyDescent="0.25">
      <c r="A7480" t="s">
        <v>7681</v>
      </c>
      <c r="B7480" s="3">
        <v>30.456991195678711</v>
      </c>
      <c r="C7480" s="3">
        <v>11.88000011444092</v>
      </c>
      <c r="D7480" s="4">
        <v>2.1259090418441762E-3</v>
      </c>
      <c r="E7480" s="4">
        <v>-2.141682220172603E-2</v>
      </c>
      <c r="F7480" s="2">
        <v>1</v>
      </c>
      <c r="G7480" s="4">
        <v>0.16749471443702801</v>
      </c>
      <c r="H7480" s="4">
        <v>-6.060864371636443E-4</v>
      </c>
      <c r="I7480" s="4">
        <v>-0.29731527162096699</v>
      </c>
    </row>
    <row r="7481" spans="1:9" x14ac:dyDescent="0.25">
      <c r="A7481" t="s">
        <v>7682</v>
      </c>
      <c r="B7481" s="3">
        <v>30.392379760742191</v>
      </c>
      <c r="C7481" s="3">
        <v>12.14000034332275</v>
      </c>
      <c r="D7481" s="4">
        <v>-2.726199826147524E-3</v>
      </c>
      <c r="E7481" s="4">
        <v>3.319151858065994E-2</v>
      </c>
      <c r="F7481" s="2">
        <v>1</v>
      </c>
      <c r="G7481" s="4">
        <v>0.1638142152158952</v>
      </c>
      <c r="H7481" s="4">
        <v>-2.726199826147524E-3</v>
      </c>
      <c r="I7481" s="4">
        <v>-0.29880594639960351</v>
      </c>
    </row>
    <row r="7482" spans="1:9" x14ac:dyDescent="0.25">
      <c r="A7482" t="s">
        <v>7683</v>
      </c>
      <c r="B7482" s="3">
        <v>30.475461959838871</v>
      </c>
      <c r="C7482" s="3">
        <v>11.75</v>
      </c>
      <c r="D7482" s="4">
        <v>1.5174526802856909E-3</v>
      </c>
      <c r="E7482" s="4">
        <v>-1.508803860614227E-2</v>
      </c>
      <c r="F7482" s="2">
        <v>1</v>
      </c>
      <c r="G7482" s="4">
        <v>0.17427452646246719</v>
      </c>
      <c r="H7482" s="4">
        <v>0</v>
      </c>
      <c r="I7482" s="4">
        <v>-0.29688912565620501</v>
      </c>
    </row>
    <row r="7483" spans="1:9" x14ac:dyDescent="0.25">
      <c r="A7483" t="s">
        <v>7684</v>
      </c>
      <c r="B7483" s="3">
        <v>30.429286956787109</v>
      </c>
      <c r="C7483" s="3">
        <v>11.930000305175779</v>
      </c>
      <c r="D7483" s="4">
        <v>2.4307219121553199E-3</v>
      </c>
      <c r="E7483" s="4">
        <v>-2.850158268779757E-2</v>
      </c>
      <c r="F7483" s="2">
        <v>1</v>
      </c>
      <c r="G7483" s="4">
        <v>0.17616264102191331</v>
      </c>
      <c r="H7483" s="4">
        <v>0</v>
      </c>
      <c r="I7483" s="4">
        <v>-0.29795444656295061</v>
      </c>
    </row>
    <row r="7484" spans="1:9" x14ac:dyDescent="0.25">
      <c r="A7484" t="s">
        <v>7685</v>
      </c>
      <c r="B7484" s="3">
        <v>30.355501174926761</v>
      </c>
      <c r="C7484" s="3">
        <v>12.27999973297119</v>
      </c>
      <c r="D7484" s="4">
        <v>9.1349328637457816E-4</v>
      </c>
      <c r="E7484" s="4">
        <v>-1.047543239640147E-2</v>
      </c>
      <c r="F7484" s="2">
        <v>1</v>
      </c>
      <c r="G7484" s="4">
        <v>0.16480829473943689</v>
      </c>
      <c r="H7484" s="4">
        <v>-1.820303099940523E-3</v>
      </c>
      <c r="I7484" s="4">
        <v>-0.2996567861588636</v>
      </c>
    </row>
    <row r="7485" spans="1:9" x14ac:dyDescent="0.25">
      <c r="A7485" t="s">
        <v>7686</v>
      </c>
      <c r="B7485" s="3">
        <v>30.32779693603516</v>
      </c>
      <c r="C7485" s="3">
        <v>12.409999847412109</v>
      </c>
      <c r="D7485" s="4">
        <v>-2.7313013608589731E-3</v>
      </c>
      <c r="E7485" s="4">
        <v>4.1107363085731707E-2</v>
      </c>
      <c r="F7485" s="2">
        <v>1</v>
      </c>
      <c r="G7485" s="4">
        <v>0.16254236657376131</v>
      </c>
      <c r="H7485" s="4">
        <v>-2.7313013608589731E-3</v>
      </c>
      <c r="I7485" s="4">
        <v>-0.30029596110084711</v>
      </c>
    </row>
    <row r="7486" spans="1:9" x14ac:dyDescent="0.25">
      <c r="A7486" t="s">
        <v>7687</v>
      </c>
      <c r="B7486" s="3">
        <v>30.410858154296879</v>
      </c>
      <c r="C7486" s="3">
        <v>11.920000076293951</v>
      </c>
      <c r="D7486" s="4">
        <v>1.1667516700014421E-2</v>
      </c>
      <c r="E7486" s="4">
        <v>5.0590574497124674E-3</v>
      </c>
      <c r="F7486" s="2">
        <v>1</v>
      </c>
      <c r="G7486" s="4">
        <v>0.17790701093402331</v>
      </c>
      <c r="H7486" s="4">
        <v>0</v>
      </c>
      <c r="I7486" s="4">
        <v>-0.29837962441420329</v>
      </c>
    </row>
    <row r="7487" spans="1:9" x14ac:dyDescent="0.25">
      <c r="A7487" t="s">
        <v>7688</v>
      </c>
      <c r="B7487" s="3">
        <v>30.06013107299805</v>
      </c>
      <c r="C7487" s="3">
        <v>11.85999965667725</v>
      </c>
      <c r="D7487" s="4">
        <v>4.9363791426886294E-3</v>
      </c>
      <c r="E7487" s="4">
        <v>-1.9834770018687279E-2</v>
      </c>
      <c r="F7487" s="2">
        <v>1</v>
      </c>
      <c r="G7487" s="4">
        <v>0.16310690330624419</v>
      </c>
      <c r="H7487" s="4">
        <v>-3.6703865319908098E-3</v>
      </c>
      <c r="I7487" s="4">
        <v>-0.30546989578632672</v>
      </c>
    </row>
    <row r="7488" spans="1:9" x14ac:dyDescent="0.25">
      <c r="A7488" t="s">
        <v>7689</v>
      </c>
      <c r="B7488" s="3">
        <v>29.912471771240231</v>
      </c>
      <c r="C7488" s="3">
        <v>12.10000038146973</v>
      </c>
      <c r="D7488" s="4">
        <v>1.5447779652293381E-3</v>
      </c>
      <c r="E7488" s="4">
        <v>-7.563023373398825E-2</v>
      </c>
      <c r="F7488" s="2">
        <v>1</v>
      </c>
      <c r="G7488" s="4">
        <v>0.17290054709805891</v>
      </c>
      <c r="H7488" s="4">
        <v>-8.564488114184754E-3</v>
      </c>
      <c r="I7488" s="4">
        <v>-0.30888151864282493</v>
      </c>
    </row>
    <row r="7489" spans="1:9" x14ac:dyDescent="0.25">
      <c r="A7489" t="s">
        <v>7690</v>
      </c>
      <c r="B7489" s="3">
        <v>29.866334915161129</v>
      </c>
      <c r="C7489" s="3">
        <v>13.090000152587891</v>
      </c>
      <c r="D7489" s="4">
        <v>-9.2572801627255341E-4</v>
      </c>
      <c r="E7489" s="4">
        <v>1.0030872998323391E-2</v>
      </c>
      <c r="F7489" s="2">
        <v>1</v>
      </c>
      <c r="G7489" s="4">
        <v>0.16985450185094561</v>
      </c>
      <c r="H7489" s="4">
        <v>-1.009367359485658E-2</v>
      </c>
      <c r="I7489" s="4">
        <v>-0.30994749654501352</v>
      </c>
    </row>
    <row r="7490" spans="1:9" x14ac:dyDescent="0.25">
      <c r="A7490" t="s">
        <v>7691</v>
      </c>
      <c r="B7490" s="3">
        <v>29.894008636474609</v>
      </c>
      <c r="C7490" s="3">
        <v>12.960000038146971</v>
      </c>
      <c r="D7490" s="4">
        <v>-3.384458958705761E-3</v>
      </c>
      <c r="E7490" s="4">
        <v>5.1094900108608947E-2</v>
      </c>
      <c r="F7490" s="2">
        <v>1</v>
      </c>
      <c r="G7490" s="4">
        <v>0.17259104429640579</v>
      </c>
      <c r="H7490" s="4">
        <v>-9.1764404666137001E-3</v>
      </c>
      <c r="I7490" s="4">
        <v>-0.30930810370600181</v>
      </c>
    </row>
    <row r="7491" spans="1:9" x14ac:dyDescent="0.25">
      <c r="A7491" t="s">
        <v>7692</v>
      </c>
      <c r="B7491" s="3">
        <v>29.995527267456051</v>
      </c>
      <c r="C7491" s="3">
        <v>12.329999923706049</v>
      </c>
      <c r="D7491" s="4">
        <v>-5.8116508015280122E-3</v>
      </c>
      <c r="E7491" s="4">
        <v>7.4041848028170376E-2</v>
      </c>
      <c r="F7491" s="2">
        <v>1</v>
      </c>
      <c r="G7491" s="4">
        <v>0.168740660598832</v>
      </c>
      <c r="H7491" s="4">
        <v>-5.8116508015280122E-3</v>
      </c>
      <c r="I7491" s="4">
        <v>-0.30696254688910202</v>
      </c>
    </row>
    <row r="7492" spans="1:9" x14ac:dyDescent="0.25">
      <c r="A7492" t="s">
        <v>7693</v>
      </c>
      <c r="B7492" s="3">
        <v>30.170869827270511</v>
      </c>
      <c r="C7492" s="3">
        <v>11.47999954223633</v>
      </c>
      <c r="D7492" s="4">
        <v>5.53634665324787E-3</v>
      </c>
      <c r="E7492" s="4">
        <v>-4.6511662906227443E-2</v>
      </c>
      <c r="F7492" s="2">
        <v>1</v>
      </c>
      <c r="G7492" s="4">
        <v>0.17557267849807981</v>
      </c>
      <c r="H7492" s="4">
        <v>0</v>
      </c>
      <c r="I7492" s="4">
        <v>-0.30291131085006773</v>
      </c>
    </row>
    <row r="7493" spans="1:9" x14ac:dyDescent="0.25">
      <c r="A7493" t="s">
        <v>7694</v>
      </c>
      <c r="B7493" s="3">
        <v>30.004753112792969</v>
      </c>
      <c r="C7493" s="3">
        <v>12.039999961853029</v>
      </c>
      <c r="D7493" s="4">
        <v>3.3946486875706672E-3</v>
      </c>
      <c r="E7493" s="4">
        <v>-5.4202639842521598E-2</v>
      </c>
      <c r="F7493" s="2">
        <v>1</v>
      </c>
      <c r="G7493" s="4">
        <v>0.1695094182967993</v>
      </c>
      <c r="H7493" s="4">
        <v>0</v>
      </c>
      <c r="I7493" s="4">
        <v>-0.30674938656362821</v>
      </c>
    </row>
    <row r="7494" spans="1:9" x14ac:dyDescent="0.25">
      <c r="A7494" t="s">
        <v>7695</v>
      </c>
      <c r="B7494" s="3">
        <v>29.903242111206051</v>
      </c>
      <c r="C7494" s="3">
        <v>12.72999954223633</v>
      </c>
      <c r="D7494" s="4">
        <v>-3.3831640342221192E-3</v>
      </c>
      <c r="E7494" s="4">
        <v>-4.6911977948126404E-3</v>
      </c>
      <c r="F7494" s="2">
        <v>1</v>
      </c>
      <c r="G7494" s="4">
        <v>0.15945666596705421</v>
      </c>
      <c r="H7494" s="4">
        <v>-3.3831640342221192E-3</v>
      </c>
      <c r="I7494" s="4">
        <v>-0.30909476710570849</v>
      </c>
    </row>
    <row r="7495" spans="1:9" x14ac:dyDescent="0.25">
      <c r="A7495" t="s">
        <v>7696</v>
      </c>
      <c r="B7495" s="3">
        <v>30.004753112792969</v>
      </c>
      <c r="C7495" s="3">
        <v>12.789999961853029</v>
      </c>
      <c r="D7495" s="4">
        <v>1.8484142383938811E-3</v>
      </c>
      <c r="E7495" s="4">
        <v>-4.6692932167707868E-3</v>
      </c>
      <c r="F7495" s="2">
        <v>1</v>
      </c>
      <c r="G7495" s="4">
        <v>0.16177270359986259</v>
      </c>
      <c r="H7495" s="4">
        <v>0</v>
      </c>
      <c r="I7495" s="4">
        <v>-0.30674938656362821</v>
      </c>
    </row>
    <row r="7496" spans="1:9" x14ac:dyDescent="0.25">
      <c r="A7496" t="s">
        <v>7697</v>
      </c>
      <c r="B7496" s="3">
        <v>29.949394226074219</v>
      </c>
      <c r="C7496" s="3">
        <v>12.85000038146973</v>
      </c>
      <c r="D7496" s="4">
        <v>-9.2309947637581047E-4</v>
      </c>
      <c r="E7496" s="4">
        <v>3.1225574194184702E-3</v>
      </c>
      <c r="F7496" s="2">
        <v>1</v>
      </c>
      <c r="G7496" s="4">
        <v>0.16449485395746419</v>
      </c>
      <c r="H7496" s="4">
        <v>-9.2309947637581047E-4</v>
      </c>
      <c r="I7496" s="4">
        <v>-0.30802843665388091</v>
      </c>
    </row>
    <row r="7497" spans="1:9" x14ac:dyDescent="0.25">
      <c r="A7497" t="s">
        <v>7698</v>
      </c>
      <c r="B7497" s="3">
        <v>29.977066040039059</v>
      </c>
      <c r="C7497" s="3">
        <v>12.810000419616699</v>
      </c>
      <c r="D7497" s="4">
        <v>3.707556524510824E-3</v>
      </c>
      <c r="E7497" s="4">
        <v>-1.1574044605614059E-2</v>
      </c>
      <c r="F7497" s="2">
        <v>1</v>
      </c>
      <c r="G7497" s="4">
        <v>0.15667266372098121</v>
      </c>
      <c r="H7497" s="4">
        <v>0</v>
      </c>
      <c r="I7497" s="4">
        <v>-0.307389087883574</v>
      </c>
    </row>
    <row r="7498" spans="1:9" x14ac:dyDescent="0.25">
      <c r="A7498" t="s">
        <v>7699</v>
      </c>
      <c r="B7498" s="3">
        <v>29.866334915161129</v>
      </c>
      <c r="C7498" s="3">
        <v>12.960000038146971</v>
      </c>
      <c r="D7498" s="4">
        <v>0</v>
      </c>
      <c r="E7498" s="4">
        <v>2.6941375251274598E-2</v>
      </c>
      <c r="F7498" s="2">
        <v>1</v>
      </c>
      <c r="G7498" s="4">
        <v>0.15802564071844419</v>
      </c>
      <c r="H7498" s="4">
        <v>0</v>
      </c>
      <c r="I7498" s="4">
        <v>-0.30994749654501352</v>
      </c>
    </row>
    <row r="7499" spans="1:9" x14ac:dyDescent="0.25">
      <c r="A7499" t="s">
        <v>7700</v>
      </c>
      <c r="B7499" s="3">
        <v>29.866334915161129</v>
      </c>
      <c r="C7499" s="3">
        <v>12.61999988555908</v>
      </c>
      <c r="D7499" s="4">
        <v>6.5328442051226787E-3</v>
      </c>
      <c r="E7499" s="4">
        <v>-6.5185193662290253E-2</v>
      </c>
      <c r="F7499" s="2">
        <v>1</v>
      </c>
      <c r="G7499" s="4">
        <v>0.15802564071844419</v>
      </c>
      <c r="H7499" s="4">
        <v>0</v>
      </c>
      <c r="I7499" s="4">
        <v>-0.30994749654501352</v>
      </c>
    </row>
    <row r="7500" spans="1:9" x14ac:dyDescent="0.25">
      <c r="A7500" t="s">
        <v>7701</v>
      </c>
      <c r="B7500" s="3">
        <v>29.672489166259769</v>
      </c>
      <c r="C7500" s="3">
        <v>13.5</v>
      </c>
      <c r="D7500" s="4">
        <v>2.4941641199298652E-3</v>
      </c>
      <c r="E7500" s="4">
        <v>9.7232696749183223E-3</v>
      </c>
      <c r="F7500" s="2">
        <v>2</v>
      </c>
      <c r="G7500" s="4">
        <v>0.17425654552655459</v>
      </c>
      <c r="H7500" s="4">
        <v>-3.7191790844767199E-3</v>
      </c>
      <c r="I7500" s="4">
        <v>-0.31442624309002709</v>
      </c>
    </row>
    <row r="7501" spans="1:9" x14ac:dyDescent="0.25">
      <c r="A7501" t="s">
        <v>7702</v>
      </c>
      <c r="B7501" s="3">
        <v>29.598665237426761</v>
      </c>
      <c r="C7501" s="3">
        <v>13.36999988555908</v>
      </c>
      <c r="D7501" s="4">
        <v>-4.0373192421012671E-3</v>
      </c>
      <c r="E7501" s="4">
        <v>5.942947755952166E-2</v>
      </c>
      <c r="F7501" s="2">
        <v>2</v>
      </c>
      <c r="G7501" s="4">
        <v>0.15327739545909</v>
      </c>
      <c r="H7501" s="4">
        <v>-6.1978846628610862E-3</v>
      </c>
      <c r="I7501" s="4">
        <v>-0.31613192231216158</v>
      </c>
    </row>
    <row r="7502" spans="1:9" x14ac:dyDescent="0.25">
      <c r="A7502" t="s">
        <v>7703</v>
      </c>
      <c r="B7502" s="3">
        <v>29.718648910522461</v>
      </c>
      <c r="C7502" s="3">
        <v>12.61999988555908</v>
      </c>
      <c r="D7502" s="4">
        <v>-1.859686136485128E-3</v>
      </c>
      <c r="E7502" s="4">
        <v>8.7929380227580456E-3</v>
      </c>
      <c r="F7502" s="2">
        <v>1</v>
      </c>
      <c r="G7502" s="4">
        <v>0.16120663416716521</v>
      </c>
      <c r="H7502" s="4">
        <v>-2.1693236729670722E-3</v>
      </c>
      <c r="I7502" s="4">
        <v>-0.31335973636337999</v>
      </c>
    </row>
    <row r="7503" spans="1:9" x14ac:dyDescent="0.25">
      <c r="A7503" t="s">
        <v>7704</v>
      </c>
      <c r="B7503" s="3">
        <v>29.774019241333011</v>
      </c>
      <c r="C7503" s="3">
        <v>12.510000228881839</v>
      </c>
      <c r="D7503" s="4">
        <v>-3.1021443797163428E-4</v>
      </c>
      <c r="E7503" s="4">
        <v>0.1041483065420712</v>
      </c>
      <c r="F7503" s="2">
        <v>1</v>
      </c>
      <c r="G7503" s="4">
        <v>0.14724667312920239</v>
      </c>
      <c r="H7503" s="4">
        <v>-3.1021443797163428E-4</v>
      </c>
      <c r="I7503" s="4">
        <v>-0.31208042186089802</v>
      </c>
    </row>
    <row r="7504" spans="1:9" x14ac:dyDescent="0.25">
      <c r="A7504" t="s">
        <v>7705</v>
      </c>
      <c r="B7504" s="3">
        <v>29.783258438110352</v>
      </c>
      <c r="C7504" s="3">
        <v>11.329999923706049</v>
      </c>
      <c r="D7504" s="4">
        <v>0</v>
      </c>
      <c r="E7504" s="4">
        <v>-4.2265427153389323E-2</v>
      </c>
      <c r="F7504" s="2">
        <v>1</v>
      </c>
      <c r="G7504" s="4">
        <v>0.1249932277086427</v>
      </c>
      <c r="H7504" s="4">
        <v>0</v>
      </c>
      <c r="I7504" s="4">
        <v>-0.31186695305449008</v>
      </c>
    </row>
    <row r="7505" spans="1:9" x14ac:dyDescent="0.25">
      <c r="A7505" t="s">
        <v>7706</v>
      </c>
      <c r="B7505" s="3">
        <v>29.783258438110352</v>
      </c>
      <c r="C7505" s="3">
        <v>11.829999923706049</v>
      </c>
      <c r="D7505" s="4">
        <v>4.0451141791508771E-3</v>
      </c>
      <c r="E7505" s="4">
        <v>5.7193955971607917E-2</v>
      </c>
      <c r="F7505" s="2">
        <v>1</v>
      </c>
      <c r="G7505" s="4">
        <v>0.1265238457571114</v>
      </c>
      <c r="H7505" s="4">
        <v>0</v>
      </c>
      <c r="I7505" s="4">
        <v>-0.31186695305449008</v>
      </c>
    </row>
    <row r="7506" spans="1:9" x14ac:dyDescent="0.25">
      <c r="A7506" t="s">
        <v>7707</v>
      </c>
      <c r="B7506" s="3">
        <v>29.663267135620121</v>
      </c>
      <c r="C7506" s="3">
        <v>11.189999580383301</v>
      </c>
      <c r="D7506" s="4">
        <v>1.4199687081658309E-2</v>
      </c>
      <c r="E7506" s="4">
        <v>-2.0997438178877559E-2</v>
      </c>
      <c r="F7506" s="2">
        <v>1</v>
      </c>
      <c r="G7506" s="4">
        <v>0.1114003380059934</v>
      </c>
      <c r="H7506" s="4">
        <v>0</v>
      </c>
      <c r="I7506" s="4">
        <v>-0.31463931527809119</v>
      </c>
    </row>
    <row r="7507" spans="1:9" x14ac:dyDescent="0.25">
      <c r="A7507" t="s">
        <v>7708</v>
      </c>
      <c r="B7507" s="3">
        <v>29.247955322265621</v>
      </c>
      <c r="C7507" s="3">
        <v>11.430000305175779</v>
      </c>
      <c r="D7507" s="4">
        <v>6.3139997217565025E-4</v>
      </c>
      <c r="E7507" s="4">
        <v>1.240038474719141E-2</v>
      </c>
      <c r="F7507" s="2">
        <v>1</v>
      </c>
      <c r="G7507" s="4">
        <v>8.2707675779211787E-2</v>
      </c>
      <c r="H7507" s="4">
        <v>-9.4560731717896473E-4</v>
      </c>
      <c r="I7507" s="4">
        <v>-0.32423496728339352</v>
      </c>
    </row>
    <row r="7508" spans="1:9" x14ac:dyDescent="0.25">
      <c r="A7508" t="s">
        <v>7709</v>
      </c>
      <c r="B7508" s="3">
        <v>29.229499816894531</v>
      </c>
      <c r="C7508" s="3">
        <v>11.289999961853029</v>
      </c>
      <c r="D7508" s="4">
        <v>9.4812856299353321E-4</v>
      </c>
      <c r="E7508" s="4">
        <v>-2.0815245158407158E-2</v>
      </c>
      <c r="F7508" s="2">
        <v>1</v>
      </c>
      <c r="G7508" s="4">
        <v>8.1304148817127109E-2</v>
      </c>
      <c r="H7508" s="4">
        <v>-1.576012195298349E-3</v>
      </c>
      <c r="I7508" s="4">
        <v>-0.32466137607175088</v>
      </c>
    </row>
    <row r="7509" spans="1:9" x14ac:dyDescent="0.25">
      <c r="A7509" t="s">
        <v>7710</v>
      </c>
      <c r="B7509" s="3">
        <v>29.201812744140621</v>
      </c>
      <c r="C7509" s="3">
        <v>11.52999973297119</v>
      </c>
      <c r="D7509" s="4">
        <v>-2.5217498152632079E-3</v>
      </c>
      <c r="E7509" s="4">
        <v>1.675481285949898E-2</v>
      </c>
      <c r="F7509" s="2">
        <v>1</v>
      </c>
      <c r="G7509" s="4">
        <v>8.3162370922141404E-2</v>
      </c>
      <c r="H7509" s="4">
        <v>-2.5217498152632079E-3</v>
      </c>
      <c r="I7509" s="4">
        <v>-0.32530107739169678</v>
      </c>
    </row>
    <row r="7510" spans="1:9" x14ac:dyDescent="0.25">
      <c r="A7510" t="s">
        <v>7711</v>
      </c>
      <c r="B7510" s="3">
        <v>29.275638580322269</v>
      </c>
      <c r="C7510" s="3">
        <v>11.340000152587891</v>
      </c>
      <c r="D7510" s="4">
        <v>0</v>
      </c>
      <c r="E7510" s="4">
        <v>-3.8983053450130978E-2</v>
      </c>
      <c r="F7510" s="2">
        <v>1</v>
      </c>
      <c r="G7510" s="4">
        <v>8.3010987340818243E-2</v>
      </c>
      <c r="H7510" s="4">
        <v>0</v>
      </c>
      <c r="I7510" s="4">
        <v>-0.32359535410085738</v>
      </c>
    </row>
    <row r="7511" spans="1:9" x14ac:dyDescent="0.25">
      <c r="A7511" t="s">
        <v>7712</v>
      </c>
      <c r="B7511" s="3">
        <v>29.275638580322269</v>
      </c>
      <c r="C7511" s="3">
        <v>11.80000019073486</v>
      </c>
      <c r="D7511" s="4">
        <v>9.948732884901279E-4</v>
      </c>
      <c r="E7511" s="4">
        <v>-1.2552269533425029E-2</v>
      </c>
      <c r="F7511" s="2">
        <v>1</v>
      </c>
      <c r="G7511" s="4">
        <v>8.2774223131459213E-2</v>
      </c>
      <c r="H7511" s="4">
        <v>0</v>
      </c>
      <c r="I7511" s="4">
        <v>-0.32359535410085738</v>
      </c>
    </row>
    <row r="7512" spans="1:9" x14ac:dyDescent="0.25">
      <c r="A7512" t="s">
        <v>7713</v>
      </c>
      <c r="B7512" s="3">
        <v>29.246541976928711</v>
      </c>
      <c r="C7512" s="3">
        <v>11.94999980926514</v>
      </c>
      <c r="D7512" s="4">
        <v>5.9990133952685376E-3</v>
      </c>
      <c r="E7512" s="4">
        <v>-3.7842211283548921E-2</v>
      </c>
      <c r="F7512" s="2">
        <v>1</v>
      </c>
      <c r="G7512" s="4">
        <v>8.1698070614793172E-2</v>
      </c>
      <c r="H7512" s="4">
        <v>0</v>
      </c>
      <c r="I7512" s="4">
        <v>-0.32426762219370492</v>
      </c>
    </row>
    <row r="7513" spans="1:9" x14ac:dyDescent="0.25">
      <c r="A7513" t="s">
        <v>7714</v>
      </c>
      <c r="B7513" s="3">
        <v>29.072137832641602</v>
      </c>
      <c r="C7513" s="3">
        <v>12.420000076293951</v>
      </c>
      <c r="D7513" s="4">
        <v>-1.8905061036106341E-3</v>
      </c>
      <c r="E7513" s="4">
        <v>2.6446254936840718E-2</v>
      </c>
      <c r="F7513" s="2">
        <v>1</v>
      </c>
      <c r="G7513" s="4">
        <v>8.3850014552380836E-2</v>
      </c>
      <c r="H7513" s="4">
        <v>-1.8905061036106341E-3</v>
      </c>
      <c r="I7513" s="4">
        <v>-0.32829717642994138</v>
      </c>
    </row>
    <row r="7514" spans="1:9" x14ac:dyDescent="0.25">
      <c r="A7514" t="s">
        <v>7715</v>
      </c>
      <c r="B7514" s="3">
        <v>29.127202987670898</v>
      </c>
      <c r="C7514" s="3">
        <v>12.10000038146973</v>
      </c>
      <c r="D7514" s="4">
        <v>7.3012147341677816E-3</v>
      </c>
      <c r="E7514" s="4">
        <v>-4.1151636732804642E-3</v>
      </c>
      <c r="F7514" s="2">
        <v>1</v>
      </c>
      <c r="G7514" s="4">
        <v>8.5179878486630667E-2</v>
      </c>
      <c r="H7514" s="4">
        <v>0</v>
      </c>
      <c r="I7514" s="4">
        <v>-0.32702491292023922</v>
      </c>
    </row>
    <row r="7515" spans="1:9" x14ac:dyDescent="0.25">
      <c r="A7515" t="s">
        <v>7716</v>
      </c>
      <c r="B7515" s="3">
        <v>28.916080474853519</v>
      </c>
      <c r="C7515" s="3">
        <v>12.14999961853027</v>
      </c>
      <c r="D7515" s="4">
        <v>-9.513804835927786E-4</v>
      </c>
      <c r="E7515" s="4">
        <v>-1.8578392066600721E-2</v>
      </c>
      <c r="F7515" s="2">
        <v>1</v>
      </c>
      <c r="G7515" s="4">
        <v>7.8750736198165638E-2</v>
      </c>
      <c r="H7515" s="4">
        <v>-9.513804835927786E-4</v>
      </c>
      <c r="I7515" s="4">
        <v>-0.33190283379399821</v>
      </c>
    </row>
    <row r="7516" spans="1:9" x14ac:dyDescent="0.25">
      <c r="A7516" t="s">
        <v>7717</v>
      </c>
      <c r="B7516" s="3">
        <v>28.94361686706543</v>
      </c>
      <c r="C7516" s="3">
        <v>12.38000011444092</v>
      </c>
      <c r="D7516" s="4">
        <v>1.4805599022081671E-2</v>
      </c>
      <c r="E7516" s="4">
        <v>-7.3353261034443951E-2</v>
      </c>
      <c r="F7516" s="2">
        <v>1</v>
      </c>
      <c r="G7516" s="4">
        <v>8.5572164501894976E-2</v>
      </c>
      <c r="H7516" s="4">
        <v>0</v>
      </c>
      <c r="I7516" s="4">
        <v>-0.33126661390173739</v>
      </c>
    </row>
    <row r="7517" spans="1:9" x14ac:dyDescent="0.25">
      <c r="A7517" t="s">
        <v>7718</v>
      </c>
      <c r="B7517" s="3">
        <v>28.521341323852539</v>
      </c>
      <c r="C7517" s="3">
        <v>13.35999965667725</v>
      </c>
      <c r="D7517" s="4">
        <v>-3.2189676145788487E-4</v>
      </c>
      <c r="E7517" s="4">
        <v>-2.623911103097409E-2</v>
      </c>
      <c r="F7517" s="2">
        <v>2</v>
      </c>
      <c r="G7517" s="4">
        <v>6.119301100217811E-2</v>
      </c>
      <c r="H7517" s="4">
        <v>-9.5639156748162923E-3</v>
      </c>
      <c r="I7517" s="4">
        <v>-0.34102316074853328</v>
      </c>
    </row>
    <row r="7518" spans="1:9" x14ac:dyDescent="0.25">
      <c r="A7518" t="s">
        <v>7719</v>
      </c>
      <c r="B7518" s="3">
        <v>28.530525207519531</v>
      </c>
      <c r="C7518" s="3">
        <v>13.72000026702881</v>
      </c>
      <c r="D7518" s="4">
        <v>2.5806131620520478E-3</v>
      </c>
      <c r="E7518" s="4">
        <v>-3.5161743362222331E-2</v>
      </c>
      <c r="F7518" s="2">
        <v>2</v>
      </c>
      <c r="G7518" s="4">
        <v>6.6501614845081436E-2</v>
      </c>
      <c r="H7518" s="4">
        <v>-9.2449948472594912E-3</v>
      </c>
      <c r="I7518" s="4">
        <v>-0.34081096993456678</v>
      </c>
    </row>
    <row r="7519" spans="1:9" x14ac:dyDescent="0.25">
      <c r="A7519" t="s">
        <v>7720</v>
      </c>
      <c r="B7519" s="3">
        <v>28.457088470458981</v>
      </c>
      <c r="C7519" s="3">
        <v>14.22000026702881</v>
      </c>
      <c r="D7519" s="4">
        <v>-7.6824298578463956E-3</v>
      </c>
      <c r="E7519" s="4">
        <v>0.16844701543823959</v>
      </c>
      <c r="F7519" s="2">
        <v>2</v>
      </c>
      <c r="G7519" s="4">
        <v>5.9507636095229348E-2</v>
      </c>
      <c r="H7519" s="4">
        <v>-1.1795169240321309E-2</v>
      </c>
      <c r="I7519" s="4">
        <v>-0.34250770320961188</v>
      </c>
    </row>
    <row r="7520" spans="1:9" x14ac:dyDescent="0.25">
      <c r="A7520" t="s">
        <v>7721</v>
      </c>
      <c r="B7520" s="3">
        <v>28.677400588989261</v>
      </c>
      <c r="C7520" s="3">
        <v>12.170000076293951</v>
      </c>
      <c r="D7520" s="4">
        <v>6.4050716667218843E-4</v>
      </c>
      <c r="E7520" s="4">
        <v>6.288212043865693E-2</v>
      </c>
      <c r="F7520" s="2">
        <v>1</v>
      </c>
      <c r="G7520" s="4">
        <v>7.3427982589227891E-2</v>
      </c>
      <c r="H7520" s="4">
        <v>-4.1445798262805811E-3</v>
      </c>
      <c r="I7520" s="4">
        <v>-0.33741745931577161</v>
      </c>
    </row>
    <row r="7521" spans="1:9" x14ac:dyDescent="0.25">
      <c r="A7521" t="s">
        <v>7722</v>
      </c>
      <c r="B7521" s="3">
        <v>28.65904426574707</v>
      </c>
      <c r="C7521" s="3">
        <v>11.44999980926514</v>
      </c>
      <c r="D7521" s="4">
        <v>3.2055596587610152E-4</v>
      </c>
      <c r="E7521" s="4">
        <v>-4.7421017203903133E-2</v>
      </c>
      <c r="F7521" s="2">
        <v>1</v>
      </c>
      <c r="G7521" s="4">
        <v>7.5620164508626964E-2</v>
      </c>
      <c r="H7521" s="4">
        <v>-4.7820240722632468E-3</v>
      </c>
      <c r="I7521" s="4">
        <v>-0.33784157653147562</v>
      </c>
    </row>
    <row r="7522" spans="1:9" x14ac:dyDescent="0.25">
      <c r="A7522" t="s">
        <v>7723</v>
      </c>
      <c r="B7522" s="3">
        <v>28.649860382080082</v>
      </c>
      <c r="C7522" s="3">
        <v>12.02000045776367</v>
      </c>
      <c r="D7522" s="4">
        <v>1.282868890799316E-3</v>
      </c>
      <c r="E7522" s="4">
        <v>3.1759729729508468E-2</v>
      </c>
      <c r="F7522" s="2">
        <v>1</v>
      </c>
      <c r="G7522" s="4">
        <v>7.2397121069862846E-2</v>
      </c>
      <c r="H7522" s="4">
        <v>-5.100944899820159E-3</v>
      </c>
      <c r="I7522" s="4">
        <v>-0.33805376734544218</v>
      </c>
    </row>
    <row r="7523" spans="1:9" x14ac:dyDescent="0.25">
      <c r="A7523" t="s">
        <v>7724</v>
      </c>
      <c r="B7523" s="3">
        <v>28.613153457641602</v>
      </c>
      <c r="C7523" s="3">
        <v>11.64999961853027</v>
      </c>
      <c r="D7523" s="4">
        <v>-6.375634687220133E-3</v>
      </c>
      <c r="E7523" s="4">
        <v>-8.5106707633809675E-3</v>
      </c>
      <c r="F7523" s="2">
        <v>1</v>
      </c>
      <c r="G7523" s="4">
        <v>7.2458163929068009E-2</v>
      </c>
      <c r="H7523" s="4">
        <v>-6.375634687220133E-3</v>
      </c>
      <c r="I7523" s="4">
        <v>-0.33890186957073548</v>
      </c>
    </row>
    <row r="7524" spans="1:9" x14ac:dyDescent="0.25">
      <c r="A7524" t="s">
        <v>7725</v>
      </c>
      <c r="B7524" s="3">
        <v>28.796751022338871</v>
      </c>
      <c r="C7524" s="3">
        <v>11.75</v>
      </c>
      <c r="D7524" s="4">
        <v>8.3577033169937032E-3</v>
      </c>
      <c r="E7524" s="4">
        <v>-6.0751416065302988E-2</v>
      </c>
      <c r="F7524" s="2">
        <v>1</v>
      </c>
      <c r="G7524" s="4">
        <v>7.5016590431379759E-2</v>
      </c>
      <c r="H7524" s="4">
        <v>0</v>
      </c>
      <c r="I7524" s="4">
        <v>-0.33465990417700808</v>
      </c>
    </row>
    <row r="7525" spans="1:9" x14ac:dyDescent="0.25">
      <c r="A7525" t="s">
        <v>7726</v>
      </c>
      <c r="B7525" s="3">
        <v>28.558071136474609</v>
      </c>
      <c r="C7525" s="3">
        <v>12.510000228881839</v>
      </c>
      <c r="D7525" s="4">
        <v>-7.9717240561848479E-3</v>
      </c>
      <c r="E7525" s="4">
        <v>0.15405904546000021</v>
      </c>
      <c r="F7525" s="2">
        <v>1</v>
      </c>
      <c r="G7525" s="4">
        <v>6.6106389523391762E-2</v>
      </c>
      <c r="H7525" s="4">
        <v>-7.9717240561848479E-3</v>
      </c>
      <c r="I7525" s="4">
        <v>-0.34017452969878159</v>
      </c>
    </row>
    <row r="7526" spans="1:9" x14ac:dyDescent="0.25">
      <c r="A7526" t="s">
        <v>7727</v>
      </c>
      <c r="B7526" s="3">
        <v>28.787557601928711</v>
      </c>
      <c r="C7526" s="3">
        <v>10.840000152587891</v>
      </c>
      <c r="D7526" s="4">
        <v>2.5573797976694572E-3</v>
      </c>
      <c r="E7526" s="4">
        <v>-2.7802643636614329E-2</v>
      </c>
      <c r="F7526" s="2">
        <v>1</v>
      </c>
      <c r="G7526" s="4">
        <v>7.9718936309194133E-2</v>
      </c>
      <c r="H7526" s="4">
        <v>0</v>
      </c>
      <c r="I7526" s="4">
        <v>-0.33487231533449913</v>
      </c>
    </row>
    <row r="7527" spans="1:9" x14ac:dyDescent="0.25">
      <c r="A7527" t="s">
        <v>7728</v>
      </c>
      <c r="B7527" s="3">
        <v>28.71412467956543</v>
      </c>
      <c r="C7527" s="3">
        <v>11.14999961853027</v>
      </c>
      <c r="D7527" s="4">
        <v>1.6008879066431449E-3</v>
      </c>
      <c r="E7527" s="4">
        <v>-2.1071178012139199E-2</v>
      </c>
      <c r="F7527" s="2">
        <v>1</v>
      </c>
      <c r="G7527" s="4">
        <v>6.2709699298000965E-2</v>
      </c>
      <c r="H7527" s="4">
        <v>0</v>
      </c>
      <c r="I7527" s="4">
        <v>-0.33656896047213453</v>
      </c>
    </row>
    <row r="7528" spans="1:9" x14ac:dyDescent="0.25">
      <c r="A7528" t="s">
        <v>7729</v>
      </c>
      <c r="B7528" s="3">
        <v>28.668230056762699</v>
      </c>
      <c r="C7528" s="3">
        <v>11.39000034332275</v>
      </c>
      <c r="D7528" s="4">
        <v>7.4196482371307049E-3</v>
      </c>
      <c r="E7528" s="4">
        <v>-5.477177070250816E-2</v>
      </c>
      <c r="F7528" s="2">
        <v>1</v>
      </c>
      <c r="G7528" s="4">
        <v>5.8209887086515533E-2</v>
      </c>
      <c r="H7528" s="4">
        <v>0</v>
      </c>
      <c r="I7528" s="4">
        <v>-0.3376293416488042</v>
      </c>
    </row>
    <row r="7529" spans="1:9" x14ac:dyDescent="0.25">
      <c r="A7529" t="s">
        <v>7730</v>
      </c>
      <c r="B7529" s="3">
        <v>28.457088470458981</v>
      </c>
      <c r="C7529" s="3">
        <v>12.05000019073486</v>
      </c>
      <c r="D7529" s="4">
        <v>-3.2295824391115341E-4</v>
      </c>
      <c r="E7529" s="4">
        <v>2.9035025745541621E-2</v>
      </c>
      <c r="F7529" s="2">
        <v>1</v>
      </c>
      <c r="G7529" s="4">
        <v>6.0920112940412219E-2</v>
      </c>
      <c r="H7529" s="4">
        <v>-5.4543092362626666E-3</v>
      </c>
      <c r="I7529" s="4">
        <v>-0.34250770320961188</v>
      </c>
    </row>
    <row r="7530" spans="1:9" x14ac:dyDescent="0.25">
      <c r="A7530" t="s">
        <v>7731</v>
      </c>
      <c r="B7530" s="3">
        <v>28.466281890869141</v>
      </c>
      <c r="C7530" s="3">
        <v>11.710000038146971</v>
      </c>
      <c r="D7530" s="4">
        <v>-3.8544870243037992E-3</v>
      </c>
      <c r="E7530" s="4">
        <v>8.6132975389205946E-3</v>
      </c>
      <c r="F7530" s="2">
        <v>1</v>
      </c>
      <c r="G7530" s="4">
        <v>5.493370036521994E-2</v>
      </c>
      <c r="H7530" s="4">
        <v>-5.1330087398401281E-3</v>
      </c>
      <c r="I7530" s="4">
        <v>-0.34229529205212089</v>
      </c>
    </row>
    <row r="7531" spans="1:9" x14ac:dyDescent="0.25">
      <c r="A7531" t="s">
        <v>7732</v>
      </c>
      <c r="B7531" s="3">
        <v>28.57642936706543</v>
      </c>
      <c r="C7531" s="3">
        <v>11.60999965667725</v>
      </c>
      <c r="D7531" s="4">
        <v>-1.2834688294856009E-3</v>
      </c>
      <c r="E7531" s="4">
        <v>7.8124301508095684E-3</v>
      </c>
      <c r="F7531" s="2">
        <v>1</v>
      </c>
      <c r="G7531" s="4">
        <v>5.273601923810789E-2</v>
      </c>
      <c r="H7531" s="4">
        <v>-1.2834688294856009E-3</v>
      </c>
      <c r="I7531" s="4">
        <v>-0.33975036841437278</v>
      </c>
    </row>
    <row r="7532" spans="1:9" x14ac:dyDescent="0.25">
      <c r="A7532" t="s">
        <v>7733</v>
      </c>
      <c r="B7532" s="3">
        <v>28.613153457641602</v>
      </c>
      <c r="C7532" s="3">
        <v>11.52000045776367</v>
      </c>
      <c r="D7532" s="4">
        <v>5.4842218783073271E-3</v>
      </c>
      <c r="E7532" s="4">
        <v>7.8740288875702724E-3</v>
      </c>
      <c r="F7532" s="2">
        <v>1</v>
      </c>
      <c r="G7532" s="4">
        <v>5.3395071892835537E-2</v>
      </c>
      <c r="H7532" s="4">
        <v>0</v>
      </c>
      <c r="I7532" s="4">
        <v>-0.33890186957073548</v>
      </c>
    </row>
    <row r="7533" spans="1:9" x14ac:dyDescent="0.25">
      <c r="A7533" t="s">
        <v>7734</v>
      </c>
      <c r="B7533" s="3">
        <v>28.457088470458981</v>
      </c>
      <c r="C7533" s="3">
        <v>11.430000305175779</v>
      </c>
      <c r="D7533" s="4">
        <v>1.291637629539544E-3</v>
      </c>
      <c r="E7533" s="4">
        <v>1.752888521572515E-3</v>
      </c>
      <c r="F7533" s="2">
        <v>1</v>
      </c>
      <c r="G7533" s="4">
        <v>5.3196789692137258E-2</v>
      </c>
      <c r="H7533" s="4">
        <v>0</v>
      </c>
      <c r="I7533" s="4">
        <v>-0.33530888244183399</v>
      </c>
    </row>
    <row r="7534" spans="1:9" x14ac:dyDescent="0.25">
      <c r="A7534" t="s">
        <v>7735</v>
      </c>
      <c r="B7534" s="3">
        <v>28.420379638671879</v>
      </c>
      <c r="C7534" s="3">
        <v>11.409999847412109</v>
      </c>
      <c r="D7534" s="4">
        <v>3.2291297851028128E-4</v>
      </c>
      <c r="E7534" s="4">
        <v>1.1524833113331519E-2</v>
      </c>
      <c r="F7534" s="2">
        <v>1</v>
      </c>
      <c r="G7534" s="4">
        <v>5.323260596338697E-2</v>
      </c>
      <c r="H7534" s="4">
        <v>0</v>
      </c>
      <c r="I7534" s="4">
        <v>-0.33616631500912408</v>
      </c>
    </row>
    <row r="7535" spans="1:9" x14ac:dyDescent="0.25">
      <c r="A7535" t="s">
        <v>7736</v>
      </c>
      <c r="B7535" s="3">
        <v>28.41120529174805</v>
      </c>
      <c r="C7535" s="3">
        <v>11.27999973297119</v>
      </c>
      <c r="D7535" s="4">
        <v>1.294399356618348E-3</v>
      </c>
      <c r="E7535" s="4">
        <v>-3.0094615479421379E-2</v>
      </c>
      <c r="F7535" s="2">
        <v>1</v>
      </c>
      <c r="G7535" s="4">
        <v>5.6392575265641558E-2</v>
      </c>
      <c r="H7535" s="4">
        <v>0</v>
      </c>
      <c r="I7535" s="4">
        <v>-0.33638060632413319</v>
      </c>
    </row>
    <row r="7536" spans="1:9" x14ac:dyDescent="0.25">
      <c r="A7536" t="s">
        <v>7737</v>
      </c>
      <c r="B7536" s="3">
        <v>28.374477386474609</v>
      </c>
      <c r="C7536" s="3">
        <v>11.63000011444092</v>
      </c>
      <c r="D7536" s="4">
        <v>0</v>
      </c>
      <c r="E7536" s="4">
        <v>1.838879481121003E-2</v>
      </c>
      <c r="F7536" s="2">
        <v>1</v>
      </c>
      <c r="G7536" s="4">
        <v>4.5985351112546091E-2</v>
      </c>
      <c r="H7536" s="4">
        <v>0</v>
      </c>
      <c r="I7536" s="4">
        <v>-0.33723848440351278</v>
      </c>
    </row>
    <row r="7537" spans="1:9" x14ac:dyDescent="0.25">
      <c r="A7537" t="s">
        <v>7738</v>
      </c>
      <c r="B7537" s="3">
        <v>28.374477386474609</v>
      </c>
      <c r="C7537" s="3">
        <v>11.420000076293951</v>
      </c>
      <c r="D7537" s="4">
        <v>0</v>
      </c>
      <c r="E7537" s="4">
        <v>2.2381378540057058E-2</v>
      </c>
      <c r="F7537" s="2">
        <v>1</v>
      </c>
      <c r="G7537" s="4">
        <v>5.0139353632378432E-2</v>
      </c>
      <c r="H7537" s="4">
        <v>0</v>
      </c>
      <c r="I7537" s="4">
        <v>-0.33723848440351278</v>
      </c>
    </row>
    <row r="7538" spans="1:9" x14ac:dyDescent="0.25">
      <c r="A7538" t="s">
        <v>7739</v>
      </c>
      <c r="B7538" s="3">
        <v>28.374477386474609</v>
      </c>
      <c r="C7538" s="3">
        <v>11.170000076293951</v>
      </c>
      <c r="D7538" s="4">
        <v>1.296076997850504E-3</v>
      </c>
      <c r="E7538" s="4">
        <v>-4.4563448792237503E-3</v>
      </c>
      <c r="F7538" s="2">
        <v>1</v>
      </c>
      <c r="G7538" s="4">
        <v>5.0834785939110512E-2</v>
      </c>
      <c r="H7538" s="4">
        <v>0</v>
      </c>
      <c r="I7538" s="4">
        <v>-0.33723848440351278</v>
      </c>
    </row>
    <row r="7539" spans="1:9" x14ac:dyDescent="0.25">
      <c r="A7539" t="s">
        <v>7740</v>
      </c>
      <c r="B7539" s="3">
        <v>28.337749481201168</v>
      </c>
      <c r="C7539" s="3">
        <v>11.22000026702881</v>
      </c>
      <c r="D7539" s="4">
        <v>4.2288465409421327E-3</v>
      </c>
      <c r="E7539" s="4">
        <v>2.1857990418786329E-2</v>
      </c>
      <c r="F7539" s="2">
        <v>1</v>
      </c>
      <c r="G7539" s="4">
        <v>5.4362112760526722E-2</v>
      </c>
      <c r="H7539" s="4">
        <v>0</v>
      </c>
      <c r="I7539" s="4">
        <v>-0.33809636248289232</v>
      </c>
    </row>
    <row r="7540" spans="1:9" x14ac:dyDescent="0.25">
      <c r="A7540" t="s">
        <v>7741</v>
      </c>
      <c r="B7540" s="3">
        <v>28.218418121337891</v>
      </c>
      <c r="C7540" s="3">
        <v>10.97999954223633</v>
      </c>
      <c r="D7540" s="4">
        <v>1.41867488111671E-2</v>
      </c>
      <c r="E7540" s="4">
        <v>-1.34771402212267E-2</v>
      </c>
      <c r="F7540" s="2">
        <v>1</v>
      </c>
      <c r="G7540" s="4">
        <v>2.602971902350815E-2</v>
      </c>
      <c r="H7540" s="4">
        <v>0</v>
      </c>
      <c r="I7540" s="4">
        <v>-0.34088366431911499</v>
      </c>
    </row>
    <row r="7541" spans="1:9" x14ac:dyDescent="0.25">
      <c r="A7541" t="s">
        <v>7742</v>
      </c>
      <c r="B7541" s="3">
        <v>27.823690414428711</v>
      </c>
      <c r="C7541" s="3">
        <v>11.13000011444092</v>
      </c>
      <c r="D7541" s="4">
        <v>5.9744188535515441E-3</v>
      </c>
      <c r="E7541" s="4">
        <v>-5.115084835553374E-2</v>
      </c>
      <c r="F7541" s="2">
        <v>1</v>
      </c>
      <c r="G7541" s="4">
        <v>7.0932576461444352E-3</v>
      </c>
      <c r="H7541" s="4">
        <v>0</v>
      </c>
      <c r="I7541" s="4">
        <v>-0.35010358156078919</v>
      </c>
    </row>
    <row r="7542" spans="1:9" x14ac:dyDescent="0.25">
      <c r="A7542" t="s">
        <v>7743</v>
      </c>
      <c r="B7542" s="3">
        <v>27.658447265625</v>
      </c>
      <c r="C7542" s="3">
        <v>11.72999954223633</v>
      </c>
      <c r="D7542" s="4">
        <v>-3.3200494588103702E-4</v>
      </c>
      <c r="E7542" s="4">
        <v>-1.923081063353238E-2</v>
      </c>
      <c r="F7542" s="2">
        <v>1</v>
      </c>
      <c r="G7542" s="4">
        <v>7.6337978392666539E-3</v>
      </c>
      <c r="H7542" s="4">
        <v>-4.2546318905672953E-3</v>
      </c>
      <c r="I7542" s="4">
        <v>-0.35396327554744522</v>
      </c>
    </row>
    <row r="7543" spans="1:9" x14ac:dyDescent="0.25">
      <c r="A7543" t="s">
        <v>7744</v>
      </c>
      <c r="B7543" s="3">
        <v>27.667633056640621</v>
      </c>
      <c r="C7543" s="3">
        <v>11.960000038146971</v>
      </c>
      <c r="D7543" s="4">
        <v>3.9968685071305474E-3</v>
      </c>
      <c r="E7543" s="4">
        <v>-2.446983565531502E-2</v>
      </c>
      <c r="F7543" s="2">
        <v>1</v>
      </c>
      <c r="G7543" s="4">
        <v>2.742820643807375E-3</v>
      </c>
      <c r="H7543" s="4">
        <v>-3.9239297087568792E-3</v>
      </c>
      <c r="I7543" s="4">
        <v>-0.3537487169251825</v>
      </c>
    </row>
    <row r="7544" spans="1:9" x14ac:dyDescent="0.25">
      <c r="A7544" t="s">
        <v>7745</v>
      </c>
      <c r="B7544" s="3">
        <v>27.557489395141602</v>
      </c>
      <c r="C7544" s="3">
        <v>12.260000228881839</v>
      </c>
      <c r="D7544" s="4">
        <v>-4.3112561696192486E-3</v>
      </c>
      <c r="E7544" s="4">
        <v>8.9777798122829822E-2</v>
      </c>
      <c r="F7544" s="2">
        <v>1</v>
      </c>
      <c r="G7544" s="4">
        <v>5.921950589166336E-3</v>
      </c>
      <c r="H7544" s="4">
        <v>-7.889265857636607E-3</v>
      </c>
      <c r="I7544" s="4">
        <v>-0.3563214155879334</v>
      </c>
    </row>
    <row r="7545" spans="1:9" x14ac:dyDescent="0.25">
      <c r="A7545" t="s">
        <v>7746</v>
      </c>
      <c r="B7545" s="3">
        <v>27.676811218261719</v>
      </c>
      <c r="C7545" s="3">
        <v>11.25</v>
      </c>
      <c r="D7545" s="4">
        <v>3.9951904388870751E-3</v>
      </c>
      <c r="E7545" s="4">
        <v>0</v>
      </c>
      <c r="F7545" s="2">
        <v>1</v>
      </c>
      <c r="G7545" s="4">
        <v>1.29219868394177E-2</v>
      </c>
      <c r="H7545" s="4">
        <v>-3.5935021965326501E-3</v>
      </c>
      <c r="I7545" s="4">
        <v>-0.35353433650775551</v>
      </c>
    </row>
    <row r="7546" spans="1:9" x14ac:dyDescent="0.25">
      <c r="A7546" t="s">
        <v>7747</v>
      </c>
      <c r="B7546" s="3">
        <v>27.566677093505859</v>
      </c>
      <c r="C7546" s="3">
        <v>11.25</v>
      </c>
      <c r="D7546" s="4">
        <v>1.00017751228898E-3</v>
      </c>
      <c r="E7546" s="4">
        <v>-1.832461059755186E-2</v>
      </c>
      <c r="F7546" s="2">
        <v>1</v>
      </c>
      <c r="G7546" s="4">
        <v>1.8220904442546759E-2</v>
      </c>
      <c r="H7546" s="4">
        <v>-7.5584950084296443E-3</v>
      </c>
      <c r="I7546" s="4">
        <v>-0.35610681241446163</v>
      </c>
    </row>
    <row r="7547" spans="1:9" x14ac:dyDescent="0.25">
      <c r="A7547" t="s">
        <v>7748</v>
      </c>
      <c r="B7547" s="3">
        <v>27.539133071899411</v>
      </c>
      <c r="C7547" s="3">
        <v>11.460000038146971</v>
      </c>
      <c r="D7547" s="4">
        <v>2.6738316995063021E-3</v>
      </c>
      <c r="E7547" s="4">
        <v>-4.0200968099273537E-2</v>
      </c>
      <c r="F7547" s="2">
        <v>1</v>
      </c>
      <c r="G7547" s="4">
        <v>1.9898220939660979E-2</v>
      </c>
      <c r="H7547" s="4">
        <v>-8.550120882084844E-3</v>
      </c>
    </row>
    <row r="7548" spans="1:9" x14ac:dyDescent="0.25">
      <c r="A7548" t="s">
        <v>7749</v>
      </c>
      <c r="B7548" s="3">
        <v>27.465694427490231</v>
      </c>
      <c r="C7548" s="3">
        <v>11.939999580383301</v>
      </c>
      <c r="D7548" s="4">
        <v>1.338949294396929E-3</v>
      </c>
      <c r="E7548" s="4">
        <v>-6.6458200469500017E-2</v>
      </c>
      <c r="F7548" s="2">
        <v>1</v>
      </c>
      <c r="G7548" s="4">
        <v>1.7178456937446681E-2</v>
      </c>
      <c r="H7548" s="4">
        <v>-1.119402165165417E-2</v>
      </c>
    </row>
    <row r="7549" spans="1:9" x14ac:dyDescent="0.25">
      <c r="A7549" t="s">
        <v>7750</v>
      </c>
      <c r="B7549" s="3">
        <v>27.42896842956543</v>
      </c>
      <c r="C7549" s="3">
        <v>12.789999961853029</v>
      </c>
      <c r="D7549" s="4">
        <v>3.0208473410182619E-3</v>
      </c>
      <c r="E7549" s="4">
        <v>5.267492703017651E-2</v>
      </c>
      <c r="F7549" s="2">
        <v>1</v>
      </c>
      <c r="G7549" s="4">
        <v>1.179779324515451E-2</v>
      </c>
      <c r="H7549" s="4">
        <v>-1.25162123723267E-2</v>
      </c>
    </row>
    <row r="7550" spans="1:9" x14ac:dyDescent="0.25">
      <c r="A7550" t="s">
        <v>7751</v>
      </c>
      <c r="B7550" s="3">
        <v>27.346359252929691</v>
      </c>
      <c r="C7550" s="3">
        <v>12.14999961853027</v>
      </c>
      <c r="D7550" s="4">
        <v>-3.678518791438878E-3</v>
      </c>
      <c r="E7550" s="4">
        <v>2.4451936783131071E-2</v>
      </c>
      <c r="F7550" s="2">
        <v>1</v>
      </c>
      <c r="G7550" s="4">
        <v>6.757962343850954E-3</v>
      </c>
      <c r="H7550" s="4">
        <v>-1.5490265984533959E-2</v>
      </c>
    </row>
    <row r="7551" spans="1:9" x14ac:dyDescent="0.25">
      <c r="A7551" t="s">
        <v>7752</v>
      </c>
      <c r="B7551" s="3">
        <v>27.447324752807621</v>
      </c>
      <c r="C7551" s="3">
        <v>11.85999965667725</v>
      </c>
      <c r="D7551" s="4">
        <v>-5.653696720674839E-3</v>
      </c>
      <c r="E7551" s="4">
        <v>2.506482018169431E-2</v>
      </c>
      <c r="F7551" s="2">
        <v>1</v>
      </c>
      <c r="G7551" s="4">
        <v>1.314348217475292E-2</v>
      </c>
      <c r="H7551" s="4">
        <v>-1.185535734787835E-2</v>
      </c>
    </row>
    <row r="7552" spans="1:9" x14ac:dyDescent="0.25">
      <c r="A7552" t="s">
        <v>7753</v>
      </c>
      <c r="B7552" s="3">
        <v>27.603385925292969</v>
      </c>
      <c r="C7552" s="3">
        <v>11.569999694824221</v>
      </c>
      <c r="D7552" s="4">
        <v>-9.961650647790643E-4</v>
      </c>
      <c r="E7552" s="4">
        <v>-1.865990396442985E-2</v>
      </c>
      <c r="F7552" s="2">
        <v>1</v>
      </c>
      <c r="G7552" s="4">
        <v>1.6220415701650559E-2</v>
      </c>
      <c r="H7552" s="4">
        <v>-6.2369222943260416E-3</v>
      </c>
    </row>
    <row r="7553" spans="1:8" x14ac:dyDescent="0.25">
      <c r="A7553" t="s">
        <v>7754</v>
      </c>
      <c r="B7553" s="3">
        <v>27.630910873413089</v>
      </c>
      <c r="C7553" s="3">
        <v>11.789999961853029</v>
      </c>
      <c r="D7553" s="4">
        <v>3.3221136901739889E-4</v>
      </c>
      <c r="E7553" s="4">
        <v>5.8348258392997288E-2</v>
      </c>
      <c r="F7553" s="2">
        <v>1</v>
      </c>
      <c r="G7553" s="4">
        <v>1.8574813478787758E-2</v>
      </c>
      <c r="H7553" s="4">
        <v>-5.2459830946363084E-3</v>
      </c>
    </row>
    <row r="7554" spans="1:8" x14ac:dyDescent="0.25">
      <c r="A7554" t="s">
        <v>7755</v>
      </c>
      <c r="B7554" s="3">
        <v>27.621734619140621</v>
      </c>
      <c r="C7554" s="3">
        <v>11.14000034332275</v>
      </c>
      <c r="D7554" s="4">
        <v>6.0181539400319117E-3</v>
      </c>
      <c r="E7554" s="4">
        <v>3.6036000430956778E-3</v>
      </c>
      <c r="F7554" s="2">
        <v>1</v>
      </c>
      <c r="G7554" s="4">
        <v>1.8236543722613959E-2</v>
      </c>
      <c r="H7554" s="4">
        <v>-5.5763419394638802E-3</v>
      </c>
    </row>
    <row r="7555" spans="1:8" x14ac:dyDescent="0.25">
      <c r="A7555" t="s">
        <v>7756</v>
      </c>
      <c r="B7555" s="3">
        <v>27.456497192382809</v>
      </c>
      <c r="C7555" s="3">
        <v>11.10000038146973</v>
      </c>
      <c r="D7555" s="4">
        <v>1.184037324845599E-2</v>
      </c>
      <c r="E7555" s="4">
        <v>-0.13484018336117051</v>
      </c>
      <c r="F7555" s="2">
        <v>1</v>
      </c>
      <c r="G7555" s="4">
        <v>1.616490841033524E-2</v>
      </c>
      <c r="H7555" s="4">
        <v>-1.152513583784387E-2</v>
      </c>
    </row>
    <row r="7556" spans="1:8" x14ac:dyDescent="0.25">
      <c r="A7556" t="s">
        <v>7757</v>
      </c>
      <c r="B7556" s="3">
        <v>27.13520622253418</v>
      </c>
      <c r="C7556" s="3">
        <v>12.829999923706049</v>
      </c>
      <c r="D7556" s="4">
        <v>3.3842291966235122E-4</v>
      </c>
      <c r="E7556" s="4">
        <v>5.596710506383018E-2</v>
      </c>
      <c r="F7556" s="2">
        <v>1</v>
      </c>
      <c r="G7556" s="4">
        <v>1.62247393586612E-3</v>
      </c>
      <c r="H7556" s="4">
        <v>-2.3092090120189871E-2</v>
      </c>
    </row>
    <row r="7557" spans="1:8" x14ac:dyDescent="0.25">
      <c r="A7557" t="s">
        <v>7758</v>
      </c>
      <c r="B7557" s="3">
        <v>27.12602615356445</v>
      </c>
      <c r="C7557" s="3">
        <v>12.14999961853027</v>
      </c>
      <c r="D7557" s="4">
        <v>6.7730426990175729E-4</v>
      </c>
      <c r="E7557" s="4">
        <v>-2.9552781605847289E-2</v>
      </c>
      <c r="F7557" s="2">
        <v>1</v>
      </c>
      <c r="G7557" s="4">
        <v>-2.0099655499637992E-3</v>
      </c>
      <c r="H7557" s="4">
        <v>-2.342258629981064E-2</v>
      </c>
    </row>
    <row r="7558" spans="1:8" x14ac:dyDescent="0.25">
      <c r="A7558" t="s">
        <v>7759</v>
      </c>
      <c r="B7558" s="3">
        <v>27.107666015625</v>
      </c>
      <c r="C7558" s="3">
        <v>12.52000045776367</v>
      </c>
      <c r="D7558" s="4">
        <v>1.0166370963369249E-3</v>
      </c>
      <c r="E7558" s="4">
        <v>-6.0765151581275052E-2</v>
      </c>
      <c r="F7558" s="2">
        <v>1</v>
      </c>
      <c r="G7558" s="4">
        <v>-4.6505868771145042E-3</v>
      </c>
      <c r="H7558" s="4">
        <v>-2.4083578659052089E-2</v>
      </c>
    </row>
    <row r="7559" spans="1:8" x14ac:dyDescent="0.25">
      <c r="A7559" t="s">
        <v>7760</v>
      </c>
      <c r="B7559" s="3">
        <v>27.080135345458981</v>
      </c>
      <c r="C7559" s="3">
        <v>13.329999923706049</v>
      </c>
      <c r="D7559" s="4">
        <v>1.017671699138134E-3</v>
      </c>
      <c r="E7559" s="4">
        <v>1.523227780060488E-2</v>
      </c>
      <c r="F7559" s="2">
        <v>2</v>
      </c>
      <c r="G7559" s="4">
        <v>6.2316697356785689E-3</v>
      </c>
      <c r="H7559" s="4">
        <v>-2.5074723860931462E-2</v>
      </c>
    </row>
    <row r="7560" spans="1:8" x14ac:dyDescent="0.25">
      <c r="A7560" t="s">
        <v>7761</v>
      </c>
      <c r="B7560" s="3">
        <v>27.052604675292969</v>
      </c>
      <c r="C7560" s="3">
        <v>13.13000011444092</v>
      </c>
      <c r="D7560" s="4">
        <v>1.0192029523785619E-3</v>
      </c>
      <c r="E7560" s="4">
        <v>-2.7407398930302421E-2</v>
      </c>
      <c r="F7560" s="2">
        <v>1</v>
      </c>
      <c r="G7560" s="4">
        <v>1.1255361130239059E-2</v>
      </c>
      <c r="H7560" s="4">
        <v>-2.6065869062810939E-2</v>
      </c>
    </row>
    <row r="7561" spans="1:8" x14ac:dyDescent="0.25">
      <c r="A7561" t="s">
        <v>7762</v>
      </c>
      <c r="B7561" s="3">
        <v>27.02506065368652</v>
      </c>
      <c r="C7561" s="3">
        <v>13.5</v>
      </c>
      <c r="D7561" s="4">
        <v>0</v>
      </c>
      <c r="E7561" s="4">
        <v>-2.2172752079281381E-3</v>
      </c>
      <c r="F7561" s="2">
        <v>2</v>
      </c>
      <c r="G7561" s="4">
        <v>1.022573607746002E-2</v>
      </c>
      <c r="H7561" s="4">
        <v>-2.7057494936466139E-2</v>
      </c>
    </row>
    <row r="7562" spans="1:8" x14ac:dyDescent="0.25">
      <c r="A7562" t="s">
        <v>7763</v>
      </c>
      <c r="B7562" s="3">
        <v>27.02506065368652</v>
      </c>
      <c r="C7562" s="3">
        <v>13.52999973297119</v>
      </c>
      <c r="D7562" s="4">
        <v>4.7781319708717351E-3</v>
      </c>
      <c r="E7562" s="4">
        <v>-5.0526334528337442E-2</v>
      </c>
      <c r="F7562" s="2">
        <v>2</v>
      </c>
      <c r="G7562" s="4">
        <v>1.2255733524740849E-2</v>
      </c>
      <c r="H7562" s="4">
        <v>-2.7057494936466139E-2</v>
      </c>
    </row>
    <row r="7563" spans="1:8" x14ac:dyDescent="0.25">
      <c r="A7563" t="s">
        <v>7764</v>
      </c>
      <c r="B7563" s="3">
        <v>26.89654541015625</v>
      </c>
      <c r="C7563" s="3">
        <v>14.25</v>
      </c>
      <c r="D7563" s="4">
        <v>4.8014301113454838E-3</v>
      </c>
      <c r="E7563" s="4">
        <v>7.9545470144466446E-2</v>
      </c>
      <c r="F7563" s="2">
        <v>2</v>
      </c>
      <c r="G7563" s="4">
        <v>1.15068246319987E-2</v>
      </c>
      <c r="H7563" s="4">
        <v>-3.1684235448966702E-2</v>
      </c>
    </row>
    <row r="7564" spans="1:8" x14ac:dyDescent="0.25">
      <c r="A7564" t="s">
        <v>7765</v>
      </c>
      <c r="B7564" s="3">
        <v>26.768020629882809</v>
      </c>
      <c r="C7564" s="3">
        <v>13.19999980926514</v>
      </c>
      <c r="D7564" s="4">
        <v>-1.1860294020833771E-2</v>
      </c>
      <c r="E7564" s="4">
        <v>2.6438581777982639E-2</v>
      </c>
      <c r="F7564" s="2">
        <v>1</v>
      </c>
      <c r="G7564" s="4">
        <v>3.9732846131850241E-3</v>
      </c>
      <c r="H7564" s="4">
        <v>-3.6311319298449878E-2</v>
      </c>
    </row>
    <row r="7565" spans="1:8" x14ac:dyDescent="0.25">
      <c r="A7565" t="s">
        <v>7766</v>
      </c>
      <c r="B7565" s="3">
        <v>27.08930778503418</v>
      </c>
      <c r="C7565" s="3">
        <v>12.85999965667725</v>
      </c>
      <c r="D7565" s="4">
        <v>6.778704229655208E-4</v>
      </c>
      <c r="E7565" s="4">
        <v>3.90314093854216E-3</v>
      </c>
      <c r="F7565" s="2">
        <v>1</v>
      </c>
      <c r="G7565" s="4">
        <v>1.060068433608685E-2</v>
      </c>
      <c r="H7565" s="4">
        <v>-2.474450235089698E-2</v>
      </c>
    </row>
    <row r="7566" spans="1:8" x14ac:dyDescent="0.25">
      <c r="A7566" t="s">
        <v>7767</v>
      </c>
      <c r="B7566" s="3">
        <v>27.070957183837891</v>
      </c>
      <c r="C7566" s="3">
        <v>12.810000419616699</v>
      </c>
      <c r="D7566" s="4">
        <v>-5.0605085800958793E-3</v>
      </c>
      <c r="E7566" s="4">
        <v>6.1309092253730713E-2</v>
      </c>
      <c r="F7566" s="2">
        <v>1</v>
      </c>
      <c r="G7566" s="4">
        <v>5.8906316730809039E-3</v>
      </c>
      <c r="H7566" s="4">
        <v>-2.5405151373155691E-2</v>
      </c>
    </row>
    <row r="7567" spans="1:8" x14ac:dyDescent="0.25">
      <c r="A7567" t="s">
        <v>7768</v>
      </c>
      <c r="B7567" s="3">
        <v>27.208646774291989</v>
      </c>
      <c r="C7567" s="3">
        <v>12.069999694824221</v>
      </c>
      <c r="D7567" s="4">
        <v>5.4269159043707216E-3</v>
      </c>
      <c r="E7567" s="4">
        <v>2.1150592762660739E-2</v>
      </c>
      <c r="F7567" s="2">
        <v>1</v>
      </c>
      <c r="G7567" s="4">
        <v>9.664352994626535E-3</v>
      </c>
      <c r="H7567" s="4">
        <v>-2.0448120683224099E-2</v>
      </c>
    </row>
    <row r="7568" spans="1:8" x14ac:dyDescent="0.25">
      <c r="A7568" t="s">
        <v>7769</v>
      </c>
      <c r="B7568" s="3">
        <v>27.061784744262699</v>
      </c>
      <c r="C7568" s="3">
        <v>11.819999694824221</v>
      </c>
      <c r="D7568" s="4">
        <v>1.018856859677175E-3</v>
      </c>
      <c r="E7568" s="4">
        <v>-4.8309209161354838E-2</v>
      </c>
      <c r="F7568" s="2">
        <v>1</v>
      </c>
      <c r="G7568" s="4">
        <v>6.2180813419900893E-3</v>
      </c>
      <c r="H7568" s="4">
        <v>-2.573537288319017E-2</v>
      </c>
    </row>
    <row r="7569" spans="1:8" x14ac:dyDescent="0.25">
      <c r="A7569" t="s">
        <v>7770</v>
      </c>
      <c r="B7569" s="3">
        <v>27.03424072265625</v>
      </c>
      <c r="C7569" s="3">
        <v>12.420000076293951</v>
      </c>
      <c r="D7569" s="4">
        <v>-3.0464850629948752E-3</v>
      </c>
      <c r="E7569" s="4">
        <v>3.0705384207675879E-2</v>
      </c>
      <c r="F7569" s="2">
        <v>1</v>
      </c>
      <c r="G7569" s="4">
        <v>1.056889689589546E-2</v>
      </c>
      <c r="H7569" s="4">
        <v>-2.672699875684548E-2</v>
      </c>
    </row>
    <row r="7570" spans="1:8" x14ac:dyDescent="0.25">
      <c r="A7570" t="s">
        <v>7771</v>
      </c>
      <c r="B7570" s="3">
        <v>27.116851806640621</v>
      </c>
      <c r="C7570" s="3">
        <v>12.05000019073486</v>
      </c>
      <c r="D7570" s="4">
        <v>1.060553490680838E-2</v>
      </c>
      <c r="E7570" s="4">
        <v>-7.1648642858213485E-2</v>
      </c>
      <c r="F7570" s="2">
        <v>1</v>
      </c>
      <c r="G7570" s="4">
        <v>1.2979886025298761E-2</v>
      </c>
      <c r="H7570" s="4">
        <v>-2.3752876477241669E-2</v>
      </c>
    </row>
    <row r="7571" spans="1:8" x14ac:dyDescent="0.25">
      <c r="A7571" t="s">
        <v>7772</v>
      </c>
      <c r="B7571" s="3">
        <v>26.832281112670898</v>
      </c>
      <c r="C7571" s="3">
        <v>12.97999954223633</v>
      </c>
      <c r="D7571" s="4">
        <v>-3.0696273778787479E-3</v>
      </c>
      <c r="E7571" s="4">
        <v>-3.072266829567738E-3</v>
      </c>
      <c r="F7571" s="2">
        <v>1</v>
      </c>
      <c r="G7571" s="4">
        <v>9.0900170273287006E-3</v>
      </c>
      <c r="H7571" s="4">
        <v>-3.3997846041104902E-2</v>
      </c>
    </row>
    <row r="7572" spans="1:8" x14ac:dyDescent="0.25">
      <c r="A7572" t="s">
        <v>7773</v>
      </c>
      <c r="B7572" s="3">
        <v>26.914899826049801</v>
      </c>
      <c r="C7572" s="3">
        <v>13.02000045776367</v>
      </c>
      <c r="D7572" s="4">
        <v>1.366671634059236E-3</v>
      </c>
      <c r="E7572" s="4">
        <v>1.7982837888712799E-2</v>
      </c>
      <c r="F7572" s="2">
        <v>1</v>
      </c>
      <c r="G7572" s="4">
        <v>8.8054115570150859E-3</v>
      </c>
      <c r="H7572" s="4">
        <v>-3.1023449091914901E-2</v>
      </c>
    </row>
    <row r="7573" spans="1:8" x14ac:dyDescent="0.25">
      <c r="A7573" t="s">
        <v>7774</v>
      </c>
      <c r="B7573" s="3">
        <v>26.878166198730469</v>
      </c>
      <c r="C7573" s="3">
        <v>12.789999961853029</v>
      </c>
      <c r="D7573" s="4">
        <v>4.8835462058602896E-3</v>
      </c>
      <c r="E7573" s="4">
        <v>-6.2160003432338851E-3</v>
      </c>
      <c r="F7573" s="2">
        <v>1</v>
      </c>
      <c r="G7573" s="4">
        <v>8.7809377133483135E-3</v>
      </c>
      <c r="H7573" s="4">
        <v>-3.2345914482173721E-2</v>
      </c>
    </row>
    <row r="7574" spans="1:8" x14ac:dyDescent="0.25">
      <c r="A7574" t="s">
        <v>7775</v>
      </c>
      <c r="B7574" s="3">
        <v>26.747543334960941</v>
      </c>
      <c r="C7574" s="3">
        <v>12.86999988555908</v>
      </c>
      <c r="D7574" s="4">
        <v>3.074080863984419E-3</v>
      </c>
      <c r="E7574" s="4">
        <v>-1.2279343874984531E-2</v>
      </c>
      <c r="F7574" s="2">
        <v>1</v>
      </c>
      <c r="G7574" s="4">
        <v>9.3961099634005674E-3</v>
      </c>
      <c r="H7574" s="4">
        <v>-3.7048532467867767E-2</v>
      </c>
    </row>
    <row r="7575" spans="1:8" x14ac:dyDescent="0.25">
      <c r="A7575" t="s">
        <v>7776</v>
      </c>
      <c r="B7575" s="3">
        <v>26.665571212768551</v>
      </c>
      <c r="C7575" s="3">
        <v>13.02999973297119</v>
      </c>
      <c r="D7575" s="4">
        <v>5.1496123249616943E-3</v>
      </c>
      <c r="E7575" s="4">
        <v>-0.1001381115403817</v>
      </c>
      <c r="F7575" s="2">
        <v>1</v>
      </c>
      <c r="G7575" s="4">
        <v>9.685745541037738E-3</v>
      </c>
      <c r="H7575" s="4">
        <v>-3.999965116962545E-2</v>
      </c>
    </row>
    <row r="7576" spans="1:8" x14ac:dyDescent="0.25">
      <c r="A7576" t="s">
        <v>7777</v>
      </c>
      <c r="B7576" s="3">
        <v>26.528957366943359</v>
      </c>
      <c r="C7576" s="3">
        <v>14.47999954223633</v>
      </c>
      <c r="D7576" s="4">
        <v>3.7902628372159519E-3</v>
      </c>
      <c r="E7576" s="4">
        <v>-6.3389423899904873E-2</v>
      </c>
      <c r="F7576" s="2">
        <v>2</v>
      </c>
      <c r="G7576" s="4">
        <v>3.1640950010327629E-3</v>
      </c>
      <c r="H7576" s="4">
        <v>-4.4917953447899839E-2</v>
      </c>
    </row>
    <row r="7577" spans="1:8" x14ac:dyDescent="0.25">
      <c r="A7577" t="s">
        <v>7778</v>
      </c>
      <c r="B7577" s="3">
        <v>26.42878532409668</v>
      </c>
      <c r="C7577" s="3">
        <v>15.460000038146971</v>
      </c>
      <c r="D7577" s="4">
        <v>6.5903531091144876E-3</v>
      </c>
      <c r="E7577" s="4">
        <v>-3.615965363311846E-2</v>
      </c>
      <c r="F7577" s="2">
        <v>2</v>
      </c>
      <c r="G7577" s="4">
        <v>-7.9528896479911237E-3</v>
      </c>
      <c r="H7577" s="4">
        <v>-4.8524296447588378E-2</v>
      </c>
    </row>
    <row r="7578" spans="1:8" x14ac:dyDescent="0.25">
      <c r="A7578" t="s">
        <v>7779</v>
      </c>
      <c r="B7578" s="3">
        <v>26.25575065612793</v>
      </c>
      <c r="C7578" s="3">
        <v>16.04000091552734</v>
      </c>
      <c r="D7578" s="4">
        <v>3.8298538268930482E-3</v>
      </c>
      <c r="E7578" s="4">
        <v>-0.1162533745096459</v>
      </c>
      <c r="F7578" s="2">
        <v>2</v>
      </c>
      <c r="G7578" s="4">
        <v>-8.4991089829685729E-3</v>
      </c>
      <c r="H7578" s="4">
        <v>-5.4753802663086493E-2</v>
      </c>
    </row>
    <row r="7579" spans="1:8" x14ac:dyDescent="0.25">
      <c r="A7579" t="s">
        <v>7780</v>
      </c>
      <c r="B7579" s="3">
        <v>26.15557861328125</v>
      </c>
      <c r="C7579" s="3">
        <v>18.14999961853027</v>
      </c>
      <c r="D7579" s="4">
        <v>-9.655047499604108E-3</v>
      </c>
      <c r="E7579" s="4">
        <v>0.1148647944111407</v>
      </c>
      <c r="F7579" s="2">
        <v>3</v>
      </c>
      <c r="G7579" s="4">
        <v>-1.4265595285401059E-2</v>
      </c>
      <c r="H7579" s="4">
        <v>-5.836014566277492E-2</v>
      </c>
    </row>
    <row r="7580" spans="1:8" x14ac:dyDescent="0.25">
      <c r="A7580" t="s">
        <v>7781</v>
      </c>
      <c r="B7580" s="3">
        <v>26.410573959350589</v>
      </c>
      <c r="C7580" s="3">
        <v>16.280000686645511</v>
      </c>
      <c r="D7580" s="4">
        <v>-7.1890662179779907E-3</v>
      </c>
      <c r="E7580" s="4">
        <v>1.433030906654942E-2</v>
      </c>
      <c r="F7580" s="2">
        <v>3</v>
      </c>
      <c r="G7580" s="4">
        <v>-7.9753163529018289E-3</v>
      </c>
      <c r="H7580" s="4">
        <v>-4.9179932749898507E-2</v>
      </c>
    </row>
    <row r="7581" spans="1:8" x14ac:dyDescent="0.25">
      <c r="A7581" t="s">
        <v>7782</v>
      </c>
      <c r="B7581" s="3">
        <v>26.601816177368161</v>
      </c>
      <c r="C7581" s="3">
        <v>16.04999923706055</v>
      </c>
      <c r="D7581" s="4">
        <v>6.849164198918789E-4</v>
      </c>
      <c r="E7581" s="4">
        <v>-3.1056610698424469E-3</v>
      </c>
      <c r="F7581" s="2">
        <v>2</v>
      </c>
      <c r="G7581" s="4">
        <v>-7.9194346896316326E-4</v>
      </c>
      <c r="H7581" s="4">
        <v>-4.2294927566883467E-2</v>
      </c>
    </row>
    <row r="7582" spans="1:8" x14ac:dyDescent="0.25">
      <c r="A7582" t="s">
        <v>7783</v>
      </c>
      <c r="B7582" s="3">
        <v>26.583608627319339</v>
      </c>
      <c r="C7582" s="3">
        <v>16.10000038146973</v>
      </c>
      <c r="D7582" s="4">
        <v>1.028934491146716E-3</v>
      </c>
      <c r="E7582" s="4">
        <v>-2.71902644311387E-2</v>
      </c>
      <c r="F7582" s="2">
        <v>3</v>
      </c>
      <c r="G7582" s="4">
        <v>-2.1413470933981942E-3</v>
      </c>
      <c r="H7582" s="4">
        <v>-4.2950426534400399E-2</v>
      </c>
    </row>
    <row r="7583" spans="1:8" x14ac:dyDescent="0.25">
      <c r="A7583" t="s">
        <v>7784</v>
      </c>
      <c r="B7583" s="3">
        <v>26.556283950805661</v>
      </c>
      <c r="C7583" s="3">
        <v>16.54999923706055</v>
      </c>
      <c r="D7583" s="4">
        <v>9.3459427683519891E-3</v>
      </c>
      <c r="E7583" s="4">
        <v>-8.3883338835959442E-3</v>
      </c>
      <c r="F7583" s="2">
        <v>3</v>
      </c>
      <c r="G7583" s="4">
        <v>1.6680053091699951E-4</v>
      </c>
      <c r="H7583" s="4">
        <v>-4.3934155657451852E-2</v>
      </c>
    </row>
    <row r="7584" spans="1:8" x14ac:dyDescent="0.25">
      <c r="A7584" t="s">
        <v>7785</v>
      </c>
      <c r="B7584" s="3">
        <v>26.31038856506348</v>
      </c>
      <c r="C7584" s="3">
        <v>16.690000534057621</v>
      </c>
      <c r="D7584" s="4">
        <v>-9.9384253866267036E-3</v>
      </c>
      <c r="E7584" s="4">
        <v>4.6395030322359247E-2</v>
      </c>
      <c r="F7584" s="2">
        <v>3</v>
      </c>
      <c r="G7584" s="4">
        <v>-5.1008500286766623E-3</v>
      </c>
      <c r="H7584" s="4">
        <v>-5.2786756421362879E-2</v>
      </c>
    </row>
    <row r="7585" spans="1:8" x14ac:dyDescent="0.25">
      <c r="A7585" t="s">
        <v>7786</v>
      </c>
      <c r="B7585" s="3">
        <v>26.574497222900391</v>
      </c>
      <c r="C7585" s="3">
        <v>15.94999980926514</v>
      </c>
      <c r="D7585" s="4">
        <v>-1.3694294268638001E-3</v>
      </c>
      <c r="E7585" s="4">
        <v>-1.2383889411096921E-2</v>
      </c>
      <c r="F7585" s="2">
        <v>2</v>
      </c>
      <c r="G7585" s="4">
        <v>7.5922933276133531E-3</v>
      </c>
      <c r="H7585" s="4">
        <v>-4.3278450687745162E-2</v>
      </c>
    </row>
    <row r="7586" spans="1:8" x14ac:dyDescent="0.25">
      <c r="A7586" t="s">
        <v>7787</v>
      </c>
      <c r="B7586" s="3">
        <v>26.61093902587891</v>
      </c>
      <c r="C7586" s="3">
        <v>16.14999961853027</v>
      </c>
      <c r="D7586" s="4">
        <v>-3.4177461705120482E-4</v>
      </c>
      <c r="E7586" s="4">
        <v>-4.0404058720045488E-2</v>
      </c>
      <c r="F7586" s="2">
        <v>3</v>
      </c>
      <c r="G7586" s="4">
        <v>1.0334865875578639E-2</v>
      </c>
      <c r="H7586" s="4">
        <v>-4.1966491409159312E-2</v>
      </c>
    </row>
    <row r="7587" spans="1:8" x14ac:dyDescent="0.25">
      <c r="A7587" t="s">
        <v>7788</v>
      </c>
      <c r="B7587" s="3">
        <v>26.620037078857418</v>
      </c>
      <c r="C7587" s="3">
        <v>16.829999923706051</v>
      </c>
      <c r="D7587" s="4">
        <v>4.4676702779302691E-3</v>
      </c>
      <c r="E7587" s="4">
        <v>-3.4977098146317442E-2</v>
      </c>
      <c r="F7587" s="2">
        <v>3</v>
      </c>
      <c r="G7587" s="4">
        <v>1.1361925202543199E-2</v>
      </c>
      <c r="H7587" s="4">
        <v>-4.1638947927590493E-2</v>
      </c>
    </row>
    <row r="7588" spans="1:8" x14ac:dyDescent="0.25">
      <c r="A7588" t="s">
        <v>7789</v>
      </c>
      <c r="B7588" s="3">
        <v>26.50163650512695</v>
      </c>
      <c r="C7588" s="3">
        <v>17.440000534057621</v>
      </c>
      <c r="D7588" s="4">
        <v>4.8342291716505503E-3</v>
      </c>
      <c r="E7588" s="4">
        <v>-5.2688719250089777E-2</v>
      </c>
      <c r="F7588" s="2">
        <v>3</v>
      </c>
      <c r="G7588" s="4">
        <v>2.803912341833303E-3</v>
      </c>
      <c r="H7588" s="4">
        <v>-4.5901545236158192E-2</v>
      </c>
    </row>
    <row r="7589" spans="1:8" x14ac:dyDescent="0.25">
      <c r="A7589" t="s">
        <v>7790</v>
      </c>
      <c r="B7589" s="3">
        <v>26.374137878417969</v>
      </c>
      <c r="C7589" s="3">
        <v>18.409999847412109</v>
      </c>
      <c r="D7589" s="4">
        <v>5.5554953590033476E-3</v>
      </c>
      <c r="E7589" s="4">
        <v>6.7865434560737237E-2</v>
      </c>
      <c r="F7589" s="2">
        <v>3</v>
      </c>
      <c r="G7589" s="4">
        <v>-1.3493109038953399E-3</v>
      </c>
      <c r="H7589" s="4">
        <v>-5.0491686026294717E-2</v>
      </c>
    </row>
    <row r="7590" spans="1:8" x14ac:dyDescent="0.25">
      <c r="A7590" t="s">
        <v>7791</v>
      </c>
      <c r="B7590" s="3">
        <v>26.228425979614261</v>
      </c>
      <c r="C7590" s="3">
        <v>17.239999771118161</v>
      </c>
      <c r="D7590" s="4">
        <v>-2.17392479700621E-2</v>
      </c>
      <c r="E7590" s="4">
        <v>6.8815912467710794E-2</v>
      </c>
      <c r="F7590" s="2">
        <v>3</v>
      </c>
      <c r="G7590" s="4">
        <v>-2.8431255033825038E-3</v>
      </c>
      <c r="H7590" s="4">
        <v>-5.5737531786137828E-2</v>
      </c>
    </row>
    <row r="7591" spans="1:8" x14ac:dyDescent="0.25">
      <c r="A7591" t="s">
        <v>7792</v>
      </c>
      <c r="B7591" s="3">
        <v>26.811283111572269</v>
      </c>
      <c r="C7591" s="3">
        <v>16.129999160766602</v>
      </c>
      <c r="D7591" s="4">
        <v>-1.0087410799773161E-2</v>
      </c>
      <c r="E7591" s="4">
        <v>8.1249475479125977E-3</v>
      </c>
      <c r="F7591" s="2">
        <v>3</v>
      </c>
      <c r="G7591" s="4">
        <v>2.485139041903928E-2</v>
      </c>
      <c r="H7591" s="4">
        <v>-3.4753805409782353E-2</v>
      </c>
    </row>
    <row r="7592" spans="1:8" x14ac:dyDescent="0.25">
      <c r="A7592" t="s">
        <v>7793</v>
      </c>
      <c r="B7592" s="3">
        <v>27.08449554443359</v>
      </c>
      <c r="C7592" s="3">
        <v>16</v>
      </c>
      <c r="D7592" s="4">
        <v>-1.342483894096413E-3</v>
      </c>
      <c r="E7592" s="4">
        <v>5.656829255251683E-3</v>
      </c>
      <c r="F7592" s="2">
        <v>2</v>
      </c>
      <c r="G7592" s="4">
        <v>2.900786636071007E-2</v>
      </c>
      <c r="H7592" s="4">
        <v>-2.4917750192406048E-2</v>
      </c>
    </row>
    <row r="7593" spans="1:8" x14ac:dyDescent="0.25">
      <c r="A7593" t="s">
        <v>7794</v>
      </c>
      <c r="B7593" s="3">
        <v>27.120904922485352</v>
      </c>
      <c r="C7593" s="3">
        <v>15.909999847412109</v>
      </c>
      <c r="D7593" s="4">
        <v>-6.6717574817831693E-3</v>
      </c>
      <c r="E7593" s="4">
        <v>2.2493535884109631E-2</v>
      </c>
      <c r="F7593" s="2">
        <v>2</v>
      </c>
      <c r="G7593" s="4">
        <v>2.830975723666684E-2</v>
      </c>
      <c r="H7593" s="4">
        <v>-2.3606958259561609E-2</v>
      </c>
    </row>
    <row r="7594" spans="1:8" x14ac:dyDescent="0.25">
      <c r="A7594" t="s">
        <v>7795</v>
      </c>
      <c r="B7594" s="3">
        <v>27.30306434631348</v>
      </c>
      <c r="C7594" s="3">
        <v>15.560000419616699</v>
      </c>
      <c r="D7594" s="4">
        <v>3.3470440740630551E-3</v>
      </c>
      <c r="E7594" s="4">
        <v>-6.6026376822943322E-2</v>
      </c>
      <c r="F7594" s="2">
        <v>2</v>
      </c>
      <c r="G7594" s="4">
        <v>3.2436120910405368E-2</v>
      </c>
      <c r="H7594" s="4">
        <v>-1.7048947218943011E-2</v>
      </c>
    </row>
    <row r="7595" spans="1:8" x14ac:dyDescent="0.25">
      <c r="A7595" t="s">
        <v>7796</v>
      </c>
      <c r="B7595" s="3">
        <v>27.211984634399411</v>
      </c>
      <c r="C7595" s="3">
        <v>16.659999847412109</v>
      </c>
      <c r="D7595" s="4">
        <v>-3.3358787408915851E-3</v>
      </c>
      <c r="E7595" s="4">
        <v>-1.1990681893132571E-3</v>
      </c>
      <c r="F7595" s="2">
        <v>3</v>
      </c>
      <c r="G7595" s="4">
        <v>2.3492690740418491E-2</v>
      </c>
      <c r="H7595" s="4">
        <v>-2.0327952739252361E-2</v>
      </c>
    </row>
    <row r="7596" spans="1:8" x14ac:dyDescent="0.25">
      <c r="A7596" t="s">
        <v>7797</v>
      </c>
      <c r="B7596" s="3">
        <v>27.30306434631348</v>
      </c>
      <c r="C7596" s="3">
        <v>16.680000305175781</v>
      </c>
      <c r="D7596" s="4">
        <v>9.4274880054112664E-3</v>
      </c>
      <c r="E7596" s="4">
        <v>1.090910940459278E-2</v>
      </c>
      <c r="F7596" s="2">
        <v>3</v>
      </c>
      <c r="G7596" s="4">
        <v>3.1743253962104527E-2</v>
      </c>
      <c r="H7596" s="4">
        <v>-1.7048947218943011E-2</v>
      </c>
    </row>
    <row r="7597" spans="1:8" x14ac:dyDescent="0.25">
      <c r="A7597" t="s">
        <v>7798</v>
      </c>
      <c r="B7597" s="3">
        <v>27.048069000244141</v>
      </c>
      <c r="C7597" s="3">
        <v>16.5</v>
      </c>
      <c r="D7597" s="4">
        <v>-3.6900970463977778E-3</v>
      </c>
      <c r="E7597" s="4">
        <v>3.125E-2</v>
      </c>
      <c r="F7597" s="2">
        <v>3</v>
      </c>
      <c r="G7597" s="4">
        <v>2.1421358896589471E-2</v>
      </c>
      <c r="H7597" s="4">
        <v>-2.6229160131819421E-2</v>
      </c>
    </row>
    <row r="7598" spans="1:8" x14ac:dyDescent="0.25">
      <c r="A7598" t="s">
        <v>7799</v>
      </c>
      <c r="B7598" s="3">
        <v>27.148248672485352</v>
      </c>
      <c r="C7598" s="3">
        <v>16</v>
      </c>
      <c r="D7598" s="4">
        <v>-6.9952292380321968E-3</v>
      </c>
      <c r="E7598" s="4">
        <v>-2.557856725593521E-2</v>
      </c>
      <c r="F7598" s="2">
        <v>2</v>
      </c>
      <c r="G7598" s="4">
        <v>3.004025142431543E-2</v>
      </c>
      <c r="H7598" s="4">
        <v>-2.2622542462544689E-2</v>
      </c>
    </row>
    <row r="7599" spans="1:8" x14ac:dyDescent="0.25">
      <c r="A7599" t="s">
        <v>7800</v>
      </c>
      <c r="B7599" s="3">
        <v>27.339494705200199</v>
      </c>
      <c r="C7599" s="3">
        <v>16.420000076293949</v>
      </c>
      <c r="D7599" s="4">
        <v>1.6684960537440841E-3</v>
      </c>
      <c r="E7599" s="4">
        <v>7.3620150214828151E-3</v>
      </c>
      <c r="F7599" s="2">
        <v>3</v>
      </c>
      <c r="G7599" s="4">
        <v>3.4507897145133581E-2</v>
      </c>
      <c r="H7599" s="4">
        <v>-1.5737399944736441E-2</v>
      </c>
    </row>
    <row r="7600" spans="1:8" x14ac:dyDescent="0.25">
      <c r="A7600" t="s">
        <v>7801</v>
      </c>
      <c r="B7600" s="3">
        <v>27.293954849243161</v>
      </c>
      <c r="C7600" s="3">
        <v>16.29999923706055</v>
      </c>
      <c r="D7600" s="4">
        <v>7.7335501584638866E-3</v>
      </c>
      <c r="E7600" s="4">
        <v>-6.1600549825884483E-2</v>
      </c>
      <c r="F7600" s="2">
        <v>3</v>
      </c>
      <c r="G7600" s="4">
        <v>4.0476435613731487E-2</v>
      </c>
      <c r="H7600" s="4">
        <v>-1.7376902704891121E-2</v>
      </c>
    </row>
    <row r="7601" spans="1:8" x14ac:dyDescent="0.25">
      <c r="A7601" t="s">
        <v>7802</v>
      </c>
      <c r="B7601" s="3">
        <v>27.08449554443359</v>
      </c>
      <c r="C7601" s="3">
        <v>17.370000839233398</v>
      </c>
      <c r="D7601" s="4">
        <v>3.0357916573016119E-3</v>
      </c>
      <c r="E7601" s="4">
        <v>3.7014975476620693E-2</v>
      </c>
      <c r="F7601" s="2">
        <v>3</v>
      </c>
      <c r="G7601" s="4">
        <v>3.3190935646155273E-2</v>
      </c>
      <c r="H7601" s="4">
        <v>-2.4917750192406048E-2</v>
      </c>
    </row>
    <row r="7602" spans="1:8" x14ac:dyDescent="0.25">
      <c r="A7602" t="s">
        <v>7803</v>
      </c>
      <c r="B7602" s="3">
        <v>27.002521514892582</v>
      </c>
      <c r="C7602" s="3">
        <v>16.75</v>
      </c>
      <c r="D7602" s="4">
        <v>-1.2983255412048591E-2</v>
      </c>
      <c r="E7602" s="4">
        <v>7.5096282543217985E-2</v>
      </c>
      <c r="F7602" s="2">
        <v>3</v>
      </c>
      <c r="G7602" s="4">
        <v>3.1461056622062333E-2</v>
      </c>
      <c r="H7602" s="4">
        <v>-2.7868937561560281E-2</v>
      </c>
    </row>
    <row r="7603" spans="1:8" x14ac:dyDescent="0.25">
      <c r="A7603" t="s">
        <v>7804</v>
      </c>
      <c r="B7603" s="3">
        <v>27.35771369934082</v>
      </c>
      <c r="C7603" s="3">
        <v>15.579999923706049</v>
      </c>
      <c r="D7603" s="4">
        <v>5.3553265922834381E-3</v>
      </c>
      <c r="E7603" s="4">
        <v>1.564535650136056E-2</v>
      </c>
      <c r="F7603" s="2">
        <v>2</v>
      </c>
      <c r="G7603" s="4">
        <v>5.0016350547540167E-2</v>
      </c>
      <c r="H7603" s="4">
        <v>-1.508148897284012E-2</v>
      </c>
    </row>
    <row r="7604" spans="1:8" x14ac:dyDescent="0.25">
      <c r="A7604" t="s">
        <v>7805</v>
      </c>
      <c r="B7604" s="3">
        <v>27.211984634399411</v>
      </c>
      <c r="C7604" s="3">
        <v>15.340000152587891</v>
      </c>
      <c r="D7604" s="4">
        <v>-5.6583089764549177E-3</v>
      </c>
      <c r="E7604" s="4">
        <v>3.3692722025532307E-2</v>
      </c>
      <c r="F7604" s="2">
        <v>2</v>
      </c>
      <c r="G7604" s="4">
        <v>3.3154704502059262E-2</v>
      </c>
      <c r="H7604" s="4">
        <v>-2.0327952739252361E-2</v>
      </c>
    </row>
    <row r="7605" spans="1:8" x14ac:dyDescent="0.25">
      <c r="A7605" t="s">
        <v>7806</v>
      </c>
      <c r="B7605" s="3">
        <v>27.36683464050293</v>
      </c>
      <c r="C7605" s="3">
        <v>14.840000152587891</v>
      </c>
      <c r="D7605" s="4">
        <v>-1.1186850505936151E-2</v>
      </c>
      <c r="E7605" s="4">
        <v>1.9230750336651559E-2</v>
      </c>
      <c r="F7605" s="2">
        <v>2</v>
      </c>
      <c r="G7605" s="4">
        <v>2.589068379541937E-2</v>
      </c>
      <c r="H7605" s="4">
        <v>-1.4753121482512619E-2</v>
      </c>
    </row>
    <row r="7606" spans="1:8" x14ac:dyDescent="0.25">
      <c r="A7606" t="s">
        <v>7807</v>
      </c>
      <c r="B7606" s="3">
        <v>27.676446914672852</v>
      </c>
      <c r="C7606" s="3">
        <v>14.560000419616699</v>
      </c>
      <c r="D7606" s="4">
        <v>-3.6066176692747249E-3</v>
      </c>
      <c r="E7606" s="4">
        <v>0</v>
      </c>
      <c r="F7606" s="2">
        <v>2</v>
      </c>
      <c r="G7606" s="4">
        <v>3.68061740661072E-2</v>
      </c>
      <c r="H7606" s="4">
        <v>-3.6066176692747249E-3</v>
      </c>
    </row>
    <row r="7607" spans="1:8" x14ac:dyDescent="0.25">
      <c r="A7607" t="s">
        <v>7808</v>
      </c>
      <c r="B7607" s="3">
        <v>27.776626586914059</v>
      </c>
      <c r="C7607" s="3">
        <v>14.560000419616699</v>
      </c>
      <c r="D7607" s="4">
        <v>2.109143064965768E-2</v>
      </c>
      <c r="E7607" s="4">
        <v>-7.0835970087612665E-2</v>
      </c>
      <c r="F7607" s="2">
        <v>2</v>
      </c>
      <c r="G7607" s="4">
        <v>4.333587165042263E-2</v>
      </c>
      <c r="H7607" s="4">
        <v>0</v>
      </c>
    </row>
    <row r="7608" spans="1:8" x14ac:dyDescent="0.25">
      <c r="A7608" t="s">
        <v>7809</v>
      </c>
      <c r="B7608" s="3">
        <v>27.202878952026371</v>
      </c>
      <c r="C7608" s="3">
        <v>15.670000076293951</v>
      </c>
      <c r="D7608" s="4">
        <v>6.0624140416745131E-3</v>
      </c>
      <c r="E7608" s="4">
        <v>-1.910811040487292E-3</v>
      </c>
      <c r="F7608" s="2">
        <v>2</v>
      </c>
      <c r="G7608" s="4">
        <v>2.1784964923867941E-2</v>
      </c>
      <c r="H7608" s="4">
        <v>-1.7277266561592231E-2</v>
      </c>
    </row>
    <row r="7609" spans="1:8" x14ac:dyDescent="0.25">
      <c r="A7609" t="s">
        <v>7810</v>
      </c>
      <c r="B7609" s="3">
        <v>27.038957595825199</v>
      </c>
      <c r="C7609" s="3">
        <v>15.69999980926514</v>
      </c>
      <c r="D7609" s="4">
        <v>3.718648397584845E-3</v>
      </c>
      <c r="E7609" s="4">
        <v>-2.6658361678490561E-2</v>
      </c>
      <c r="F7609" s="2">
        <v>2</v>
      </c>
      <c r="G7609" s="4">
        <v>2.3135777199754019E-2</v>
      </c>
      <c r="H7609" s="4">
        <v>-2.3199038426953811E-2</v>
      </c>
    </row>
    <row r="7610" spans="1:8" x14ac:dyDescent="0.25">
      <c r="A7610" t="s">
        <v>7811</v>
      </c>
      <c r="B7610" s="3">
        <v>26.93878173828125</v>
      </c>
      <c r="C7610" s="3">
        <v>16.129999160766602</v>
      </c>
      <c r="D7610" s="4">
        <v>1.0152838311885399E-3</v>
      </c>
      <c r="E7610" s="4">
        <v>-4.949912708168791E-2</v>
      </c>
      <c r="F7610" s="2">
        <v>3</v>
      </c>
      <c r="G7610" s="4">
        <v>2.003079950372388E-2</v>
      </c>
      <c r="H7610" s="4">
        <v>-2.681796025959271E-2</v>
      </c>
    </row>
    <row r="7611" spans="1:8" x14ac:dyDescent="0.25">
      <c r="A7611" t="s">
        <v>7812</v>
      </c>
      <c r="B7611" s="3">
        <v>26.911458969116211</v>
      </c>
      <c r="C7611" s="3">
        <v>16.969999313354489</v>
      </c>
      <c r="D7611" s="4">
        <v>-8.3893672834354227E-3</v>
      </c>
      <c r="E7611" s="4">
        <v>6.6624731370742207E-2</v>
      </c>
      <c r="F7611" s="2">
        <v>3</v>
      </c>
      <c r="G7611" s="4">
        <v>1.83113158251802E-2</v>
      </c>
      <c r="H7611" s="4">
        <v>-2.7805014109529961E-2</v>
      </c>
    </row>
    <row r="7612" spans="1:8" x14ac:dyDescent="0.25">
      <c r="A7612" t="s">
        <v>7813</v>
      </c>
      <c r="B7612" s="3">
        <v>27.139139175415039</v>
      </c>
      <c r="C7612" s="3">
        <v>15.909999847412109</v>
      </c>
      <c r="D7612" s="4">
        <v>-4.0106338916903184E-3</v>
      </c>
      <c r="E7612" s="4">
        <v>-5.0031222546077503E-3</v>
      </c>
      <c r="F7612" s="2">
        <v>2</v>
      </c>
      <c r="G7612" s="4">
        <v>2.9694625127538291E-2</v>
      </c>
      <c r="H7612" s="4">
        <v>-1.9579909881466739E-2</v>
      </c>
    </row>
    <row r="7613" spans="1:8" x14ac:dyDescent="0.25">
      <c r="A7613" t="s">
        <v>7814</v>
      </c>
      <c r="B7613" s="3">
        <v>27.248422622680661</v>
      </c>
      <c r="C7613" s="3">
        <v>15.989999771118161</v>
      </c>
      <c r="D7613" s="4">
        <v>-6.6408112741304093E-3</v>
      </c>
      <c r="E7613" s="4">
        <v>5.6840690692157692E-2</v>
      </c>
      <c r="F7613" s="2">
        <v>2</v>
      </c>
      <c r="G7613" s="4">
        <v>2.898735073456948E-2</v>
      </c>
      <c r="H7613" s="4">
        <v>-1.5631970098848761E-2</v>
      </c>
    </row>
    <row r="7614" spans="1:8" x14ac:dyDescent="0.25">
      <c r="A7614" t="s">
        <v>7815</v>
      </c>
      <c r="B7614" s="3">
        <v>27.430583953857418</v>
      </c>
      <c r="C7614" s="3">
        <v>15.13000011444092</v>
      </c>
      <c r="D7614" s="4">
        <v>4.6705236425654828E-3</v>
      </c>
      <c r="E7614" s="4">
        <v>3.7011648814633258E-2</v>
      </c>
      <c r="F7614" s="2">
        <v>2</v>
      </c>
      <c r="G7614" s="4">
        <v>3.4478874341704602E-2</v>
      </c>
      <c r="H7614" s="4">
        <v>-9.0512665778536006E-3</v>
      </c>
    </row>
    <row r="7615" spans="1:8" x14ac:dyDescent="0.25">
      <c r="A7615" t="s">
        <v>7816</v>
      </c>
      <c r="B7615" s="3">
        <v>27.30306434631348</v>
      </c>
      <c r="C7615" s="3">
        <v>14.590000152587891</v>
      </c>
      <c r="D7615" s="4">
        <v>-2.3302035119207032E-3</v>
      </c>
      <c r="E7615" s="4">
        <v>-1.15176201665157E-2</v>
      </c>
      <c r="F7615" s="2">
        <v>2</v>
      </c>
      <c r="G7615" s="4">
        <v>3.105079650605802E-2</v>
      </c>
      <c r="H7615" s="4">
        <v>-1.3658000207539709E-2</v>
      </c>
    </row>
    <row r="7616" spans="1:8" x14ac:dyDescent="0.25">
      <c r="A7616" t="s">
        <v>7817</v>
      </c>
      <c r="B7616" s="3">
        <v>27.36683464050293</v>
      </c>
      <c r="C7616" s="3">
        <v>14.760000228881839</v>
      </c>
      <c r="D7616" s="4">
        <v>-1.9915509328091159E-3</v>
      </c>
      <c r="E7616" s="4">
        <v>0.1081081506793999</v>
      </c>
      <c r="F7616" s="2">
        <v>2</v>
      </c>
      <c r="G7616" s="4">
        <v>2.589068379541937E-2</v>
      </c>
      <c r="H7616" s="4">
        <v>-1.1354254419141729E-2</v>
      </c>
    </row>
    <row r="7617" spans="1:8" x14ac:dyDescent="0.25">
      <c r="A7617" t="s">
        <v>7818</v>
      </c>
      <c r="B7617" s="3">
        <v>27.421445846557621</v>
      </c>
      <c r="C7617" s="3">
        <v>13.319999694824221</v>
      </c>
      <c r="D7617" s="4">
        <v>4.3358320056161581E-3</v>
      </c>
      <c r="E7617" s="4">
        <v>-0.1060402660508192</v>
      </c>
      <c r="F7617" s="2">
        <v>2</v>
      </c>
      <c r="G7617" s="4">
        <v>2.520662818963015E-2</v>
      </c>
      <c r="H7617" s="4">
        <v>-9.3813869963561558E-3</v>
      </c>
    </row>
    <row r="7618" spans="1:8" x14ac:dyDescent="0.25">
      <c r="A7618" t="s">
        <v>7819</v>
      </c>
      <c r="B7618" s="3">
        <v>27.30306434631348</v>
      </c>
      <c r="C7618" s="3">
        <v>14.89999961853027</v>
      </c>
      <c r="D7618" s="4">
        <v>3.3470440740630551E-3</v>
      </c>
      <c r="E7618" s="4">
        <v>2.687797267378067E-2</v>
      </c>
      <c r="F7618" s="2">
        <v>2</v>
      </c>
      <c r="G7618" s="4">
        <v>2.623302975298647E-2</v>
      </c>
      <c r="H7618" s="4">
        <v>-1.3658000207539709E-2</v>
      </c>
    </row>
    <row r="7619" spans="1:8" x14ac:dyDescent="0.25">
      <c r="A7619" t="s">
        <v>7820</v>
      </c>
      <c r="B7619" s="3">
        <v>27.211984634399411</v>
      </c>
      <c r="C7619" s="3">
        <v>14.510000228881839</v>
      </c>
      <c r="D7619" s="4">
        <v>1.340064279289344E-3</v>
      </c>
      <c r="E7619" s="4">
        <v>7.0848710305066787E-2</v>
      </c>
      <c r="F7619" s="2">
        <v>2</v>
      </c>
      <c r="G7619" s="4">
        <v>3.5949328153871203E-2</v>
      </c>
      <c r="H7619" s="4">
        <v>-1.6948317515895869E-2</v>
      </c>
    </row>
    <row r="7620" spans="1:8" x14ac:dyDescent="0.25">
      <c r="A7620" t="s">
        <v>7821</v>
      </c>
      <c r="B7620" s="3">
        <v>27.175567626953121</v>
      </c>
      <c r="C7620" s="3">
        <v>13.55000019073486</v>
      </c>
      <c r="D7620" s="4">
        <v>1.496551225973519E-2</v>
      </c>
      <c r="E7620" s="4">
        <v>-7.9483699393308904E-2</v>
      </c>
      <c r="F7620" s="2">
        <v>2</v>
      </c>
      <c r="G7620" s="4">
        <v>3.4562947303513607E-2</v>
      </c>
      <c r="H7620" s="4">
        <v>-1.826390698583313E-2</v>
      </c>
    </row>
    <row r="7621" spans="1:8" x14ac:dyDescent="0.25">
      <c r="A7621" t="s">
        <v>7822</v>
      </c>
      <c r="B7621" s="3">
        <v>26.774868011474609</v>
      </c>
      <c r="C7621" s="3">
        <v>14.72000026702881</v>
      </c>
      <c r="D7621" s="4">
        <v>1.0656873525393349E-2</v>
      </c>
      <c r="E7621" s="4">
        <v>-1.340481288488138E-2</v>
      </c>
      <c r="F7621" s="2">
        <v>2</v>
      </c>
      <c r="G7621" s="4">
        <v>2.0688258131991381E-2</v>
      </c>
      <c r="H7621" s="4">
        <v>-3.2739456507823513E-2</v>
      </c>
    </row>
    <row r="7622" spans="1:8" x14ac:dyDescent="0.25">
      <c r="A7622" t="s">
        <v>7823</v>
      </c>
      <c r="B7622" s="3">
        <v>26.49254035949707</v>
      </c>
      <c r="C7622" s="3">
        <v>14.920000076293951</v>
      </c>
      <c r="D7622" s="4">
        <v>4.4893403388168718E-3</v>
      </c>
      <c r="E7622" s="4">
        <v>-8.1280770531275248E-2</v>
      </c>
      <c r="F7622" s="2">
        <v>2</v>
      </c>
      <c r="G7622" s="4">
        <v>1.1980442520469261E-2</v>
      </c>
      <c r="H7622" s="4">
        <v>-4.2938737340043831E-2</v>
      </c>
    </row>
    <row r="7623" spans="1:8" x14ac:dyDescent="0.25">
      <c r="A7623" t="s">
        <v>7824</v>
      </c>
      <c r="B7623" s="3">
        <v>26.374137878417969</v>
      </c>
      <c r="C7623" s="3">
        <v>16.239999771118161</v>
      </c>
      <c r="D7623" s="4">
        <v>-3.098347442291649E-3</v>
      </c>
      <c r="E7623" s="4">
        <v>2.0100483246901609E-2</v>
      </c>
      <c r="F7623" s="2">
        <v>3</v>
      </c>
      <c r="G7623" s="4">
        <v>8.8268051920461499E-3</v>
      </c>
      <c r="H7623" s="4">
        <v>-4.7216108498337239E-2</v>
      </c>
    </row>
    <row r="7624" spans="1:8" x14ac:dyDescent="0.25">
      <c r="A7624" t="s">
        <v>7825</v>
      </c>
      <c r="B7624" s="3">
        <v>26.456108093261719</v>
      </c>
      <c r="C7624" s="3">
        <v>15.920000076293951</v>
      </c>
      <c r="D7624" s="4">
        <v>3.4465994525678672E-4</v>
      </c>
      <c r="E7624" s="4">
        <v>-4.4417753775256592E-2</v>
      </c>
      <c r="F7624" s="2">
        <v>2</v>
      </c>
      <c r="G7624" s="4">
        <v>9.2198700762076147E-3</v>
      </c>
      <c r="H7624" s="4">
        <v>-4.4254878044242878E-2</v>
      </c>
    </row>
    <row r="7625" spans="1:8" x14ac:dyDescent="0.25">
      <c r="A7625" t="s">
        <v>7826</v>
      </c>
      <c r="B7625" s="3">
        <v>26.446992874145511</v>
      </c>
      <c r="C7625" s="3">
        <v>16.659999847412109</v>
      </c>
      <c r="D7625" s="4">
        <v>-1.4925688057360831E-2</v>
      </c>
      <c r="E7625" s="4">
        <v>7.9015563483488149E-2</v>
      </c>
      <c r="F7625" s="2">
        <v>3</v>
      </c>
      <c r="G7625" s="4">
        <v>8.1892869825608283E-3</v>
      </c>
      <c r="H7625" s="4">
        <v>-4.4584171611352863E-2</v>
      </c>
    </row>
    <row r="7626" spans="1:8" x14ac:dyDescent="0.25">
      <c r="A7626" t="s">
        <v>7827</v>
      </c>
      <c r="B7626" s="3">
        <v>26.847713470458981</v>
      </c>
      <c r="C7626" s="3">
        <v>15.439999580383301</v>
      </c>
      <c r="D7626" s="4">
        <v>-2.368712106258553E-3</v>
      </c>
      <c r="E7626" s="4">
        <v>8.1232483830778968E-2</v>
      </c>
      <c r="F7626" s="2">
        <v>2</v>
      </c>
      <c r="G7626" s="4">
        <v>2.2081671214477131E-2</v>
      </c>
      <c r="H7626" s="4">
        <v>-3.0107864142252638E-2</v>
      </c>
    </row>
    <row r="7627" spans="1:8" x14ac:dyDescent="0.25">
      <c r="A7627" t="s">
        <v>7828</v>
      </c>
      <c r="B7627" s="3">
        <v>26.911458969116211</v>
      </c>
      <c r="C7627" s="3">
        <v>14.27999973297119</v>
      </c>
      <c r="D7627" s="4">
        <v>-1.351740349775032E-3</v>
      </c>
      <c r="E7627" s="4">
        <v>2.2190369364131431E-2</v>
      </c>
      <c r="F7627" s="2">
        <v>2</v>
      </c>
      <c r="G7627" s="4">
        <v>2.5895259958182759E-2</v>
      </c>
      <c r="H7627" s="4">
        <v>-2.7805014109529961E-2</v>
      </c>
    </row>
    <row r="7628" spans="1:8" x14ac:dyDescent="0.25">
      <c r="A7628" t="s">
        <v>7829</v>
      </c>
      <c r="B7628" s="3">
        <v>26.947885513305661</v>
      </c>
      <c r="C7628" s="3">
        <v>13.97000026702881</v>
      </c>
      <c r="D7628" s="4">
        <v>-5.0438462442031762E-3</v>
      </c>
      <c r="E7628" s="4">
        <v>5.4339642794626997E-2</v>
      </c>
      <c r="F7628" s="2">
        <v>2</v>
      </c>
      <c r="G7628" s="4">
        <v>3.2175626123609247E-2</v>
      </c>
      <c r="H7628" s="4">
        <v>-2.6489080118179079E-2</v>
      </c>
    </row>
    <row r="7629" spans="1:8" x14ac:dyDescent="0.25">
      <c r="A7629" t="s">
        <v>7830</v>
      </c>
      <c r="B7629" s="3">
        <v>27.08449554443359</v>
      </c>
      <c r="C7629" s="3">
        <v>13.25</v>
      </c>
      <c r="D7629" s="4">
        <v>7.7942532330683711E-3</v>
      </c>
      <c r="E7629" s="4">
        <v>-6.2278846943642607E-2</v>
      </c>
      <c r="F7629" s="2">
        <v>2</v>
      </c>
      <c r="G7629" s="4">
        <v>3.5294834715699608E-2</v>
      </c>
      <c r="H7629" s="4">
        <v>-2.1553948677058399E-2</v>
      </c>
    </row>
    <row r="7630" spans="1:8" x14ac:dyDescent="0.25">
      <c r="A7630" t="s">
        <v>7831</v>
      </c>
      <c r="B7630" s="3">
        <v>26.87502479553223</v>
      </c>
      <c r="C7630" s="3">
        <v>14.13000011444092</v>
      </c>
      <c r="D7630" s="4">
        <v>-6.7724355278175885E-4</v>
      </c>
      <c r="E7630" s="4">
        <v>-2.953298714170649E-2</v>
      </c>
      <c r="F7630" s="2">
        <v>2</v>
      </c>
      <c r="G7630" s="4">
        <v>2.3813518440919171E-2</v>
      </c>
      <c r="H7630" s="4">
        <v>-2.9121223718011739E-2</v>
      </c>
    </row>
    <row r="7631" spans="1:8" x14ac:dyDescent="0.25">
      <c r="A7631" t="s">
        <v>7832</v>
      </c>
      <c r="B7631" s="3">
        <v>26.89323806762695</v>
      </c>
      <c r="C7631" s="3">
        <v>14.560000419616699</v>
      </c>
      <c r="D7631" s="4">
        <v>5.1055086899720603E-3</v>
      </c>
      <c r="E7631" s="4">
        <v>2.0647410321303909E-3</v>
      </c>
      <c r="F7631" s="2">
        <v>2</v>
      </c>
      <c r="G7631" s="4">
        <v>2.2431816436540242E-2</v>
      </c>
      <c r="H7631" s="4">
        <v>-2.8463256722336291E-2</v>
      </c>
    </row>
    <row r="7632" spans="1:8" x14ac:dyDescent="0.25">
      <c r="A7632" t="s">
        <v>7833</v>
      </c>
      <c r="B7632" s="3">
        <v>26.756631851196289</v>
      </c>
      <c r="C7632" s="3">
        <v>14.52999973297119</v>
      </c>
      <c r="D7632" s="4">
        <v>-3.3925279842886851E-3</v>
      </c>
      <c r="E7632" s="4">
        <v>4.6076268814212007E-2</v>
      </c>
      <c r="F7632" s="2">
        <v>2</v>
      </c>
      <c r="G7632" s="4">
        <v>2.8348341981962569E-2</v>
      </c>
      <c r="H7632" s="4">
        <v>-3.3398250354891523E-2</v>
      </c>
    </row>
    <row r="7633" spans="1:8" x14ac:dyDescent="0.25">
      <c r="A7633" t="s">
        <v>7834</v>
      </c>
      <c r="B7633" s="3">
        <v>26.847713470458981</v>
      </c>
      <c r="C7633" s="3">
        <v>13.89000034332275</v>
      </c>
      <c r="D7633" s="4">
        <v>-2.368712106258553E-3</v>
      </c>
      <c r="E7633" s="4">
        <v>-4.1407828659276058E-2</v>
      </c>
      <c r="F7633" s="2">
        <v>2</v>
      </c>
      <c r="G7633" s="4">
        <v>2.9038752965280908E-2</v>
      </c>
      <c r="H7633" s="4">
        <v>-3.0107864142252638E-2</v>
      </c>
    </row>
    <row r="7634" spans="1:8" x14ac:dyDescent="0.25">
      <c r="A7634" t="s">
        <v>7835</v>
      </c>
      <c r="B7634" s="3">
        <v>26.911458969116211</v>
      </c>
      <c r="C7634" s="3">
        <v>14.489999771118161</v>
      </c>
      <c r="D7634" s="4">
        <v>0</v>
      </c>
      <c r="E7634" s="4">
        <v>2.7681634865752698E-3</v>
      </c>
      <c r="F7634" s="2">
        <v>2</v>
      </c>
      <c r="G7634" s="4">
        <v>3.7130453012240938E-2</v>
      </c>
      <c r="H7634" s="4">
        <v>-2.7805014109529961E-2</v>
      </c>
    </row>
    <row r="7635" spans="1:8" x14ac:dyDescent="0.25">
      <c r="A7635" t="s">
        <v>7836</v>
      </c>
      <c r="B7635" s="3">
        <v>26.911458969116211</v>
      </c>
      <c r="C7635" s="3">
        <v>14.44999980926514</v>
      </c>
      <c r="D7635" s="4">
        <v>-1.8925043142153371E-2</v>
      </c>
      <c r="E7635" s="4">
        <v>0.1064318028321498</v>
      </c>
      <c r="F7635" s="2">
        <v>2</v>
      </c>
      <c r="G7635" s="4">
        <v>4.5719524609439947E-2</v>
      </c>
      <c r="H7635" s="4">
        <v>-2.7805014109529961E-2</v>
      </c>
    </row>
    <row r="7636" spans="1:8" x14ac:dyDescent="0.25">
      <c r="A7636" t="s">
        <v>7837</v>
      </c>
      <c r="B7636" s="3">
        <v>27.430583953857418</v>
      </c>
      <c r="C7636" s="3">
        <v>13.060000419616699</v>
      </c>
      <c r="D7636" s="4">
        <v>9.9762006398873559E-4</v>
      </c>
      <c r="E7636" s="4">
        <v>2.0312517578713329E-2</v>
      </c>
      <c r="F7636" s="2">
        <v>1</v>
      </c>
      <c r="G7636" s="4">
        <v>6.2226106954080367E-2</v>
      </c>
      <c r="H7636" s="4">
        <v>-9.0512665778536006E-3</v>
      </c>
    </row>
    <row r="7637" spans="1:8" x14ac:dyDescent="0.25">
      <c r="A7637" t="s">
        <v>7838</v>
      </c>
      <c r="B7637" s="3">
        <v>27.40324592590332</v>
      </c>
      <c r="C7637" s="3">
        <v>12.80000019073486</v>
      </c>
      <c r="D7637" s="4">
        <v>-7.1169827431966093E-3</v>
      </c>
      <c r="E7637" s="4">
        <v>7.7441083117131049E-2</v>
      </c>
      <c r="F7637" s="2">
        <v>1</v>
      </c>
      <c r="G7637" s="4">
        <v>5.2481084421152291E-2</v>
      </c>
      <c r="H7637" s="4">
        <v>-1.003887166205264E-2</v>
      </c>
    </row>
    <row r="7638" spans="1:8" x14ac:dyDescent="0.25">
      <c r="A7638" t="s">
        <v>7839</v>
      </c>
      <c r="B7638" s="3">
        <v>27.599672317504879</v>
      </c>
      <c r="C7638" s="3">
        <v>11.88000011444092</v>
      </c>
      <c r="D7638" s="4">
        <v>1.2620866578720641E-2</v>
      </c>
      <c r="E7638" s="4">
        <v>-9.2436976626601219E-2</v>
      </c>
      <c r="F7638" s="2">
        <v>1</v>
      </c>
      <c r="G7638" s="4">
        <v>5.7970054476383259E-2</v>
      </c>
      <c r="H7638" s="4">
        <v>-2.9428330106086031E-3</v>
      </c>
    </row>
    <row r="7639" spans="1:8" x14ac:dyDescent="0.25">
      <c r="A7639" t="s">
        <v>7840</v>
      </c>
      <c r="B7639" s="3">
        <v>27.255681991577148</v>
      </c>
      <c r="C7639" s="3">
        <v>13.090000152587891</v>
      </c>
      <c r="D7639" s="4">
        <v>9.9701630629178695E-4</v>
      </c>
      <c r="E7639" s="4">
        <v>-4.9382736570091401E-2</v>
      </c>
      <c r="F7639" s="2">
        <v>1</v>
      </c>
      <c r="G7639" s="4">
        <v>4.0559899365206993E-2</v>
      </c>
      <c r="H7639" s="4">
        <v>-1.536972039882345E-2</v>
      </c>
    </row>
    <row r="7640" spans="1:8" x14ac:dyDescent="0.25">
      <c r="A7640" t="s">
        <v>7841</v>
      </c>
      <c r="B7640" s="3">
        <v>27.228534698486332</v>
      </c>
      <c r="C7640" s="3">
        <v>13.77000045776367</v>
      </c>
      <c r="D7640" s="4">
        <v>3.0019248404467009E-3</v>
      </c>
      <c r="E7640" s="4">
        <v>-1.71306043681142E-2</v>
      </c>
      <c r="F7640" s="2">
        <v>2</v>
      </c>
      <c r="G7640" s="4">
        <v>4.2332490448177662E-2</v>
      </c>
      <c r="H7640" s="4">
        <v>-1.6350435054750641E-2</v>
      </c>
    </row>
    <row r="7641" spans="1:8" x14ac:dyDescent="0.25">
      <c r="A7641" t="s">
        <v>7842</v>
      </c>
      <c r="B7641" s="3">
        <v>27.147041320800781</v>
      </c>
      <c r="C7641" s="3">
        <v>14.010000228881839</v>
      </c>
      <c r="D7641" s="4">
        <v>-2.992940258738086E-3</v>
      </c>
      <c r="E7641" s="4">
        <v>6.7835392613254442E-2</v>
      </c>
      <c r="F7641" s="2">
        <v>2</v>
      </c>
      <c r="G7641" s="4">
        <v>3.5016504568571527E-2</v>
      </c>
      <c r="H7641" s="4">
        <v>-1.9294439438165559E-2</v>
      </c>
    </row>
    <row r="7642" spans="1:8" x14ac:dyDescent="0.25">
      <c r="A7642" t="s">
        <v>7843</v>
      </c>
      <c r="B7642" s="3">
        <v>27.228534698486332</v>
      </c>
      <c r="C7642" s="3">
        <v>13.11999988555908</v>
      </c>
      <c r="D7642" s="4">
        <v>-1.0525765668703561E-2</v>
      </c>
      <c r="E7642" s="4">
        <v>0.10623948274504789</v>
      </c>
      <c r="F7642" s="2">
        <v>1</v>
      </c>
      <c r="G7642" s="4">
        <v>3.8823153666005313E-2</v>
      </c>
      <c r="H7642" s="4">
        <v>-1.6350435054750641E-2</v>
      </c>
    </row>
    <row r="7643" spans="1:8" x14ac:dyDescent="0.25">
      <c r="A7643" t="s">
        <v>7844</v>
      </c>
      <c r="B7643" s="3">
        <v>27.518184661865231</v>
      </c>
      <c r="C7643" s="3">
        <v>11.85999965667725</v>
      </c>
      <c r="D7643" s="4">
        <v>4.9581109973242388E-3</v>
      </c>
      <c r="E7643" s="4">
        <v>4.2336355024592542E-3</v>
      </c>
      <c r="F7643" s="2">
        <v>1</v>
      </c>
      <c r="G7643" s="4">
        <v>5.9145936937321293E-2</v>
      </c>
      <c r="H7643" s="4">
        <v>-5.8866306811753422E-3</v>
      </c>
    </row>
    <row r="7644" spans="1:8" x14ac:dyDescent="0.25">
      <c r="A7644" t="s">
        <v>7845</v>
      </c>
      <c r="B7644" s="3">
        <v>27.382419586181641</v>
      </c>
      <c r="C7644" s="3">
        <v>11.810000419616699</v>
      </c>
      <c r="D7644" s="4">
        <v>-9.9091793098005088E-4</v>
      </c>
      <c r="E7644" s="4">
        <v>1.0265256077063519E-2</v>
      </c>
      <c r="F7644" s="2">
        <v>1</v>
      </c>
      <c r="G7644" s="4">
        <v>5.6072821437133553E-2</v>
      </c>
      <c r="H7644" s="4">
        <v>-1.0791237525051839E-2</v>
      </c>
    </row>
    <row r="7645" spans="1:8" x14ac:dyDescent="0.25">
      <c r="A7645" t="s">
        <v>7846</v>
      </c>
      <c r="B7645" s="3">
        <v>27.409580230712891</v>
      </c>
      <c r="C7645" s="3">
        <v>11.689999580383301</v>
      </c>
      <c r="D7645" s="4">
        <v>3.2932420042830479E-4</v>
      </c>
      <c r="E7645" s="4">
        <v>2.5438593996235159E-2</v>
      </c>
      <c r="F7645" s="2">
        <v>1</v>
      </c>
      <c r="G7645" s="4">
        <v>5.353411396661345E-2</v>
      </c>
      <c r="H7645" s="4">
        <v>-9.8100405391456924E-3</v>
      </c>
    </row>
    <row r="7646" spans="1:8" x14ac:dyDescent="0.25">
      <c r="A7646" t="s">
        <v>7847</v>
      </c>
      <c r="B7646" s="3">
        <v>27.400556564331051</v>
      </c>
      <c r="C7646" s="3">
        <v>11.39999961853027</v>
      </c>
      <c r="D7646" s="4">
        <v>-4.2745587683038488E-3</v>
      </c>
      <c r="E7646" s="4">
        <v>-3.8785839077827511E-2</v>
      </c>
      <c r="F7646" s="2">
        <v>1</v>
      </c>
      <c r="G7646" s="4">
        <v>4.6090880791097133E-2</v>
      </c>
      <c r="H7646" s="4">
        <v>-1.0136026700685139E-2</v>
      </c>
    </row>
    <row r="7647" spans="1:8" x14ac:dyDescent="0.25">
      <c r="A7647" t="s">
        <v>7848</v>
      </c>
      <c r="B7647" s="3">
        <v>27.518184661865231</v>
      </c>
      <c r="C7647" s="3">
        <v>11.85999965667725</v>
      </c>
      <c r="D7647" s="4">
        <v>-3.27891367383415E-3</v>
      </c>
      <c r="E7647" s="4">
        <v>-9.1896915536884283E-3</v>
      </c>
      <c r="F7647" s="2">
        <v>1</v>
      </c>
      <c r="G7647" s="4">
        <v>5.1289769611781111E-2</v>
      </c>
      <c r="H7647" s="4">
        <v>-5.8866306811753422E-3</v>
      </c>
    </row>
    <row r="7648" spans="1:8" x14ac:dyDescent="0.25">
      <c r="A7648" t="s">
        <v>7849</v>
      </c>
      <c r="B7648" s="3">
        <v>27.608711242675781</v>
      </c>
      <c r="C7648" s="3">
        <v>11.97000026702881</v>
      </c>
      <c r="D7648" s="4">
        <v>-2.616295614807473E-3</v>
      </c>
      <c r="E7648" s="4">
        <v>6.5894991536670888E-2</v>
      </c>
      <c r="F7648" s="2">
        <v>1</v>
      </c>
      <c r="G7648" s="4">
        <v>5.1204294951553868E-2</v>
      </c>
      <c r="H7648" s="4">
        <v>-2.616295614807473E-3</v>
      </c>
    </row>
    <row r="7649" spans="1:8" x14ac:dyDescent="0.25">
      <c r="A7649" t="s">
        <v>7850</v>
      </c>
      <c r="B7649" s="3">
        <v>27.681133270263668</v>
      </c>
      <c r="C7649" s="3">
        <v>11.22999954223633</v>
      </c>
      <c r="D7649" s="4">
        <v>2.623158573079154E-3</v>
      </c>
      <c r="E7649" s="4">
        <v>-4.991541182917647E-2</v>
      </c>
      <c r="F7649" s="2">
        <v>1</v>
      </c>
      <c r="G7649" s="4">
        <v>5.2547274343130113E-2</v>
      </c>
      <c r="H7649" s="4">
        <v>0</v>
      </c>
    </row>
    <row r="7650" spans="1:8" x14ac:dyDescent="0.25">
      <c r="A7650" t="s">
        <v>7851</v>
      </c>
      <c r="B7650" s="3">
        <v>27.608711242675781</v>
      </c>
      <c r="C7650" s="3">
        <v>11.819999694824221</v>
      </c>
      <c r="D7650" s="4">
        <v>-6.5518737875758237E-4</v>
      </c>
      <c r="E7650" s="4">
        <v>-3.035273981095965E-2</v>
      </c>
      <c r="F7650" s="2">
        <v>1</v>
      </c>
      <c r="G7650" s="4">
        <v>5.2618274984612468E-2</v>
      </c>
      <c r="H7650" s="4">
        <v>-6.8802769673925734E-4</v>
      </c>
    </row>
    <row r="7651" spans="1:8" x14ac:dyDescent="0.25">
      <c r="A7651" t="s">
        <v>7852</v>
      </c>
      <c r="B7651" s="3">
        <v>27.626811981201168</v>
      </c>
      <c r="C7651" s="3">
        <v>12.189999580383301</v>
      </c>
      <c r="D7651" s="4">
        <v>1.4289924869441251E-2</v>
      </c>
      <c r="E7651" s="4">
        <v>1.414302130993916E-2</v>
      </c>
      <c r="F7651" s="2">
        <v>1</v>
      </c>
      <c r="G7651" s="4">
        <v>5.7578898548286572E-2</v>
      </c>
      <c r="H7651" s="4">
        <v>-3.2861848650145298E-5</v>
      </c>
    </row>
    <row r="7652" spans="1:8" x14ac:dyDescent="0.25">
      <c r="A7652" t="s">
        <v>7853</v>
      </c>
      <c r="B7652" s="3">
        <v>27.237588882446289</v>
      </c>
      <c r="C7652" s="3">
        <v>12.02000045776367</v>
      </c>
      <c r="D7652" s="4">
        <v>-2.6514311575287501E-3</v>
      </c>
      <c r="E7652" s="4">
        <v>3.8893757546143881E-2</v>
      </c>
      <c r="F7652" s="2">
        <v>1</v>
      </c>
      <c r="G7652" s="4">
        <v>4.197573436557489E-2</v>
      </c>
      <c r="H7652" s="4">
        <v>-1.4120998707479959E-2</v>
      </c>
    </row>
    <row r="7653" spans="1:8" x14ac:dyDescent="0.25">
      <c r="A7653" t="s">
        <v>7854</v>
      </c>
      <c r="B7653" s="3">
        <v>27.309999465942379</v>
      </c>
      <c r="C7653" s="3">
        <v>11.569999694824221</v>
      </c>
      <c r="D7653" s="4">
        <v>1.071991118165028E-2</v>
      </c>
      <c r="E7653" s="4">
        <v>-1.5319174908577151E-2</v>
      </c>
      <c r="F7653" s="2">
        <v>1</v>
      </c>
      <c r="G7653" s="4">
        <v>4.5451034096836603E-2</v>
      </c>
      <c r="H7653" s="4">
        <v>-1.1500059165135079E-2</v>
      </c>
    </row>
    <row r="7654" spans="1:8" x14ac:dyDescent="0.25">
      <c r="A7654" t="s">
        <v>7855</v>
      </c>
      <c r="B7654" s="3">
        <v>27.020343780517582</v>
      </c>
      <c r="C7654" s="3">
        <v>11.75</v>
      </c>
      <c r="D7654" s="4">
        <v>5.7276268436698974E-3</v>
      </c>
      <c r="E7654" s="4">
        <v>-6.8938184900826593E-2</v>
      </c>
      <c r="F7654" s="2">
        <v>1</v>
      </c>
      <c r="G7654" s="4">
        <v>3.5062733833512771E-2</v>
      </c>
      <c r="H7654" s="4">
        <v>-2.1984300596994851E-2</v>
      </c>
    </row>
    <row r="7655" spans="1:8" x14ac:dyDescent="0.25">
      <c r="A7655" t="s">
        <v>7856</v>
      </c>
      <c r="B7655" s="3">
        <v>26.866462707519531</v>
      </c>
      <c r="C7655" s="3">
        <v>12.61999988555908</v>
      </c>
      <c r="D7655" s="4">
        <v>-1.009291138046486E-3</v>
      </c>
      <c r="E7655" s="4">
        <v>-1.6367890833651089E-2</v>
      </c>
      <c r="F7655" s="2">
        <v>1</v>
      </c>
      <c r="G7655" s="4">
        <v>4.0422947951833432E-2</v>
      </c>
      <c r="H7655" s="4">
        <v>-2.7554107793214992E-2</v>
      </c>
    </row>
    <row r="7656" spans="1:8" x14ac:dyDescent="0.25">
      <c r="A7656" t="s">
        <v>7857</v>
      </c>
      <c r="B7656" s="3">
        <v>26.893606185913089</v>
      </c>
      <c r="C7656" s="3">
        <v>12.829999923706049</v>
      </c>
      <c r="D7656" s="4">
        <v>-6.7309297882589547E-4</v>
      </c>
      <c r="E7656" s="4">
        <v>6.296605203790806E-2</v>
      </c>
      <c r="F7656" s="2">
        <v>1</v>
      </c>
      <c r="G7656" s="4">
        <v>3.9342978734445477E-2</v>
      </c>
      <c r="H7656" s="4">
        <v>-2.6571635171070081E-2</v>
      </c>
    </row>
    <row r="7657" spans="1:8" x14ac:dyDescent="0.25">
      <c r="A7657" t="s">
        <v>7858</v>
      </c>
      <c r="B7657" s="3">
        <v>26.91172027587891</v>
      </c>
      <c r="C7657" s="3">
        <v>12.069999694824221</v>
      </c>
      <c r="D7657" s="4">
        <v>-3.3517125379195489E-3</v>
      </c>
      <c r="E7657" s="4">
        <v>4.5927186717779511E-2</v>
      </c>
      <c r="F7657" s="2">
        <v>1</v>
      </c>
      <c r="G7657" s="4">
        <v>4.0753187227765109E-2</v>
      </c>
      <c r="H7657" s="4">
        <v>-2.5915986060500829E-2</v>
      </c>
    </row>
    <row r="7658" spans="1:8" x14ac:dyDescent="0.25">
      <c r="A7658" t="s">
        <v>7859</v>
      </c>
      <c r="B7658" s="3">
        <v>27.002223968505859</v>
      </c>
      <c r="C7658" s="3">
        <v>11.539999961853029</v>
      </c>
      <c r="D7658" s="4">
        <v>-6.7059887020326503E-4</v>
      </c>
      <c r="E7658" s="4">
        <v>1.316941299463692E-2</v>
      </c>
      <c r="F7658" s="2">
        <v>1</v>
      </c>
      <c r="G7658" s="4">
        <v>4.425322385090924E-2</v>
      </c>
      <c r="H7658" s="4">
        <v>-2.2640156820055601E-2</v>
      </c>
    </row>
    <row r="7659" spans="1:8" x14ac:dyDescent="0.25">
      <c r="A7659" t="s">
        <v>7860</v>
      </c>
      <c r="B7659" s="3">
        <v>27.020343780517582</v>
      </c>
      <c r="C7659" s="3">
        <v>11.39000034332275</v>
      </c>
      <c r="D7659" s="4">
        <v>7.0857067461618239E-3</v>
      </c>
      <c r="E7659" s="4">
        <v>-5.5555559948748279E-2</v>
      </c>
      <c r="F7659" s="2">
        <v>1</v>
      </c>
      <c r="G7659" s="4">
        <v>5.0691501946529487E-2</v>
      </c>
      <c r="H7659" s="4">
        <v>-2.1984300596994851E-2</v>
      </c>
    </row>
    <row r="7660" spans="1:8" x14ac:dyDescent="0.25">
      <c r="A7660" t="s">
        <v>7861</v>
      </c>
      <c r="B7660" s="3">
        <v>26.830232620239261</v>
      </c>
      <c r="C7660" s="3">
        <v>12.060000419616699</v>
      </c>
      <c r="D7660" s="4">
        <v>-3.3749024092499802E-4</v>
      </c>
      <c r="E7660" s="4">
        <v>8.7466208627819952E-2</v>
      </c>
      <c r="F7660" s="2">
        <v>1</v>
      </c>
      <c r="G7660" s="4">
        <v>4.6891413764224683E-2</v>
      </c>
      <c r="H7660" s="4">
        <v>-2.8865475051850661E-2</v>
      </c>
    </row>
    <row r="7661" spans="1:8" x14ac:dyDescent="0.25">
      <c r="A7661" t="s">
        <v>7862</v>
      </c>
      <c r="B7661" s="3">
        <v>26.839290618896481</v>
      </c>
      <c r="C7661" s="3">
        <v>11.090000152587891</v>
      </c>
      <c r="D7661" s="4">
        <v>7.8173696741576926E-3</v>
      </c>
      <c r="E7661" s="4">
        <v>-8.5737836112210308E-2</v>
      </c>
      <c r="F7661" s="2">
        <v>1</v>
      </c>
      <c r="G7661" s="4">
        <v>5.3046647179048723E-2</v>
      </c>
      <c r="H7661" s="4">
        <v>-2.8537615977817451E-2</v>
      </c>
    </row>
    <row r="7662" spans="1:8" x14ac:dyDescent="0.25">
      <c r="A7662" t="s">
        <v>7863</v>
      </c>
      <c r="B7662" s="3">
        <v>26.631105422973629</v>
      </c>
      <c r="C7662" s="3">
        <v>12.13000011444092</v>
      </c>
      <c r="D7662" s="4">
        <v>-3.724410996702399E-3</v>
      </c>
      <c r="E7662" s="4">
        <v>1.8471895033366659E-2</v>
      </c>
      <c r="F7662" s="2">
        <v>1</v>
      </c>
      <c r="G7662" s="4">
        <v>4.6328213439918782E-2</v>
      </c>
      <c r="H7662" s="4">
        <v>-3.6072989755801983E-2</v>
      </c>
    </row>
    <row r="7663" spans="1:8" x14ac:dyDescent="0.25">
      <c r="A7663" t="s">
        <v>7864</v>
      </c>
      <c r="B7663" s="3">
        <v>26.730661392211911</v>
      </c>
      <c r="C7663" s="3">
        <v>11.909999847412109</v>
      </c>
      <c r="D7663" s="4">
        <v>3.738334089293804E-3</v>
      </c>
      <c r="E7663" s="4">
        <v>-5.0239243728659733E-2</v>
      </c>
      <c r="F7663" s="2">
        <v>1</v>
      </c>
      <c r="G7663" s="4">
        <v>4.7334173418812631E-2</v>
      </c>
      <c r="H7663" s="4">
        <v>-3.2469508553814919E-2</v>
      </c>
    </row>
    <row r="7664" spans="1:8" x14ac:dyDescent="0.25">
      <c r="A7664" t="s">
        <v>7865</v>
      </c>
      <c r="B7664" s="3">
        <v>26.631105422973629</v>
      </c>
      <c r="C7664" s="3">
        <v>12.539999961853029</v>
      </c>
      <c r="D7664" s="4">
        <v>1.7023180380353331E-3</v>
      </c>
      <c r="E7664" s="4">
        <v>1.0475432396401359E-2</v>
      </c>
      <c r="F7664" s="2">
        <v>1</v>
      </c>
      <c r="G7664" s="4">
        <v>4.3433470506109462E-2</v>
      </c>
      <c r="H7664" s="4">
        <v>-3.6072989755801983E-2</v>
      </c>
    </row>
    <row r="7665" spans="1:8" x14ac:dyDescent="0.25">
      <c r="A7665" t="s">
        <v>7866</v>
      </c>
      <c r="B7665" s="3">
        <v>26.585847854614261</v>
      </c>
      <c r="C7665" s="3">
        <v>12.409999847412109</v>
      </c>
      <c r="D7665" s="4">
        <v>2.3895730389309482E-3</v>
      </c>
      <c r="E7665" s="4">
        <v>5.6725845995664326E-3</v>
      </c>
      <c r="F7665" s="2">
        <v>1</v>
      </c>
      <c r="G7665" s="4">
        <v>4.0940118823622917E-2</v>
      </c>
      <c r="H7665" s="4">
        <v>-3.7711111488516143E-2</v>
      </c>
    </row>
    <row r="7666" spans="1:8" x14ac:dyDescent="0.25">
      <c r="A7666" t="s">
        <v>7867</v>
      </c>
      <c r="B7666" s="3">
        <v>26.522470474243161</v>
      </c>
      <c r="C7666" s="3">
        <v>12.340000152587891</v>
      </c>
      <c r="D7666" s="4">
        <v>-3.4020214176555541E-3</v>
      </c>
      <c r="E7666" s="4">
        <v>1.3136276141480829E-2</v>
      </c>
      <c r="F7666" s="2">
        <v>1</v>
      </c>
      <c r="G7666" s="4">
        <v>4.4232934000881567E-2</v>
      </c>
      <c r="H7666" s="4">
        <v>-4.0005089444290931E-2</v>
      </c>
    </row>
    <row r="7667" spans="1:8" x14ac:dyDescent="0.25">
      <c r="A7667" t="s">
        <v>7868</v>
      </c>
      <c r="B7667" s="3">
        <v>26.613008499145511</v>
      </c>
      <c r="C7667" s="3">
        <v>12.180000305175779</v>
      </c>
      <c r="D7667" s="4">
        <v>-5.7482960476856748E-3</v>
      </c>
      <c r="E7667" s="4">
        <v>7.3127744124232175E-2</v>
      </c>
      <c r="F7667" s="2">
        <v>1</v>
      </c>
      <c r="G7667" s="4">
        <v>4.9255099981260209E-2</v>
      </c>
      <c r="H7667" s="4">
        <v>-3.672801752889665E-2</v>
      </c>
    </row>
    <row r="7668" spans="1:8" x14ac:dyDescent="0.25">
      <c r="A7668" t="s">
        <v>7869</v>
      </c>
      <c r="B7668" s="3">
        <v>26.766872406005859</v>
      </c>
      <c r="C7668" s="3">
        <v>11.35000038146973</v>
      </c>
      <c r="D7668" s="4">
        <v>3.3837526979318971E-4</v>
      </c>
      <c r="E7668" s="4">
        <v>7.0984845125665608E-3</v>
      </c>
      <c r="F7668" s="2">
        <v>1</v>
      </c>
      <c r="G7668" s="4">
        <v>5.3122796074398959E-2</v>
      </c>
      <c r="H7668" s="4">
        <v>-3.1158831670150992E-2</v>
      </c>
    </row>
    <row r="7669" spans="1:8" x14ac:dyDescent="0.25">
      <c r="A7669" t="s">
        <v>7870</v>
      </c>
      <c r="B7669" s="3">
        <v>26.757818222045898</v>
      </c>
      <c r="C7669" s="3">
        <v>11.27000045776367</v>
      </c>
      <c r="D7669" s="4">
        <v>1.354906675824052E-3</v>
      </c>
      <c r="E7669" s="4">
        <v>8.9525855672962784E-3</v>
      </c>
      <c r="F7669" s="2">
        <v>1</v>
      </c>
      <c r="G7669" s="4">
        <v>5.2766565903632268E-2</v>
      </c>
      <c r="H7669" s="4">
        <v>-3.1486552669189871E-2</v>
      </c>
    </row>
    <row r="7670" spans="1:8" x14ac:dyDescent="0.25">
      <c r="A7670" t="s">
        <v>7871</v>
      </c>
      <c r="B7670" s="3">
        <v>26.721612930297852</v>
      </c>
      <c r="C7670" s="3">
        <v>11.170000076293951</v>
      </c>
      <c r="D7670" s="4">
        <v>4.7651290264720814E-3</v>
      </c>
      <c r="E7670" s="4">
        <v>3.5938869219891418E-3</v>
      </c>
      <c r="F7670" s="2">
        <v>1</v>
      </c>
      <c r="G7670" s="4">
        <v>5.2073497396817103E-2</v>
      </c>
      <c r="H7670" s="4">
        <v>-3.2797022440362311E-2</v>
      </c>
    </row>
    <row r="7671" spans="1:8" x14ac:dyDescent="0.25">
      <c r="A7671" t="s">
        <v>7872</v>
      </c>
      <c r="B7671" s="3">
        <v>26.59488487243652</v>
      </c>
      <c r="C7671" s="3">
        <v>11.13000011444092</v>
      </c>
      <c r="D7671" s="4">
        <v>9.9688158964466034E-3</v>
      </c>
      <c r="E7671" s="4">
        <v>-7.4812937531794077E-2</v>
      </c>
      <c r="F7671" s="2">
        <v>1</v>
      </c>
      <c r="G7671" s="4">
        <v>5.000249635205023E-2</v>
      </c>
      <c r="H7671" s="4">
        <v>-3.7384011826951717E-2</v>
      </c>
    </row>
    <row r="7672" spans="1:8" x14ac:dyDescent="0.25">
      <c r="A7672" t="s">
        <v>7873</v>
      </c>
      <c r="B7672" s="3">
        <v>26.332382202148441</v>
      </c>
      <c r="C7672" s="3">
        <v>12.02999973297119</v>
      </c>
      <c r="D7672" s="4">
        <v>2.0667362595137022E-3</v>
      </c>
      <c r="E7672" s="4">
        <v>8.3821814951694495E-3</v>
      </c>
      <c r="F7672" s="2">
        <v>1</v>
      </c>
      <c r="G7672" s="4">
        <v>3.3874101288082333E-2</v>
      </c>
      <c r="H7672" s="4">
        <v>-4.6885435449180779E-2</v>
      </c>
    </row>
    <row r="7673" spans="1:8" x14ac:dyDescent="0.25">
      <c r="A7673" t="s">
        <v>7874</v>
      </c>
      <c r="B7673" s="3">
        <v>26.278072357177731</v>
      </c>
      <c r="C7673" s="3">
        <v>11.930000305175779</v>
      </c>
      <c r="D7673" s="4">
        <v>0</v>
      </c>
      <c r="E7673" s="4">
        <v>2.3156128756176338E-2</v>
      </c>
      <c r="F7673" s="2">
        <v>1</v>
      </c>
      <c r="G7673" s="4">
        <v>3.7494304137912549E-2</v>
      </c>
      <c r="H7673" s="4">
        <v>-4.8851209143436547E-2</v>
      </c>
    </row>
    <row r="7674" spans="1:8" x14ac:dyDescent="0.25">
      <c r="A7674" t="s">
        <v>7875</v>
      </c>
      <c r="B7674" s="3">
        <v>26.278072357177731</v>
      </c>
      <c r="C7674" s="3">
        <v>11.659999847412109</v>
      </c>
      <c r="D7674" s="4">
        <v>-1.03215651538735E-3</v>
      </c>
      <c r="E7674" s="4">
        <v>1.745199027917943E-2</v>
      </c>
      <c r="F7674" s="2">
        <v>1</v>
      </c>
      <c r="G7674" s="4">
        <v>3.5329444094089668E-2</v>
      </c>
      <c r="H7674" s="4">
        <v>-4.8851209143436547E-2</v>
      </c>
    </row>
    <row r="7675" spans="1:8" x14ac:dyDescent="0.25">
      <c r="A7675" t="s">
        <v>7876</v>
      </c>
      <c r="B7675" s="3">
        <v>26.30522346496582</v>
      </c>
      <c r="C7675" s="3">
        <v>11.460000038146971</v>
      </c>
      <c r="D7675" s="4">
        <v>1.378323372684509E-3</v>
      </c>
      <c r="E7675" s="4">
        <v>2.139035342302353E-2</v>
      </c>
      <c r="F7675" s="2">
        <v>1</v>
      </c>
      <c r="G7675" s="4">
        <v>3.5679564806978543E-2</v>
      </c>
      <c r="H7675" s="4">
        <v>-4.786846037130299E-2</v>
      </c>
    </row>
    <row r="7676" spans="1:8" x14ac:dyDescent="0.25">
      <c r="A7676" t="s">
        <v>7877</v>
      </c>
      <c r="B7676" s="3">
        <v>26.269016265869141</v>
      </c>
      <c r="C7676" s="3">
        <v>11.22000026702881</v>
      </c>
      <c r="D7676" s="4">
        <v>1.7260416709852231E-3</v>
      </c>
      <c r="E7676" s="4">
        <v>-3.6909816788106682E-2</v>
      </c>
      <c r="F7676" s="2">
        <v>1</v>
      </c>
      <c r="G7676" s="4">
        <v>4.0034658432897441E-2</v>
      </c>
      <c r="H7676" s="4">
        <v>-4.9178999179972593E-2</v>
      </c>
    </row>
    <row r="7677" spans="1:8" x14ac:dyDescent="0.25">
      <c r="A7677" t="s">
        <v>7878</v>
      </c>
      <c r="B7677" s="3">
        <v>26.223752975463871</v>
      </c>
      <c r="C7677" s="3">
        <v>11.64999961853027</v>
      </c>
      <c r="D7677" s="4">
        <v>2.0756804506016908E-3</v>
      </c>
      <c r="E7677" s="4">
        <v>-4.2735206452968466E-3</v>
      </c>
      <c r="F7677" s="2">
        <v>1</v>
      </c>
      <c r="G7677" s="4">
        <v>4.3346762948286433E-2</v>
      </c>
      <c r="H7677" s="4">
        <v>-5.0817328025178243E-2</v>
      </c>
    </row>
    <row r="7678" spans="1:8" x14ac:dyDescent="0.25">
      <c r="A7678" t="s">
        <v>7879</v>
      </c>
      <c r="B7678" s="3">
        <v>26.16943359375</v>
      </c>
      <c r="C7678" s="3">
        <v>11.69999980926514</v>
      </c>
      <c r="D7678" s="4">
        <v>-4.4767029037402484E-3</v>
      </c>
      <c r="E7678" s="4">
        <v>4.2918620061869186E-3</v>
      </c>
      <c r="F7678" s="2">
        <v>1</v>
      </c>
      <c r="G7678" s="4">
        <v>3.3924829540141088E-2</v>
      </c>
      <c r="H7678" s="4">
        <v>-5.278344690691994E-2</v>
      </c>
    </row>
    <row r="7679" spans="1:8" x14ac:dyDescent="0.25">
      <c r="A7679" t="s">
        <v>7880</v>
      </c>
      <c r="B7679" s="3">
        <v>26.287113189697269</v>
      </c>
      <c r="C7679" s="3">
        <v>11.64999961853027</v>
      </c>
      <c r="D7679" s="4">
        <v>-2.0621270907195122E-3</v>
      </c>
      <c r="E7679" s="4">
        <v>1.8356647364486719E-2</v>
      </c>
      <c r="F7679" s="2">
        <v>1</v>
      </c>
      <c r="G7679" s="4">
        <v>3.785124859396638E-2</v>
      </c>
      <c r="H7679" s="4">
        <v>-4.8523971406877919E-2</v>
      </c>
    </row>
    <row r="7680" spans="1:8" x14ac:dyDescent="0.25">
      <c r="A7680" t="s">
        <v>7881</v>
      </c>
      <c r="B7680" s="3">
        <v>26.341432571411129</v>
      </c>
      <c r="C7680" s="3">
        <v>11.439999580383301</v>
      </c>
      <c r="D7680" s="4">
        <v>1.7214336881374861E-3</v>
      </c>
      <c r="E7680" s="4">
        <v>1.4184383971608931E-2</v>
      </c>
      <c r="F7680" s="2">
        <v>1</v>
      </c>
      <c r="G7680" s="4">
        <v>4.2901742104286988E-2</v>
      </c>
      <c r="H7680" s="4">
        <v>-4.6557852525136223E-2</v>
      </c>
    </row>
    <row r="7681" spans="1:8" x14ac:dyDescent="0.25">
      <c r="A7681" t="s">
        <v>7882</v>
      </c>
      <c r="B7681" s="3">
        <v>26.29616546630859</v>
      </c>
      <c r="C7681" s="3">
        <v>11.27999973297119</v>
      </c>
      <c r="D7681" s="4">
        <v>3.4436176182617301E-4</v>
      </c>
      <c r="E7681" s="4">
        <v>-3.0927886575027101E-2</v>
      </c>
      <c r="F7681" s="2">
        <v>1</v>
      </c>
      <c r="G7681" s="4">
        <v>4.0383131966788673E-2</v>
      </c>
      <c r="H7681" s="4">
        <v>-4.81963194453362E-2</v>
      </c>
    </row>
    <row r="7682" spans="1:8" x14ac:dyDescent="0.25">
      <c r="A7682" t="s">
        <v>7883</v>
      </c>
      <c r="B7682" s="3">
        <v>26.287113189697269</v>
      </c>
      <c r="C7682" s="3">
        <v>11.64000034332275</v>
      </c>
      <c r="D7682" s="4">
        <v>1.078973730722366E-2</v>
      </c>
      <c r="E7682" s="4">
        <v>-6.2801910481464218E-2</v>
      </c>
      <c r="F7682" s="2">
        <v>1</v>
      </c>
      <c r="G7682" s="4">
        <v>3.7127490208933363E-2</v>
      </c>
      <c r="H7682" s="4">
        <v>-4.8523971406877919E-2</v>
      </c>
    </row>
    <row r="7683" spans="1:8" x14ac:dyDescent="0.25">
      <c r="A7683" t="s">
        <v>7884</v>
      </c>
      <c r="B7683" s="3">
        <v>26.006509780883789</v>
      </c>
      <c r="C7683" s="3">
        <v>12.420000076293951</v>
      </c>
      <c r="D7683" s="4">
        <v>1.743568094702219E-3</v>
      </c>
      <c r="E7683" s="4">
        <v>-7.3134296278720035E-2</v>
      </c>
      <c r="F7683" s="2">
        <v>1</v>
      </c>
      <c r="G7683" s="4">
        <v>2.1788036382662801E-2</v>
      </c>
      <c r="H7683" s="4">
        <v>-5.8680560877195982E-2</v>
      </c>
    </row>
    <row r="7684" spans="1:8" x14ac:dyDescent="0.25">
      <c r="A7684" t="s">
        <v>7885</v>
      </c>
      <c r="B7684" s="3">
        <v>25.961244583129879</v>
      </c>
      <c r="C7684" s="3">
        <v>13.39999961853027</v>
      </c>
      <c r="D7684" s="4">
        <v>1.3963902355977891E-3</v>
      </c>
      <c r="E7684" s="4">
        <v>-3.1091851594208349E-2</v>
      </c>
      <c r="F7684" s="2">
        <v>2</v>
      </c>
      <c r="G7684" s="4">
        <v>2.3558395571267932E-2</v>
      </c>
      <c r="H7684" s="4">
        <v>-6.0318958759898789E-2</v>
      </c>
    </row>
    <row r="7685" spans="1:8" x14ac:dyDescent="0.25">
      <c r="A7685" t="s">
        <v>7886</v>
      </c>
      <c r="B7685" s="3">
        <v>25.925043106079102</v>
      </c>
      <c r="C7685" s="3">
        <v>13.829999923706049</v>
      </c>
      <c r="D7685" s="4">
        <v>-3.4794886202341719E-3</v>
      </c>
      <c r="E7685" s="4">
        <v>4.2986401582610252E-2</v>
      </c>
      <c r="F7685" s="2">
        <v>2</v>
      </c>
      <c r="G7685" s="4">
        <v>2.142044904601614E-2</v>
      </c>
      <c r="H7685" s="4">
        <v>-6.1629290456076902E-2</v>
      </c>
    </row>
    <row r="7686" spans="1:8" x14ac:dyDescent="0.25">
      <c r="A7686" t="s">
        <v>7887</v>
      </c>
      <c r="B7686" s="3">
        <v>26.01556396484375</v>
      </c>
      <c r="C7686" s="3">
        <v>13.260000228881839</v>
      </c>
      <c r="D7686" s="4">
        <v>-3.4805495618461801E-4</v>
      </c>
      <c r="E7686" s="4">
        <v>-5.3533189703584998E-2</v>
      </c>
      <c r="F7686" s="2">
        <v>2</v>
      </c>
      <c r="G7686" s="4">
        <v>2.427519770748687E-2</v>
      </c>
      <c r="H7686" s="4">
        <v>-5.8352839878157092E-2</v>
      </c>
    </row>
    <row r="7687" spans="1:8" x14ac:dyDescent="0.25">
      <c r="A7687" t="s">
        <v>7888</v>
      </c>
      <c r="B7687" s="3">
        <v>26.02462196350098</v>
      </c>
      <c r="C7687" s="3">
        <v>14.010000228881839</v>
      </c>
      <c r="D7687" s="4">
        <v>4.1915165065986582E-3</v>
      </c>
      <c r="E7687" s="4">
        <v>-4.6938747573888162E-2</v>
      </c>
      <c r="F7687" s="2">
        <v>2</v>
      </c>
      <c r="G7687" s="4">
        <v>2.7487735305654851E-2</v>
      </c>
      <c r="H7687" s="4">
        <v>-5.8024980804123882E-2</v>
      </c>
    </row>
    <row r="7688" spans="1:8" x14ac:dyDescent="0.25">
      <c r="A7688" t="s">
        <v>7889</v>
      </c>
      <c r="B7688" s="3">
        <v>25.915994644165039</v>
      </c>
      <c r="C7688" s="3">
        <v>14.69999980926514</v>
      </c>
      <c r="D7688" s="4">
        <v>-1.394782449435805E-3</v>
      </c>
      <c r="E7688" s="4">
        <v>-1.474532613296442E-2</v>
      </c>
      <c r="F7688" s="2">
        <v>2</v>
      </c>
      <c r="G7688" s="4">
        <v>3.4735576108450912E-2</v>
      </c>
      <c r="H7688" s="4">
        <v>-6.1956804342624287E-2</v>
      </c>
    </row>
    <row r="7689" spans="1:8" x14ac:dyDescent="0.25">
      <c r="A7689" t="s">
        <v>7890</v>
      </c>
      <c r="B7689" s="3">
        <v>25.952192306518551</v>
      </c>
      <c r="C7689" s="3">
        <v>14.920000076293951</v>
      </c>
      <c r="D7689" s="4">
        <v>5.2590123810871692E-3</v>
      </c>
      <c r="E7689" s="4">
        <v>3.8997244638254942E-2</v>
      </c>
      <c r="F7689" s="2">
        <v>2</v>
      </c>
      <c r="G7689" s="4">
        <v>3.9110773050400997E-2</v>
      </c>
      <c r="H7689" s="4">
        <v>-6.0646610721440508E-2</v>
      </c>
    </row>
    <row r="7690" spans="1:8" x14ac:dyDescent="0.25">
      <c r="A7690" t="s">
        <v>7891</v>
      </c>
      <c r="B7690" s="3">
        <v>25.816423416137699</v>
      </c>
      <c r="C7690" s="3">
        <v>14.35999965667725</v>
      </c>
      <c r="D7690" s="4">
        <v>2.1083510454464882E-3</v>
      </c>
      <c r="E7690" s="4">
        <v>-4.0748203037449422E-2</v>
      </c>
      <c r="F7690" s="2">
        <v>2</v>
      </c>
      <c r="G7690" s="4">
        <v>2.2830593024880441E-2</v>
      </c>
      <c r="H7690" s="4">
        <v>-6.5560837844588549E-2</v>
      </c>
    </row>
    <row r="7691" spans="1:8" x14ac:dyDescent="0.25">
      <c r="A7691" t="s">
        <v>7892</v>
      </c>
      <c r="B7691" s="3">
        <v>25.76210784912109</v>
      </c>
      <c r="C7691" s="3">
        <v>14.97000026702881</v>
      </c>
      <c r="D7691" s="4">
        <v>-6.2848596351919861E-3</v>
      </c>
      <c r="E7691" s="4">
        <v>3.8141483205610172E-2</v>
      </c>
      <c r="F7691" s="2">
        <v>2</v>
      </c>
      <c r="G7691" s="4">
        <v>1.500096489524716E-2</v>
      </c>
      <c r="H7691" s="4">
        <v>-6.7526818651335918E-2</v>
      </c>
    </row>
    <row r="7692" spans="1:8" x14ac:dyDescent="0.25">
      <c r="A7692" t="s">
        <v>7893</v>
      </c>
      <c r="B7692" s="3">
        <v>25.925043106079102</v>
      </c>
      <c r="C7692" s="3">
        <v>14.420000076293951</v>
      </c>
      <c r="D7692" s="4">
        <v>3.152446866022451E-3</v>
      </c>
      <c r="E7692" s="4">
        <v>-4.1223396750773238E-2</v>
      </c>
      <c r="F7692" s="2">
        <v>2</v>
      </c>
      <c r="G7692" s="4">
        <v>1.858723495330317E-2</v>
      </c>
      <c r="H7692" s="4">
        <v>-6.1629290456076902E-2</v>
      </c>
    </row>
    <row r="7693" spans="1:8" x14ac:dyDescent="0.25">
      <c r="A7693" t="s">
        <v>7894</v>
      </c>
      <c r="B7693" s="3">
        <v>25.843572616577148</v>
      </c>
      <c r="C7693" s="3">
        <v>15.039999961853029</v>
      </c>
      <c r="D7693" s="4">
        <v>-4.8792915876139098E-3</v>
      </c>
      <c r="E7693" s="4">
        <v>-3.1551820962228527E-2</v>
      </c>
      <c r="F7693" s="2">
        <v>2</v>
      </c>
      <c r="G7693" s="4">
        <v>1.5386283645622219E-2</v>
      </c>
      <c r="H7693" s="4">
        <v>-6.4578158109952155E-2</v>
      </c>
    </row>
    <row r="7694" spans="1:8" x14ac:dyDescent="0.25">
      <c r="A7694" t="s">
        <v>7895</v>
      </c>
      <c r="B7694" s="3">
        <v>25.97028923034668</v>
      </c>
      <c r="C7694" s="3">
        <v>15.52999973297119</v>
      </c>
      <c r="D7694" s="4">
        <v>1.737529356393086E-2</v>
      </c>
      <c r="E7694" s="4">
        <v>-7.1172226629987456E-2</v>
      </c>
      <c r="F7694" s="2">
        <v>2</v>
      </c>
      <c r="G7694" s="4">
        <v>1.543529913624786E-2</v>
      </c>
      <c r="H7694" s="4">
        <v>-5.9991582948345723E-2</v>
      </c>
    </row>
    <row r="7695" spans="1:8" x14ac:dyDescent="0.25">
      <c r="A7695" t="s">
        <v>7896</v>
      </c>
      <c r="B7695" s="3">
        <v>25.526754379272461</v>
      </c>
      <c r="C7695" s="3">
        <v>16.719999313354489</v>
      </c>
      <c r="D7695" s="4">
        <v>-2.083314890174004E-2</v>
      </c>
      <c r="E7695" s="4">
        <v>0.184135938305106</v>
      </c>
      <c r="F7695" s="2">
        <v>3</v>
      </c>
      <c r="G7695" s="4">
        <v>9.2370950673783536E-3</v>
      </c>
      <c r="H7695" s="4">
        <v>-7.6045562538928468E-2</v>
      </c>
    </row>
    <row r="7696" spans="1:8" x14ac:dyDescent="0.25">
      <c r="A7696" t="s">
        <v>7897</v>
      </c>
      <c r="B7696" s="3">
        <v>26.06987190246582</v>
      </c>
      <c r="C7696" s="3">
        <v>14.11999988555908</v>
      </c>
      <c r="D7696" s="4">
        <v>-5.8680034525196989E-3</v>
      </c>
      <c r="E7696" s="4">
        <v>7.13262657135183E-3</v>
      </c>
      <c r="F7696" s="2">
        <v>2</v>
      </c>
      <c r="G7696" s="4">
        <v>2.9991259318953301E-2</v>
      </c>
      <c r="H7696" s="4">
        <v>-5.6387135221398377E-2</v>
      </c>
    </row>
    <row r="7697" spans="1:8" x14ac:dyDescent="0.25">
      <c r="A7697" t="s">
        <v>7898</v>
      </c>
      <c r="B7697" s="3">
        <v>26.223752975463871</v>
      </c>
      <c r="C7697" s="3">
        <v>14.02000045776367</v>
      </c>
      <c r="D7697" s="4">
        <v>3.811384960175523E-3</v>
      </c>
      <c r="E7697" s="4">
        <v>-4.6258459886024839E-2</v>
      </c>
      <c r="F7697" s="2">
        <v>2</v>
      </c>
      <c r="G7697" s="4">
        <v>4.9983905204518557E-2</v>
      </c>
      <c r="H7697" s="4">
        <v>-5.0817328025178243E-2</v>
      </c>
    </row>
    <row r="7698" spans="1:8" x14ac:dyDescent="0.25">
      <c r="A7698" t="s">
        <v>7899</v>
      </c>
      <c r="B7698" s="3">
        <v>26.12418365478516</v>
      </c>
      <c r="C7698" s="3">
        <v>14.69999980926514</v>
      </c>
      <c r="D7698" s="4">
        <v>-8.5877637431942544E-3</v>
      </c>
      <c r="E7698" s="4">
        <v>5.3008579448140969E-2</v>
      </c>
      <c r="F7698" s="2">
        <v>2</v>
      </c>
      <c r="G7698" s="4">
        <v>3.647372113138414E-2</v>
      </c>
      <c r="H7698" s="4">
        <v>-5.4421292489645452E-2</v>
      </c>
    </row>
    <row r="7699" spans="1:8" x14ac:dyDescent="0.25">
      <c r="A7699" t="s">
        <v>7900</v>
      </c>
      <c r="B7699" s="3">
        <v>26.3504753112793</v>
      </c>
      <c r="C7699" s="3">
        <v>13.960000038146971</v>
      </c>
      <c r="D7699" s="4">
        <v>-8.5152824168471808E-3</v>
      </c>
      <c r="E7699" s="4">
        <v>0.13403733243590341</v>
      </c>
      <c r="F7699" s="2">
        <v>2</v>
      </c>
      <c r="G7699" s="4">
        <v>4.618467980371288E-2</v>
      </c>
      <c r="H7699" s="4">
        <v>-4.6230545751080321E-2</v>
      </c>
    </row>
    <row r="7700" spans="1:8" x14ac:dyDescent="0.25">
      <c r="A7700" t="s">
        <v>7901</v>
      </c>
      <c r="B7700" s="3">
        <v>26.576784133911129</v>
      </c>
      <c r="C7700" s="3">
        <v>12.310000419616699</v>
      </c>
      <c r="D7700" s="4">
        <v>-5.5818887428960018E-3</v>
      </c>
      <c r="E7700" s="4">
        <v>9.7147961376701009E-2</v>
      </c>
      <c r="F7700" s="2">
        <v>1</v>
      </c>
      <c r="G7700" s="4">
        <v>5.7392575411913338E-2</v>
      </c>
      <c r="H7700" s="4">
        <v>-3.8039177675040732E-2</v>
      </c>
    </row>
    <row r="7701" spans="1:8" x14ac:dyDescent="0.25">
      <c r="A7701" t="s">
        <v>7902</v>
      </c>
      <c r="B7701" s="3">
        <v>26.72596549987793</v>
      </c>
      <c r="C7701" s="3">
        <v>11.22000026702881</v>
      </c>
      <c r="D7701" s="4">
        <v>2.0234833046537388E-3</v>
      </c>
      <c r="E7701" s="4">
        <v>-2.6041682188708951E-2</v>
      </c>
      <c r="F7701" s="2">
        <v>1</v>
      </c>
      <c r="G7701" s="4">
        <v>5.4571570278038488E-2</v>
      </c>
      <c r="H7701" s="4">
        <v>-3.2639478871833383E-2</v>
      </c>
    </row>
    <row r="7702" spans="1:8" x14ac:dyDescent="0.25">
      <c r="A7702" t="s">
        <v>7903</v>
      </c>
      <c r="B7702" s="3">
        <v>26.671995162963871</v>
      </c>
      <c r="C7702" s="3">
        <v>11.52000045776367</v>
      </c>
      <c r="D7702" s="4">
        <v>-4.0298034519988812E-3</v>
      </c>
      <c r="E7702" s="4">
        <v>-6.89654492027858E-3</v>
      </c>
      <c r="F7702" s="2">
        <v>1</v>
      </c>
      <c r="G7702" s="4">
        <v>5.6093347735995058E-2</v>
      </c>
      <c r="H7702" s="4">
        <v>-3.4592963891594053E-2</v>
      </c>
    </row>
    <row r="7703" spans="1:8" x14ac:dyDescent="0.25">
      <c r="A7703" t="s">
        <v>7904</v>
      </c>
      <c r="B7703" s="3">
        <v>26.779912948608398</v>
      </c>
      <c r="C7703" s="3">
        <v>11.60000038146973</v>
      </c>
      <c r="D7703" s="4">
        <v>7.7828262030954498E-3</v>
      </c>
      <c r="E7703" s="4">
        <v>-2.6845611810072278E-2</v>
      </c>
      <c r="F7703" s="2">
        <v>1</v>
      </c>
      <c r="G7703" s="4">
        <v>6.257847084642032E-2</v>
      </c>
      <c r="H7703" s="4">
        <v>-3.0686822302038789E-2</v>
      </c>
    </row>
    <row r="7704" spans="1:8" x14ac:dyDescent="0.25">
      <c r="A7704" t="s">
        <v>7905</v>
      </c>
      <c r="B7704" s="3">
        <v>26.573099136352539</v>
      </c>
      <c r="C7704" s="3">
        <v>11.920000076293951</v>
      </c>
      <c r="D7704" s="4">
        <v>1.3559171462389501E-3</v>
      </c>
      <c r="E7704" s="4">
        <v>-6.0677661903129732E-2</v>
      </c>
      <c r="F7704" s="2">
        <v>1</v>
      </c>
      <c r="G7704" s="4">
        <v>5.2177501351665663E-2</v>
      </c>
      <c r="H7704" s="4">
        <v>-3.8172558119562217E-2</v>
      </c>
    </row>
    <row r="7705" spans="1:8" x14ac:dyDescent="0.25">
      <c r="A7705" t="s">
        <v>7906</v>
      </c>
      <c r="B7705" s="3">
        <v>26.537117004394531</v>
      </c>
      <c r="C7705" s="3">
        <v>12.689999580383301</v>
      </c>
      <c r="D7705" s="4">
        <v>1.6967462890200571E-3</v>
      </c>
      <c r="E7705" s="4">
        <v>-3.9364152631494953E-2</v>
      </c>
      <c r="F7705" s="2">
        <v>1</v>
      </c>
      <c r="G7705" s="4">
        <v>4.929639233123484E-2</v>
      </c>
      <c r="H7705" s="4">
        <v>-3.9474950503566419E-2</v>
      </c>
    </row>
    <row r="7706" spans="1:8" x14ac:dyDescent="0.25">
      <c r="A7706" t="s">
        <v>7907</v>
      </c>
      <c r="B7706" s="3">
        <v>26.492166519165039</v>
      </c>
      <c r="C7706" s="3">
        <v>13.210000038146971</v>
      </c>
      <c r="D7706" s="4">
        <v>5.4609472200370934E-3</v>
      </c>
      <c r="E7706" s="4">
        <v>-8.2582326724819355E-3</v>
      </c>
      <c r="F7706" s="2">
        <v>1</v>
      </c>
      <c r="G7706" s="4">
        <v>5.1893124003734581E-2</v>
      </c>
      <c r="H7706" s="4">
        <v>-4.1101957199237149E-2</v>
      </c>
    </row>
    <row r="7707" spans="1:8" x14ac:dyDescent="0.25">
      <c r="A7707" t="s">
        <v>7908</v>
      </c>
      <c r="B7707" s="3">
        <v>26.34827995300293</v>
      </c>
      <c r="C7707" s="3">
        <v>13.319999694824221</v>
      </c>
      <c r="D7707" s="4">
        <v>-8.1243680997171719E-3</v>
      </c>
      <c r="E7707" s="4">
        <v>2.0689616869205011E-2</v>
      </c>
      <c r="F7707" s="2">
        <v>2</v>
      </c>
      <c r="G7707" s="4">
        <v>4.6908940109516177E-2</v>
      </c>
      <c r="H7707" s="4">
        <v>-4.6310007910316482E-2</v>
      </c>
    </row>
    <row r="7708" spans="1:8" x14ac:dyDescent="0.25">
      <c r="A7708" t="s">
        <v>7909</v>
      </c>
      <c r="B7708" s="3">
        <v>26.564096450805661</v>
      </c>
      <c r="C7708" s="3">
        <v>13.05000019073486</v>
      </c>
      <c r="D7708" s="4">
        <v>-1.3522064778707099E-3</v>
      </c>
      <c r="E7708" s="4">
        <v>1.534954579704539E-3</v>
      </c>
      <c r="F7708" s="2">
        <v>1</v>
      </c>
      <c r="G7708" s="4">
        <v>5.917192523485304E-2</v>
      </c>
      <c r="H7708" s="4">
        <v>-3.8498415106177568E-2</v>
      </c>
    </row>
    <row r="7709" spans="1:8" x14ac:dyDescent="0.25">
      <c r="A7709" t="s">
        <v>7910</v>
      </c>
      <c r="B7709" s="3">
        <v>26.600065231323239</v>
      </c>
      <c r="C7709" s="3">
        <v>13.02999973297119</v>
      </c>
      <c r="D7709" s="4">
        <v>-3.3790155108570641E-4</v>
      </c>
      <c r="E7709" s="4">
        <v>6.8908956645056474E-2</v>
      </c>
      <c r="F7709" s="2">
        <v>1</v>
      </c>
      <c r="G7709" s="4">
        <v>5.1057565772987479E-2</v>
      </c>
      <c r="H7709" s="4">
        <v>-3.7196505984653523E-2</v>
      </c>
    </row>
    <row r="7710" spans="1:8" x14ac:dyDescent="0.25">
      <c r="A7710" t="s">
        <v>7911</v>
      </c>
      <c r="B7710" s="3">
        <v>26.60905647277832</v>
      </c>
      <c r="C7710" s="3">
        <v>12.189999580383301</v>
      </c>
      <c r="D7710" s="4">
        <v>5.778094385250343E-3</v>
      </c>
      <c r="E7710" s="4">
        <v>-4.241948006843077E-2</v>
      </c>
      <c r="F7710" s="2">
        <v>1</v>
      </c>
      <c r="G7710" s="4">
        <v>4.7785091986816568E-2</v>
      </c>
      <c r="H7710" s="4">
        <v>-3.6871063223021028E-2</v>
      </c>
    </row>
    <row r="7711" spans="1:8" x14ac:dyDescent="0.25">
      <c r="A7711" t="s">
        <v>7912</v>
      </c>
      <c r="B7711" s="3">
        <v>26.45619010925293</v>
      </c>
      <c r="C7711" s="3">
        <v>12.72999954223633</v>
      </c>
      <c r="D7711" s="4">
        <v>-1.018451538818965E-3</v>
      </c>
      <c r="E7711" s="4">
        <v>7.8610652496902134E-4</v>
      </c>
      <c r="F7711" s="2">
        <v>1</v>
      </c>
      <c r="G7711" s="4">
        <v>3.8182714717284183E-2</v>
      </c>
      <c r="H7711" s="4">
        <v>-4.2404142470749862E-2</v>
      </c>
    </row>
    <row r="7712" spans="1:8" x14ac:dyDescent="0.25">
      <c r="A7712" t="s">
        <v>7913</v>
      </c>
      <c r="B7712" s="3">
        <v>26.483161926269531</v>
      </c>
      <c r="C7712" s="3">
        <v>12.72000026702881</v>
      </c>
      <c r="D7712" s="4">
        <v>4.4336043015393836E-3</v>
      </c>
      <c r="E7712" s="4">
        <v>-2.3791210460116789E-2</v>
      </c>
      <c r="F7712" s="2">
        <v>1</v>
      </c>
      <c r="G7712" s="4">
        <v>3.5679803414233602E-2</v>
      </c>
      <c r="H7712" s="4">
        <v>-4.1427883223349671E-2</v>
      </c>
    </row>
    <row r="7713" spans="1:8" x14ac:dyDescent="0.25">
      <c r="A7713" t="s">
        <v>7914</v>
      </c>
      <c r="B7713" s="3">
        <v>26.366264343261719</v>
      </c>
      <c r="C7713" s="3">
        <v>13.02999973297119</v>
      </c>
      <c r="D7713" s="4">
        <v>-1.3629157178295379E-3</v>
      </c>
      <c r="E7713" s="4">
        <v>4.3234585408217667E-2</v>
      </c>
      <c r="F7713" s="2">
        <v>1</v>
      </c>
      <c r="G7713" s="4">
        <v>2.969681354140441E-2</v>
      </c>
      <c r="H7713" s="4">
        <v>-4.5659053349554328E-2</v>
      </c>
    </row>
    <row r="7714" spans="1:8" x14ac:dyDescent="0.25">
      <c r="A7714" t="s">
        <v>7915</v>
      </c>
      <c r="B7714" s="3">
        <v>26.402248382568359</v>
      </c>
      <c r="C7714" s="3">
        <v>12.489999771118161</v>
      </c>
      <c r="D7714" s="4">
        <v>1.0231241386282619E-3</v>
      </c>
      <c r="E7714" s="4">
        <v>-8.0001831054687944E-4</v>
      </c>
      <c r="F7714" s="2">
        <v>1</v>
      </c>
      <c r="G7714" s="4">
        <v>4.1078208973723163E-2</v>
      </c>
      <c r="H7714" s="4">
        <v>-4.4356591928052969E-2</v>
      </c>
    </row>
    <row r="7715" spans="1:8" x14ac:dyDescent="0.25">
      <c r="A7715" t="s">
        <v>7916</v>
      </c>
      <c r="B7715" s="3">
        <v>26.375263214111332</v>
      </c>
      <c r="C7715" s="3">
        <v>12.5</v>
      </c>
      <c r="D7715" s="4">
        <v>6.8269314267510595E-4</v>
      </c>
      <c r="E7715" s="4">
        <v>5.6315119151744142E-3</v>
      </c>
      <c r="F7715" s="2">
        <v>1</v>
      </c>
      <c r="G7715" s="4">
        <v>3.5007015444456391E-2</v>
      </c>
      <c r="H7715" s="4">
        <v>-4.5333334437933297E-2</v>
      </c>
    </row>
    <row r="7716" spans="1:8" x14ac:dyDescent="0.25">
      <c r="A7716" t="s">
        <v>7917</v>
      </c>
      <c r="B7716" s="3">
        <v>26.357269287109379</v>
      </c>
      <c r="C7716" s="3">
        <v>12.430000305175779</v>
      </c>
      <c r="D7716" s="4">
        <v>2.736867632246343E-3</v>
      </c>
      <c r="E7716" s="4">
        <v>-2.3566319548181561E-2</v>
      </c>
      <c r="F7716" s="2">
        <v>1</v>
      </c>
      <c r="G7716" s="4">
        <v>3.075650671198615E-2</v>
      </c>
      <c r="H7716" s="4">
        <v>-4.598463418618115E-2</v>
      </c>
    </row>
    <row r="7717" spans="1:8" x14ac:dyDescent="0.25">
      <c r="A7717" t="s">
        <v>7918</v>
      </c>
      <c r="B7717" s="3">
        <v>26.285329818725589</v>
      </c>
      <c r="C7717" s="3">
        <v>12.72999954223633</v>
      </c>
      <c r="D7717" s="4">
        <v>4.1225536545841379E-3</v>
      </c>
      <c r="E7717" s="4">
        <v>-5.633804609166726E-2</v>
      </c>
      <c r="F7717" s="2">
        <v>1</v>
      </c>
      <c r="G7717" s="4">
        <v>4.0783105837888689E-2</v>
      </c>
      <c r="H7717" s="4">
        <v>-4.8588521466726431E-2</v>
      </c>
    </row>
    <row r="7718" spans="1:8" x14ac:dyDescent="0.25">
      <c r="A7718" t="s">
        <v>7919</v>
      </c>
      <c r="B7718" s="3">
        <v>26.177412033081051</v>
      </c>
      <c r="C7718" s="3">
        <v>13.489999771118161</v>
      </c>
      <c r="D7718" s="4">
        <v>-1.714857763037259E-3</v>
      </c>
      <c r="E7718" s="4">
        <v>5.4730243264498053E-2</v>
      </c>
      <c r="F7718" s="2">
        <v>2</v>
      </c>
      <c r="G7718" s="4">
        <v>3.8672325119464952E-2</v>
      </c>
      <c r="H7718" s="4">
        <v>-5.2494663056281698E-2</v>
      </c>
    </row>
    <row r="7719" spans="1:8" x14ac:dyDescent="0.25">
      <c r="A7719" t="s">
        <v>7920</v>
      </c>
      <c r="B7719" s="3">
        <v>26.222379684448239</v>
      </c>
      <c r="C7719" s="3">
        <v>12.789999961853029</v>
      </c>
      <c r="D7719" s="4">
        <v>-3.7579876258873051E-3</v>
      </c>
      <c r="E7719" s="4">
        <v>3.7307383697753549E-2</v>
      </c>
      <c r="F7719" s="2">
        <v>1</v>
      </c>
      <c r="G7719" s="4">
        <v>4.4816900462230753E-2</v>
      </c>
      <c r="H7719" s="4">
        <v>-5.0867035023136498E-2</v>
      </c>
    </row>
    <row r="7720" spans="1:8" x14ac:dyDescent="0.25">
      <c r="A7720" t="s">
        <v>7921</v>
      </c>
      <c r="B7720" s="3">
        <v>26.321294784545898</v>
      </c>
      <c r="C7720" s="3">
        <v>12.329999923706049</v>
      </c>
      <c r="D7720" s="4">
        <v>4.8059059548484218E-3</v>
      </c>
      <c r="E7720" s="4">
        <v>-1.752990148886413E-2</v>
      </c>
      <c r="F7720" s="2">
        <v>1</v>
      </c>
      <c r="G7720" s="4">
        <v>3.9322723106859581E-2</v>
      </c>
      <c r="H7720" s="4">
        <v>-4.7286750420196699E-2</v>
      </c>
    </row>
    <row r="7721" spans="1:8" x14ac:dyDescent="0.25">
      <c r="A7721" t="s">
        <v>7922</v>
      </c>
      <c r="B7721" s="3">
        <v>26.195402145385739</v>
      </c>
      <c r="C7721" s="3">
        <v>12.55000019073486</v>
      </c>
      <c r="D7721" s="4">
        <v>7.260908432773272E-3</v>
      </c>
      <c r="E7721" s="4">
        <v>-0.1086647543509698</v>
      </c>
      <c r="F7721" s="2">
        <v>1</v>
      </c>
      <c r="G7721" s="4">
        <v>3.7222366680157437E-2</v>
      </c>
      <c r="H7721" s="4">
        <v>-5.1843501383028179E-2</v>
      </c>
    </row>
    <row r="7722" spans="1:8" x14ac:dyDescent="0.25">
      <c r="A7722" t="s">
        <v>7923</v>
      </c>
      <c r="B7722" s="3">
        <v>26.006570816040039</v>
      </c>
      <c r="C7722" s="3">
        <v>14.079999923706049</v>
      </c>
      <c r="D7722" s="4">
        <v>1.4737695528672431E-2</v>
      </c>
      <c r="E7722" s="4">
        <v>-4.0218142434866433E-2</v>
      </c>
      <c r="F7722" s="2">
        <v>2</v>
      </c>
      <c r="G7722" s="4">
        <v>5.089460974353277E-2</v>
      </c>
      <c r="H7722" s="4">
        <v>-5.8678351677286737E-2</v>
      </c>
    </row>
    <row r="7723" spans="1:8" x14ac:dyDescent="0.25">
      <c r="A7723" t="s">
        <v>7924</v>
      </c>
      <c r="B7723" s="3">
        <v>25.628860473632809</v>
      </c>
      <c r="C7723" s="3">
        <v>14.670000076293951</v>
      </c>
      <c r="D7723" s="4">
        <v>3.505756132933247E-4</v>
      </c>
      <c r="E7723" s="4">
        <v>8.9408607140291085E-3</v>
      </c>
      <c r="F7723" s="2">
        <v>2</v>
      </c>
      <c r="G7723" s="4">
        <v>3.4899395229955443E-2</v>
      </c>
      <c r="H7723" s="4">
        <v>-7.2349778203232851E-2</v>
      </c>
    </row>
    <row r="7724" spans="1:8" x14ac:dyDescent="0.25">
      <c r="A7724" t="s">
        <v>7925</v>
      </c>
      <c r="B7724" s="3">
        <v>25.619878768920898</v>
      </c>
      <c r="C7724" s="3">
        <v>14.539999961853029</v>
      </c>
      <c r="D7724" s="4">
        <v>0</v>
      </c>
      <c r="E7724" s="4">
        <v>-5.9508413584985709E-2</v>
      </c>
      <c r="F7724" s="2">
        <v>2</v>
      </c>
      <c r="G7724" s="4">
        <v>3.8210491802569191E-2</v>
      </c>
      <c r="H7724" s="4">
        <v>-7.2674875777379522E-2</v>
      </c>
    </row>
    <row r="7725" spans="1:8" x14ac:dyDescent="0.25">
      <c r="A7725" t="s">
        <v>7926</v>
      </c>
      <c r="B7725" s="3">
        <v>25.619878768920898</v>
      </c>
      <c r="C7725" s="3">
        <v>15.460000038146971</v>
      </c>
      <c r="D7725" s="4">
        <v>4.9385067662532922E-3</v>
      </c>
      <c r="E7725" s="4">
        <v>-5.7877910922159437E-3</v>
      </c>
      <c r="F7725" s="2">
        <v>2</v>
      </c>
      <c r="G7725" s="4">
        <v>3.7473954429201102E-2</v>
      </c>
      <c r="H7725" s="4">
        <v>-7.2674875777379522E-2</v>
      </c>
    </row>
    <row r="7726" spans="1:8" x14ac:dyDescent="0.25">
      <c r="A7726" t="s">
        <v>7927</v>
      </c>
      <c r="B7726" s="3">
        <v>25.493976593017582</v>
      </c>
      <c r="C7726" s="3">
        <v>15.55000019073486</v>
      </c>
      <c r="D7726" s="4">
        <v>-9.0880029701739806E-3</v>
      </c>
      <c r="E7726" s="4">
        <v>2.3699843337485978E-2</v>
      </c>
      <c r="F7726" s="2">
        <v>2</v>
      </c>
      <c r="G7726" s="4">
        <v>2.0067561936608639E-2</v>
      </c>
      <c r="H7726" s="4">
        <v>-7.7231971927696708E-2</v>
      </c>
    </row>
    <row r="7727" spans="1:8" x14ac:dyDescent="0.25">
      <c r="A7727" t="s">
        <v>7928</v>
      </c>
      <c r="B7727" s="3">
        <v>25.727790832519531</v>
      </c>
      <c r="C7727" s="3">
        <v>15.189999580383301</v>
      </c>
      <c r="D7727" s="4">
        <v>7.7490932047321603E-3</v>
      </c>
      <c r="E7727" s="4">
        <v>-6.0024769566080487E-2</v>
      </c>
      <c r="F7727" s="2">
        <v>2</v>
      </c>
      <c r="G7727" s="4">
        <v>2.7981944890274061E-2</v>
      </c>
      <c r="H7727" s="4">
        <v>-6.8768941300315745E-2</v>
      </c>
    </row>
    <row r="7728" spans="1:8" x14ac:dyDescent="0.25">
      <c r="A7728" t="s">
        <v>7929</v>
      </c>
      <c r="B7728" s="3">
        <v>25.52995681762695</v>
      </c>
      <c r="C7728" s="3">
        <v>16.159999847412109</v>
      </c>
      <c r="D7728" s="4">
        <v>-8.7287091311334386E-3</v>
      </c>
      <c r="E7728" s="4">
        <v>7.1618032438333978E-2</v>
      </c>
      <c r="F7728" s="2">
        <v>3</v>
      </c>
      <c r="G7728" s="4">
        <v>2.4380627041052701E-2</v>
      </c>
      <c r="H7728" s="4">
        <v>-7.5929648581189668E-2</v>
      </c>
    </row>
    <row r="7729" spans="1:8" x14ac:dyDescent="0.25">
      <c r="A7729" t="s">
        <v>7930</v>
      </c>
      <c r="B7729" s="3">
        <v>25.754762649536129</v>
      </c>
      <c r="C7729" s="3">
        <v>15.079999923706049</v>
      </c>
      <c r="D7729" s="4">
        <v>-9.6824824881794891E-3</v>
      </c>
      <c r="E7729" s="4">
        <v>3.5714250625210157E-2</v>
      </c>
      <c r="F7729" s="2">
        <v>2</v>
      </c>
      <c r="G7729" s="4">
        <v>3.5586185591615527E-2</v>
      </c>
      <c r="H7729" s="4">
        <v>-6.7792682052915554E-2</v>
      </c>
    </row>
    <row r="7730" spans="1:8" x14ac:dyDescent="0.25">
      <c r="A7730" t="s">
        <v>7931</v>
      </c>
      <c r="B7730" s="3">
        <v>26.006570816040039</v>
      </c>
      <c r="C7730" s="3">
        <v>14.560000419616699</v>
      </c>
      <c r="D7730" s="4">
        <v>-1.3803503498664991E-3</v>
      </c>
      <c r="E7730" s="4">
        <v>1.889436378477494E-2</v>
      </c>
      <c r="F7730" s="2">
        <v>2</v>
      </c>
      <c r="G7730" s="4">
        <v>4.3504597756656833E-2</v>
      </c>
      <c r="H7730" s="4">
        <v>-5.8678351677286737E-2</v>
      </c>
    </row>
    <row r="7731" spans="1:8" x14ac:dyDescent="0.25">
      <c r="A7731" t="s">
        <v>7932</v>
      </c>
      <c r="B7731" s="3">
        <v>26.04251861572266</v>
      </c>
      <c r="C7731" s="3">
        <v>14.289999961853029</v>
      </c>
      <c r="D7731" s="4">
        <v>-1.7233600278299119E-3</v>
      </c>
      <c r="E7731" s="4">
        <v>3.4757387954492902E-2</v>
      </c>
      <c r="F7731" s="2">
        <v>2</v>
      </c>
      <c r="G7731" s="4">
        <v>4.1286127296572772E-2</v>
      </c>
      <c r="H7731" s="4">
        <v>-5.7377201968231477E-2</v>
      </c>
    </row>
    <row r="7732" spans="1:8" x14ac:dyDescent="0.25">
      <c r="A7732" t="s">
        <v>7933</v>
      </c>
      <c r="B7732" s="3">
        <v>26.08747673034668</v>
      </c>
      <c r="C7732" s="3">
        <v>13.810000419616699</v>
      </c>
      <c r="D7732" s="4">
        <v>-1.033268967354783E-3</v>
      </c>
      <c r="E7732" s="4">
        <v>-2.1261463101353021E-2</v>
      </c>
      <c r="F7732" s="2">
        <v>2</v>
      </c>
      <c r="G7732" s="4">
        <v>4.6015469343516413E-2</v>
      </c>
      <c r="H7732" s="4">
        <v>-5.57499191225721E-2</v>
      </c>
    </row>
    <row r="7733" spans="1:8" x14ac:dyDescent="0.25">
      <c r="A7733" t="s">
        <v>7934</v>
      </c>
      <c r="B7733" s="3">
        <v>26.114459991455082</v>
      </c>
      <c r="C7733" s="3">
        <v>14.10999965667725</v>
      </c>
      <c r="D7733" s="4">
        <v>6.2372534565868776E-3</v>
      </c>
      <c r="E7733" s="4">
        <v>2.469129902765399E-2</v>
      </c>
      <c r="F7733" s="2">
        <v>2</v>
      </c>
      <c r="G7733" s="4">
        <v>5.0790209088210407E-2</v>
      </c>
      <c r="H7733" s="4">
        <v>-5.4773245650188929E-2</v>
      </c>
    </row>
    <row r="7734" spans="1:8" x14ac:dyDescent="0.25">
      <c r="A7734" t="s">
        <v>7935</v>
      </c>
      <c r="B7734" s="3">
        <v>25.95258712768555</v>
      </c>
      <c r="C7734" s="3">
        <v>13.77000045776367</v>
      </c>
      <c r="D7734" s="4">
        <v>3.12779135436192E-3</v>
      </c>
      <c r="E7734" s="4">
        <v>-5.0999294241581783E-2</v>
      </c>
      <c r="F7734" s="2">
        <v>2</v>
      </c>
      <c r="G7734" s="4">
        <v>5.0946939986725948E-2</v>
      </c>
      <c r="H7734" s="4">
        <v>-6.0632319959527448E-2</v>
      </c>
    </row>
    <row r="7735" spans="1:8" x14ac:dyDescent="0.25">
      <c r="A7735" t="s">
        <v>7936</v>
      </c>
      <c r="B7735" s="3">
        <v>25.87166595458984</v>
      </c>
      <c r="C7735" s="3">
        <v>14.510000228881839</v>
      </c>
      <c r="D7735" s="4">
        <v>-7.2464648508030471E-3</v>
      </c>
      <c r="E7735" s="4">
        <v>5.1449277415492878E-2</v>
      </c>
      <c r="F7735" s="2">
        <v>2</v>
      </c>
      <c r="G7735" s="4">
        <v>4.9158574174411163E-2</v>
      </c>
      <c r="H7735" s="4">
        <v>-6.3561304814219399E-2</v>
      </c>
    </row>
    <row r="7736" spans="1:8" x14ac:dyDescent="0.25">
      <c r="A7736" t="s">
        <v>7937</v>
      </c>
      <c r="B7736" s="3">
        <v>26.060512542724609</v>
      </c>
      <c r="C7736" s="3">
        <v>13.80000019073486</v>
      </c>
      <c r="D7736" s="4">
        <v>-1.0336065806895169E-3</v>
      </c>
      <c r="E7736" s="4">
        <v>-3.2258066673470309E-2</v>
      </c>
      <c r="F7736" s="2">
        <v>2</v>
      </c>
      <c r="G7736" s="4">
        <v>6.1343497048357072E-2</v>
      </c>
      <c r="H7736" s="4">
        <v>-5.6725902219983533E-2</v>
      </c>
    </row>
    <row r="7737" spans="1:8" x14ac:dyDescent="0.25">
      <c r="A7737" t="s">
        <v>7938</v>
      </c>
      <c r="B7737" s="3">
        <v>26.08747673034668</v>
      </c>
      <c r="C7737" s="3">
        <v>14.260000228881839</v>
      </c>
      <c r="D7737" s="4">
        <v>1.0449017332704759E-2</v>
      </c>
      <c r="E7737" s="4">
        <v>-4.5515352784502472E-2</v>
      </c>
      <c r="F7737" s="2">
        <v>2</v>
      </c>
      <c r="G7737" s="4">
        <v>6.0171091115712061E-2</v>
      </c>
      <c r="H7737" s="4">
        <v>-5.57499191225721E-2</v>
      </c>
    </row>
    <row r="7738" spans="1:8" x14ac:dyDescent="0.25">
      <c r="A7738" t="s">
        <v>7939</v>
      </c>
      <c r="B7738" s="3">
        <v>25.817707061767582</v>
      </c>
      <c r="C7738" s="3">
        <v>14.939999580383301</v>
      </c>
      <c r="D7738" s="4">
        <v>-1.043833170308206E-3</v>
      </c>
      <c r="E7738" s="4">
        <v>6.6974380463036276E-4</v>
      </c>
      <c r="F7738" s="2">
        <v>2</v>
      </c>
      <c r="G7738" s="4">
        <v>6.0538102713799218E-2</v>
      </c>
      <c r="H7738" s="4">
        <v>-6.5514375608996978E-2</v>
      </c>
    </row>
    <row r="7739" spans="1:8" x14ac:dyDescent="0.25">
      <c r="A7739" t="s">
        <v>7940</v>
      </c>
      <c r="B7739" s="3">
        <v>25.844684600830082</v>
      </c>
      <c r="C7739" s="3">
        <v>14.930000305175779</v>
      </c>
      <c r="D7739" s="4">
        <v>1.339818854540353E-2</v>
      </c>
      <c r="E7739" s="4">
        <v>-0.12228100503928011</v>
      </c>
      <c r="F7739" s="2">
        <v>2</v>
      </c>
      <c r="G7739" s="4">
        <v>5.3305257750855477E-2</v>
      </c>
      <c r="H7739" s="4">
        <v>-6.4537909249105407E-2</v>
      </c>
    </row>
    <row r="7740" spans="1:8" x14ac:dyDescent="0.25">
      <c r="A7740" t="s">
        <v>7941</v>
      </c>
      <c r="B7740" s="3">
        <v>25.50299072265625</v>
      </c>
      <c r="C7740" s="3">
        <v>17.010000228881839</v>
      </c>
      <c r="D7740" s="4">
        <v>-1.0562530584495859E-3</v>
      </c>
      <c r="E7740" s="4">
        <v>4.7253350421734286E-3</v>
      </c>
      <c r="F7740" s="2">
        <v>3</v>
      </c>
      <c r="G7740" s="4">
        <v>3.4943886182204682E-2</v>
      </c>
      <c r="H7740" s="4">
        <v>-7.6905700716098369E-2</v>
      </c>
    </row>
    <row r="7741" spans="1:8" x14ac:dyDescent="0.25">
      <c r="A7741" t="s">
        <v>7942</v>
      </c>
      <c r="B7741" s="3">
        <v>25.52995681762695</v>
      </c>
      <c r="C7741" s="3">
        <v>16.930000305175781</v>
      </c>
      <c r="D7741" s="4">
        <v>1.4113225717493629E-3</v>
      </c>
      <c r="E7741" s="4">
        <v>-1.6840825769012139E-2</v>
      </c>
      <c r="F7741" s="2">
        <v>3</v>
      </c>
      <c r="G7741" s="4">
        <v>2.2942172458158661E-2</v>
      </c>
      <c r="H7741" s="4">
        <v>-7.5929648581189668E-2</v>
      </c>
    </row>
    <row r="7742" spans="1:8" x14ac:dyDescent="0.25">
      <c r="A7742" t="s">
        <v>7943</v>
      </c>
      <c r="B7742" s="3">
        <v>25.493976593017582</v>
      </c>
      <c r="C7742" s="3">
        <v>17.219999313354489</v>
      </c>
      <c r="D7742" s="4">
        <v>-6.6569999273916602E-3</v>
      </c>
      <c r="E7742" s="4">
        <v>7.7596984145134273E-2</v>
      </c>
      <c r="F7742" s="2">
        <v>3</v>
      </c>
      <c r="G7742" s="4">
        <v>2.0783414020126841E-2</v>
      </c>
      <c r="H7742" s="4">
        <v>-7.7231971927696708E-2</v>
      </c>
    </row>
    <row r="7743" spans="1:8" x14ac:dyDescent="0.25">
      <c r="A7743" t="s">
        <v>7944</v>
      </c>
      <c r="B7743" s="3">
        <v>25.664827346801761</v>
      </c>
      <c r="C7743" s="3">
        <v>15.97999954223633</v>
      </c>
      <c r="D7743" s="4">
        <v>0</v>
      </c>
      <c r="E7743" s="4">
        <v>-1.7824272118502679E-2</v>
      </c>
      <c r="F7743" s="2">
        <v>2</v>
      </c>
      <c r="G7743" s="4">
        <v>2.2601521374773E-2</v>
      </c>
      <c r="H7743" s="4">
        <v>-7.1047938119205956E-2</v>
      </c>
    </row>
    <row r="7744" spans="1:8" x14ac:dyDescent="0.25">
      <c r="A7744" t="s">
        <v>7945</v>
      </c>
      <c r="B7744" s="3">
        <v>25.664827346801761</v>
      </c>
      <c r="C7744" s="3">
        <v>16.270000457763668</v>
      </c>
      <c r="D7744" s="4">
        <v>3.5008414211756822E-4</v>
      </c>
      <c r="E7744" s="4">
        <v>-4.4065803750192423E-2</v>
      </c>
      <c r="F7744" s="2">
        <v>3</v>
      </c>
      <c r="G7744" s="4">
        <v>1.8333892609576848E-2</v>
      </c>
      <c r="H7744" s="4">
        <v>-7.1047938119205956E-2</v>
      </c>
    </row>
    <row r="7745" spans="1:8" x14ac:dyDescent="0.25">
      <c r="A7745" t="s">
        <v>7946</v>
      </c>
      <c r="B7745" s="3">
        <v>25.65584564208984</v>
      </c>
      <c r="C7745" s="3">
        <v>17.020000457763668</v>
      </c>
      <c r="D7745" s="4">
        <v>-5.230230885385323E-3</v>
      </c>
      <c r="E7745" s="4">
        <v>3.654082695991967E-2</v>
      </c>
      <c r="F7745" s="2">
        <v>3</v>
      </c>
      <c r="G7745" s="4">
        <v>1.7977514824604409E-2</v>
      </c>
      <c r="H7745" s="4">
        <v>-7.1373035693352516E-2</v>
      </c>
    </row>
    <row r="7746" spans="1:8" x14ac:dyDescent="0.25">
      <c r="A7746" t="s">
        <v>7947</v>
      </c>
      <c r="B7746" s="3">
        <v>25.790737152099609</v>
      </c>
      <c r="C7746" s="3">
        <v>16.420000076293949</v>
      </c>
      <c r="D7746" s="4">
        <v>-1.392402184005048E-3</v>
      </c>
      <c r="E7746" s="4">
        <v>-1.143892396603563E-2</v>
      </c>
      <c r="F7746" s="2">
        <v>3</v>
      </c>
      <c r="G7746" s="4">
        <v>2.3329765771476611E-2</v>
      </c>
      <c r="H7746" s="4">
        <v>-6.6490565818900005E-2</v>
      </c>
    </row>
    <row r="7747" spans="1:8" x14ac:dyDescent="0.25">
      <c r="A7747" t="s">
        <v>7948</v>
      </c>
      <c r="B7747" s="3">
        <v>25.82669830322266</v>
      </c>
      <c r="C7747" s="3">
        <v>16.610000610351559</v>
      </c>
      <c r="D7747" s="4">
        <v>4.1958458923063713E-3</v>
      </c>
      <c r="E7747" s="4">
        <v>-1.8321481356061708E-2</v>
      </c>
      <c r="F7747" s="2">
        <v>3</v>
      </c>
      <c r="G7747" s="4">
        <v>2.3334187079939509E-2</v>
      </c>
      <c r="H7747" s="4">
        <v>-6.51889328473646E-2</v>
      </c>
    </row>
    <row r="7748" spans="1:8" x14ac:dyDescent="0.25">
      <c r="A7748" t="s">
        <v>7949</v>
      </c>
      <c r="B7748" s="3">
        <v>25.71878623962402</v>
      </c>
      <c r="C7748" s="3">
        <v>16.920000076293949</v>
      </c>
      <c r="D7748" s="4">
        <v>-7.6341377864319604E-3</v>
      </c>
      <c r="E7748" s="4">
        <v>-3.533537547697807E-3</v>
      </c>
      <c r="F7748" s="2">
        <v>3</v>
      </c>
      <c r="G7748" s="4">
        <v>2.1185427911730729E-2</v>
      </c>
      <c r="H7748" s="4">
        <v>-6.9094867324428377E-2</v>
      </c>
    </row>
    <row r="7749" spans="1:8" x14ac:dyDescent="0.25">
      <c r="A7749" t="s">
        <v>7950</v>
      </c>
      <c r="B7749" s="3">
        <v>25.9166374206543</v>
      </c>
      <c r="C7749" s="3">
        <v>16.979999542236332</v>
      </c>
      <c r="D7749" s="4">
        <v>4.8816079901941034E-3</v>
      </c>
      <c r="E7749" s="4">
        <v>-2.3014938886373959E-2</v>
      </c>
      <c r="F7749" s="2">
        <v>3</v>
      </c>
      <c r="G7749" s="4">
        <v>4.3565567774288771E-2</v>
      </c>
      <c r="H7749" s="4">
        <v>-6.1933538706079871E-2</v>
      </c>
    </row>
    <row r="7750" spans="1:8" x14ac:dyDescent="0.25">
      <c r="A7750" t="s">
        <v>7951</v>
      </c>
      <c r="B7750" s="3">
        <v>25.790737152099609</v>
      </c>
      <c r="C7750" s="3">
        <v>17.379999160766602</v>
      </c>
      <c r="D7750" s="4">
        <v>0</v>
      </c>
      <c r="E7750" s="4">
        <v>-4.136790042566596E-2</v>
      </c>
      <c r="F7750" s="2">
        <v>3</v>
      </c>
      <c r="G7750" s="4">
        <v>3.7032702431829323E-2</v>
      </c>
      <c r="H7750" s="4">
        <v>-6.6490565818900005E-2</v>
      </c>
    </row>
    <row r="7751" spans="1:8" x14ac:dyDescent="0.25">
      <c r="A7751" t="s">
        <v>7952</v>
      </c>
      <c r="B7751" s="3">
        <v>25.790737152099609</v>
      </c>
      <c r="C7751" s="3">
        <v>18.129999160766602</v>
      </c>
      <c r="D7751" s="4">
        <v>2.0640423697399379E-2</v>
      </c>
      <c r="E7751" s="4">
        <v>-0.24046927007360511</v>
      </c>
      <c r="F7751" s="2">
        <v>3</v>
      </c>
      <c r="G7751" s="4">
        <v>4.0699720248589921E-2</v>
      </c>
      <c r="H7751" s="4">
        <v>-6.6490565818900005E-2</v>
      </c>
    </row>
    <row r="7752" spans="1:8" x14ac:dyDescent="0.25">
      <c r="A7752" t="s">
        <v>7953</v>
      </c>
      <c r="B7752" s="3">
        <v>25.269170761108398</v>
      </c>
      <c r="C7752" s="3">
        <v>23.870000839233398</v>
      </c>
      <c r="D7752" s="4">
        <v>-1.5416296410139861E-2</v>
      </c>
      <c r="E7752" s="4">
        <v>0.16723716130572711</v>
      </c>
      <c r="F7752" s="2">
        <v>4</v>
      </c>
      <c r="G7752" s="4">
        <v>1.6777572128202859E-2</v>
      </c>
      <c r="H7752" s="4">
        <v>-8.5368938455970822E-2</v>
      </c>
    </row>
    <row r="7753" spans="1:8" x14ac:dyDescent="0.25">
      <c r="A7753" t="s">
        <v>7954</v>
      </c>
      <c r="B7753" s="3">
        <v>25.664827346801761</v>
      </c>
      <c r="C7753" s="3">
        <v>20.45000076293945</v>
      </c>
      <c r="D7753" s="4">
        <v>2.810318517173727E-3</v>
      </c>
      <c r="E7753" s="4">
        <v>0.1000538243724884</v>
      </c>
      <c r="F7753" s="2">
        <v>4</v>
      </c>
      <c r="G7753" s="4">
        <v>3.7820017864457663E-2</v>
      </c>
      <c r="H7753" s="4">
        <v>-7.1047938119205956E-2</v>
      </c>
    </row>
    <row r="7754" spans="1:8" x14ac:dyDescent="0.25">
      <c r="A7754" t="s">
        <v>7955</v>
      </c>
      <c r="B7754" s="3">
        <v>25.592903137207031</v>
      </c>
      <c r="C7754" s="3">
        <v>18.590000152587891</v>
      </c>
      <c r="D7754" s="4">
        <v>-1.385927301616929E-2</v>
      </c>
      <c r="E7754" s="4">
        <v>0.12734993393679889</v>
      </c>
      <c r="F7754" s="2">
        <v>3</v>
      </c>
      <c r="G7754" s="4">
        <v>1.336606381764738E-2</v>
      </c>
      <c r="H7754" s="4">
        <v>-7.3651273099773928E-2</v>
      </c>
    </row>
    <row r="7755" spans="1:8" x14ac:dyDescent="0.25">
      <c r="A7755" t="s">
        <v>7956</v>
      </c>
      <c r="B7755" s="3">
        <v>25.95258712768555</v>
      </c>
      <c r="C7755" s="3">
        <v>16.489999771118161</v>
      </c>
      <c r="D7755" s="4">
        <v>-1.9701460106016588E-2</v>
      </c>
      <c r="E7755" s="4">
        <v>0.1067114223687964</v>
      </c>
      <c r="F7755" s="2">
        <v>3</v>
      </c>
      <c r="G7755" s="4">
        <v>2.405507333854651E-2</v>
      </c>
      <c r="H7755" s="4">
        <v>-6.0632319959527448E-2</v>
      </c>
    </row>
    <row r="7756" spans="1:8" x14ac:dyDescent="0.25">
      <c r="A7756" t="s">
        <v>7957</v>
      </c>
      <c r="B7756" s="3">
        <v>26.474166870117191</v>
      </c>
      <c r="C7756" s="3">
        <v>14.89999961853027</v>
      </c>
      <c r="D7756" s="4">
        <v>1.360557566720821E-3</v>
      </c>
      <c r="E7756" s="4">
        <v>8.9978020144224624E-2</v>
      </c>
      <c r="F7756" s="2">
        <v>2</v>
      </c>
      <c r="G7756" s="4">
        <v>4.3914057236512212E-2</v>
      </c>
      <c r="H7756" s="4">
        <v>-4.1753464059976493E-2</v>
      </c>
    </row>
    <row r="7757" spans="1:8" x14ac:dyDescent="0.25">
      <c r="A7757" t="s">
        <v>7958</v>
      </c>
      <c r="B7757" s="3">
        <v>26.43819618225098</v>
      </c>
      <c r="C7757" s="3">
        <v>13.670000076293951</v>
      </c>
      <c r="D7757" s="4">
        <v>-9.434124741491301E-3</v>
      </c>
      <c r="E7757" s="4">
        <v>1.787042186631016E-2</v>
      </c>
      <c r="F7757" s="2">
        <v>2</v>
      </c>
      <c r="G7757" s="4">
        <v>4.5384992996315272E-2</v>
      </c>
      <c r="H7757" s="4">
        <v>-4.3055442218997708E-2</v>
      </c>
    </row>
    <row r="7758" spans="1:8" x14ac:dyDescent="0.25">
      <c r="A7758" t="s">
        <v>7959</v>
      </c>
      <c r="B7758" s="3">
        <v>26.689992904663089</v>
      </c>
      <c r="C7758" s="3">
        <v>13.430000305175779</v>
      </c>
      <c r="D7758" s="4">
        <v>-1.198357745122036E-2</v>
      </c>
      <c r="E7758" s="4">
        <v>9.0982928300660015E-2</v>
      </c>
      <c r="F7758" s="2">
        <v>2</v>
      </c>
      <c r="G7758" s="4">
        <v>5.9747982325773608E-2</v>
      </c>
      <c r="H7758" s="4">
        <v>-3.3941526068351768E-2</v>
      </c>
    </row>
    <row r="7759" spans="1:8" x14ac:dyDescent="0.25">
      <c r="A7759" t="s">
        <v>7960</v>
      </c>
      <c r="B7759" s="3">
        <v>27.013713836669918</v>
      </c>
      <c r="C7759" s="3">
        <v>12.310000419616699</v>
      </c>
      <c r="D7759" s="4">
        <v>-6.6573052794649534E-4</v>
      </c>
      <c r="E7759" s="4">
        <v>-8.0657199104899435E-2</v>
      </c>
      <c r="F7759" s="2">
        <v>1</v>
      </c>
      <c r="G7759" s="4">
        <v>6.6663583831049422E-2</v>
      </c>
      <c r="H7759" s="4">
        <v>-2.2224274937137859E-2</v>
      </c>
    </row>
    <row r="7760" spans="1:8" x14ac:dyDescent="0.25">
      <c r="A7760" t="s">
        <v>7961</v>
      </c>
      <c r="B7760" s="3">
        <v>27.031709671020511</v>
      </c>
      <c r="C7760" s="3">
        <v>13.39000034332275</v>
      </c>
      <c r="D7760" s="4">
        <v>2.6682587784405691E-3</v>
      </c>
      <c r="E7760" s="4">
        <v>-6.6248242618999753E-2</v>
      </c>
      <c r="F7760" s="2">
        <v>2</v>
      </c>
      <c r="G7760" s="4">
        <v>7.4063983361118968E-2</v>
      </c>
      <c r="H7760" s="4">
        <v>-2.1572906151392849E-2</v>
      </c>
    </row>
    <row r="7761" spans="1:8" x14ac:dyDescent="0.25">
      <c r="A7761" t="s">
        <v>7962</v>
      </c>
      <c r="B7761" s="3">
        <v>26.959774017333981</v>
      </c>
      <c r="C7761" s="3">
        <v>14.340000152587891</v>
      </c>
      <c r="D7761" s="4">
        <v>-2.6611581199261769E-3</v>
      </c>
      <c r="E7761" s="4">
        <v>7.6576612697672575E-2</v>
      </c>
      <c r="F7761" s="2">
        <v>2</v>
      </c>
      <c r="G7761" s="4">
        <v>7.1205729270477081E-2</v>
      </c>
      <c r="H7761" s="4">
        <v>-2.417665535694391E-2</v>
      </c>
    </row>
    <row r="7762" spans="1:8" x14ac:dyDescent="0.25">
      <c r="A7762" t="s">
        <v>7963</v>
      </c>
      <c r="B7762" s="3">
        <v>27.031709671020511</v>
      </c>
      <c r="C7762" s="3">
        <v>13.319999694824221</v>
      </c>
      <c r="D7762" s="4">
        <v>-2.186166272795109E-4</v>
      </c>
      <c r="E7762" s="4">
        <v>4.3887104694155347E-2</v>
      </c>
      <c r="F7762" s="2">
        <v>2</v>
      </c>
      <c r="G7762" s="4">
        <v>7.6312269058302684E-2</v>
      </c>
      <c r="H7762" s="4">
        <v>-2.1572906151392849E-2</v>
      </c>
    </row>
    <row r="7763" spans="1:8" x14ac:dyDescent="0.25">
      <c r="A7763" t="s">
        <v>7964</v>
      </c>
      <c r="B7763" s="3">
        <v>27.03762054443359</v>
      </c>
      <c r="C7763" s="3">
        <v>12.760000228881839</v>
      </c>
      <c r="D7763" s="4">
        <v>0</v>
      </c>
      <c r="E7763" s="4">
        <v>-0.12060647638837831</v>
      </c>
      <c r="F7763" s="2">
        <v>1</v>
      </c>
      <c r="G7763" s="4">
        <v>7.0570499924061947E-2</v>
      </c>
      <c r="H7763" s="4">
        <v>-2.135895894768081E-2</v>
      </c>
    </row>
    <row r="7764" spans="1:8" x14ac:dyDescent="0.25">
      <c r="A7764" t="s">
        <v>7965</v>
      </c>
      <c r="B7764" s="3">
        <v>27.03762054443359</v>
      </c>
      <c r="C7764" s="3">
        <v>14.510000228881839</v>
      </c>
      <c r="D7764" s="4">
        <v>8.0003606629628354E-3</v>
      </c>
      <c r="E7764" s="4">
        <v>-1.8267896411868101E-2</v>
      </c>
      <c r="F7764" s="2">
        <v>2</v>
      </c>
      <c r="G7764" s="4">
        <v>6.8951137648149086E-2</v>
      </c>
      <c r="H7764" s="4">
        <v>-2.135895894768081E-2</v>
      </c>
    </row>
    <row r="7765" spans="1:8" x14ac:dyDescent="0.25">
      <c r="A7765" t="s">
        <v>7966</v>
      </c>
      <c r="B7765" s="3">
        <v>26.823026657104489</v>
      </c>
      <c r="C7765" s="3">
        <v>14.77999973297119</v>
      </c>
      <c r="D7765" s="4">
        <v>-6.6584420339987904E-4</v>
      </c>
      <c r="E7765" s="4">
        <v>-0.11017464239223999</v>
      </c>
      <c r="F7765" s="2">
        <v>2</v>
      </c>
      <c r="G7765" s="4">
        <v>6.7089572222236216E-2</v>
      </c>
      <c r="H7765" s="4">
        <v>-2.9126298716137259E-2</v>
      </c>
    </row>
    <row r="7766" spans="1:8" x14ac:dyDescent="0.25">
      <c r="A7766" t="s">
        <v>7967</v>
      </c>
      <c r="B7766" s="3">
        <v>26.840898513793949</v>
      </c>
      <c r="C7766" s="3">
        <v>16.610000610351559</v>
      </c>
      <c r="D7766" s="4">
        <v>1.333464165569787E-3</v>
      </c>
      <c r="E7766" s="4">
        <v>0.11701417203656291</v>
      </c>
      <c r="F7766" s="2">
        <v>3</v>
      </c>
      <c r="G7766" s="4">
        <v>6.1173595312013378E-2</v>
      </c>
      <c r="H7766" s="4">
        <v>-2.8479417367707979E-2</v>
      </c>
    </row>
    <row r="7767" spans="1:8" x14ac:dyDescent="0.25">
      <c r="A7767" t="s">
        <v>7968</v>
      </c>
      <c r="B7767" s="3">
        <v>26.805154800415039</v>
      </c>
      <c r="C7767" s="3">
        <v>14.86999988555908</v>
      </c>
      <c r="D7767" s="4">
        <v>5.3660553255254761E-3</v>
      </c>
      <c r="E7767" s="4">
        <v>-0.10151053951346591</v>
      </c>
      <c r="F7767" s="2">
        <v>2</v>
      </c>
      <c r="G7767" s="4">
        <v>5.9760442737534447E-2</v>
      </c>
      <c r="H7767" s="4">
        <v>-2.977318006456664E-2</v>
      </c>
    </row>
    <row r="7768" spans="1:8" x14ac:dyDescent="0.25">
      <c r="A7768" t="s">
        <v>7969</v>
      </c>
      <c r="B7768" s="3">
        <v>26.66208457946777</v>
      </c>
      <c r="C7768" s="3">
        <v>16.54999923706055</v>
      </c>
      <c r="D7768" s="4">
        <v>-7.9843197690687706E-3</v>
      </c>
      <c r="E7768" s="4">
        <v>0.1485079397854927</v>
      </c>
      <c r="F7768" s="2">
        <v>3</v>
      </c>
      <c r="G7768" s="4">
        <v>5.9216703400688742E-2</v>
      </c>
      <c r="H7768" s="4">
        <v>-3.4951682726859667E-2</v>
      </c>
    </row>
    <row r="7769" spans="1:8" x14ac:dyDescent="0.25">
      <c r="A7769" t="s">
        <v>7970</v>
      </c>
      <c r="B7769" s="3">
        <v>26.876676559448239</v>
      </c>
      <c r="C7769" s="3">
        <v>14.409999847412109</v>
      </c>
      <c r="D7769" s="4">
        <v>4.6789795781880814E-3</v>
      </c>
      <c r="E7769" s="4">
        <v>-0.1121380003793544</v>
      </c>
      <c r="F7769" s="2">
        <v>2</v>
      </c>
      <c r="G7769" s="4">
        <v>5.6757547848229173E-2</v>
      </c>
      <c r="H7769" s="4">
        <v>-2.7184411995900271E-2</v>
      </c>
    </row>
    <row r="7770" spans="1:8" x14ac:dyDescent="0.25">
      <c r="A7770" t="s">
        <v>7971</v>
      </c>
      <c r="B7770" s="3">
        <v>26.751506805419918</v>
      </c>
      <c r="C7770" s="3">
        <v>16.229999542236332</v>
      </c>
      <c r="D7770" s="4">
        <v>-3.994179980185697E-3</v>
      </c>
      <c r="E7770" s="4">
        <v>0.13814861723245331</v>
      </c>
      <c r="F7770" s="2">
        <v>3</v>
      </c>
      <c r="G7770" s="4">
        <v>4.8957634598213229E-2</v>
      </c>
      <c r="H7770" s="4">
        <v>-3.1714997747306461E-2</v>
      </c>
    </row>
    <row r="7771" spans="1:8" x14ac:dyDescent="0.25">
      <c r="A7771" t="s">
        <v>7972</v>
      </c>
      <c r="B7771" s="3">
        <v>26.858785629272461</v>
      </c>
      <c r="C7771" s="3">
        <v>14.260000228881839</v>
      </c>
      <c r="D7771" s="4">
        <v>5.3551396110913529E-3</v>
      </c>
      <c r="E7771" s="4">
        <v>-0.1087499856948853</v>
      </c>
      <c r="F7771" s="2">
        <v>2</v>
      </c>
      <c r="G7771" s="4">
        <v>5.5330168133504332E-2</v>
      </c>
      <c r="H7771" s="4">
        <v>-2.783198371930129E-2</v>
      </c>
    </row>
    <row r="7772" spans="1:8" x14ac:dyDescent="0.25">
      <c r="A7772" t="s">
        <v>7973</v>
      </c>
      <c r="B7772" s="3">
        <v>26.715719223022461</v>
      </c>
      <c r="C7772" s="3">
        <v>16</v>
      </c>
      <c r="D7772" s="4">
        <v>2.6840406530435068E-3</v>
      </c>
      <c r="E7772" s="4">
        <v>-2.2004926462152911E-2</v>
      </c>
      <c r="F7772" s="2">
        <v>2</v>
      </c>
      <c r="G7772" s="4">
        <v>4.6123841423789447E-2</v>
      </c>
      <c r="H7772" s="4">
        <v>-3.301034830659999E-2</v>
      </c>
    </row>
    <row r="7773" spans="1:8" x14ac:dyDescent="0.25">
      <c r="A7773" t="s">
        <v>7974</v>
      </c>
      <c r="B7773" s="3">
        <v>26.644205093383789</v>
      </c>
      <c r="C7773" s="3">
        <v>16.360000610351559</v>
      </c>
      <c r="D7773" s="4">
        <v>-2.6768558630846369E-3</v>
      </c>
      <c r="E7773" s="4">
        <v>1.7412978107836711E-2</v>
      </c>
      <c r="F7773" s="2">
        <v>3</v>
      </c>
      <c r="G7773" s="4">
        <v>6.6638216336887934E-2</v>
      </c>
      <c r="H7773" s="4">
        <v>-3.5598840225277588E-2</v>
      </c>
    </row>
    <row r="7774" spans="1:8" x14ac:dyDescent="0.25">
      <c r="A7774" t="s">
        <v>7975</v>
      </c>
      <c r="B7774" s="3">
        <v>26.715719223022461</v>
      </c>
      <c r="C7774" s="3">
        <v>16.079999923706051</v>
      </c>
      <c r="D7774" s="4">
        <v>1.3398637931443249E-3</v>
      </c>
      <c r="E7774" s="4">
        <v>1.5792798560005931E-2</v>
      </c>
      <c r="F7774" s="2">
        <v>3</v>
      </c>
      <c r="G7774" s="4">
        <v>6.6521958423804595E-2</v>
      </c>
      <c r="H7774" s="4">
        <v>-3.301034830659999E-2</v>
      </c>
    </row>
    <row r="7775" spans="1:8" x14ac:dyDescent="0.25">
      <c r="A7775" t="s">
        <v>7976</v>
      </c>
      <c r="B7775" s="3">
        <v>26.679971694946289</v>
      </c>
      <c r="C7775" s="3">
        <v>15.829999923706049</v>
      </c>
      <c r="D7775" s="4">
        <v>-4.0052719121860259E-3</v>
      </c>
      <c r="E7775" s="4">
        <v>6.4559518865852317E-2</v>
      </c>
      <c r="F7775" s="2">
        <v>2</v>
      </c>
      <c r="G7775" s="4">
        <v>5.9193741513968279E-2</v>
      </c>
      <c r="H7775" s="4">
        <v>-3.4304249078452982E-2</v>
      </c>
    </row>
    <row r="7776" spans="1:8" x14ac:dyDescent="0.25">
      <c r="A7776" t="s">
        <v>7977</v>
      </c>
      <c r="B7776" s="3">
        <v>26.787261962890621</v>
      </c>
      <c r="C7776" s="3">
        <v>14.86999988555908</v>
      </c>
      <c r="D7776" s="4">
        <v>0</v>
      </c>
      <c r="E7776" s="4">
        <v>4.7297090487903306E-3</v>
      </c>
      <c r="F7776" s="2">
        <v>2</v>
      </c>
      <c r="G7776" s="4">
        <v>6.7889999781011845E-2</v>
      </c>
      <c r="H7776" s="4">
        <v>-3.0420820825464819E-2</v>
      </c>
    </row>
    <row r="7777" spans="1:8" x14ac:dyDescent="0.25">
      <c r="A7777" t="s">
        <v>7978</v>
      </c>
      <c r="B7777" s="3">
        <v>26.787261962890621</v>
      </c>
      <c r="C7777" s="3">
        <v>14.80000019073486</v>
      </c>
      <c r="D7777" s="4">
        <v>4.6949586049715997E-3</v>
      </c>
      <c r="E7777" s="4">
        <v>-7.2681694526285923E-2</v>
      </c>
      <c r="F7777" s="2">
        <v>2</v>
      </c>
      <c r="G7777" s="4">
        <v>8.3716770168697829E-2</v>
      </c>
      <c r="H7777" s="4">
        <v>-3.0420820825464819E-2</v>
      </c>
    </row>
    <row r="7778" spans="1:8" x14ac:dyDescent="0.25">
      <c r="A7778" t="s">
        <v>7979</v>
      </c>
      <c r="B7778" s="3">
        <v>26.66208457946777</v>
      </c>
      <c r="C7778" s="3">
        <v>15.960000038146971</v>
      </c>
      <c r="D7778" s="4">
        <v>-1.323630086944072E-2</v>
      </c>
      <c r="E7778" s="4">
        <v>0.14737600382621549</v>
      </c>
      <c r="F7778" s="2">
        <v>2</v>
      </c>
      <c r="G7778" s="4">
        <v>7.5616505690330404E-2</v>
      </c>
      <c r="H7778" s="4">
        <v>-3.4951682726859667E-2</v>
      </c>
    </row>
    <row r="7779" spans="1:8" x14ac:dyDescent="0.25">
      <c r="A7779" t="s">
        <v>7980</v>
      </c>
      <c r="B7779" s="3">
        <v>27.01972579956055</v>
      </c>
      <c r="C7779" s="3">
        <v>13.909999847412109</v>
      </c>
      <c r="D7779" s="4">
        <v>-2.6401723842474079E-3</v>
      </c>
      <c r="E7779" s="4">
        <v>2.8846107725128519E-2</v>
      </c>
      <c r="F7779" s="2">
        <v>2</v>
      </c>
      <c r="G7779" s="4">
        <v>9.1580750797257249E-2</v>
      </c>
      <c r="H7779" s="4">
        <v>-2.2006668746076041E-2</v>
      </c>
    </row>
    <row r="7780" spans="1:8" x14ac:dyDescent="0.25">
      <c r="A7780" t="s">
        <v>7981</v>
      </c>
      <c r="B7780" s="3">
        <v>27.091251373291019</v>
      </c>
      <c r="C7780" s="3">
        <v>13.52000045776367</v>
      </c>
      <c r="D7780" s="4">
        <v>9.9997930738915386E-3</v>
      </c>
      <c r="E7780" s="4">
        <v>-8.0272065769533718E-2</v>
      </c>
      <c r="F7780" s="2">
        <v>2</v>
      </c>
      <c r="G7780" s="4">
        <v>9.6788725660002184E-2</v>
      </c>
      <c r="H7780" s="4">
        <v>-1.9417762602415459E-2</v>
      </c>
    </row>
    <row r="7781" spans="1:8" x14ac:dyDescent="0.25">
      <c r="A7781" t="s">
        <v>7982</v>
      </c>
      <c r="B7781" s="3">
        <v>26.823026657104489</v>
      </c>
      <c r="C7781" s="3">
        <v>14.69999980926514</v>
      </c>
      <c r="D7781" s="4">
        <v>-5.9637969280917913E-3</v>
      </c>
      <c r="E7781" s="4">
        <v>6.5989836833170612E-2</v>
      </c>
      <c r="F7781" s="2">
        <v>2</v>
      </c>
      <c r="G7781" s="4">
        <v>9.9912268194494835E-2</v>
      </c>
      <c r="H7781" s="4">
        <v>-2.9126298716137259E-2</v>
      </c>
    </row>
    <row r="7782" spans="1:8" x14ac:dyDescent="0.25">
      <c r="A7782" t="s">
        <v>7983</v>
      </c>
      <c r="B7782" s="3">
        <v>26.983953475952148</v>
      </c>
      <c r="C7782" s="3">
        <v>13.789999961853029</v>
      </c>
      <c r="D7782" s="4">
        <v>-5.9296981896749257E-3</v>
      </c>
      <c r="E7782" s="4">
        <v>5.026655305861083E-2</v>
      </c>
      <c r="F7782" s="2">
        <v>2</v>
      </c>
      <c r="G7782" s="4">
        <v>0.1057197940179804</v>
      </c>
      <c r="H7782" s="4">
        <v>-2.3301467005392259E-2</v>
      </c>
    </row>
    <row r="7783" spans="1:8" x14ac:dyDescent="0.25">
      <c r="A7783" t="s">
        <v>7984</v>
      </c>
      <c r="B7783" s="3">
        <v>27.144914627075199</v>
      </c>
      <c r="C7783" s="3">
        <v>13.13000011444092</v>
      </c>
      <c r="D7783" s="4">
        <v>-6.5823442203694071E-4</v>
      </c>
      <c r="E7783" s="4">
        <v>-2.0149217296691949E-2</v>
      </c>
      <c r="F7783" s="2">
        <v>1</v>
      </c>
      <c r="G7783" s="4">
        <v>0.1163046130645518</v>
      </c>
      <c r="H7783" s="4">
        <v>-1.7475392619698219E-2</v>
      </c>
    </row>
    <row r="7784" spans="1:8" x14ac:dyDescent="0.25">
      <c r="A7784" t="s">
        <v>7985</v>
      </c>
      <c r="B7784" s="3">
        <v>27.16279411315918</v>
      </c>
      <c r="C7784" s="3">
        <v>13.39999961853027</v>
      </c>
      <c r="D7784" s="4">
        <v>5.2949580117855888E-3</v>
      </c>
      <c r="E7784" s="4">
        <v>-6.1624659026363937E-2</v>
      </c>
      <c r="F7784" s="2">
        <v>2</v>
      </c>
      <c r="G7784" s="4">
        <v>0.1210612555600907</v>
      </c>
      <c r="H7784" s="4">
        <v>-1.6828235121280288E-2</v>
      </c>
    </row>
    <row r="7785" spans="1:8" x14ac:dyDescent="0.25">
      <c r="A7785" t="s">
        <v>7986</v>
      </c>
      <c r="B7785" s="3">
        <v>27.01972579956055</v>
      </c>
      <c r="C7785" s="3">
        <v>14.27999973297119</v>
      </c>
      <c r="D7785" s="4">
        <v>1.325688752030985E-3</v>
      </c>
      <c r="E7785" s="4">
        <v>-1.244815385206932E-2</v>
      </c>
      <c r="F7785" s="2">
        <v>2</v>
      </c>
      <c r="G7785" s="4">
        <v>0.1143544188630328</v>
      </c>
      <c r="H7785" s="4">
        <v>-2.2006668746076041E-2</v>
      </c>
    </row>
    <row r="7786" spans="1:8" x14ac:dyDescent="0.25">
      <c r="A7786" t="s">
        <v>7987</v>
      </c>
      <c r="B7786" s="3">
        <v>26.983953475952148</v>
      </c>
      <c r="C7786" s="3">
        <v>14.460000038146971</v>
      </c>
      <c r="D7786" s="4">
        <v>3.3241395636507409E-3</v>
      </c>
      <c r="E7786" s="4">
        <v>1.544945720259183E-2</v>
      </c>
      <c r="F7786" s="2">
        <v>2</v>
      </c>
      <c r="G7786" s="4">
        <v>0.1120794337792437</v>
      </c>
      <c r="H7786" s="4">
        <v>-2.3301467005392259E-2</v>
      </c>
    </row>
    <row r="7787" spans="1:8" x14ac:dyDescent="0.25">
      <c r="A7787" t="s">
        <v>7988</v>
      </c>
      <c r="B7787" s="3">
        <v>26.894552230834961</v>
      </c>
      <c r="C7787" s="3">
        <v>14.239999771118161</v>
      </c>
      <c r="D7787" s="4">
        <v>-8.5700161091215588E-3</v>
      </c>
      <c r="E7787" s="4">
        <v>7.0676659165623823E-2</v>
      </c>
      <c r="F7787" s="2">
        <v>2</v>
      </c>
      <c r="G7787" s="4">
        <v>8.0432817042352944E-2</v>
      </c>
      <c r="H7787" s="4">
        <v>-2.6537392572476559E-2</v>
      </c>
    </row>
    <row r="7788" spans="1:8" x14ac:dyDescent="0.25">
      <c r="A7788" t="s">
        <v>7989</v>
      </c>
      <c r="B7788" s="3">
        <v>27.127031326293949</v>
      </c>
      <c r="C7788" s="3">
        <v>13.30000019073486</v>
      </c>
      <c r="D7788" s="4">
        <v>3.9713773385199316E-3</v>
      </c>
      <c r="E7788" s="4">
        <v>-2.6354294341038979E-2</v>
      </c>
      <c r="F7788" s="2">
        <v>2</v>
      </c>
      <c r="G7788" s="4">
        <v>8.1435105880807157E-2</v>
      </c>
      <c r="H7788" s="4">
        <v>-1.8122688193110581E-2</v>
      </c>
    </row>
    <row r="7789" spans="1:8" x14ac:dyDescent="0.25">
      <c r="A7789" t="s">
        <v>7990</v>
      </c>
      <c r="B7789" s="3">
        <v>27.01972579956055</v>
      </c>
      <c r="C7789" s="3">
        <v>13.659999847412109</v>
      </c>
      <c r="D7789" s="4">
        <v>6.6222859311637627E-4</v>
      </c>
      <c r="E7789" s="4">
        <v>-2.148998495093735E-2</v>
      </c>
      <c r="F7789" s="2">
        <v>2</v>
      </c>
      <c r="G7789" s="4">
        <v>8.2427223880013001E-2</v>
      </c>
      <c r="H7789" s="4">
        <v>-2.2006668746076041E-2</v>
      </c>
    </row>
    <row r="7790" spans="1:8" x14ac:dyDescent="0.25">
      <c r="A7790" t="s">
        <v>7991</v>
      </c>
      <c r="B7790" s="3">
        <v>27.00184440612793</v>
      </c>
      <c r="C7790" s="3">
        <v>13.960000038146971</v>
      </c>
      <c r="D7790" s="4">
        <v>4.6571177207430647E-3</v>
      </c>
      <c r="E7790" s="4">
        <v>-8.4590161432985367E-2</v>
      </c>
      <c r="F7790" s="2">
        <v>2</v>
      </c>
      <c r="G7790" s="4">
        <v>8.3224310085225683E-2</v>
      </c>
      <c r="H7790" s="4">
        <v>-2.265389528199124E-2</v>
      </c>
    </row>
    <row r="7791" spans="1:8" x14ac:dyDescent="0.25">
      <c r="A7791" t="s">
        <v>7992</v>
      </c>
      <c r="B7791" s="3">
        <v>26.876676559448239</v>
      </c>
      <c r="C7791" s="3">
        <v>15.25</v>
      </c>
      <c r="D7791" s="4">
        <v>-2.275638627226706E-2</v>
      </c>
      <c r="E7791" s="4">
        <v>0.41860465116279078</v>
      </c>
      <c r="F7791" s="2">
        <v>2</v>
      </c>
      <c r="G7791" s="4">
        <v>7.0710276649868398E-2</v>
      </c>
      <c r="H7791" s="4">
        <v>-2.7184411995900271E-2</v>
      </c>
    </row>
    <row r="7792" spans="1:8" x14ac:dyDescent="0.25">
      <c r="A7792" t="s">
        <v>7993</v>
      </c>
      <c r="B7792" s="3">
        <v>27.502534866333011</v>
      </c>
      <c r="C7792" s="3">
        <v>10.75</v>
      </c>
      <c r="D7792" s="4">
        <v>-4.5311380513834987E-3</v>
      </c>
      <c r="E7792" s="4">
        <v>1.319513174862808E-2</v>
      </c>
      <c r="F7792" s="2">
        <v>1</v>
      </c>
      <c r="G7792" s="4">
        <v>9.5643155513294609E-2</v>
      </c>
      <c r="H7792" s="4">
        <v>-4.5311380513834987E-3</v>
      </c>
    </row>
    <row r="7793" spans="1:8" x14ac:dyDescent="0.25">
      <c r="A7793" t="s">
        <v>7994</v>
      </c>
      <c r="B7793" s="3">
        <v>27.627719879150391</v>
      </c>
      <c r="C7793" s="3">
        <v>10.60999965667725</v>
      </c>
      <c r="D7793" s="4">
        <v>6.5143585289635384E-3</v>
      </c>
      <c r="E7793" s="4">
        <v>-3.7558650972560059E-3</v>
      </c>
      <c r="F7793" s="2">
        <v>1</v>
      </c>
      <c r="G7793" s="4">
        <v>9.9866572227463202E-2</v>
      </c>
      <c r="H7793" s="4">
        <v>0</v>
      </c>
    </row>
    <row r="7794" spans="1:8" x14ac:dyDescent="0.25">
      <c r="A7794" t="s">
        <v>7995</v>
      </c>
      <c r="B7794" s="3">
        <v>27.448907852172852</v>
      </c>
      <c r="C7794" s="3">
        <v>10.64999961853027</v>
      </c>
      <c r="D7794" s="4">
        <v>-5.1843167453907713E-3</v>
      </c>
      <c r="E7794" s="4">
        <v>1.881420872440698E-3</v>
      </c>
      <c r="F7794" s="2">
        <v>1</v>
      </c>
      <c r="G7794" s="4">
        <v>9.7319464937608346E-2</v>
      </c>
      <c r="H7794" s="4">
        <v>-5.1843167453907713E-3</v>
      </c>
    </row>
    <row r="7795" spans="1:8" x14ac:dyDescent="0.25">
      <c r="A7795" t="s">
        <v>7996</v>
      </c>
      <c r="B7795" s="3">
        <v>27.591953277587891</v>
      </c>
      <c r="C7795" s="3">
        <v>10.63000011444092</v>
      </c>
      <c r="D7795" s="4">
        <v>7.1799743284901574E-3</v>
      </c>
      <c r="E7795" s="4">
        <v>6.941655565251148E-2</v>
      </c>
      <c r="F7795" s="2">
        <v>1</v>
      </c>
      <c r="G7795" s="4">
        <v>0.11469839842719989</v>
      </c>
      <c r="H7795" s="4">
        <v>0</v>
      </c>
    </row>
    <row r="7796" spans="1:8" x14ac:dyDescent="0.25">
      <c r="A7796" t="s">
        <v>7997</v>
      </c>
      <c r="B7796" s="3">
        <v>27.395256042480469</v>
      </c>
      <c r="C7796" s="3">
        <v>9.9399995803833008</v>
      </c>
      <c r="D7796" s="4">
        <v>2.617568971036599E-3</v>
      </c>
      <c r="E7796" s="4">
        <v>-3.4951514920882547E-2</v>
      </c>
      <c r="F7796" s="2">
        <v>1</v>
      </c>
      <c r="G7796" s="4">
        <v>0.10909634811422771</v>
      </c>
      <c r="H7796" s="4">
        <v>0</v>
      </c>
    </row>
    <row r="7797" spans="1:8" x14ac:dyDescent="0.25">
      <c r="A7797" t="s">
        <v>7998</v>
      </c>
      <c r="B7797" s="3">
        <v>27.323734283447269</v>
      </c>
      <c r="C7797" s="3">
        <v>10.30000019073486</v>
      </c>
      <c r="D7797" s="4">
        <v>9.2474091262051417E-3</v>
      </c>
      <c r="E7797" s="4">
        <v>-7.7887187074016206E-2</v>
      </c>
      <c r="F7797" s="2">
        <v>1</v>
      </c>
      <c r="G7797" s="4">
        <v>0.11406875657287061</v>
      </c>
      <c r="H7797" s="4">
        <v>0</v>
      </c>
    </row>
    <row r="7798" spans="1:8" x14ac:dyDescent="0.25">
      <c r="A7798" t="s">
        <v>7999</v>
      </c>
      <c r="B7798" s="3">
        <v>27.0733757019043</v>
      </c>
      <c r="C7798" s="3">
        <v>11.170000076293951</v>
      </c>
      <c r="D7798" s="4">
        <v>2.6491262856151998E-3</v>
      </c>
      <c r="E7798" s="4">
        <v>-1.845343023155932E-2</v>
      </c>
      <c r="F7798" s="2">
        <v>1</v>
      </c>
      <c r="H7798" s="4">
        <v>-5.9096714334178069E-3</v>
      </c>
    </row>
    <row r="7799" spans="1:8" x14ac:dyDescent="0.25">
      <c r="A7799" t="s">
        <v>8000</v>
      </c>
      <c r="B7799" s="3">
        <v>27.00184440612793</v>
      </c>
      <c r="C7799" s="3">
        <v>11.38000011444092</v>
      </c>
      <c r="D7799" s="4">
        <v>0</v>
      </c>
      <c r="E7799" s="4">
        <v>-1.8965539637416321E-2</v>
      </c>
      <c r="F7799" s="2">
        <v>1</v>
      </c>
      <c r="H7799" s="4">
        <v>-8.5361842888546091E-3</v>
      </c>
    </row>
    <row r="7800" spans="1:8" x14ac:dyDescent="0.25">
      <c r="A7800" t="s">
        <v>8001</v>
      </c>
      <c r="B7800" s="3">
        <v>27.00184440612793</v>
      </c>
      <c r="C7800" s="3">
        <v>11.60000038146973</v>
      </c>
      <c r="D7800" s="4">
        <v>-3.957926677955359E-3</v>
      </c>
      <c r="E7800" s="4">
        <v>4.5987396020263027E-2</v>
      </c>
      <c r="F7800" s="2">
        <v>1</v>
      </c>
      <c r="H7800" s="4">
        <v>-8.5361842888546091E-3</v>
      </c>
    </row>
    <row r="7801" spans="1:8" x14ac:dyDescent="0.25">
      <c r="A7801" t="s">
        <v>8002</v>
      </c>
      <c r="B7801" s="3">
        <v>27.109140396118161</v>
      </c>
      <c r="C7801" s="3">
        <v>11.090000152587891</v>
      </c>
      <c r="D7801" s="4">
        <v>-1.9752650194047039E-3</v>
      </c>
      <c r="E7801" s="4">
        <v>-6.272374173952211E-3</v>
      </c>
      <c r="F7801" s="2">
        <v>1</v>
      </c>
      <c r="H7801" s="4">
        <v>-4.5964500230694094E-3</v>
      </c>
    </row>
    <row r="7802" spans="1:8" x14ac:dyDescent="0.25">
      <c r="A7802" t="s">
        <v>8003</v>
      </c>
      <c r="B7802" s="3">
        <v>27.16279411315918</v>
      </c>
      <c r="C7802" s="3">
        <v>11.159999847412109</v>
      </c>
      <c r="D7802" s="4">
        <v>2.6408060256197801E-3</v>
      </c>
      <c r="E7802" s="4">
        <v>-5.1020439608169599E-2</v>
      </c>
      <c r="F7802" s="2">
        <v>1</v>
      </c>
      <c r="H7802" s="4">
        <v>-2.626372785956788E-3</v>
      </c>
    </row>
    <row r="7803" spans="1:8" x14ac:dyDescent="0.25">
      <c r="A7803" t="s">
        <v>8004</v>
      </c>
      <c r="B7803" s="3">
        <v>27.091251373291019</v>
      </c>
      <c r="C7803" s="3">
        <v>11.760000228881839</v>
      </c>
      <c r="D7803" s="4">
        <v>-2.6338505372502929E-3</v>
      </c>
      <c r="E7803" s="4">
        <v>1.1177997692321419E-2</v>
      </c>
      <c r="F7803" s="2">
        <v>1</v>
      </c>
      <c r="H7803" s="4">
        <v>-5.2533058498337448E-3</v>
      </c>
    </row>
    <row r="7804" spans="1:8" x14ac:dyDescent="0.25">
      <c r="A7804" t="s">
        <v>8005</v>
      </c>
      <c r="B7804" s="3">
        <v>27.16279411315918</v>
      </c>
      <c r="C7804" s="3">
        <v>11.63000011444092</v>
      </c>
      <c r="D7804" s="4">
        <v>1.3183450276983419E-3</v>
      </c>
      <c r="E7804" s="4">
        <v>-2.1043770841054799E-2</v>
      </c>
      <c r="F7804" s="2">
        <v>1</v>
      </c>
      <c r="H7804" s="4">
        <v>-2.626372785956788E-3</v>
      </c>
    </row>
    <row r="7805" spans="1:8" x14ac:dyDescent="0.25">
      <c r="A7805" t="s">
        <v>8006</v>
      </c>
      <c r="B7805" s="3">
        <v>27.127031326293949</v>
      </c>
      <c r="C7805" s="3">
        <v>11.88000011444092</v>
      </c>
      <c r="D7805" s="4">
        <v>0</v>
      </c>
      <c r="E7805" s="4">
        <v>6.547089873415346E-2</v>
      </c>
      <c r="F7805" s="2">
        <v>1</v>
      </c>
      <c r="H7805" s="4">
        <v>-3.9395241615650667E-3</v>
      </c>
    </row>
    <row r="7806" spans="1:8" x14ac:dyDescent="0.25">
      <c r="A7806" t="s">
        <v>8007</v>
      </c>
      <c r="B7806" s="3">
        <v>27.127031326293949</v>
      </c>
      <c r="C7806" s="3">
        <v>11.14999961853027</v>
      </c>
      <c r="D7806" s="4">
        <v>3.9713773385199316E-3</v>
      </c>
      <c r="E7806" s="4">
        <v>-7.6986780716010506E-2</v>
      </c>
      <c r="F7806" s="2">
        <v>1</v>
      </c>
      <c r="H7806" s="4">
        <v>-3.9395241615650667E-3</v>
      </c>
    </row>
    <row r="7807" spans="1:8" x14ac:dyDescent="0.25">
      <c r="A7807" t="s">
        <v>8008</v>
      </c>
      <c r="B7807" s="3">
        <v>27.01972579956055</v>
      </c>
      <c r="C7807" s="3">
        <v>12.079999923706049</v>
      </c>
      <c r="D7807" s="4">
        <v>-2.6401723842474079E-3</v>
      </c>
      <c r="E7807" s="4">
        <v>3.6909898648565642E-2</v>
      </c>
      <c r="F7807" s="2">
        <v>1</v>
      </c>
      <c r="H7807" s="4">
        <v>-7.8796086010504141E-3</v>
      </c>
    </row>
    <row r="7808" spans="1:8" x14ac:dyDescent="0.25">
      <c r="A7808" t="s">
        <v>8009</v>
      </c>
      <c r="B7808" s="3">
        <v>27.091251373291019</v>
      </c>
      <c r="C7808" s="3">
        <v>11.64999961853027</v>
      </c>
      <c r="D7808" s="4">
        <v>-3.289359883900111E-3</v>
      </c>
      <c r="E7808" s="4">
        <v>3.1886595030436123E-2</v>
      </c>
      <c r="F7808" s="2">
        <v>1</v>
      </c>
      <c r="H7808" s="4">
        <v>-5.2533058498337448E-3</v>
      </c>
    </row>
    <row r="7809" spans="1:8" x14ac:dyDescent="0.25">
      <c r="A7809" t="s">
        <v>8010</v>
      </c>
      <c r="B7809" s="3">
        <v>27.180658340454102</v>
      </c>
      <c r="C7809" s="3">
        <v>11.289999961853029</v>
      </c>
      <c r="D7809" s="4">
        <v>-1.970427410812881E-3</v>
      </c>
      <c r="E7809" s="4">
        <v>5.1210447156052608E-2</v>
      </c>
      <c r="F7809" s="2">
        <v>1</v>
      </c>
      <c r="H7809" s="4">
        <v>-1.970427410812881E-3</v>
      </c>
    </row>
    <row r="7810" spans="1:8" x14ac:dyDescent="0.25">
      <c r="A7810" t="s">
        <v>8011</v>
      </c>
      <c r="B7810" s="3">
        <v>27.234321594238281</v>
      </c>
      <c r="C7810" s="3">
        <v>10.739999771118161</v>
      </c>
      <c r="D7810" s="4">
        <v>1.1960854046623609E-2</v>
      </c>
      <c r="E7810" s="4">
        <v>-2.0073016994806899E-2</v>
      </c>
      <c r="F7810" s="2">
        <v>1</v>
      </c>
      <c r="H7810" s="4">
        <v>0</v>
      </c>
    </row>
    <row r="7811" spans="1:8" x14ac:dyDescent="0.25">
      <c r="A7811" t="s">
        <v>8012</v>
      </c>
      <c r="B7811" s="3">
        <v>26.91242599487305</v>
      </c>
      <c r="C7811" s="3">
        <v>10.960000038146971</v>
      </c>
      <c r="D7811" s="4">
        <v>6.0153317950868423E-3</v>
      </c>
      <c r="E7811" s="4">
        <v>-2.750669095165359E-2</v>
      </c>
      <c r="F7811" s="2">
        <v>1</v>
      </c>
      <c r="H7811" s="4">
        <v>-1.3278717961403559E-3</v>
      </c>
    </row>
    <row r="7812" spans="1:8" x14ac:dyDescent="0.25">
      <c r="A7812" t="s">
        <v>8013</v>
      </c>
      <c r="B7812" s="3">
        <v>26.751506805419918</v>
      </c>
      <c r="C7812" s="3">
        <v>11.27000045776367</v>
      </c>
      <c r="D7812" s="4">
        <v>0</v>
      </c>
      <c r="E7812" s="4">
        <v>3.0164615177143309E-2</v>
      </c>
      <c r="F7812" s="2">
        <v>1</v>
      </c>
      <c r="H7812" s="4">
        <v>-7.2992959044911876E-3</v>
      </c>
    </row>
    <row r="7813" spans="1:8" x14ac:dyDescent="0.25">
      <c r="A7813" t="s">
        <v>8014</v>
      </c>
      <c r="B7813" s="3">
        <v>26.751506805419918</v>
      </c>
      <c r="C7813" s="3">
        <v>10.939999580383301</v>
      </c>
      <c r="D7813" s="4">
        <v>2.00944934858116E-3</v>
      </c>
      <c r="E7813" s="4">
        <v>-8.1444188031587372E-2</v>
      </c>
      <c r="F7813" s="2">
        <v>1</v>
      </c>
      <c r="H7813" s="4">
        <v>-7.2992959044911876E-3</v>
      </c>
    </row>
    <row r="7814" spans="1:8" x14ac:dyDescent="0.25">
      <c r="A7814" t="s">
        <v>8015</v>
      </c>
      <c r="B7814" s="3">
        <v>26.697858810424801</v>
      </c>
      <c r="C7814" s="3">
        <v>11.909999847412109</v>
      </c>
      <c r="D7814" s="4">
        <v>4.0347553187627394E-3</v>
      </c>
      <c r="E7814" s="4">
        <v>-5.2505955722804698E-2</v>
      </c>
      <c r="F7814" s="2">
        <v>1</v>
      </c>
      <c r="H7814" s="4">
        <v>-9.2900773132668091E-3</v>
      </c>
    </row>
    <row r="7815" spans="1:8" x14ac:dyDescent="0.25">
      <c r="A7815" t="s">
        <v>8016</v>
      </c>
      <c r="B7815" s="3">
        <v>26.590572357177731</v>
      </c>
      <c r="C7815" s="3">
        <v>12.569999694824221</v>
      </c>
      <c r="D7815" s="4">
        <v>-2.6821692083712771E-3</v>
      </c>
      <c r="E7815" s="4">
        <v>7.8044584847407172E-2</v>
      </c>
      <c r="F7815" s="2">
        <v>1</v>
      </c>
      <c r="H7815" s="4">
        <v>-1.327128623928886E-2</v>
      </c>
    </row>
    <row r="7816" spans="1:8" x14ac:dyDescent="0.25">
      <c r="A7816" t="s">
        <v>8017</v>
      </c>
      <c r="B7816" s="3">
        <v>26.66208457946777</v>
      </c>
      <c r="C7816" s="3">
        <v>11.659999847412109</v>
      </c>
      <c r="D7816" s="4">
        <v>-5.3374144642153176E-3</v>
      </c>
      <c r="E7816" s="4">
        <v>9.0739036960189257E-2</v>
      </c>
      <c r="F7816" s="2">
        <v>1</v>
      </c>
      <c r="H7816" s="4">
        <v>-1.061759521787797E-2</v>
      </c>
    </row>
    <row r="7817" spans="1:8" x14ac:dyDescent="0.25">
      <c r="A7817" t="s">
        <v>8018</v>
      </c>
      <c r="B7817" s="3">
        <v>26.805154800415039</v>
      </c>
      <c r="C7817" s="3">
        <v>10.689999580383301</v>
      </c>
      <c r="D7817" s="4">
        <v>-3.9859355109214123E-3</v>
      </c>
      <c r="E7817" s="4">
        <v>2.1988483881217439E-2</v>
      </c>
      <c r="F7817" s="2">
        <v>1</v>
      </c>
      <c r="H7817" s="4">
        <v>-5.3085144957155661E-3</v>
      </c>
    </row>
    <row r="7818" spans="1:8" x14ac:dyDescent="0.25">
      <c r="A7818" t="s">
        <v>8019</v>
      </c>
      <c r="B7818" s="3">
        <v>26.91242599487305</v>
      </c>
      <c r="C7818" s="3">
        <v>10.460000038146971</v>
      </c>
      <c r="D7818" s="4">
        <v>-1.3278717961403559E-3</v>
      </c>
      <c r="E7818" s="4">
        <v>6.517315307658067E-2</v>
      </c>
      <c r="F7818" s="2">
        <v>1</v>
      </c>
      <c r="H7818" s="4">
        <v>-1.3278717961403559E-3</v>
      </c>
    </row>
    <row r="7819" spans="1:8" x14ac:dyDescent="0.25">
      <c r="A7819" t="s">
        <v>8020</v>
      </c>
      <c r="B7819" s="3">
        <v>26.948209762573239</v>
      </c>
      <c r="C7819" s="3">
        <v>9.8199996948242188</v>
      </c>
      <c r="D7819" s="4">
        <v>1.9951078299329521E-3</v>
      </c>
      <c r="E7819" s="4">
        <v>1.237112246584404E-2</v>
      </c>
      <c r="F7819" s="2">
        <v>1</v>
      </c>
      <c r="H7819" s="4">
        <v>0</v>
      </c>
    </row>
    <row r="7820" spans="1:8" x14ac:dyDescent="0.25">
      <c r="A7820" t="s">
        <v>8021</v>
      </c>
      <c r="B7820" s="3">
        <v>26.894552230834961</v>
      </c>
      <c r="C7820" s="3">
        <v>9.6999998092651367</v>
      </c>
      <c r="D7820" s="4">
        <v>5.3471913360056966E-3</v>
      </c>
      <c r="E7820" s="4">
        <v>2.320678034304113E-2</v>
      </c>
      <c r="F7820" s="2">
        <v>1</v>
      </c>
      <c r="H7820" s="4">
        <v>0</v>
      </c>
    </row>
    <row r="7821" spans="1:8" x14ac:dyDescent="0.25">
      <c r="A7821" t="s">
        <v>8022</v>
      </c>
      <c r="B7821" s="3">
        <v>26.751506805419918</v>
      </c>
      <c r="C7821" s="3">
        <v>9.4799995422363281</v>
      </c>
      <c r="D7821" s="4">
        <v>-6.6797915962024668E-4</v>
      </c>
      <c r="E7821" s="4">
        <v>1.8259840489526891E-2</v>
      </c>
      <c r="F7821" s="2">
        <v>1</v>
      </c>
      <c r="H7821" s="4">
        <v>-6.6797915962024668E-4</v>
      </c>
    </row>
    <row r="7822" spans="1:8" x14ac:dyDescent="0.25">
      <c r="A7822" t="s">
        <v>8023</v>
      </c>
      <c r="B7822" s="3">
        <v>26.769388198852539</v>
      </c>
      <c r="C7822" s="3">
        <v>9.3100004196166992</v>
      </c>
      <c r="D7822" s="4">
        <v>6.724783478627705E-3</v>
      </c>
      <c r="E7822" s="4">
        <v>-7.6388840269579483E-2</v>
      </c>
      <c r="F7822" s="2">
        <v>1</v>
      </c>
      <c r="H7822" s="4">
        <v>0</v>
      </c>
    </row>
    <row r="7823" spans="1:8" x14ac:dyDescent="0.25">
      <c r="A7823" t="s">
        <v>8024</v>
      </c>
      <c r="B7823" s="3">
        <v>26.590572357177731</v>
      </c>
      <c r="C7823" s="3">
        <v>10.079999923706049</v>
      </c>
      <c r="D7823" s="4">
        <v>-3.350803321335194E-3</v>
      </c>
      <c r="E7823" s="4">
        <v>-6.232558849246006E-2</v>
      </c>
      <c r="F7823" s="2">
        <v>1</v>
      </c>
      <c r="H7823" s="4">
        <v>-5.8572702373828056E-3</v>
      </c>
    </row>
    <row r="7824" spans="1:8" x14ac:dyDescent="0.25">
      <c r="A7824" t="s">
        <v>8025</v>
      </c>
      <c r="B7824" s="3">
        <v>26.679971694946289</v>
      </c>
      <c r="C7824" s="3">
        <v>10.75</v>
      </c>
      <c r="D7824" s="4">
        <v>1.3423782558774631E-3</v>
      </c>
      <c r="E7824" s="4">
        <v>-2.9783386821150452E-2</v>
      </c>
      <c r="F7824" s="2">
        <v>1</v>
      </c>
      <c r="H7824" s="4">
        <v>-2.514893830648179E-3</v>
      </c>
    </row>
    <row r="7825" spans="1:8" x14ac:dyDescent="0.25">
      <c r="A7825" t="s">
        <v>8026</v>
      </c>
      <c r="B7825" s="3">
        <v>26.644205093383789</v>
      </c>
      <c r="C7825" s="3">
        <v>11.079999923706049</v>
      </c>
      <c r="D7825" s="4">
        <v>5.4963417584421581E-3</v>
      </c>
      <c r="E7825" s="4">
        <v>1.6513790043604759E-2</v>
      </c>
      <c r="F7825" s="2">
        <v>1</v>
      </c>
      <c r="H7825" s="4">
        <v>-3.8521011097565339E-3</v>
      </c>
    </row>
    <row r="7826" spans="1:8" x14ac:dyDescent="0.25">
      <c r="A7826" t="s">
        <v>8027</v>
      </c>
      <c r="B7826" s="3">
        <v>26.49855995178223</v>
      </c>
      <c r="C7826" s="3">
        <v>10.89999961853027</v>
      </c>
      <c r="D7826" s="4">
        <v>3.361902401987082E-3</v>
      </c>
      <c r="E7826" s="4">
        <v>-1.178604873872457E-2</v>
      </c>
      <c r="F7826" s="2">
        <v>1</v>
      </c>
      <c r="H7826" s="4">
        <v>-9.2973415018594574E-3</v>
      </c>
    </row>
    <row r="7827" spans="1:8" x14ac:dyDescent="0.25">
      <c r="A7827" t="s">
        <v>8028</v>
      </c>
      <c r="B7827" s="3">
        <v>26.409772872924801</v>
      </c>
      <c r="C7827" s="3">
        <v>11.02999973297119</v>
      </c>
      <c r="D7827" s="4">
        <v>-1.3427389248741319E-3</v>
      </c>
      <c r="E7827" s="4">
        <v>-8.9847601474845051E-3</v>
      </c>
      <c r="F7827" s="2">
        <v>1</v>
      </c>
      <c r="H7827" s="4">
        <v>-1.2616827361634161E-2</v>
      </c>
    </row>
    <row r="7828" spans="1:8" x14ac:dyDescent="0.25">
      <c r="A7828" t="s">
        <v>8029</v>
      </c>
      <c r="B7828" s="3">
        <v>26.445281982421879</v>
      </c>
      <c r="C7828" s="3">
        <v>11.13000011444092</v>
      </c>
      <c r="D7828" s="4">
        <v>-7.3336609539257358E-3</v>
      </c>
      <c r="E7828" s="4">
        <v>1.3661254868690079E-2</v>
      </c>
      <c r="F7828" s="2">
        <v>1</v>
      </c>
      <c r="H7828" s="4">
        <v>-1.128924694806965E-2</v>
      </c>
    </row>
    <row r="7829" spans="1:8" x14ac:dyDescent="0.25">
      <c r="A7829" t="s">
        <v>8030</v>
      </c>
      <c r="B7829" s="3">
        <v>26.640655517578121</v>
      </c>
      <c r="C7829" s="3">
        <v>10.97999954223633</v>
      </c>
      <c r="D7829" s="4">
        <v>6.0361262911212687E-3</v>
      </c>
      <c r="E7829" s="4">
        <v>-0.12857149128470369</v>
      </c>
      <c r="F7829" s="2">
        <v>1</v>
      </c>
      <c r="H7829" s="4">
        <v>-3.9848092340323271E-3</v>
      </c>
    </row>
    <row r="7830" spans="1:8" x14ac:dyDescent="0.25">
      <c r="A7830" t="s">
        <v>8031</v>
      </c>
      <c r="B7830" s="3">
        <v>26.480813980102539</v>
      </c>
      <c r="C7830" s="3">
        <v>12.60000038146973</v>
      </c>
      <c r="D7830" s="4">
        <v>-2.0083366926614281E-3</v>
      </c>
      <c r="E7830" s="4">
        <v>1.3676594699933989E-2</v>
      </c>
      <c r="F7830" s="2">
        <v>1</v>
      </c>
      <c r="H7830" s="4">
        <v>-9.9608108131236106E-3</v>
      </c>
    </row>
    <row r="7831" spans="1:8" x14ac:dyDescent="0.25">
      <c r="A7831" t="s">
        <v>8032</v>
      </c>
      <c r="B7831" s="3">
        <v>26.534103393554691</v>
      </c>
      <c r="C7831" s="3">
        <v>12.430000305175779</v>
      </c>
      <c r="D7831" s="4">
        <v>-3.335347222505836E-3</v>
      </c>
      <c r="E7831" s="4">
        <v>-2.4076832166408661E-3</v>
      </c>
      <c r="F7831" s="2">
        <v>1</v>
      </c>
      <c r="H7831" s="4">
        <v>-7.9684775062225377E-3</v>
      </c>
    </row>
    <row r="7832" spans="1:8" x14ac:dyDescent="0.25">
      <c r="A7832" t="s">
        <v>8033</v>
      </c>
      <c r="B7832" s="3">
        <v>26.62290000915527</v>
      </c>
      <c r="C7832" s="3">
        <v>12.460000038146971</v>
      </c>
      <c r="D7832" s="4">
        <v>0</v>
      </c>
      <c r="E7832" s="4">
        <v>4.0290242828076028E-3</v>
      </c>
      <c r="F7832" s="2">
        <v>1</v>
      </c>
      <c r="H7832" s="4">
        <v>-4.6486350958722111E-3</v>
      </c>
    </row>
    <row r="7833" spans="1:8" x14ac:dyDescent="0.25">
      <c r="A7833" t="s">
        <v>8034</v>
      </c>
      <c r="B7833" s="3">
        <v>26.62290000915527</v>
      </c>
      <c r="C7833" s="3">
        <v>12.409999847412109</v>
      </c>
      <c r="D7833" s="4">
        <v>-6.6648166412930365E-4</v>
      </c>
      <c r="E7833" s="4">
        <v>-3.3489119942815233E-2</v>
      </c>
      <c r="F7833" s="2">
        <v>1</v>
      </c>
      <c r="H7833" s="4">
        <v>-4.6486350958722111E-3</v>
      </c>
    </row>
    <row r="7834" spans="1:8" x14ac:dyDescent="0.25">
      <c r="A7834" t="s">
        <v>8035</v>
      </c>
      <c r="B7834" s="3">
        <v>26.640655517578121</v>
      </c>
      <c r="C7834" s="3">
        <v>12.840000152587891</v>
      </c>
      <c r="D7834" s="4">
        <v>3.344415296255177E-3</v>
      </c>
      <c r="E7834" s="4">
        <v>1.182037645111245E-2</v>
      </c>
      <c r="F7834" s="2">
        <v>1</v>
      </c>
      <c r="H7834" s="4">
        <v>-3.9848092340323271E-3</v>
      </c>
    </row>
    <row r="7835" spans="1:8" x14ac:dyDescent="0.25">
      <c r="A7835" t="s">
        <v>8036</v>
      </c>
      <c r="B7835" s="3">
        <v>26.55185508728027</v>
      </c>
      <c r="C7835" s="3">
        <v>12.689999580383301</v>
      </c>
      <c r="D7835" s="4">
        <v>4.0299477588947594E-3</v>
      </c>
      <c r="E7835" s="4">
        <v>-6.0695827876118602E-2</v>
      </c>
      <c r="F7835" s="2">
        <v>1</v>
      </c>
      <c r="H7835" s="4">
        <v>-7.304794264613057E-3</v>
      </c>
    </row>
    <row r="7836" spans="1:8" x14ac:dyDescent="0.25">
      <c r="A7836" t="s">
        <v>8037</v>
      </c>
      <c r="B7836" s="3">
        <v>26.445281982421879</v>
      </c>
      <c r="C7836" s="3">
        <v>13.510000228881839</v>
      </c>
      <c r="D7836" s="4">
        <v>2.6929991135189462E-3</v>
      </c>
      <c r="E7836" s="4">
        <v>-2.3138083629032139E-2</v>
      </c>
      <c r="F7836" s="2">
        <v>2</v>
      </c>
      <c r="H7836" s="4">
        <v>-1.128924694806965E-2</v>
      </c>
    </row>
    <row r="7837" spans="1:8" x14ac:dyDescent="0.25">
      <c r="A7837" t="s">
        <v>8038</v>
      </c>
      <c r="B7837" s="3">
        <v>26.3742561340332</v>
      </c>
      <c r="C7837" s="3">
        <v>13.829999923706049</v>
      </c>
      <c r="D7837" s="4">
        <v>1.3487501449227499E-3</v>
      </c>
      <c r="E7837" s="4">
        <v>5.0871870392334984E-3</v>
      </c>
      <c r="F7837" s="2">
        <v>2</v>
      </c>
      <c r="H7837" s="4">
        <v>-1.394469301565915E-2</v>
      </c>
    </row>
    <row r="7838" spans="1:8" x14ac:dyDescent="0.25">
      <c r="A7838" t="s">
        <v>8039</v>
      </c>
      <c r="B7838" s="3">
        <v>26.33873176574707</v>
      </c>
      <c r="C7838" s="3">
        <v>13.760000228881839</v>
      </c>
      <c r="D7838" s="4">
        <v>6.7443133488986895E-4</v>
      </c>
      <c r="E7838" s="4">
        <v>-2.5495726600212491E-2</v>
      </c>
      <c r="F7838" s="2">
        <v>2</v>
      </c>
      <c r="H7838" s="4">
        <v>-1.5272843910144719E-2</v>
      </c>
    </row>
    <row r="7839" spans="1:8" x14ac:dyDescent="0.25">
      <c r="A7839" t="s">
        <v>8040</v>
      </c>
      <c r="B7839" s="3">
        <v>26.320980072021481</v>
      </c>
      <c r="C7839" s="3">
        <v>14.11999988555908</v>
      </c>
      <c r="D7839" s="4">
        <v>-4.0320042957235902E-3</v>
      </c>
      <c r="E7839" s="4">
        <v>2.5417532037776969E-2</v>
      </c>
      <c r="F7839" s="2">
        <v>2</v>
      </c>
      <c r="H7839" s="4">
        <v>-1.5936527151754198E-2</v>
      </c>
    </row>
    <row r="7840" spans="1:8" x14ac:dyDescent="0.25">
      <c r="A7840" t="s">
        <v>8041</v>
      </c>
      <c r="B7840" s="3">
        <v>26.427536010742191</v>
      </c>
      <c r="C7840" s="3">
        <v>13.77000045776367</v>
      </c>
      <c r="D7840" s="4">
        <v>6.7259714435463636E-4</v>
      </c>
      <c r="E7840" s="4">
        <v>1.9245020316580371E-2</v>
      </c>
      <c r="F7840" s="2">
        <v>2</v>
      </c>
      <c r="H7840" s="4">
        <v>-1.195271625933381E-2</v>
      </c>
    </row>
    <row r="7841" spans="1:8" x14ac:dyDescent="0.25">
      <c r="A7841" t="s">
        <v>8042</v>
      </c>
      <c r="B7841" s="3">
        <v>26.409772872924801</v>
      </c>
      <c r="C7841" s="3">
        <v>13.510000228881839</v>
      </c>
      <c r="D7841" s="4">
        <v>4.0513523228418169E-3</v>
      </c>
      <c r="E7841" s="4">
        <v>-5.3258598773790022E-2</v>
      </c>
      <c r="F7841" s="2">
        <v>2</v>
      </c>
      <c r="H7841" s="4">
        <v>-1.2616827361634161E-2</v>
      </c>
    </row>
    <row r="7842" spans="1:8" x14ac:dyDescent="0.25">
      <c r="A7842" t="s">
        <v>8043</v>
      </c>
      <c r="B7842" s="3">
        <v>26.30320930480957</v>
      </c>
      <c r="C7842" s="3">
        <v>14.27000045776367</v>
      </c>
      <c r="D7842" s="4">
        <v>5.4304568841014866E-3</v>
      </c>
      <c r="E7842" s="4">
        <v>-0.10251567294800169</v>
      </c>
      <c r="F7842" s="2">
        <v>2</v>
      </c>
      <c r="H7842" s="4">
        <v>-1.6600923494515141E-2</v>
      </c>
    </row>
    <row r="7843" spans="1:8" x14ac:dyDescent="0.25">
      <c r="A7843" t="s">
        <v>8044</v>
      </c>
      <c r="B7843" s="3">
        <v>26.161142349243161</v>
      </c>
      <c r="C7843" s="3">
        <v>15.89999961853027</v>
      </c>
      <c r="D7843" s="4">
        <v>-6.0726356822945471E-3</v>
      </c>
      <c r="E7843" s="4">
        <v>5.7884224951153529E-2</v>
      </c>
      <c r="F7843" s="2">
        <v>2</v>
      </c>
      <c r="H7843" s="4">
        <v>-2.1912386110615079E-2</v>
      </c>
    </row>
    <row r="7844" spans="1:8" x14ac:dyDescent="0.25">
      <c r="A7844" t="s">
        <v>8045</v>
      </c>
      <c r="B7844" s="3">
        <v>26.320980072021481</v>
      </c>
      <c r="C7844" s="3">
        <v>15.02999973297119</v>
      </c>
      <c r="D7844" s="4">
        <v>-2.0200024501533238E-3</v>
      </c>
      <c r="E7844" s="4">
        <v>2.5938575039979431E-2</v>
      </c>
      <c r="F7844" s="2">
        <v>2</v>
      </c>
      <c r="H7844" s="4">
        <v>-1.5936527151754198E-2</v>
      </c>
    </row>
    <row r="7845" spans="1:8" x14ac:dyDescent="0.25">
      <c r="A7845" t="s">
        <v>8046</v>
      </c>
      <c r="B7845" s="3">
        <v>26.3742561340332</v>
      </c>
      <c r="C7845" s="3">
        <v>14.64999961853027</v>
      </c>
      <c r="D7845" s="4">
        <v>-2.6857663471269171E-3</v>
      </c>
      <c r="E7845" s="4">
        <v>-5.9087995782027607E-2</v>
      </c>
      <c r="F7845" s="2">
        <v>2</v>
      </c>
      <c r="H7845" s="4">
        <v>-1.394469301565915E-2</v>
      </c>
    </row>
    <row r="7846" spans="1:8" x14ac:dyDescent="0.25">
      <c r="A7846" t="s">
        <v>8047</v>
      </c>
      <c r="B7846" s="3">
        <v>26.445281982421879</v>
      </c>
      <c r="C7846" s="3">
        <v>15.569999694824221</v>
      </c>
      <c r="D7846" s="4">
        <v>-5.3444033125572554E-3</v>
      </c>
      <c r="E7846" s="4">
        <v>3.0443418173321749E-2</v>
      </c>
      <c r="F7846" s="2">
        <v>2</v>
      </c>
      <c r="H7846" s="4">
        <v>-1.128924694806965E-2</v>
      </c>
    </row>
    <row r="7847" spans="1:8" x14ac:dyDescent="0.25">
      <c r="A7847" t="s">
        <v>8048</v>
      </c>
      <c r="B7847" s="3">
        <v>26.587375640869141</v>
      </c>
      <c r="C7847" s="3">
        <v>15.10999965667725</v>
      </c>
      <c r="D7847" s="4">
        <v>4.6984144373878323E-3</v>
      </c>
      <c r="E7847" s="4">
        <v>4.4951564095125018E-2</v>
      </c>
      <c r="F7847" s="2">
        <v>2</v>
      </c>
      <c r="H7847" s="4">
        <v>-5.9767859903577802E-3</v>
      </c>
    </row>
    <row r="7848" spans="1:8" x14ac:dyDescent="0.25">
      <c r="A7848" t="s">
        <v>8049</v>
      </c>
      <c r="B7848" s="3">
        <v>26.463041305541989</v>
      </c>
      <c r="C7848" s="3">
        <v>14.460000038146971</v>
      </c>
      <c r="D7848" s="4">
        <v>-6.7115287973784632E-4</v>
      </c>
      <c r="E7848" s="4">
        <v>8.4771201868600654E-2</v>
      </c>
      <c r="F7848" s="2">
        <v>2</v>
      </c>
      <c r="H7848" s="4">
        <v>-1.062527846599959E-2</v>
      </c>
    </row>
    <row r="7849" spans="1:8" x14ac:dyDescent="0.25">
      <c r="A7849" t="s">
        <v>8050</v>
      </c>
      <c r="B7849" s="3">
        <v>26.480813980102539</v>
      </c>
      <c r="C7849" s="3">
        <v>13.329999923706049</v>
      </c>
      <c r="D7849" s="4">
        <v>4.7169015963000049E-3</v>
      </c>
      <c r="E7849" s="4">
        <v>-3.9625373645540307E-2</v>
      </c>
      <c r="F7849" s="2">
        <v>2</v>
      </c>
      <c r="H7849" s="4">
        <v>-9.9608108131236106E-3</v>
      </c>
    </row>
    <row r="7850" spans="1:8" x14ac:dyDescent="0.25">
      <c r="A7850" t="s">
        <v>8051</v>
      </c>
      <c r="B7850" s="3">
        <v>26.35649299621582</v>
      </c>
      <c r="C7850" s="3">
        <v>13.88000011444092</v>
      </c>
      <c r="D7850" s="4">
        <v>-2.6882193821432532E-3</v>
      </c>
      <c r="E7850" s="4">
        <v>1.16617962316381E-2</v>
      </c>
      <c r="F7850" s="2">
        <v>2</v>
      </c>
      <c r="H7850" s="4">
        <v>-1.460880411795951E-2</v>
      </c>
    </row>
    <row r="7851" spans="1:8" x14ac:dyDescent="0.25">
      <c r="A7851" t="s">
        <v>8052</v>
      </c>
      <c r="B7851" s="3">
        <v>26.427536010742191</v>
      </c>
      <c r="C7851" s="3">
        <v>13.72000026702881</v>
      </c>
      <c r="D7851" s="4">
        <v>7.4475693387114914E-3</v>
      </c>
      <c r="E7851" s="4">
        <v>-1.5781873742957701E-2</v>
      </c>
      <c r="F7851" s="2">
        <v>2</v>
      </c>
      <c r="H7851" s="4">
        <v>-1.195271625933381E-2</v>
      </c>
    </row>
    <row r="7852" spans="1:8" x14ac:dyDescent="0.25">
      <c r="A7852" t="s">
        <v>8053</v>
      </c>
      <c r="B7852" s="3">
        <v>26.232170104980469</v>
      </c>
      <c r="C7852" s="3">
        <v>13.939999580383301</v>
      </c>
      <c r="D7852" s="4">
        <v>6.7731851716357205E-4</v>
      </c>
      <c r="E7852" s="4">
        <v>-2.5856102612421109E-2</v>
      </c>
      <c r="F7852" s="2">
        <v>2</v>
      </c>
      <c r="H7852" s="4">
        <v>-1.9256868732910552E-2</v>
      </c>
    </row>
    <row r="7853" spans="1:8" x14ac:dyDescent="0.25">
      <c r="A7853" t="s">
        <v>8054</v>
      </c>
      <c r="B7853" s="3">
        <v>26.214414596557621</v>
      </c>
      <c r="C7853" s="3">
        <v>14.310000419616699</v>
      </c>
      <c r="D7853" s="4">
        <v>1.3564016079519179E-3</v>
      </c>
      <c r="E7853" s="4">
        <v>-4.4088165373366683E-2</v>
      </c>
      <c r="F7853" s="2">
        <v>2</v>
      </c>
      <c r="H7853" s="4">
        <v>-1.9920694594750321E-2</v>
      </c>
    </row>
    <row r="7854" spans="1:8" x14ac:dyDescent="0.25">
      <c r="A7854" t="s">
        <v>8055</v>
      </c>
      <c r="B7854" s="3">
        <v>26.17890548706055</v>
      </c>
      <c r="C7854" s="3">
        <v>14.97000026702881</v>
      </c>
      <c r="D7854" s="4">
        <v>4.7725150919544213E-3</v>
      </c>
      <c r="E7854" s="4">
        <v>1.9754765383130261E-2</v>
      </c>
      <c r="F7854" s="2">
        <v>2</v>
      </c>
      <c r="H7854" s="4">
        <v>-2.1248275008314721E-2</v>
      </c>
    </row>
    <row r="7855" spans="1:8" x14ac:dyDescent="0.25">
      <c r="A7855" t="s">
        <v>8056</v>
      </c>
      <c r="B7855" s="3">
        <v>26.054559707641602</v>
      </c>
      <c r="C7855" s="3">
        <v>14.680000305175779</v>
      </c>
      <c r="D7855" s="4">
        <v>-1.078913216600008E-2</v>
      </c>
      <c r="E7855" s="4">
        <v>0.1070889933471508</v>
      </c>
      <c r="F7855" s="2">
        <v>2</v>
      </c>
      <c r="H7855" s="4">
        <v>-2.589719534464752E-2</v>
      </c>
    </row>
    <row r="7856" spans="1:8" x14ac:dyDescent="0.25">
      <c r="A7856" t="s">
        <v>8057</v>
      </c>
      <c r="B7856" s="3">
        <v>26.33873176574707</v>
      </c>
      <c r="C7856" s="3">
        <v>13.260000228881839</v>
      </c>
      <c r="D7856" s="4">
        <v>-1.264943876717828E-2</v>
      </c>
      <c r="E7856" s="4">
        <v>0.1294719324870055</v>
      </c>
      <c r="F7856" s="2">
        <v>2</v>
      </c>
      <c r="H7856" s="4">
        <v>-1.5272843910144719E-2</v>
      </c>
    </row>
    <row r="7857" spans="1:8" x14ac:dyDescent="0.25">
      <c r="A7857" t="s">
        <v>8058</v>
      </c>
      <c r="B7857" s="3">
        <v>26.67617034912109</v>
      </c>
      <c r="C7857" s="3">
        <v>11.739999771118161</v>
      </c>
      <c r="D7857" s="4">
        <v>-6.6586568433790738E-4</v>
      </c>
      <c r="E7857" s="4">
        <v>-3.3955825772279402E-3</v>
      </c>
      <c r="F7857" s="2">
        <v>1</v>
      </c>
      <c r="H7857" s="4">
        <v>-2.6570148901224888E-3</v>
      </c>
    </row>
    <row r="7858" spans="1:8" x14ac:dyDescent="0.25">
      <c r="A7858" t="s">
        <v>8059</v>
      </c>
      <c r="B7858" s="3">
        <v>26.69394493103027</v>
      </c>
      <c r="C7858" s="3">
        <v>11.77999973297119</v>
      </c>
      <c r="D7858" s="4">
        <v>2.6685643506367822E-3</v>
      </c>
      <c r="E7858" s="4">
        <v>2.792318444668718E-2</v>
      </c>
      <c r="F7858" s="2">
        <v>1</v>
      </c>
      <c r="H7858" s="4">
        <v>-1.9924759271313648E-3</v>
      </c>
    </row>
    <row r="7859" spans="1:8" x14ac:dyDescent="0.25">
      <c r="A7859" t="s">
        <v>8060</v>
      </c>
      <c r="B7859" s="3">
        <v>26.62290000915527</v>
      </c>
      <c r="C7859" s="3">
        <v>11.460000038146971</v>
      </c>
      <c r="D7859" s="4">
        <v>0</v>
      </c>
      <c r="E7859" s="4">
        <v>-3.5353541435021341E-2</v>
      </c>
      <c r="F7859" s="2">
        <v>1</v>
      </c>
      <c r="H7859" s="4">
        <v>-4.6486350958722111E-3</v>
      </c>
    </row>
    <row r="7860" spans="1:8" x14ac:dyDescent="0.25">
      <c r="A7860" t="s">
        <v>8061</v>
      </c>
      <c r="B7860" s="3">
        <v>26.62290000915527</v>
      </c>
      <c r="C7860" s="3">
        <v>11.88000011444092</v>
      </c>
      <c r="D7860" s="4">
        <v>7.3924409121484116E-3</v>
      </c>
      <c r="E7860" s="4">
        <v>-1.082432239495645E-2</v>
      </c>
      <c r="F7860" s="2">
        <v>1</v>
      </c>
      <c r="H7860" s="4">
        <v>-4.6486350958722111E-3</v>
      </c>
    </row>
    <row r="7861" spans="1:8" x14ac:dyDescent="0.25">
      <c r="A7861" t="s">
        <v>8062</v>
      </c>
      <c r="B7861" s="3">
        <v>26.427536010742191</v>
      </c>
      <c r="C7861" s="3">
        <v>12.010000228881839</v>
      </c>
      <c r="D7861" s="4">
        <v>6.7259714435463636E-4</v>
      </c>
      <c r="E7861" s="4">
        <v>1.5215579571989711E-2</v>
      </c>
      <c r="F7861" s="2">
        <v>1</v>
      </c>
      <c r="H7861" s="4">
        <v>-1.195271625933381E-2</v>
      </c>
    </row>
    <row r="7862" spans="1:8" x14ac:dyDescent="0.25">
      <c r="A7862" t="s">
        <v>8063</v>
      </c>
      <c r="B7862" s="3">
        <v>26.409772872924801</v>
      </c>
      <c r="C7862" s="3">
        <v>11.829999923706049</v>
      </c>
      <c r="D7862" s="4">
        <v>-6.7214506150559128E-4</v>
      </c>
      <c r="E7862" s="4">
        <v>0</v>
      </c>
      <c r="F7862" s="2">
        <v>1</v>
      </c>
      <c r="H7862" s="4">
        <v>-1.2616827361634161E-2</v>
      </c>
    </row>
    <row r="7863" spans="1:8" x14ac:dyDescent="0.25">
      <c r="A7863" t="s">
        <v>8064</v>
      </c>
      <c r="B7863" s="3">
        <v>26.427536010742191</v>
      </c>
      <c r="C7863" s="3">
        <v>11.829999923706049</v>
      </c>
      <c r="D7863" s="4">
        <v>2.695465384433549E-3</v>
      </c>
      <c r="E7863" s="4">
        <v>3.048783932281807E-2</v>
      </c>
      <c r="F7863" s="2">
        <v>1</v>
      </c>
      <c r="H7863" s="4">
        <v>-1.195271625933381E-2</v>
      </c>
    </row>
    <row r="7864" spans="1:8" x14ac:dyDescent="0.25">
      <c r="A7864" t="s">
        <v>8065</v>
      </c>
      <c r="B7864" s="3">
        <v>26.35649299621582</v>
      </c>
      <c r="C7864" s="3">
        <v>11.47999954223633</v>
      </c>
      <c r="D7864" s="4">
        <v>-4.694756890031071E-3</v>
      </c>
      <c r="E7864" s="4">
        <v>2.499997658388908E-2</v>
      </c>
      <c r="F7864" s="2">
        <v>1</v>
      </c>
      <c r="H7864" s="4">
        <v>-1.460880411795951E-2</v>
      </c>
    </row>
    <row r="7865" spans="1:8" x14ac:dyDescent="0.25">
      <c r="A7865" t="s">
        <v>8066</v>
      </c>
      <c r="B7865" s="3">
        <v>26.480813980102539</v>
      </c>
      <c r="C7865" s="3">
        <v>11.19999980926514</v>
      </c>
      <c r="D7865" s="4">
        <v>-1.3394288700042669E-3</v>
      </c>
      <c r="E7865" s="4">
        <v>-1.0600696889943251E-2</v>
      </c>
      <c r="F7865" s="2">
        <v>1</v>
      </c>
      <c r="H7865" s="4">
        <v>-9.9608108131236106E-3</v>
      </c>
    </row>
    <row r="7866" spans="1:8" x14ac:dyDescent="0.25">
      <c r="A7866" t="s">
        <v>8067</v>
      </c>
      <c r="B7866" s="3">
        <v>26.516330718994141</v>
      </c>
      <c r="C7866" s="3">
        <v>11.319999694824221</v>
      </c>
      <c r="D7866" s="4">
        <v>1.341225345953712E-3</v>
      </c>
      <c r="E7866" s="4">
        <v>-2.4978464291877889E-2</v>
      </c>
      <c r="F7866" s="2">
        <v>1</v>
      </c>
      <c r="H7866" s="4">
        <v>-8.6329451590986261E-3</v>
      </c>
    </row>
    <row r="7867" spans="1:8" x14ac:dyDescent="0.25">
      <c r="A7867" t="s">
        <v>8068</v>
      </c>
      <c r="B7867" s="3">
        <v>26.480813980102539</v>
      </c>
      <c r="C7867" s="3">
        <v>11.60999965667725</v>
      </c>
      <c r="D7867" s="4">
        <v>-7.3232539177044984E-3</v>
      </c>
      <c r="E7867" s="4">
        <v>2.4713127524859099E-2</v>
      </c>
      <c r="F7867" s="2">
        <v>1</v>
      </c>
      <c r="H7867" s="4">
        <v>-9.9608108131236106E-3</v>
      </c>
    </row>
    <row r="7868" spans="1:8" x14ac:dyDescent="0.25">
      <c r="A7868" t="s">
        <v>8069</v>
      </c>
      <c r="B7868" s="3">
        <v>26.67617034912109</v>
      </c>
      <c r="C7868" s="3">
        <v>11.329999923706049</v>
      </c>
      <c r="D7868" s="4">
        <v>-2.6570148901224888E-3</v>
      </c>
      <c r="E7868" s="4">
        <v>4.231831122262375E-2</v>
      </c>
      <c r="F7868" s="2">
        <v>1</v>
      </c>
      <c r="H7868" s="4">
        <v>-2.6570148901224888E-3</v>
      </c>
    </row>
    <row r="7869" spans="1:8" x14ac:dyDescent="0.25">
      <c r="A7869" t="s">
        <v>8070</v>
      </c>
      <c r="B7869" s="3">
        <v>26.747238159179691</v>
      </c>
      <c r="C7869" s="3">
        <v>10.86999988555908</v>
      </c>
      <c r="D7869" s="4">
        <v>5.3413384467182468E-3</v>
      </c>
      <c r="E7869" s="4">
        <v>-1.181819222190161E-2</v>
      </c>
      <c r="F7869" s="2">
        <v>1</v>
      </c>
      <c r="H7869" s="4">
        <v>0</v>
      </c>
    </row>
    <row r="7870" spans="1:8" x14ac:dyDescent="0.25">
      <c r="A7870" t="s">
        <v>8071</v>
      </c>
      <c r="B7870" s="3">
        <v>26.605131149291989</v>
      </c>
      <c r="C7870" s="3">
        <v>11</v>
      </c>
      <c r="D7870" s="4">
        <v>1.284665965573639E-2</v>
      </c>
      <c r="E7870" s="4">
        <v>-3.3391925361996089E-2</v>
      </c>
      <c r="F7870" s="2">
        <v>1</v>
      </c>
      <c r="H7870" s="4">
        <v>0</v>
      </c>
    </row>
    <row r="7871" spans="1:8" x14ac:dyDescent="0.25">
      <c r="A7871" t="s">
        <v>8072</v>
      </c>
      <c r="B7871" s="3">
        <v>26.267679214477539</v>
      </c>
      <c r="C7871" s="3">
        <v>11.38000011444092</v>
      </c>
      <c r="D7871" s="4">
        <v>0</v>
      </c>
      <c r="E7871" s="4">
        <v>-8.2997562097954392E-2</v>
      </c>
      <c r="F7871" s="2">
        <v>1</v>
      </c>
      <c r="H7871" s="4">
        <v>-1.350789172541611E-3</v>
      </c>
    </row>
    <row r="7872" spans="1:8" x14ac:dyDescent="0.25">
      <c r="A7872" t="s">
        <v>8073</v>
      </c>
      <c r="B7872" s="3">
        <v>26.267679214477539</v>
      </c>
      <c r="C7872" s="3">
        <v>12.409999847412109</v>
      </c>
      <c r="D7872" s="4">
        <v>1.3536474243254219E-3</v>
      </c>
      <c r="E7872" s="4">
        <v>1.2234878933925939E-2</v>
      </c>
      <c r="F7872" s="2">
        <v>1</v>
      </c>
      <c r="H7872" s="4">
        <v>-1.350789172541611E-3</v>
      </c>
    </row>
    <row r="7873" spans="1:8" x14ac:dyDescent="0.25">
      <c r="A7873" t="s">
        <v>8074</v>
      </c>
      <c r="B7873" s="3">
        <v>26.232170104980469</v>
      </c>
      <c r="C7873" s="3">
        <v>12.260000228881839</v>
      </c>
      <c r="D7873" s="4">
        <v>2.0346388410412701E-3</v>
      </c>
      <c r="E7873" s="4">
        <v>1.8272447485535581E-2</v>
      </c>
      <c r="F7873" s="2">
        <v>1</v>
      </c>
      <c r="H7873" s="4">
        <v>-2.700780692039384E-3</v>
      </c>
    </row>
    <row r="7874" spans="1:8" x14ac:dyDescent="0.25">
      <c r="A7874" t="s">
        <v>8075</v>
      </c>
      <c r="B7874" s="3">
        <v>26.17890548706055</v>
      </c>
      <c r="C7874" s="3">
        <v>12.039999961853029</v>
      </c>
      <c r="D7874" s="4">
        <v>1.3590475519269509E-3</v>
      </c>
      <c r="E7874" s="4">
        <v>-8.3713877681038662E-2</v>
      </c>
      <c r="F7874" s="2">
        <v>1</v>
      </c>
      <c r="H7874" s="4">
        <v>-4.7258042282427581E-3</v>
      </c>
    </row>
    <row r="7875" spans="1:8" x14ac:dyDescent="0.25">
      <c r="A7875" t="s">
        <v>8076</v>
      </c>
      <c r="B7875" s="3">
        <v>26.143375396728519</v>
      </c>
      <c r="C7875" s="3">
        <v>13.14000034332275</v>
      </c>
      <c r="D7875" s="4">
        <v>-2.709928904474967E-3</v>
      </c>
      <c r="E7875" s="4">
        <v>3.6277604658984768E-2</v>
      </c>
      <c r="F7875" s="2">
        <v>1</v>
      </c>
      <c r="H7875" s="4">
        <v>-6.0765934007843692E-3</v>
      </c>
    </row>
    <row r="7876" spans="1:8" x14ac:dyDescent="0.25">
      <c r="A7876" t="s">
        <v>8077</v>
      </c>
      <c r="B7876" s="3">
        <v>26.214414596557621</v>
      </c>
      <c r="C7876" s="3">
        <v>12.680000305175779</v>
      </c>
      <c r="D7876" s="4">
        <v>-6.7686006730649506E-4</v>
      </c>
      <c r="E7876" s="4">
        <v>-2.235928726927161E-2</v>
      </c>
      <c r="F7876" s="2">
        <v>1</v>
      </c>
      <c r="H7876" s="4">
        <v>-3.3758127087448742E-3</v>
      </c>
    </row>
    <row r="7877" spans="1:8" x14ac:dyDescent="0.25">
      <c r="A7877" t="s">
        <v>8078</v>
      </c>
      <c r="B7877" s="3">
        <v>26.232170104980469</v>
      </c>
      <c r="C7877" s="3">
        <v>12.97000026702881</v>
      </c>
      <c r="D7877" s="4">
        <v>-1.3518175399941379E-3</v>
      </c>
      <c r="E7877" s="4">
        <v>9.3385122176437019E-3</v>
      </c>
      <c r="F7877" s="2">
        <v>1</v>
      </c>
      <c r="H7877" s="4">
        <v>-2.700780692039384E-3</v>
      </c>
    </row>
    <row r="7878" spans="1:8" x14ac:dyDescent="0.25">
      <c r="A7878" t="s">
        <v>8079</v>
      </c>
      <c r="B7878" s="3">
        <v>26.267679214477539</v>
      </c>
      <c r="C7878" s="3">
        <v>12.85000038146973</v>
      </c>
      <c r="D7878" s="4">
        <v>1.3536474243254219E-3</v>
      </c>
      <c r="E7878" s="4">
        <v>8.6221510088068554E-2</v>
      </c>
      <c r="F7878" s="2">
        <v>1</v>
      </c>
      <c r="H7878" s="4">
        <v>-1.350789172541611E-3</v>
      </c>
    </row>
    <row r="7879" spans="1:8" x14ac:dyDescent="0.25">
      <c r="A7879" t="s">
        <v>8080</v>
      </c>
      <c r="B7879" s="3">
        <v>26.232170104980469</v>
      </c>
      <c r="C7879" s="3">
        <v>11.829999923706049</v>
      </c>
      <c r="D7879" s="4">
        <v>4.761824051843222E-3</v>
      </c>
      <c r="E7879" s="4">
        <v>-8.9299450950818482E-2</v>
      </c>
      <c r="F7879" s="2">
        <v>1</v>
      </c>
      <c r="H7879" s="4">
        <v>-2.700780692039384E-3</v>
      </c>
    </row>
    <row r="7880" spans="1:8" x14ac:dyDescent="0.25">
      <c r="A7880" t="s">
        <v>8081</v>
      </c>
      <c r="B7880" s="3">
        <v>26.10784912109375</v>
      </c>
      <c r="C7880" s="3">
        <v>12.989999771118161</v>
      </c>
      <c r="D7880" s="4">
        <v>-2.03711395465711E-3</v>
      </c>
      <c r="E7880" s="4">
        <v>2.8503535503980659E-2</v>
      </c>
      <c r="F7880" s="2">
        <v>1</v>
      </c>
      <c r="H7880" s="4">
        <v>-7.4272375454997874E-3</v>
      </c>
    </row>
    <row r="7881" spans="1:8" x14ac:dyDescent="0.25">
      <c r="A7881" t="s">
        <v>8082</v>
      </c>
      <c r="B7881" s="3">
        <v>26.161142349243161</v>
      </c>
      <c r="C7881" s="3">
        <v>12.63000011444092</v>
      </c>
      <c r="D7881" s="4">
        <v>-3.3820843408099992E-3</v>
      </c>
      <c r="E7881" s="4">
        <v>3.6095205020817638E-2</v>
      </c>
      <c r="F7881" s="2">
        <v>1</v>
      </c>
      <c r="H7881" s="4">
        <v>-5.4011263006005228E-3</v>
      </c>
    </row>
    <row r="7882" spans="1:8" x14ac:dyDescent="0.25">
      <c r="A7882" t="s">
        <v>8083</v>
      </c>
      <c r="B7882" s="3">
        <v>26.249921798706051</v>
      </c>
      <c r="C7882" s="3">
        <v>12.189999580383301</v>
      </c>
      <c r="D7882" s="4">
        <v>-2.025893703160087E-3</v>
      </c>
      <c r="E7882" s="4">
        <v>-2.4019231083461049E-2</v>
      </c>
      <c r="F7882" s="2">
        <v>1</v>
      </c>
      <c r="H7882" s="4">
        <v>-2.025893703160087E-3</v>
      </c>
    </row>
    <row r="7883" spans="1:8" x14ac:dyDescent="0.25">
      <c r="A7883" t="s">
        <v>8084</v>
      </c>
      <c r="B7883" s="3">
        <v>26.30320930480957</v>
      </c>
      <c r="C7883" s="3">
        <v>12.489999771118161</v>
      </c>
      <c r="D7883" s="4">
        <v>1.092177176239395E-2</v>
      </c>
      <c r="E7883" s="4">
        <v>1.603809435532622E-3</v>
      </c>
      <c r="F7883" s="2">
        <v>1</v>
      </c>
      <c r="H7883" s="4">
        <v>0</v>
      </c>
    </row>
    <row r="7884" spans="1:8" x14ac:dyDescent="0.25">
      <c r="A7884" t="s">
        <v>8085</v>
      </c>
      <c r="B7884" s="3">
        <v>26.019035339355469</v>
      </c>
      <c r="C7884" s="3">
        <v>12.47000026702881</v>
      </c>
      <c r="D7884" s="4">
        <v>-2.723427139130874E-3</v>
      </c>
      <c r="E7884" s="4">
        <v>-6.6616722493972658E-2</v>
      </c>
      <c r="F7884" s="2">
        <v>1</v>
      </c>
      <c r="H7884" s="4">
        <v>-1.0652329148108101E-2</v>
      </c>
    </row>
    <row r="7885" spans="1:8" x14ac:dyDescent="0.25">
      <c r="A7885" t="s">
        <v>8086</v>
      </c>
      <c r="B7885" s="3">
        <v>26.090089797973629</v>
      </c>
      <c r="C7885" s="3">
        <v>13.35999965667725</v>
      </c>
      <c r="D7885" s="4">
        <v>5.4760198009089489E-3</v>
      </c>
      <c r="E7885" s="4">
        <v>-2.8363661332563961E-2</v>
      </c>
      <c r="F7885" s="2">
        <v>2</v>
      </c>
      <c r="H7885" s="4">
        <v>-7.9505547655970288E-3</v>
      </c>
    </row>
    <row r="7886" spans="1:8" x14ac:dyDescent="0.25">
      <c r="A7886" t="s">
        <v>8087</v>
      </c>
      <c r="B7886" s="3">
        <v>25.947998046875</v>
      </c>
      <c r="C7886" s="3">
        <v>13.75</v>
      </c>
      <c r="D7886" s="4">
        <v>8.2815730386212039E-3</v>
      </c>
      <c r="E7886" s="4">
        <v>-0.20520227708771441</v>
      </c>
      <c r="F7886" s="2">
        <v>2</v>
      </c>
      <c r="H7886" s="4">
        <v>-1.335345080548456E-2</v>
      </c>
    </row>
    <row r="7887" spans="1:8" x14ac:dyDescent="0.25">
      <c r="A7887" t="s">
        <v>8088</v>
      </c>
      <c r="B7887" s="3">
        <v>25.734872817993161</v>
      </c>
      <c r="C7887" s="3">
        <v>17.29999923706055</v>
      </c>
      <c r="D7887" s="4">
        <v>-3.4388690959272772E-3</v>
      </c>
      <c r="E7887" s="4">
        <v>0.18493142363322471</v>
      </c>
      <c r="F7887" s="2">
        <v>3</v>
      </c>
      <c r="H7887" s="4">
        <v>-2.1457323452718668E-2</v>
      </c>
    </row>
    <row r="7888" spans="1:8" x14ac:dyDescent="0.25">
      <c r="A7888" t="s">
        <v>8089</v>
      </c>
      <c r="B7888" s="3">
        <v>25.823677062988281</v>
      </c>
      <c r="C7888" s="3">
        <v>14.60000038146973</v>
      </c>
      <c r="D7888" s="4">
        <v>-8.1856830944154746E-3</v>
      </c>
      <c r="E7888" s="4">
        <v>9.0365945266787762E-2</v>
      </c>
      <c r="F7888" s="2">
        <v>2</v>
      </c>
      <c r="H7888" s="4">
        <v>-1.808063128093829E-2</v>
      </c>
    </row>
    <row r="7889" spans="1:8" x14ac:dyDescent="0.25">
      <c r="A7889" t="s">
        <v>8090</v>
      </c>
      <c r="B7889" s="3">
        <v>26.036806106567379</v>
      </c>
      <c r="C7889" s="3">
        <v>13.39000034332275</v>
      </c>
      <c r="D7889" s="4">
        <v>-1.938832531530488E-3</v>
      </c>
      <c r="E7889" s="4">
        <v>2.2455604353637248E-3</v>
      </c>
      <c r="F7889" s="2">
        <v>2</v>
      </c>
      <c r="H7889" s="4">
        <v>-9.9766135836741876E-3</v>
      </c>
    </row>
    <row r="7890" spans="1:8" x14ac:dyDescent="0.25">
      <c r="A7890" t="s">
        <v>8091</v>
      </c>
      <c r="B7890" s="3">
        <v>26.087385177612301</v>
      </c>
      <c r="C7890" s="3">
        <v>13.35999965667725</v>
      </c>
      <c r="D7890" s="4">
        <v>-4.0430137280567102E-3</v>
      </c>
      <c r="E7890" s="4">
        <v>5.1968492702701763E-2</v>
      </c>
      <c r="F7890" s="2">
        <v>2</v>
      </c>
      <c r="H7890" s="4">
        <v>-8.0533952368181394E-3</v>
      </c>
    </row>
    <row r="7891" spans="1:8" x14ac:dyDescent="0.25">
      <c r="A7891" t="s">
        <v>8092</v>
      </c>
      <c r="B7891" s="3">
        <v>26.19328498840332</v>
      </c>
      <c r="C7891" s="3">
        <v>12.69999980926514</v>
      </c>
      <c r="D7891" s="4">
        <v>2.70221212084043E-3</v>
      </c>
      <c r="E7891" s="4">
        <v>-3.4220518807545952E-2</v>
      </c>
      <c r="F7891" s="2">
        <v>1</v>
      </c>
      <c r="H7891" s="4">
        <v>-4.0266613559015729E-3</v>
      </c>
    </row>
    <row r="7892" spans="1:8" x14ac:dyDescent="0.25">
      <c r="A7892" t="s">
        <v>8093</v>
      </c>
      <c r="B7892" s="3">
        <v>26.122695922851559</v>
      </c>
      <c r="C7892" s="3">
        <v>13.14999961853027</v>
      </c>
      <c r="D7892" s="4">
        <v>-4.0380053033362007E-3</v>
      </c>
      <c r="E7892" s="4">
        <v>8.1414455883307868E-2</v>
      </c>
      <c r="F7892" s="2">
        <v>1</v>
      </c>
      <c r="H7892" s="4">
        <v>-6.7107396347610981E-3</v>
      </c>
    </row>
    <row r="7893" spans="1:8" x14ac:dyDescent="0.25">
      <c r="A7893" t="s">
        <v>8094</v>
      </c>
      <c r="B7893" s="3">
        <v>26.228607177734379</v>
      </c>
      <c r="C7893" s="3">
        <v>12.159999847412109</v>
      </c>
      <c r="D7893" s="4">
        <v>6.7391530090454843E-4</v>
      </c>
      <c r="E7893" s="4">
        <v>3.9316243217602631E-2</v>
      </c>
      <c r="F7893" s="2">
        <v>1</v>
      </c>
      <c r="H7893" s="4">
        <v>-2.683570603754792E-3</v>
      </c>
    </row>
    <row r="7894" spans="1:8" x14ac:dyDescent="0.25">
      <c r="A7894" t="s">
        <v>8095</v>
      </c>
      <c r="B7894" s="3">
        <v>26.210943222045898</v>
      </c>
      <c r="C7894" s="3">
        <v>11.69999980926514</v>
      </c>
      <c r="D7894" s="4">
        <v>8.831591111323922E-3</v>
      </c>
      <c r="E7894" s="4">
        <v>-7.6558820930373694E-2</v>
      </c>
      <c r="F7894" s="2">
        <v>1</v>
      </c>
      <c r="H7894" s="4">
        <v>-3.355224767350617E-3</v>
      </c>
    </row>
    <row r="7895" spans="1:8" x14ac:dyDescent="0.25">
      <c r="A7895" t="s">
        <v>8096</v>
      </c>
      <c r="B7895" s="3">
        <v>25.981485366821289</v>
      </c>
      <c r="C7895" s="3">
        <v>12.670000076293951</v>
      </c>
      <c r="D7895" s="4">
        <v>2.0422216564506268E-3</v>
      </c>
      <c r="E7895" s="4">
        <v>-4.3051337211320817E-2</v>
      </c>
      <c r="F7895" s="2">
        <v>1</v>
      </c>
      <c r="H7895" s="4">
        <v>-1.208012911773459E-2</v>
      </c>
    </row>
    <row r="7896" spans="1:8" x14ac:dyDescent="0.25">
      <c r="A7896" t="s">
        <v>8097</v>
      </c>
      <c r="B7896" s="3">
        <v>25.928533554077148</v>
      </c>
      <c r="C7896" s="3">
        <v>13.239999771118161</v>
      </c>
      <c r="D7896" s="4">
        <v>-3.3924491211442249E-3</v>
      </c>
      <c r="E7896" s="4">
        <v>2.6356601755204379E-2</v>
      </c>
      <c r="F7896" s="2">
        <v>2</v>
      </c>
      <c r="H7896" s="4">
        <v>-1.409356858320787E-2</v>
      </c>
    </row>
    <row r="7897" spans="1:8" x14ac:dyDescent="0.25">
      <c r="A7897" t="s">
        <v>8098</v>
      </c>
      <c r="B7897" s="3">
        <v>26.016794204711911</v>
      </c>
      <c r="C7897" s="3">
        <v>12.89999961853027</v>
      </c>
      <c r="D7897" s="4">
        <v>-6.7380163950243599E-3</v>
      </c>
      <c r="E7897" s="4">
        <v>0.15591396011727121</v>
      </c>
      <c r="F7897" s="2">
        <v>1</v>
      </c>
      <c r="H7897" s="4">
        <v>-1.073754604069266E-2</v>
      </c>
    </row>
    <row r="7898" spans="1:8" x14ac:dyDescent="0.25">
      <c r="A7898" t="s">
        <v>8099</v>
      </c>
      <c r="B7898" s="3">
        <v>26.19328498840332</v>
      </c>
      <c r="C7898" s="3">
        <v>11.159999847412109</v>
      </c>
      <c r="D7898" s="4">
        <v>6.7402262165661142E-4</v>
      </c>
      <c r="E7898" s="4">
        <v>-5.981466259412116E-2</v>
      </c>
      <c r="F7898" s="2">
        <v>1</v>
      </c>
      <c r="H7898" s="4">
        <v>-4.0266613559015729E-3</v>
      </c>
    </row>
    <row r="7899" spans="1:8" x14ac:dyDescent="0.25">
      <c r="A7899" t="s">
        <v>8100</v>
      </c>
      <c r="B7899" s="3">
        <v>26.175642013549801</v>
      </c>
      <c r="C7899" s="3">
        <v>11.86999988555908</v>
      </c>
      <c r="D7899" s="4">
        <v>-3.3599516508578948E-3</v>
      </c>
      <c r="E7899" s="4">
        <v>3.3972156696339129E-2</v>
      </c>
      <c r="F7899" s="2">
        <v>1</v>
      </c>
      <c r="H7899" s="4">
        <v>-4.697517744332802E-3</v>
      </c>
    </row>
    <row r="7900" spans="1:8" x14ac:dyDescent="0.25">
      <c r="A7900" t="s">
        <v>8101</v>
      </c>
      <c r="B7900" s="3">
        <v>26.263887405395511</v>
      </c>
      <c r="C7900" s="3">
        <v>11.47999954223633</v>
      </c>
      <c r="D7900" s="4">
        <v>-1.3420754019372041E-3</v>
      </c>
      <c r="E7900" s="4">
        <v>-3.1223698508228041E-2</v>
      </c>
      <c r="F7900" s="2">
        <v>1</v>
      </c>
      <c r="H7900" s="4">
        <v>-1.3420754019372041E-3</v>
      </c>
    </row>
    <row r="7901" spans="1:8" x14ac:dyDescent="0.25">
      <c r="A7901" t="s">
        <v>8102</v>
      </c>
      <c r="B7901" s="3">
        <v>26.2991828918457</v>
      </c>
      <c r="C7901" s="3">
        <v>11.85000038146973</v>
      </c>
      <c r="D7901" s="4">
        <v>2.6907915328131531E-3</v>
      </c>
      <c r="E7901" s="4">
        <v>9.3697284920035706E-3</v>
      </c>
      <c r="F7901" s="2">
        <v>1</v>
      </c>
      <c r="H7901" s="4">
        <v>0</v>
      </c>
    </row>
    <row r="7902" spans="1:8" x14ac:dyDescent="0.25">
      <c r="A7902" t="s">
        <v>8103</v>
      </c>
      <c r="B7902" s="3">
        <v>26.228607177734379</v>
      </c>
      <c r="C7902" s="3">
        <v>11.739999771118161</v>
      </c>
      <c r="D7902" s="4">
        <v>4.0543768987550974E-3</v>
      </c>
      <c r="E7902" s="4">
        <v>-1.427372615213629E-2</v>
      </c>
      <c r="F7902" s="2">
        <v>1</v>
      </c>
      <c r="H7902" s="4">
        <v>0</v>
      </c>
    </row>
    <row r="7903" spans="1:8" x14ac:dyDescent="0.25">
      <c r="A7903" t="s">
        <v>8104</v>
      </c>
      <c r="B7903" s="3">
        <v>26.122695922851559</v>
      </c>
      <c r="C7903" s="3">
        <v>11.909999847412109</v>
      </c>
      <c r="D7903" s="4">
        <v>-6.7456832187762217E-4</v>
      </c>
      <c r="E7903" s="4">
        <v>-1.8945674580408859E-2</v>
      </c>
      <c r="F7903" s="2">
        <v>1</v>
      </c>
      <c r="H7903" s="4">
        <v>-6.7456832187762217E-4</v>
      </c>
    </row>
    <row r="7904" spans="1:8" x14ac:dyDescent="0.25">
      <c r="A7904" t="s">
        <v>8105</v>
      </c>
      <c r="B7904" s="3">
        <v>26.140329360961911</v>
      </c>
      <c r="C7904" s="3">
        <v>12.14000034332275</v>
      </c>
      <c r="D7904" s="4">
        <v>6.7502367146277109E-4</v>
      </c>
      <c r="E7904" s="4">
        <v>3.3057818671051731E-3</v>
      </c>
      <c r="F7904" s="2">
        <v>1</v>
      </c>
      <c r="H7904" s="4">
        <v>0</v>
      </c>
    </row>
    <row r="7905" spans="1:8" x14ac:dyDescent="0.25">
      <c r="A7905" t="s">
        <v>8106</v>
      </c>
      <c r="B7905" s="3">
        <v>26.122695922851559</v>
      </c>
      <c r="C7905" s="3">
        <v>12.10000038146973</v>
      </c>
      <c r="D7905" s="4">
        <v>6.7672257019557591E-4</v>
      </c>
      <c r="E7905" s="4">
        <v>2.542374456658214E-2</v>
      </c>
      <c r="F7905" s="2">
        <v>1</v>
      </c>
      <c r="H7905" s="4">
        <v>0</v>
      </c>
    </row>
    <row r="7906" spans="1:8" x14ac:dyDescent="0.25">
      <c r="A7906" t="s">
        <v>8107</v>
      </c>
      <c r="B7906" s="3">
        <v>26.10503005981445</v>
      </c>
      <c r="C7906" s="3">
        <v>11.80000019073486</v>
      </c>
      <c r="D7906" s="4">
        <v>1.0935925093019881E-2</v>
      </c>
      <c r="E7906" s="4">
        <v>-2.880653817154177E-2</v>
      </c>
      <c r="F7906" s="2">
        <v>1</v>
      </c>
      <c r="H7906" s="4">
        <v>0</v>
      </c>
    </row>
    <row r="7907" spans="1:8" x14ac:dyDescent="0.25">
      <c r="A7907" t="s">
        <v>8108</v>
      </c>
      <c r="B7907" s="3">
        <v>25.822635650634769</v>
      </c>
      <c r="C7907" s="3">
        <v>12.14999961853027</v>
      </c>
      <c r="D7907" s="4">
        <v>-2.0462532851727171E-3</v>
      </c>
      <c r="E7907" s="4">
        <v>4.5610992959634673E-2</v>
      </c>
      <c r="F7907" s="2">
        <v>1</v>
      </c>
      <c r="H7907" s="4">
        <v>-2.0462532851727171E-3</v>
      </c>
    </row>
    <row r="7908" spans="1:8" x14ac:dyDescent="0.25">
      <c r="A7908" t="s">
        <v>8109</v>
      </c>
      <c r="B7908" s="3">
        <v>25.875583648681641</v>
      </c>
      <c r="C7908" s="3">
        <v>11.61999988555908</v>
      </c>
      <c r="D7908" s="4">
        <v>6.8282063267521842E-4</v>
      </c>
      <c r="E7908" s="4">
        <v>-8.598648996932523E-4</v>
      </c>
      <c r="F7908" s="2">
        <v>1</v>
      </c>
      <c r="H7908" s="4">
        <v>0</v>
      </c>
    </row>
    <row r="7909" spans="1:8" x14ac:dyDescent="0.25">
      <c r="A7909" t="s">
        <v>8110</v>
      </c>
      <c r="B7909" s="3">
        <v>25.857927322387699</v>
      </c>
      <c r="C7909" s="3">
        <v>11.63000011444092</v>
      </c>
      <c r="D7909" s="4">
        <v>0</v>
      </c>
      <c r="E7909" s="4">
        <v>9.5485809293622825E-3</v>
      </c>
      <c r="F7909" s="2">
        <v>1</v>
      </c>
      <c r="H7909" s="4">
        <v>0</v>
      </c>
    </row>
    <row r="7910" spans="1:8" x14ac:dyDescent="0.25">
      <c r="A7910" t="s">
        <v>8111</v>
      </c>
      <c r="B7910" s="3">
        <v>25.857927322387699</v>
      </c>
      <c r="C7910" s="3">
        <v>11.52000045776367</v>
      </c>
      <c r="D7910" s="4">
        <v>5.4907041994456396E-3</v>
      </c>
      <c r="E7910" s="4">
        <v>-6.0396629769318144E-3</v>
      </c>
      <c r="F7910" s="2">
        <v>1</v>
      </c>
      <c r="H7910" s="4">
        <v>0</v>
      </c>
    </row>
    <row r="7911" spans="1:8" x14ac:dyDescent="0.25">
      <c r="A7911" t="s">
        <v>8112</v>
      </c>
      <c r="B7911" s="3">
        <v>25.71672439575195</v>
      </c>
      <c r="C7911" s="3">
        <v>11.590000152587891</v>
      </c>
      <c r="D7911" s="4">
        <v>3.4433298108917931E-3</v>
      </c>
      <c r="E7911" s="4">
        <v>-3.4970863304725208E-2</v>
      </c>
      <c r="F7911" s="2">
        <v>1</v>
      </c>
      <c r="H7911" s="4">
        <v>0</v>
      </c>
    </row>
    <row r="7912" spans="1:8" x14ac:dyDescent="0.25">
      <c r="A7912" t="s">
        <v>8113</v>
      </c>
      <c r="B7912" s="3">
        <v>25.628477096557621</v>
      </c>
      <c r="C7912" s="3">
        <v>12.010000228881839</v>
      </c>
      <c r="D7912" s="4">
        <v>5.5400592381480429E-3</v>
      </c>
      <c r="E7912" s="4">
        <v>-1.4766149113830011E-2</v>
      </c>
      <c r="F7912" s="2">
        <v>1</v>
      </c>
      <c r="H7912" s="4">
        <v>0</v>
      </c>
    </row>
    <row r="7913" spans="1:8" x14ac:dyDescent="0.25">
      <c r="A7913" t="s">
        <v>8114</v>
      </c>
      <c r="B7913" s="3">
        <v>25.487276077270511</v>
      </c>
      <c r="C7913" s="3">
        <v>12.189999580383301</v>
      </c>
      <c r="D7913" s="4">
        <v>1.3874985592945419E-3</v>
      </c>
      <c r="E7913" s="4">
        <v>-1.5347377407209151E-2</v>
      </c>
      <c r="F7913" s="2">
        <v>1</v>
      </c>
      <c r="H7913" s="4">
        <v>-4.6308183463774633E-3</v>
      </c>
    </row>
    <row r="7914" spans="1:8" x14ac:dyDescent="0.25">
      <c r="A7914" t="s">
        <v>8115</v>
      </c>
      <c r="B7914" s="3">
        <v>25.451961517333981</v>
      </c>
      <c r="C7914" s="3">
        <v>12.38000011444092</v>
      </c>
      <c r="D7914" s="4">
        <v>-2.7665725693208909E-3</v>
      </c>
      <c r="E7914" s="4">
        <v>2.5683548256395738E-2</v>
      </c>
      <c r="F7914" s="2">
        <v>1</v>
      </c>
      <c r="H7914" s="4">
        <v>-6.0099780697588923E-3</v>
      </c>
    </row>
    <row r="7915" spans="1:8" x14ac:dyDescent="0.25">
      <c r="A7915" t="s">
        <v>8116</v>
      </c>
      <c r="B7915" s="3">
        <v>25.5225715637207</v>
      </c>
      <c r="C7915" s="3">
        <v>12.069999694824221</v>
      </c>
      <c r="D7915" s="4">
        <v>0</v>
      </c>
      <c r="E7915" s="4">
        <v>-1.949640264918473E-2</v>
      </c>
      <c r="F7915" s="2">
        <v>1</v>
      </c>
      <c r="H7915" s="4">
        <v>-3.2524035107752698E-3</v>
      </c>
    </row>
    <row r="7916" spans="1:8" x14ac:dyDescent="0.25">
      <c r="A7916" t="s">
        <v>8117</v>
      </c>
      <c r="B7916" s="3">
        <v>25.5225715637207</v>
      </c>
      <c r="C7916" s="3">
        <v>12.310000419616699</v>
      </c>
      <c r="D7916" s="4">
        <v>-6.9131435983971201E-4</v>
      </c>
      <c r="E7916" s="4">
        <v>-6.456813679522444E-3</v>
      </c>
      <c r="F7916" s="2">
        <v>1</v>
      </c>
      <c r="H7916" s="4">
        <v>-3.2524035107752698E-3</v>
      </c>
    </row>
    <row r="7917" spans="1:8" x14ac:dyDescent="0.25">
      <c r="A7917" t="s">
        <v>8118</v>
      </c>
      <c r="B7917" s="3">
        <v>25.540227890014648</v>
      </c>
      <c r="C7917" s="3">
        <v>12.39000034332275</v>
      </c>
      <c r="D7917" s="4">
        <v>5.5604409303122706E-3</v>
      </c>
      <c r="E7917" s="4">
        <v>4.866214110945899E-3</v>
      </c>
      <c r="F7917" s="2">
        <v>1</v>
      </c>
      <c r="H7917" s="4">
        <v>-2.562860893473573E-3</v>
      </c>
    </row>
    <row r="7918" spans="1:8" x14ac:dyDescent="0.25">
      <c r="A7918" t="s">
        <v>8119</v>
      </c>
      <c r="B7918" s="3">
        <v>25.39899826049805</v>
      </c>
      <c r="C7918" s="3">
        <v>12.329999923706049</v>
      </c>
      <c r="D7918" s="4">
        <v>1.3910475434752989E-3</v>
      </c>
      <c r="E7918" s="4">
        <v>2.4937672268823041E-2</v>
      </c>
      <c r="F7918" s="2">
        <v>1</v>
      </c>
      <c r="H7918" s="4">
        <v>-8.0783824553304351E-3</v>
      </c>
    </row>
    <row r="7919" spans="1:8" x14ac:dyDescent="0.25">
      <c r="A7919" t="s">
        <v>8120</v>
      </c>
      <c r="B7919" s="3">
        <v>25.363716125488281</v>
      </c>
      <c r="C7919" s="3">
        <v>12.02999973297119</v>
      </c>
      <c r="D7919" s="4">
        <v>-2.083349905377951E-3</v>
      </c>
      <c r="E7919" s="4">
        <v>2.7327044729442699E-2</v>
      </c>
      <c r="F7919" s="2">
        <v>1</v>
      </c>
      <c r="H7919" s="4">
        <v>-9.4562758694870519E-3</v>
      </c>
    </row>
    <row r="7920" spans="1:8" x14ac:dyDescent="0.25">
      <c r="A7920" t="s">
        <v>8121</v>
      </c>
      <c r="B7920" s="3">
        <v>25.416667938232418</v>
      </c>
      <c r="C7920" s="3">
        <v>11.710000038146971</v>
      </c>
      <c r="D7920" s="4">
        <v>0</v>
      </c>
      <c r="E7920" s="4">
        <v>1.914710804275321E-2</v>
      </c>
      <c r="F7920" s="2">
        <v>1</v>
      </c>
      <c r="H7920" s="4">
        <v>-7.3883184165831617E-3</v>
      </c>
    </row>
    <row r="7921" spans="1:8" x14ac:dyDescent="0.25">
      <c r="A7921" t="s">
        <v>8122</v>
      </c>
      <c r="B7921" s="3">
        <v>25.416667938232418</v>
      </c>
      <c r="C7921" s="3">
        <v>11.489999771118161</v>
      </c>
      <c r="D7921" s="4">
        <v>6.9568404049435983E-4</v>
      </c>
      <c r="E7921" s="4">
        <v>1.743635886988226E-3</v>
      </c>
      <c r="F7921" s="2">
        <v>1</v>
      </c>
      <c r="H7921" s="4">
        <v>-7.3883184165831617E-3</v>
      </c>
    </row>
    <row r="7922" spans="1:8" x14ac:dyDescent="0.25">
      <c r="A7922" t="s">
        <v>8123</v>
      </c>
      <c r="B7922" s="3">
        <v>25.39899826049805</v>
      </c>
      <c r="C7922" s="3">
        <v>11.47000026702881</v>
      </c>
      <c r="D7922" s="4">
        <v>2.7872542514606469E-3</v>
      </c>
      <c r="E7922" s="4">
        <v>-2.2165326969650571E-2</v>
      </c>
      <c r="F7922" s="2">
        <v>1</v>
      </c>
      <c r="H7922" s="4">
        <v>-8.0783824553304351E-3</v>
      </c>
    </row>
    <row r="7923" spans="1:8" x14ac:dyDescent="0.25">
      <c r="A7923" t="s">
        <v>8124</v>
      </c>
      <c r="B7923" s="3">
        <v>25.328401565551761</v>
      </c>
      <c r="C7923" s="3">
        <v>11.72999954223633</v>
      </c>
      <c r="D7923" s="4">
        <v>-5.5446482349799098E-3</v>
      </c>
      <c r="E7923" s="4">
        <v>4.2666625976562463E-2</v>
      </c>
      <c r="F7923" s="2">
        <v>1</v>
      </c>
      <c r="H7923" s="4">
        <v>-1.0835435592868479E-2</v>
      </c>
    </row>
    <row r="7924" spans="1:8" x14ac:dyDescent="0.25">
      <c r="A7924" t="s">
        <v>8125</v>
      </c>
      <c r="B7924" s="3">
        <v>25.469621658325199</v>
      </c>
      <c r="C7924" s="3">
        <v>11.25</v>
      </c>
      <c r="D7924" s="4">
        <v>5.5755627692473109E-3</v>
      </c>
      <c r="E7924" s="4">
        <v>-1.055407975082678E-2</v>
      </c>
      <c r="F7924" s="2">
        <v>1</v>
      </c>
      <c r="H7924" s="4">
        <v>-5.3202864749012369E-3</v>
      </c>
    </row>
    <row r="7925" spans="1:8" x14ac:dyDescent="0.25">
      <c r="A7925" t="s">
        <v>8126</v>
      </c>
      <c r="B7925" s="3">
        <v>25.328401565551761</v>
      </c>
      <c r="C7925" s="3">
        <v>11.36999988555908</v>
      </c>
      <c r="D7925" s="4">
        <v>-2.0866235459690019E-3</v>
      </c>
      <c r="E7925" s="4">
        <v>2.645479062391765E-3</v>
      </c>
      <c r="F7925" s="2">
        <v>1</v>
      </c>
      <c r="H7925" s="4">
        <v>-1.0835435592868479E-2</v>
      </c>
    </row>
    <row r="7926" spans="1:8" x14ac:dyDescent="0.25">
      <c r="A7926" t="s">
        <v>8127</v>
      </c>
      <c r="B7926" s="3">
        <v>25.381362915039059</v>
      </c>
      <c r="C7926" s="3">
        <v>11.340000152587891</v>
      </c>
      <c r="D7926" s="4">
        <v>-6.943323227992515E-4</v>
      </c>
      <c r="E7926" s="4">
        <v>1.7668249384155119E-3</v>
      </c>
      <c r="F7926" s="2">
        <v>1</v>
      </c>
      <c r="H7926" s="4">
        <v>-8.7671056960748617E-3</v>
      </c>
    </row>
    <row r="7927" spans="1:8" x14ac:dyDescent="0.25">
      <c r="A7927" t="s">
        <v>8128</v>
      </c>
      <c r="B7927" s="3">
        <v>25.39899826049805</v>
      </c>
      <c r="C7927" s="3">
        <v>11.319999694824221</v>
      </c>
      <c r="D7927" s="4">
        <v>5.5891782562282888E-3</v>
      </c>
      <c r="E7927" s="4">
        <v>0</v>
      </c>
      <c r="F7927" s="2">
        <v>1</v>
      </c>
      <c r="H7927" s="4">
        <v>-8.0783824553304351E-3</v>
      </c>
    </row>
    <row r="7928" spans="1:8" x14ac:dyDescent="0.25">
      <c r="A7928" t="s">
        <v>8129</v>
      </c>
      <c r="B7928" s="3">
        <v>25.257827758789059</v>
      </c>
      <c r="C7928" s="3">
        <v>11.319999694824221</v>
      </c>
      <c r="D7928" s="4">
        <v>4.9161481918587047E-3</v>
      </c>
      <c r="E7928" s="4">
        <v>-3.165097509327286E-2</v>
      </c>
      <c r="F7928" s="2">
        <v>1</v>
      </c>
      <c r="H7928" s="4">
        <v>-1.359159486507144E-2</v>
      </c>
    </row>
    <row r="7929" spans="1:8" x14ac:dyDescent="0.25">
      <c r="A7929" t="s">
        <v>8130</v>
      </c>
      <c r="B7929" s="3">
        <v>25.13426399230957</v>
      </c>
      <c r="C7929" s="3">
        <v>11.689999580383301</v>
      </c>
      <c r="D7929" s="4">
        <v>-6.9735548242055856E-3</v>
      </c>
      <c r="E7929" s="4">
        <v>-2.3391869707535928E-2</v>
      </c>
      <c r="F7929" s="2">
        <v>1</v>
      </c>
      <c r="H7929" s="4">
        <v>-1.8417201365736879E-2</v>
      </c>
    </row>
    <row r="7930" spans="1:8" x14ac:dyDescent="0.25">
      <c r="A7930" t="s">
        <v>8131</v>
      </c>
      <c r="B7930" s="3">
        <v>25.310770034790039</v>
      </c>
      <c r="C7930" s="3">
        <v>11.97000026702881</v>
      </c>
      <c r="D7930" s="4">
        <v>-6.9611699404270588E-4</v>
      </c>
      <c r="E7930" s="4">
        <v>8.3257924019344509E-2</v>
      </c>
      <c r="F7930" s="2">
        <v>1</v>
      </c>
      <c r="H7930" s="4">
        <v>-1.152400985605717E-2</v>
      </c>
    </row>
    <row r="7931" spans="1:8" x14ac:dyDescent="0.25">
      <c r="A7931" t="s">
        <v>8132</v>
      </c>
      <c r="B7931" s="3">
        <v>25.328401565551761</v>
      </c>
      <c r="C7931" s="3">
        <v>11.05000019073486</v>
      </c>
      <c r="D7931" s="4">
        <v>2.7941360372187858E-3</v>
      </c>
      <c r="E7931" s="4">
        <v>-3.577660087673129E-2</v>
      </c>
      <c r="F7931" s="2">
        <v>1</v>
      </c>
      <c r="H7931" s="4">
        <v>-1.0835435592868479E-2</v>
      </c>
    </row>
    <row r="7932" spans="1:8" x14ac:dyDescent="0.25">
      <c r="A7932" t="s">
        <v>8133</v>
      </c>
      <c r="B7932" s="3">
        <v>25.257827758789059</v>
      </c>
      <c r="C7932" s="3">
        <v>11.460000038146971</v>
      </c>
      <c r="D7932" s="4">
        <v>-6.9772590857175576E-4</v>
      </c>
      <c r="E7932" s="4">
        <v>4.5620437797419637E-2</v>
      </c>
      <c r="F7932" s="2">
        <v>1</v>
      </c>
      <c r="H7932" s="4">
        <v>-1.359159486507144E-2</v>
      </c>
    </row>
    <row r="7933" spans="1:8" x14ac:dyDescent="0.25">
      <c r="A7933" t="s">
        <v>8134</v>
      </c>
      <c r="B7933" s="3">
        <v>25.27546310424805</v>
      </c>
      <c r="C7933" s="3">
        <v>10.960000038146971</v>
      </c>
      <c r="D7933" s="4">
        <v>-2.7859877952934879E-3</v>
      </c>
      <c r="E7933" s="4">
        <v>3.3962230539781528E-2</v>
      </c>
      <c r="F7933" s="2">
        <v>1</v>
      </c>
      <c r="H7933" s="4">
        <v>-1.2902871624326909E-2</v>
      </c>
    </row>
    <row r="7934" spans="1:8" x14ac:dyDescent="0.25">
      <c r="A7934" t="s">
        <v>8135</v>
      </c>
      <c r="B7934" s="3">
        <v>25.346076965332031</v>
      </c>
      <c r="C7934" s="3">
        <v>10.60000038146973</v>
      </c>
      <c r="D7934" s="4">
        <v>-4.1601725639039966E-3</v>
      </c>
      <c r="E7934" s="4">
        <v>-1.6697528382206509E-2</v>
      </c>
      <c r="F7934" s="2">
        <v>1</v>
      </c>
      <c r="H7934" s="4">
        <v>-1.014514808778744E-2</v>
      </c>
    </row>
    <row r="7935" spans="1:8" x14ac:dyDescent="0.25">
      <c r="A7935" t="s">
        <v>8136</v>
      </c>
      <c r="B7935" s="3">
        <v>25.451961517333981</v>
      </c>
      <c r="C7935" s="3">
        <v>10.77999973297119</v>
      </c>
      <c r="D7935" s="4">
        <v>3.4791980563535501E-3</v>
      </c>
      <c r="E7935" s="4">
        <v>-2.1778649257986001E-2</v>
      </c>
      <c r="F7935" s="2">
        <v>1</v>
      </c>
      <c r="H7935" s="4">
        <v>-6.0099780697588923E-3</v>
      </c>
    </row>
    <row r="7936" spans="1:8" x14ac:dyDescent="0.25">
      <c r="A7936" t="s">
        <v>8137</v>
      </c>
      <c r="B7936" s="3">
        <v>25.363716125488281</v>
      </c>
      <c r="C7936" s="3">
        <v>11.02000045776367</v>
      </c>
      <c r="D7936" s="4">
        <v>-6.9526564077160291E-4</v>
      </c>
      <c r="E7936" s="4">
        <v>1.5668209245806249E-2</v>
      </c>
      <c r="F7936" s="2">
        <v>1</v>
      </c>
      <c r="H7936" s="4">
        <v>-9.4562758694870519E-3</v>
      </c>
    </row>
    <row r="7937" spans="1:8" x14ac:dyDescent="0.25">
      <c r="A7937" t="s">
        <v>8138</v>
      </c>
      <c r="B7937" s="3">
        <v>25.381362915039059</v>
      </c>
      <c r="C7937" s="3">
        <v>10.85000038146973</v>
      </c>
      <c r="D7937" s="4">
        <v>-6.943323227992515E-4</v>
      </c>
      <c r="E7937" s="4">
        <v>4.6296472085025631E-3</v>
      </c>
      <c r="F7937" s="2">
        <v>1</v>
      </c>
      <c r="H7937" s="4">
        <v>-8.7671056960748617E-3</v>
      </c>
    </row>
    <row r="7938" spans="1:8" x14ac:dyDescent="0.25">
      <c r="A7938" t="s">
        <v>8139</v>
      </c>
      <c r="B7938" s="3">
        <v>25.39899826049805</v>
      </c>
      <c r="C7938" s="3">
        <v>10.80000019073486</v>
      </c>
      <c r="D7938" s="4">
        <v>2.7872542514606469E-3</v>
      </c>
      <c r="E7938" s="4">
        <v>-0.11764702674105949</v>
      </c>
      <c r="F7938" s="2">
        <v>1</v>
      </c>
      <c r="H7938" s="4">
        <v>-8.0783824553304351E-3</v>
      </c>
    </row>
    <row r="7939" spans="1:8" x14ac:dyDescent="0.25">
      <c r="A7939" t="s">
        <v>8140</v>
      </c>
      <c r="B7939" s="3">
        <v>25.328401565551761</v>
      </c>
      <c r="C7939" s="3">
        <v>12.239999771118161</v>
      </c>
      <c r="D7939" s="4">
        <v>1.1275027089810759E-2</v>
      </c>
      <c r="E7939" s="4">
        <v>-6.2068996764595992E-2</v>
      </c>
      <c r="F7939" s="2">
        <v>1</v>
      </c>
      <c r="H7939" s="4">
        <v>-1.0835435592868479E-2</v>
      </c>
    </row>
    <row r="7940" spans="1:8" x14ac:dyDescent="0.25">
      <c r="A7940" t="s">
        <v>8141</v>
      </c>
      <c r="B7940" s="3">
        <v>25.04600715637207</v>
      </c>
      <c r="C7940" s="3">
        <v>13.05000019073486</v>
      </c>
      <c r="D7940" s="4">
        <v>2.827643641753808E-3</v>
      </c>
      <c r="E7940" s="4">
        <v>-5.9120382234319369E-2</v>
      </c>
      <c r="F7940" s="2">
        <v>1</v>
      </c>
      <c r="H7940" s="4">
        <v>-2.1863946098132581E-2</v>
      </c>
    </row>
    <row r="7941" spans="1:8" x14ac:dyDescent="0.25">
      <c r="A7941" t="s">
        <v>8142</v>
      </c>
      <c r="B7941" s="3">
        <v>24.975385665893551</v>
      </c>
      <c r="C7941" s="3">
        <v>13.86999988555908</v>
      </c>
      <c r="D7941" s="4">
        <v>-1.049079805134401E-2</v>
      </c>
      <c r="E7941" s="4">
        <v>0.22418358154959209</v>
      </c>
      <c r="F7941" s="2">
        <v>2</v>
      </c>
      <c r="H7941" s="4">
        <v>-2.4621967589783741E-2</v>
      </c>
    </row>
    <row r="7942" spans="1:8" x14ac:dyDescent="0.25">
      <c r="A7942" t="s">
        <v>8143</v>
      </c>
      <c r="B7942" s="3">
        <v>25.240175247192379</v>
      </c>
      <c r="C7942" s="3">
        <v>11.329999923706049</v>
      </c>
      <c r="D7942" s="4">
        <v>-5.5626511594073502E-3</v>
      </c>
      <c r="E7942" s="4">
        <v>-1.563860135502948E-2</v>
      </c>
      <c r="F7942" s="2">
        <v>1</v>
      </c>
      <c r="H7942" s="4">
        <v>-1.428098850481729E-2</v>
      </c>
    </row>
    <row r="7943" spans="1:8" x14ac:dyDescent="0.25">
      <c r="A7943" t="s">
        <v>8144</v>
      </c>
      <c r="B7943" s="3">
        <v>25.381362915039059</v>
      </c>
      <c r="C7943" s="3">
        <v>11.510000228881839</v>
      </c>
      <c r="D7943" s="4">
        <v>-2.773798092018942E-3</v>
      </c>
      <c r="E7943" s="4">
        <v>2.220248622719834E-2</v>
      </c>
      <c r="F7943" s="2">
        <v>1</v>
      </c>
      <c r="H7943" s="4">
        <v>-8.7671056960748617E-3</v>
      </c>
    </row>
    <row r="7944" spans="1:8" x14ac:dyDescent="0.25">
      <c r="A7944" t="s">
        <v>8145</v>
      </c>
      <c r="B7944" s="3">
        <v>25.451961517333981</v>
      </c>
      <c r="C7944" s="3">
        <v>11.260000228881839</v>
      </c>
      <c r="D7944" s="4">
        <v>0</v>
      </c>
      <c r="E7944" s="4">
        <v>-2.6571951348587359E-3</v>
      </c>
      <c r="F7944" s="2">
        <v>1</v>
      </c>
      <c r="H7944" s="4">
        <v>-6.0099780697588923E-3</v>
      </c>
    </row>
    <row r="7945" spans="1:8" x14ac:dyDescent="0.25">
      <c r="A7945" t="s">
        <v>8146</v>
      </c>
      <c r="B7945" s="3">
        <v>25.451961517333981</v>
      </c>
      <c r="C7945" s="3">
        <v>11.289999961853029</v>
      </c>
      <c r="D7945" s="4">
        <v>-4.8312543720830936E-3</v>
      </c>
      <c r="E7945" s="4">
        <v>1.6201648131249021E-2</v>
      </c>
      <c r="F7945" s="2">
        <v>1</v>
      </c>
      <c r="H7945" s="4">
        <v>-6.0099780697588923E-3</v>
      </c>
    </row>
    <row r="7946" spans="1:8" x14ac:dyDescent="0.25">
      <c r="A7946" t="s">
        <v>8147</v>
      </c>
      <c r="B7946" s="3">
        <v>25.57552337646484</v>
      </c>
      <c r="C7946" s="3">
        <v>11.10999965667725</v>
      </c>
      <c r="D7946" s="4">
        <v>1.116524779390571E-2</v>
      </c>
      <c r="E7946" s="4">
        <v>-1.244447496202261E-2</v>
      </c>
      <c r="F7946" s="2">
        <v>1</v>
      </c>
      <c r="H7946" s="4">
        <v>-1.18444605787138E-3</v>
      </c>
    </row>
    <row r="7947" spans="1:8" x14ac:dyDescent="0.25">
      <c r="A7947" t="s">
        <v>8148</v>
      </c>
      <c r="B7947" s="3">
        <v>25.293119430541989</v>
      </c>
      <c r="C7947" s="3">
        <v>11.25</v>
      </c>
      <c r="D7947" s="4">
        <v>-6.9735548242055856E-4</v>
      </c>
      <c r="E7947" s="4">
        <v>-8.1632653061224469E-2</v>
      </c>
      <c r="F7947" s="2">
        <v>1</v>
      </c>
      <c r="H7947" s="4">
        <v>-1.2213329007025099E-2</v>
      </c>
    </row>
    <row r="7948" spans="1:8" x14ac:dyDescent="0.25">
      <c r="A7948" t="s">
        <v>8149</v>
      </c>
      <c r="B7948" s="3">
        <v>25.310770034790039</v>
      </c>
      <c r="C7948" s="3">
        <v>12.25</v>
      </c>
      <c r="D7948" s="4">
        <v>1.3428596193991281E-2</v>
      </c>
      <c r="E7948" s="4">
        <v>1.7441863688731459E-2</v>
      </c>
      <c r="F7948" s="2">
        <v>1</v>
      </c>
      <c r="H7948" s="4">
        <v>-1.152400985605717E-2</v>
      </c>
    </row>
    <row r="7949" spans="1:8" x14ac:dyDescent="0.25">
      <c r="A7949" t="s">
        <v>8150</v>
      </c>
      <c r="B7949" s="3">
        <v>24.975385665893551</v>
      </c>
      <c r="C7949" s="3">
        <v>12.039999961853029</v>
      </c>
      <c r="D7949" s="4">
        <v>-9.1046954847702199E-3</v>
      </c>
      <c r="E7949" s="4">
        <v>3.3476425415707833E-2</v>
      </c>
      <c r="F7949" s="2">
        <v>1</v>
      </c>
      <c r="H7949" s="4">
        <v>-2.4621967589783741E-2</v>
      </c>
    </row>
    <row r="7950" spans="1:8" x14ac:dyDescent="0.25">
      <c r="A7950" t="s">
        <v>8151</v>
      </c>
      <c r="B7950" s="3">
        <v>25.204868316650391</v>
      </c>
      <c r="C7950" s="3">
        <v>11.64999961853027</v>
      </c>
      <c r="D7950" s="4">
        <v>7.0100360058522604E-4</v>
      </c>
      <c r="E7950" s="4">
        <v>-4.8979622977120552E-2</v>
      </c>
      <c r="F7950" s="2">
        <v>1</v>
      </c>
      <c r="H7950" s="4">
        <v>-1.5659850273087032E-2</v>
      </c>
    </row>
    <row r="7951" spans="1:8" x14ac:dyDescent="0.25">
      <c r="A7951" t="s">
        <v>8152</v>
      </c>
      <c r="B7951" s="3">
        <v>25.187211990356449</v>
      </c>
      <c r="C7951" s="3">
        <v>12.25</v>
      </c>
      <c r="D7951" s="4">
        <v>2.106606267168853E-3</v>
      </c>
      <c r="E7951" s="4">
        <v>8.1701217882645949E-4</v>
      </c>
      <c r="F7951" s="2">
        <v>1</v>
      </c>
      <c r="H7951" s="4">
        <v>-1.634939289038884E-2</v>
      </c>
    </row>
    <row r="7952" spans="1:8" x14ac:dyDescent="0.25">
      <c r="A7952" t="s">
        <v>8153</v>
      </c>
      <c r="B7952" s="3">
        <v>25.13426399230957</v>
      </c>
      <c r="C7952" s="3">
        <v>12.239999771118161</v>
      </c>
      <c r="D7952" s="4">
        <v>-8.2348850493828563E-3</v>
      </c>
      <c r="E7952" s="4">
        <v>4.974270422780358E-2</v>
      </c>
      <c r="F7952" s="2">
        <v>1</v>
      </c>
      <c r="H7952" s="4">
        <v>-1.8417201365736879E-2</v>
      </c>
    </row>
    <row r="7953" spans="1:8" x14ac:dyDescent="0.25">
      <c r="A7953" t="s">
        <v>8154</v>
      </c>
      <c r="B7953" s="3">
        <v>25.342960357666019</v>
      </c>
      <c r="C7953" s="3">
        <v>11.659999847412109</v>
      </c>
      <c r="D7953" s="4">
        <v>3.4694323442567838E-3</v>
      </c>
      <c r="E7953" s="4">
        <v>-1.7691663030465321E-2</v>
      </c>
      <c r="F7953" s="2">
        <v>1</v>
      </c>
      <c r="H7953" s="4">
        <v>-1.02668627509257E-2</v>
      </c>
    </row>
    <row r="7954" spans="1:8" x14ac:dyDescent="0.25">
      <c r="A7954" t="s">
        <v>8155</v>
      </c>
      <c r="B7954" s="3">
        <v>25.255338668823239</v>
      </c>
      <c r="C7954" s="3">
        <v>11.86999988555908</v>
      </c>
      <c r="D7954" s="4">
        <v>2.0861230925388612E-3</v>
      </c>
      <c r="E7954" s="4">
        <v>-1.0008330929925591E-2</v>
      </c>
      <c r="F7954" s="2">
        <v>1</v>
      </c>
      <c r="H7954" s="4">
        <v>-1.3688802720270621E-2</v>
      </c>
    </row>
    <row r="7955" spans="1:8" x14ac:dyDescent="0.25">
      <c r="A7955" t="s">
        <v>8156</v>
      </c>
      <c r="B7955" s="3">
        <v>25.202762603759769</v>
      </c>
      <c r="C7955" s="3">
        <v>11.989999771118161</v>
      </c>
      <c r="D7955" s="4">
        <v>-2.081780242700892E-3</v>
      </c>
      <c r="E7955" s="4">
        <v>-2.7575032821711139E-2</v>
      </c>
      <c r="F7955" s="2">
        <v>1</v>
      </c>
      <c r="H7955" s="4">
        <v>-1.574208588392223E-2</v>
      </c>
    </row>
    <row r="7956" spans="1:8" x14ac:dyDescent="0.25">
      <c r="A7956" t="s">
        <v>8157</v>
      </c>
      <c r="B7956" s="3">
        <v>25.255338668823239</v>
      </c>
      <c r="C7956" s="3">
        <v>12.329999923706049</v>
      </c>
      <c r="D7956" s="4">
        <v>-1.3860304451565051E-3</v>
      </c>
      <c r="E7956" s="4">
        <v>-2.9897727246295022E-2</v>
      </c>
      <c r="F7956" s="2">
        <v>1</v>
      </c>
      <c r="H7956" s="4">
        <v>-1.3688802720270621E-2</v>
      </c>
    </row>
    <row r="7957" spans="1:8" x14ac:dyDescent="0.25">
      <c r="A7957" t="s">
        <v>8158</v>
      </c>
      <c r="B7957" s="3">
        <v>25.29039192199707</v>
      </c>
      <c r="C7957" s="3">
        <v>12.710000038146971</v>
      </c>
      <c r="D7957" s="4">
        <v>4.1756813986220109E-3</v>
      </c>
      <c r="E7957" s="4">
        <v>-4.5078915293302879E-2</v>
      </c>
      <c r="F7957" s="2">
        <v>1</v>
      </c>
      <c r="H7957" s="4">
        <v>-1.2319847959465609E-2</v>
      </c>
    </row>
    <row r="7958" spans="1:8" x14ac:dyDescent="0.25">
      <c r="A7958" t="s">
        <v>8159</v>
      </c>
      <c r="B7958" s="3">
        <v>25.185226440429691</v>
      </c>
      <c r="C7958" s="3">
        <v>13.310000419616699</v>
      </c>
      <c r="D7958" s="4">
        <v>6.9677285189873039E-4</v>
      </c>
      <c r="E7958" s="4">
        <v>-4.656157713138187E-2</v>
      </c>
      <c r="F7958" s="2">
        <v>2</v>
      </c>
      <c r="H7958" s="4">
        <v>-1.64269357082143E-2</v>
      </c>
    </row>
    <row r="7959" spans="1:8" x14ac:dyDescent="0.25">
      <c r="A7959" t="s">
        <v>8160</v>
      </c>
      <c r="B7959" s="3">
        <v>25.167690277099609</v>
      </c>
      <c r="C7959" s="3">
        <v>13.960000038146971</v>
      </c>
      <c r="D7959" s="4">
        <v>3.493983462840911E-3</v>
      </c>
      <c r="E7959" s="4">
        <v>-5.2917214727474897E-2</v>
      </c>
      <c r="F7959" s="2">
        <v>2</v>
      </c>
      <c r="H7959" s="4">
        <v>-1.711178553250647E-2</v>
      </c>
    </row>
    <row r="7960" spans="1:8" x14ac:dyDescent="0.25">
      <c r="A7960" t="s">
        <v>8161</v>
      </c>
      <c r="B7960" s="3">
        <v>25.080060958862301</v>
      </c>
      <c r="C7960" s="3">
        <v>14.739999771118161</v>
      </c>
      <c r="D7960" s="4">
        <v>-9.002888089961969E-3</v>
      </c>
      <c r="E7960" s="4">
        <v>4.7619054074351519E-2</v>
      </c>
      <c r="F7960" s="2">
        <v>2</v>
      </c>
      <c r="H7960" s="4">
        <v>-2.0534023456963091E-2</v>
      </c>
    </row>
    <row r="7961" spans="1:8" x14ac:dyDescent="0.25">
      <c r="A7961" t="s">
        <v>8162</v>
      </c>
      <c r="B7961" s="3">
        <v>25.307905197143551</v>
      </c>
      <c r="C7961" s="3">
        <v>14.069999694824221</v>
      </c>
      <c r="D7961" s="4">
        <v>-3.4503552536541142E-3</v>
      </c>
      <c r="E7961" s="4">
        <v>9.409020765554299E-2</v>
      </c>
      <c r="F7961" s="2">
        <v>2</v>
      </c>
      <c r="H7961" s="4">
        <v>-1.163589200050863E-2</v>
      </c>
    </row>
    <row r="7962" spans="1:8" x14ac:dyDescent="0.25">
      <c r="A7962" t="s">
        <v>8163</v>
      </c>
      <c r="B7962" s="3">
        <v>25.395528793334961</v>
      </c>
      <c r="C7962" s="3">
        <v>12.85999965667725</v>
      </c>
      <c r="D7962" s="4">
        <v>-3.4393117274909009E-3</v>
      </c>
      <c r="E7962" s="4">
        <v>-5.0221588411490603E-2</v>
      </c>
      <c r="F7962" s="2">
        <v>1</v>
      </c>
      <c r="H7962" s="4">
        <v>-8.2138775423857835E-3</v>
      </c>
    </row>
    <row r="7963" spans="1:8" x14ac:dyDescent="0.25">
      <c r="A7963" t="s">
        <v>8164</v>
      </c>
      <c r="B7963" s="3">
        <v>25.483173370361332</v>
      </c>
      <c r="C7963" s="3">
        <v>13.539999961853029</v>
      </c>
      <c r="D7963" s="4">
        <v>-3.426854389046996E-3</v>
      </c>
      <c r="E7963" s="4">
        <v>4.4510698556556871E-3</v>
      </c>
      <c r="F7963" s="2">
        <v>2</v>
      </c>
      <c r="H7963" s="4">
        <v>-4.7910437077057777E-3</v>
      </c>
    </row>
    <row r="7964" spans="1:8" x14ac:dyDescent="0.25">
      <c r="A7964" t="s">
        <v>8165</v>
      </c>
      <c r="B7964" s="3">
        <v>25.57080078125</v>
      </c>
      <c r="C7964" s="3">
        <v>13.47999954223633</v>
      </c>
      <c r="D7964" s="4">
        <v>-1.3688802720270841E-3</v>
      </c>
      <c r="E7964" s="4">
        <v>-1.3899088002721331E-2</v>
      </c>
      <c r="F7964" s="2">
        <v>2</v>
      </c>
      <c r="H7964" s="4">
        <v>-1.3688802720270841E-3</v>
      </c>
    </row>
    <row r="7965" spans="1:8" x14ac:dyDescent="0.25">
      <c r="A7965" t="s">
        <v>8166</v>
      </c>
      <c r="B7965" s="3">
        <v>25.605852127075199</v>
      </c>
      <c r="C7965" s="3">
        <v>13.670000076293951</v>
      </c>
      <c r="D7965" s="4">
        <v>9.6751718047520807E-3</v>
      </c>
      <c r="E7965" s="4">
        <v>1.4847795493715401E-2</v>
      </c>
      <c r="F7965" s="2">
        <v>2</v>
      </c>
      <c r="H7965" s="4">
        <v>0</v>
      </c>
    </row>
    <row r="7966" spans="1:8" x14ac:dyDescent="0.25">
      <c r="A7966" t="s">
        <v>8167</v>
      </c>
      <c r="B7966" s="3">
        <v>25.3604850769043</v>
      </c>
      <c r="C7966" s="3">
        <v>13.47000026702881</v>
      </c>
      <c r="D7966" s="4">
        <v>-4.8144825479123909E-3</v>
      </c>
      <c r="E7966" s="4">
        <v>2.824426525074419E-2</v>
      </c>
      <c r="F7966" s="2">
        <v>2</v>
      </c>
      <c r="H7966" s="4">
        <v>-8.2248384063090541E-3</v>
      </c>
    </row>
    <row r="7967" spans="1:8" x14ac:dyDescent="0.25">
      <c r="A7967" t="s">
        <v>8168</v>
      </c>
      <c r="B7967" s="3">
        <v>25.483173370361332</v>
      </c>
      <c r="C7967" s="3">
        <v>13.10000038146973</v>
      </c>
      <c r="D7967" s="4">
        <v>-3.426854389046996E-3</v>
      </c>
      <c r="E7967" s="4">
        <v>1.7080765921899891E-2</v>
      </c>
      <c r="F7967" s="2">
        <v>1</v>
      </c>
      <c r="H7967" s="4">
        <v>-3.426854389046996E-3</v>
      </c>
    </row>
    <row r="7968" spans="1:8" x14ac:dyDescent="0.25">
      <c r="A7968" t="s">
        <v>8169</v>
      </c>
      <c r="B7968" s="3">
        <v>25.57080078125</v>
      </c>
      <c r="C7968" s="3">
        <v>12.88000011444092</v>
      </c>
      <c r="D7968" s="4">
        <v>1.2490908023980779E-2</v>
      </c>
      <c r="E7968" s="4">
        <v>-8.2621071977482363E-2</v>
      </c>
      <c r="F7968" s="2">
        <v>1</v>
      </c>
      <c r="H7968" s="4">
        <v>0</v>
      </c>
    </row>
    <row r="7969" spans="1:8" x14ac:dyDescent="0.25">
      <c r="A7969" t="s">
        <v>8170</v>
      </c>
      <c r="B7969" s="3">
        <v>25.255338668823239</v>
      </c>
      <c r="C7969" s="3">
        <v>14.039999961853029</v>
      </c>
      <c r="D7969" s="4">
        <v>2.0861230925388612E-3</v>
      </c>
      <c r="E7969" s="4">
        <v>-4.2553487938590262E-3</v>
      </c>
      <c r="F7969" s="2">
        <v>2</v>
      </c>
      <c r="H7969" s="4">
        <v>-1.1061177723400539E-2</v>
      </c>
    </row>
    <row r="7970" spans="1:8" x14ac:dyDescent="0.25">
      <c r="A7970" t="s">
        <v>8171</v>
      </c>
      <c r="B7970" s="3">
        <v>25.202762603759769</v>
      </c>
      <c r="C7970" s="3">
        <v>14.10000038146973</v>
      </c>
      <c r="D7970" s="4">
        <v>4.1907951764816884E-3</v>
      </c>
      <c r="E7970" s="4">
        <v>-2.8256363952084199E-2</v>
      </c>
      <c r="F7970" s="2">
        <v>2</v>
      </c>
      <c r="H7970" s="4">
        <v>-1.311993102485587E-2</v>
      </c>
    </row>
    <row r="7971" spans="1:8" x14ac:dyDescent="0.25">
      <c r="A7971" t="s">
        <v>8172</v>
      </c>
      <c r="B7971" s="3">
        <v>25.09758377075195</v>
      </c>
      <c r="C7971" s="3">
        <v>14.510000228881839</v>
      </c>
      <c r="D7971" s="4">
        <v>-8.996733574994531E-3</v>
      </c>
      <c r="E7971" s="4">
        <v>3.7911352217449679E-2</v>
      </c>
      <c r="F7971" s="2">
        <v>2</v>
      </c>
      <c r="H7971" s="4">
        <v>-1.7238483248888211E-2</v>
      </c>
    </row>
    <row r="7972" spans="1:8" x14ac:dyDescent="0.25">
      <c r="A7972" t="s">
        <v>8173</v>
      </c>
      <c r="B7972" s="3">
        <v>25.325429916381839</v>
      </c>
      <c r="C7972" s="3">
        <v>13.97999954223633</v>
      </c>
      <c r="D7972" s="4">
        <v>2.775304203111562E-3</v>
      </c>
      <c r="E7972" s="4">
        <v>-2.1693521374684499E-2</v>
      </c>
      <c r="F7972" s="2">
        <v>2</v>
      </c>
      <c r="H7972" s="4">
        <v>-8.3165716533160072E-3</v>
      </c>
    </row>
    <row r="7973" spans="1:8" x14ac:dyDescent="0.25">
      <c r="A7973" t="s">
        <v>8174</v>
      </c>
      <c r="B7973" s="3">
        <v>25.255338668823239</v>
      </c>
      <c r="C7973" s="3">
        <v>14.289999961853029</v>
      </c>
      <c r="D7973" s="4">
        <v>2.053821174855841E-2</v>
      </c>
      <c r="E7973" s="4">
        <v>7.0472434409349924E-3</v>
      </c>
      <c r="F7973" s="2">
        <v>2</v>
      </c>
      <c r="H7973" s="4">
        <v>-1.1061177723400539E-2</v>
      </c>
    </row>
    <row r="7974" spans="1:8" x14ac:dyDescent="0.25">
      <c r="A7974" t="s">
        <v>8175</v>
      </c>
      <c r="B7974" s="3">
        <v>24.747077941894531</v>
      </c>
      <c r="C7974" s="3">
        <v>14.189999580383301</v>
      </c>
      <c r="D7974" s="4">
        <v>-7.0719015682496611E-4</v>
      </c>
      <c r="E7974" s="4">
        <v>4.2462466706609803E-3</v>
      </c>
      <c r="F7974" s="2">
        <v>2</v>
      </c>
      <c r="H7974" s="4">
        <v>-3.096345546710844E-2</v>
      </c>
    </row>
    <row r="7975" spans="1:8" x14ac:dyDescent="0.25">
      <c r="A7975" t="s">
        <v>8176</v>
      </c>
      <c r="B7975" s="3">
        <v>24.764591217041019</v>
      </c>
      <c r="C7975" s="3">
        <v>14.13000011444092</v>
      </c>
      <c r="D7975" s="4">
        <v>3.5511353755195429E-3</v>
      </c>
      <c r="E7975" s="4">
        <v>-1.8068118323741441E-2</v>
      </c>
      <c r="F7975" s="2">
        <v>2</v>
      </c>
      <c r="H7975" s="4">
        <v>-3.0277677385702199E-2</v>
      </c>
    </row>
    <row r="7976" spans="1:8" x14ac:dyDescent="0.25">
      <c r="A7976" t="s">
        <v>8177</v>
      </c>
      <c r="B7976" s="3">
        <v>24.676959991455082</v>
      </c>
      <c r="C7976" s="3">
        <v>14.39000034332275</v>
      </c>
      <c r="D7976" s="4">
        <v>-7.0942971505638663E-4</v>
      </c>
      <c r="E7976" s="4">
        <v>-2.5067742535334059E-2</v>
      </c>
      <c r="F7976" s="2">
        <v>2</v>
      </c>
      <c r="H7976" s="4">
        <v>-3.3709107158314773E-2</v>
      </c>
    </row>
    <row r="7977" spans="1:8" x14ac:dyDescent="0.25">
      <c r="A7977" t="s">
        <v>8178</v>
      </c>
      <c r="B7977" s="3">
        <v>24.694478988647461</v>
      </c>
      <c r="C7977" s="3">
        <v>14.760000228881839</v>
      </c>
      <c r="D7977" s="4">
        <v>-1.192201682088301E-2</v>
      </c>
      <c r="E7977" s="4">
        <v>8.8495558416734621E-2</v>
      </c>
      <c r="F7977" s="2">
        <v>2</v>
      </c>
      <c r="H7977" s="4">
        <v>-3.3023105015239529E-2</v>
      </c>
    </row>
    <row r="7978" spans="1:8" x14ac:dyDescent="0.25">
      <c r="A7978" t="s">
        <v>8179</v>
      </c>
      <c r="B7978" s="3">
        <v>24.992439270019531</v>
      </c>
      <c r="C7978" s="3">
        <v>13.560000419616699</v>
      </c>
      <c r="D7978" s="4">
        <v>-1.399828862385988E-3</v>
      </c>
      <c r="E7978" s="4">
        <v>1.5730339486615948E-2</v>
      </c>
      <c r="F7978" s="2">
        <v>2</v>
      </c>
      <c r="H7978" s="4">
        <v>-2.1355691102906919E-2</v>
      </c>
    </row>
    <row r="7979" spans="1:8" x14ac:dyDescent="0.25">
      <c r="A7979" t="s">
        <v>8180</v>
      </c>
      <c r="B7979" s="3">
        <v>25.027473449707031</v>
      </c>
      <c r="C7979" s="3">
        <v>13.35000038146973</v>
      </c>
      <c r="D7979" s="4">
        <v>4.218656882446048E-3</v>
      </c>
      <c r="E7979" s="4">
        <v>-2.696792116311009E-2</v>
      </c>
      <c r="F7979" s="2">
        <v>2</v>
      </c>
      <c r="H7979" s="4">
        <v>-1.998383619120259E-2</v>
      </c>
    </row>
    <row r="7980" spans="1:8" x14ac:dyDescent="0.25">
      <c r="A7980" t="s">
        <v>8181</v>
      </c>
      <c r="B7980" s="3">
        <v>24.922334671020511</v>
      </c>
      <c r="C7980" s="3">
        <v>13.72000026702881</v>
      </c>
      <c r="D7980" s="4">
        <v>2.1146709525061702E-3</v>
      </c>
      <c r="E7980" s="4">
        <v>5.4573407045050759E-2</v>
      </c>
      <c r="F7980" s="2">
        <v>2</v>
      </c>
      <c r="H7980" s="4">
        <v>-2.4100819983552398E-2</v>
      </c>
    </row>
    <row r="7981" spans="1:8" x14ac:dyDescent="0.25">
      <c r="A7981" t="s">
        <v>8182</v>
      </c>
      <c r="B7981" s="3">
        <v>24.869743347167969</v>
      </c>
      <c r="C7981" s="3">
        <v>13.010000228881839</v>
      </c>
      <c r="D7981" s="4">
        <v>-2.1102085557694879E-3</v>
      </c>
      <c r="E7981" s="4">
        <v>-1.5885025257580399E-2</v>
      </c>
      <c r="F7981" s="2">
        <v>1</v>
      </c>
      <c r="H7981" s="4">
        <v>-2.616017078279154E-2</v>
      </c>
    </row>
    <row r="7982" spans="1:8" x14ac:dyDescent="0.25">
      <c r="A7982" t="s">
        <v>8183</v>
      </c>
      <c r="B7982" s="3">
        <v>24.922334671020511</v>
      </c>
      <c r="C7982" s="3">
        <v>13.22000026702881</v>
      </c>
      <c r="D7982" s="4">
        <v>-3.5033962840875792E-3</v>
      </c>
      <c r="E7982" s="4">
        <v>6.7851384880687871E-2</v>
      </c>
      <c r="F7982" s="2">
        <v>1</v>
      </c>
      <c r="H7982" s="4">
        <v>-2.4100819983552398E-2</v>
      </c>
    </row>
    <row r="7983" spans="1:8" x14ac:dyDescent="0.25">
      <c r="A7983" t="s">
        <v>8184</v>
      </c>
      <c r="B7983" s="3">
        <v>25.009954452514648</v>
      </c>
      <c r="C7983" s="3">
        <v>12.38000011444092</v>
      </c>
      <c r="D7983" s="4">
        <v>2.8106403435754772E-3</v>
      </c>
      <c r="E7983" s="4">
        <v>1.976933808327019E-2</v>
      </c>
      <c r="F7983" s="2">
        <v>1</v>
      </c>
      <c r="H7983" s="4">
        <v>-2.0669838334277709E-2</v>
      </c>
    </row>
    <row r="7984" spans="1:8" x14ac:dyDescent="0.25">
      <c r="A7984" t="s">
        <v>8185</v>
      </c>
      <c r="B7984" s="3">
        <v>24.93985748291016</v>
      </c>
      <c r="C7984" s="3">
        <v>12.14000034332275</v>
      </c>
      <c r="D7984" s="4">
        <v>3.5267077194929271E-3</v>
      </c>
      <c r="E7984" s="4">
        <v>-5.8914674238890297E-2</v>
      </c>
      <c r="F7984" s="2">
        <v>1</v>
      </c>
      <c r="H7984" s="4">
        <v>-2.3414668466031241E-2</v>
      </c>
    </row>
    <row r="7985" spans="1:8" x14ac:dyDescent="0.25">
      <c r="A7985" t="s">
        <v>8186</v>
      </c>
      <c r="B7985" s="3">
        <v>24.85221099853516</v>
      </c>
      <c r="C7985" s="3">
        <v>12.89999961853027</v>
      </c>
      <c r="D7985" s="4">
        <v>6.3873390469264546E-3</v>
      </c>
      <c r="E7985" s="4">
        <v>3.8647305900786799E-2</v>
      </c>
      <c r="F7985" s="2">
        <v>1</v>
      </c>
      <c r="H7985" s="4">
        <v>-2.6846695736427621E-2</v>
      </c>
    </row>
    <row r="7986" spans="1:8" x14ac:dyDescent="0.25">
      <c r="A7986" t="s">
        <v>8187</v>
      </c>
      <c r="B7986" s="3">
        <v>24.694478988647461</v>
      </c>
      <c r="C7986" s="3">
        <v>12.420000076293951</v>
      </c>
      <c r="D7986" s="4">
        <v>1.42079799515038E-3</v>
      </c>
      <c r="E7986" s="4">
        <v>-2.968750849831836E-2</v>
      </c>
      <c r="F7986" s="2">
        <v>1</v>
      </c>
      <c r="H7986" s="4">
        <v>-3.3023105015239529E-2</v>
      </c>
    </row>
    <row r="7987" spans="1:8" x14ac:dyDescent="0.25">
      <c r="A7987" t="s">
        <v>8188</v>
      </c>
      <c r="B7987" s="3">
        <v>24.659442901611332</v>
      </c>
      <c r="C7987" s="3">
        <v>12.80000019073486</v>
      </c>
      <c r="D7987" s="4">
        <v>4.2833701583127048E-3</v>
      </c>
      <c r="E7987" s="4">
        <v>-2.4390220854836771E-2</v>
      </c>
      <c r="F7987" s="2">
        <v>1</v>
      </c>
      <c r="H7987" s="4">
        <v>-3.4395034614166931E-2</v>
      </c>
    </row>
    <row r="7988" spans="1:8" x14ac:dyDescent="0.25">
      <c r="A7988" t="s">
        <v>8189</v>
      </c>
      <c r="B7988" s="3">
        <v>24.554267883300781</v>
      </c>
      <c r="C7988" s="3">
        <v>13.11999988555908</v>
      </c>
      <c r="D7988" s="4">
        <v>-2.137108066697313E-3</v>
      </c>
      <c r="E7988" s="4">
        <v>-5.8147911117829458E-2</v>
      </c>
      <c r="F7988" s="2">
        <v>1</v>
      </c>
      <c r="H7988" s="4">
        <v>-3.8513437463753353E-2</v>
      </c>
    </row>
    <row r="7989" spans="1:8" x14ac:dyDescent="0.25">
      <c r="A7989" t="s">
        <v>8190</v>
      </c>
      <c r="B7989" s="3">
        <v>24.606855392456051</v>
      </c>
      <c r="C7989" s="3">
        <v>13.930000305175779</v>
      </c>
      <c r="D7989" s="4">
        <v>1.0798816069667479E-2</v>
      </c>
      <c r="E7989" s="4">
        <v>-8.6557357037653659E-2</v>
      </c>
      <c r="F7989" s="2">
        <v>2</v>
      </c>
      <c r="H7989" s="4">
        <v>-3.6454236038960142E-2</v>
      </c>
    </row>
    <row r="7990" spans="1:8" x14ac:dyDescent="0.25">
      <c r="A7990" t="s">
        <v>8191</v>
      </c>
      <c r="B7990" s="3">
        <v>24.34396934509277</v>
      </c>
      <c r="C7990" s="3">
        <v>15.25</v>
      </c>
      <c r="D7990" s="4">
        <v>-7.856690776241404E-3</v>
      </c>
      <c r="E7990" s="4">
        <v>0.14146709520146919</v>
      </c>
      <c r="F7990" s="2">
        <v>2</v>
      </c>
      <c r="H7990" s="4">
        <v>-4.6748226607905792E-2</v>
      </c>
    </row>
    <row r="7991" spans="1:8" x14ac:dyDescent="0.25">
      <c r="A7991" t="s">
        <v>8192</v>
      </c>
      <c r="B7991" s="3">
        <v>24.536746978759769</v>
      </c>
      <c r="C7991" s="3">
        <v>13.35999965667725</v>
      </c>
      <c r="D7991" s="4">
        <v>-4.2675171462327466E-3</v>
      </c>
      <c r="E7991" s="4">
        <v>5.362770781826387E-2</v>
      </c>
      <c r="F7991" s="2">
        <v>2</v>
      </c>
      <c r="H7991" s="4">
        <v>-3.9199514294051552E-2</v>
      </c>
    </row>
    <row r="7992" spans="1:8" x14ac:dyDescent="0.25">
      <c r="A7992" t="s">
        <v>8193</v>
      </c>
      <c r="B7992" s="3">
        <v>24.64190673828125</v>
      </c>
      <c r="C7992" s="3">
        <v>12.680000305175779</v>
      </c>
      <c r="D7992" s="4">
        <v>-1.2640491621802471E-2</v>
      </c>
      <c r="E7992" s="4">
        <v>4.7068593283092763E-2</v>
      </c>
      <c r="F7992" s="2">
        <v>1</v>
      </c>
      <c r="H7992" s="4">
        <v>-3.5081708942248928E-2</v>
      </c>
    </row>
    <row r="7993" spans="1:8" x14ac:dyDescent="0.25">
      <c r="A7993" t="s">
        <v>8194</v>
      </c>
      <c r="B7993" s="3">
        <v>24.957380294799801</v>
      </c>
      <c r="C7993" s="3">
        <v>12.10999965667725</v>
      </c>
      <c r="D7993" s="4">
        <v>-7.0199839667595132E-4</v>
      </c>
      <c r="E7993" s="4">
        <v>1.4237862836548709E-2</v>
      </c>
      <c r="F7993" s="2">
        <v>1</v>
      </c>
      <c r="H7993" s="4">
        <v>-2.272851694851008E-2</v>
      </c>
    </row>
    <row r="7994" spans="1:8" x14ac:dyDescent="0.25">
      <c r="A7994" t="s">
        <v>8195</v>
      </c>
      <c r="B7994" s="3">
        <v>24.974912643432621</v>
      </c>
      <c r="C7994" s="3">
        <v>11.939999580383301</v>
      </c>
      <c r="D7994" s="4">
        <v>-4.8877664256387074E-3</v>
      </c>
      <c r="E7994" s="4">
        <v>-9.9503179981823564E-3</v>
      </c>
      <c r="F7994" s="2">
        <v>1</v>
      </c>
      <c r="H7994" s="4">
        <v>-2.2041991994874111E-2</v>
      </c>
    </row>
    <row r="7995" spans="1:8" x14ac:dyDescent="0.25">
      <c r="A7995" t="s">
        <v>8196</v>
      </c>
      <c r="B7995" s="3">
        <v>25.09758377075195</v>
      </c>
      <c r="C7995" s="3">
        <v>12.060000419616699</v>
      </c>
      <c r="D7995" s="4">
        <v>-4.1733057070545421E-3</v>
      </c>
      <c r="E7995" s="4">
        <v>6.8201989403487318E-2</v>
      </c>
      <c r="F7995" s="2">
        <v>1</v>
      </c>
      <c r="H7995" s="4">
        <v>-1.7238483248888211E-2</v>
      </c>
    </row>
    <row r="7996" spans="1:8" x14ac:dyDescent="0.25">
      <c r="A7996" t="s">
        <v>8197</v>
      </c>
      <c r="B7996" s="3">
        <v>25.202762603759769</v>
      </c>
      <c r="C7996" s="3">
        <v>11.289999961853029</v>
      </c>
      <c r="D7996" s="4">
        <v>0</v>
      </c>
      <c r="E7996" s="4">
        <v>3.0109481985170609E-2</v>
      </c>
      <c r="F7996" s="2">
        <v>1</v>
      </c>
      <c r="H7996" s="4">
        <v>-1.311993102485587E-2</v>
      </c>
    </row>
    <row r="7997" spans="1:8" x14ac:dyDescent="0.25">
      <c r="A7997" t="s">
        <v>8198</v>
      </c>
      <c r="B7997" s="3">
        <v>25.202762603759769</v>
      </c>
      <c r="C7997" s="3">
        <v>10.960000038146971</v>
      </c>
      <c r="D7997" s="4">
        <v>0</v>
      </c>
      <c r="E7997" s="4">
        <v>-6.802722577930842E-2</v>
      </c>
      <c r="F7997" s="2">
        <v>1</v>
      </c>
      <c r="H7997" s="4">
        <v>-1.311993102485587E-2</v>
      </c>
    </row>
    <row r="7998" spans="1:8" x14ac:dyDescent="0.25">
      <c r="A7998" t="s">
        <v>8199</v>
      </c>
      <c r="B7998" s="3">
        <v>25.202762603759769</v>
      </c>
      <c r="C7998" s="3">
        <v>11.760000228881839</v>
      </c>
      <c r="D7998" s="4">
        <v>-1.3880876879637241E-3</v>
      </c>
      <c r="E7998" s="4">
        <v>5.1282410764814657E-3</v>
      </c>
      <c r="F7998" s="2">
        <v>1</v>
      </c>
      <c r="H7998" s="4">
        <v>-1.311993102485587E-2</v>
      </c>
    </row>
    <row r="7999" spans="1:8" x14ac:dyDescent="0.25">
      <c r="A7999" t="s">
        <v>8200</v>
      </c>
      <c r="B7999" s="3">
        <v>25.237794876098629</v>
      </c>
      <c r="C7999" s="3">
        <v>11.69999980926514</v>
      </c>
      <c r="D7999" s="4">
        <v>2.0872727030383231E-3</v>
      </c>
      <c r="E7999" s="4">
        <v>-1.9279169323311751E-2</v>
      </c>
      <c r="F7999" s="2">
        <v>1</v>
      </c>
      <c r="H7999" s="4">
        <v>-1.1748150800374391E-2</v>
      </c>
    </row>
    <row r="8000" spans="1:8" x14ac:dyDescent="0.25">
      <c r="A8000" t="s">
        <v>8201</v>
      </c>
      <c r="B8000" s="3">
        <v>25.185226440429691</v>
      </c>
      <c r="C8000" s="3">
        <v>11.930000305175779</v>
      </c>
      <c r="D8000" s="4">
        <v>1.4114396989063799E-2</v>
      </c>
      <c r="E8000" s="4">
        <v>-7.0148061097595193E-2</v>
      </c>
      <c r="F8000" s="2">
        <v>1</v>
      </c>
      <c r="H8000" s="4">
        <v>-1.3806605352937869E-2</v>
      </c>
    </row>
    <row r="8001" spans="1:8" x14ac:dyDescent="0.25">
      <c r="A8001" t="s">
        <v>8202</v>
      </c>
      <c r="B8001" s="3">
        <v>24.834699630737301</v>
      </c>
      <c r="C8001" s="3">
        <v>12.829999923706049</v>
      </c>
      <c r="D8001" s="4">
        <v>-1.4090903931525121E-3</v>
      </c>
      <c r="E8001" s="4">
        <v>-5.9384193491844213E-2</v>
      </c>
      <c r="F8001" s="2">
        <v>1</v>
      </c>
      <c r="H8001" s="4">
        <v>-2.75323991306109E-2</v>
      </c>
    </row>
    <row r="8002" spans="1:8" x14ac:dyDescent="0.25">
      <c r="A8002" t="s">
        <v>8203</v>
      </c>
      <c r="B8002" s="3">
        <v>24.869743347167969</v>
      </c>
      <c r="C8002" s="3">
        <v>13.64000034332275</v>
      </c>
      <c r="D8002" s="4">
        <v>3.53606767478154E-3</v>
      </c>
      <c r="E8002" s="4">
        <v>-4.2134791955006912E-2</v>
      </c>
      <c r="F8002" s="2">
        <v>2</v>
      </c>
      <c r="H8002" s="4">
        <v>-2.616017078279154E-2</v>
      </c>
    </row>
    <row r="8003" spans="1:8" x14ac:dyDescent="0.25">
      <c r="A8003" t="s">
        <v>8204</v>
      </c>
      <c r="B8003" s="3">
        <v>24.782112121582031</v>
      </c>
      <c r="C8003" s="3">
        <v>14.239999771118161</v>
      </c>
      <c r="D8003" s="4">
        <v>-2.820629398215591E-3</v>
      </c>
      <c r="E8003" s="4">
        <v>8.4985755334041624E-3</v>
      </c>
      <c r="F8003" s="2">
        <v>2</v>
      </c>
      <c r="H8003" s="4">
        <v>-2.9591600555404111E-2</v>
      </c>
    </row>
    <row r="8004" spans="1:8" x14ac:dyDescent="0.25">
      <c r="A8004" t="s">
        <v>8205</v>
      </c>
      <c r="B8004" s="3">
        <v>24.85221099853516</v>
      </c>
      <c r="C8004" s="3">
        <v>14.11999988555908</v>
      </c>
      <c r="D8004" s="4">
        <v>4.9598898114204806E-3</v>
      </c>
      <c r="E8004" s="4">
        <v>-2.6206904444201259E-2</v>
      </c>
      <c r="F8004" s="2">
        <v>2</v>
      </c>
      <c r="H8004" s="4">
        <v>-2.6846695736427621E-2</v>
      </c>
    </row>
    <row r="8005" spans="1:8" x14ac:dyDescent="0.25">
      <c r="A8005" t="s">
        <v>8206</v>
      </c>
      <c r="B8005" s="3">
        <v>24.729555130004879</v>
      </c>
      <c r="C8005" s="3">
        <v>14.5</v>
      </c>
      <c r="D8005" s="4">
        <v>-2.081870869811064E-2</v>
      </c>
      <c r="E8005" s="4">
        <v>0.1136712358065872</v>
      </c>
      <c r="F8005" s="2">
        <v>2</v>
      </c>
      <c r="H8005" s="4">
        <v>-3.1649606984629597E-2</v>
      </c>
    </row>
    <row r="8006" spans="1:8" x14ac:dyDescent="0.25">
      <c r="A8006" t="s">
        <v>8207</v>
      </c>
      <c r="B8006" s="3">
        <v>25.255338668823239</v>
      </c>
      <c r="C8006" s="3">
        <v>13.02000045776367</v>
      </c>
      <c r="D8006" s="4">
        <v>-3.4574370004989419E-3</v>
      </c>
      <c r="E8006" s="4">
        <v>3.910620392936659E-2</v>
      </c>
      <c r="F8006" s="2">
        <v>1</v>
      </c>
      <c r="H8006" s="4">
        <v>-1.1061177723400539E-2</v>
      </c>
    </row>
    <row r="8007" spans="1:8" x14ac:dyDescent="0.25">
      <c r="A8007" t="s">
        <v>8208</v>
      </c>
      <c r="B8007" s="3">
        <v>25.342960357666019</v>
      </c>
      <c r="C8007" s="3">
        <v>12.52999973297119</v>
      </c>
      <c r="D8007" s="4">
        <v>-6.9102460718473147E-4</v>
      </c>
      <c r="E8007" s="4">
        <v>2.4529861158114619E-2</v>
      </c>
      <c r="F8007" s="2">
        <v>1</v>
      </c>
      <c r="H8007" s="4">
        <v>-7.6301213869028883E-3</v>
      </c>
    </row>
    <row r="8008" spans="1:8" x14ac:dyDescent="0.25">
      <c r="A8008" t="s">
        <v>8209</v>
      </c>
      <c r="B8008" s="3">
        <v>25.3604850769043</v>
      </c>
      <c r="C8008" s="3">
        <v>12.22999954223633</v>
      </c>
      <c r="D8008" s="4">
        <v>2.7715329649067311E-3</v>
      </c>
      <c r="E8008" s="4">
        <v>-3.1670670513077481E-2</v>
      </c>
      <c r="F8008" s="2">
        <v>1</v>
      </c>
      <c r="H8008" s="4">
        <v>-6.9438951821587658E-3</v>
      </c>
    </row>
    <row r="8009" spans="1:8" x14ac:dyDescent="0.25">
      <c r="A8009" t="s">
        <v>8210</v>
      </c>
      <c r="B8009" s="3">
        <v>25.29039192199707</v>
      </c>
      <c r="C8009" s="3">
        <v>12.63000011444092</v>
      </c>
      <c r="D8009" s="4">
        <v>4.1756813986220109E-3</v>
      </c>
      <c r="E8009" s="4">
        <v>3.4398040539046937E-2</v>
      </c>
      <c r="F8009" s="2">
        <v>1</v>
      </c>
      <c r="H8009" s="4">
        <v>-9.6885759394662596E-3</v>
      </c>
    </row>
    <row r="8010" spans="1:8" x14ac:dyDescent="0.25">
      <c r="A8010" t="s">
        <v>8211</v>
      </c>
      <c r="B8010" s="3">
        <v>25.185226440429691</v>
      </c>
      <c r="C8010" s="3">
        <v>12.210000038146971</v>
      </c>
      <c r="D8010" s="4">
        <v>-5.5360748628973111E-3</v>
      </c>
      <c r="E8010" s="4">
        <v>1.076159894552675E-2</v>
      </c>
      <c r="F8010" s="2">
        <v>1</v>
      </c>
      <c r="H8010" s="4">
        <v>-1.3806605352937869E-2</v>
      </c>
    </row>
    <row r="8011" spans="1:8" x14ac:dyDescent="0.25">
      <c r="A8011" t="s">
        <v>8212</v>
      </c>
      <c r="B8011" s="3">
        <v>25.325429916381839</v>
      </c>
      <c r="C8011" s="3">
        <v>12.079999923706049</v>
      </c>
      <c r="D8011" s="4">
        <v>6.2675453148657301E-3</v>
      </c>
      <c r="E8011" s="4">
        <v>-2.8938880130263911E-2</v>
      </c>
      <c r="F8011" s="2">
        <v>1</v>
      </c>
      <c r="H8011" s="4">
        <v>-8.3165716533160072E-3</v>
      </c>
    </row>
    <row r="8012" spans="1:8" x14ac:dyDescent="0.25">
      <c r="A8012" t="s">
        <v>8213</v>
      </c>
      <c r="B8012" s="3">
        <v>25.167690277099609</v>
      </c>
      <c r="C8012" s="3">
        <v>12.439999580383301</v>
      </c>
      <c r="D8012" s="4">
        <v>0</v>
      </c>
      <c r="E8012" s="4">
        <v>-4.4546916819386377E-2</v>
      </c>
      <c r="F8012" s="2">
        <v>1</v>
      </c>
      <c r="H8012" s="4">
        <v>-1.4493279681019881E-2</v>
      </c>
    </row>
    <row r="8013" spans="1:8" x14ac:dyDescent="0.25">
      <c r="A8013" t="s">
        <v>8214</v>
      </c>
      <c r="B8013" s="3">
        <v>25.167690277099609</v>
      </c>
      <c r="C8013" s="3">
        <v>13.02000045776367</v>
      </c>
      <c r="D8013" s="4">
        <v>2.0932511768509961E-3</v>
      </c>
      <c r="E8013" s="4">
        <v>-4.6852078828513721E-2</v>
      </c>
      <c r="F8013" s="2">
        <v>1</v>
      </c>
      <c r="H8013" s="4">
        <v>-1.4493279681019881E-2</v>
      </c>
    </row>
    <row r="8014" spans="1:8" x14ac:dyDescent="0.25">
      <c r="A8014" t="s">
        <v>8215</v>
      </c>
      <c r="B8014" s="3">
        <v>25.115118026733398</v>
      </c>
      <c r="C8014" s="3">
        <v>13.659999847412109</v>
      </c>
      <c r="D8014" s="4">
        <v>-5.552118858059174E-3</v>
      </c>
      <c r="E8014" s="4">
        <v>3.2501913836279428E-2</v>
      </c>
      <c r="F8014" s="2">
        <v>2</v>
      </c>
      <c r="H8014" s="4">
        <v>-1.6551883608029169E-2</v>
      </c>
    </row>
    <row r="8015" spans="1:8" x14ac:dyDescent="0.25">
      <c r="A8015" t="s">
        <v>8216</v>
      </c>
      <c r="B8015" s="3">
        <v>25.255338668823239</v>
      </c>
      <c r="C8015" s="3">
        <v>13.22999954223633</v>
      </c>
      <c r="D8015" s="4">
        <v>-1.512616194849103E-3</v>
      </c>
      <c r="E8015" s="4">
        <v>-6.6337369724522088E-2</v>
      </c>
      <c r="F8015" s="2">
        <v>1</v>
      </c>
      <c r="H8015" s="4">
        <v>-1.1061177723400539E-2</v>
      </c>
    </row>
    <row r="8016" spans="1:8" x14ac:dyDescent="0.25">
      <c r="A8016" t="s">
        <v>8217</v>
      </c>
      <c r="B8016" s="3">
        <v>25.293598175048832</v>
      </c>
      <c r="C8016" s="3">
        <v>14.170000076293951</v>
      </c>
      <c r="D8016" s="4">
        <v>6.2449402750426319E-3</v>
      </c>
      <c r="E8016" s="4">
        <v>-2.4776301671936118E-2</v>
      </c>
      <c r="F8016" s="2">
        <v>2</v>
      </c>
      <c r="H8016" s="4">
        <v>-9.5630267176362027E-3</v>
      </c>
    </row>
    <row r="8017" spans="1:8" x14ac:dyDescent="0.25">
      <c r="A8017" t="s">
        <v>8218</v>
      </c>
      <c r="B8017" s="3">
        <v>25.13662147521973</v>
      </c>
      <c r="C8017" s="3">
        <v>14.52999973297119</v>
      </c>
      <c r="D8017" s="4">
        <v>-6.2061830326676226E-3</v>
      </c>
      <c r="E8017" s="4">
        <v>1.3783255529897791E-3</v>
      </c>
      <c r="F8017" s="2">
        <v>2</v>
      </c>
      <c r="H8017" s="4">
        <v>-1.570985985614792E-2</v>
      </c>
    </row>
    <row r="8018" spans="1:8" x14ac:dyDescent="0.25">
      <c r="A8018" t="s">
        <v>8219</v>
      </c>
      <c r="B8018" s="3">
        <v>25.293598175048832</v>
      </c>
      <c r="C8018" s="3">
        <v>14.510000228881839</v>
      </c>
      <c r="D8018" s="4">
        <v>0</v>
      </c>
      <c r="E8018" s="4">
        <v>-1.560376837230304E-2</v>
      </c>
      <c r="F8018" s="2">
        <v>2</v>
      </c>
      <c r="H8018" s="4">
        <v>-9.5630267176362027E-3</v>
      </c>
    </row>
    <row r="8019" spans="1:8" x14ac:dyDescent="0.25">
      <c r="A8019" t="s">
        <v>8220</v>
      </c>
      <c r="B8019" s="3">
        <v>25.293598175048832</v>
      </c>
      <c r="C8019" s="3">
        <v>14.739999771118161</v>
      </c>
      <c r="D8019" s="4">
        <v>4.8502245300319213E-3</v>
      </c>
      <c r="E8019" s="4">
        <v>-5.8748409020321857E-2</v>
      </c>
      <c r="F8019" s="2">
        <v>2</v>
      </c>
      <c r="H8019" s="4">
        <v>-9.5630267176362027E-3</v>
      </c>
    </row>
    <row r="8020" spans="1:8" x14ac:dyDescent="0.25">
      <c r="A8020" t="s">
        <v>8221</v>
      </c>
      <c r="B8020" s="3">
        <v>25.171510696411129</v>
      </c>
      <c r="C8020" s="3">
        <v>15.659999847412109</v>
      </c>
      <c r="D8020" s="4">
        <v>-1.028745647408336E-2</v>
      </c>
      <c r="E8020" s="4">
        <v>9.8176689765737235E-2</v>
      </c>
      <c r="F8020" s="2">
        <v>2</v>
      </c>
      <c r="H8020" s="4">
        <v>-1.434368117339002E-2</v>
      </c>
    </row>
    <row r="8021" spans="1:8" x14ac:dyDescent="0.25">
      <c r="A8021" t="s">
        <v>8222</v>
      </c>
      <c r="B8021" s="3">
        <v>25.43315315246582</v>
      </c>
      <c r="C8021" s="3">
        <v>14.260000228881839</v>
      </c>
      <c r="D8021" s="4">
        <v>-2.7365424597485259E-3</v>
      </c>
      <c r="E8021" s="4">
        <v>2.516178183386852E-2</v>
      </c>
      <c r="F8021" s="2">
        <v>2</v>
      </c>
      <c r="H8021" s="4">
        <v>-4.0983866738276697E-3</v>
      </c>
    </row>
    <row r="8022" spans="1:8" x14ac:dyDescent="0.25">
      <c r="A8022" t="s">
        <v>8223</v>
      </c>
      <c r="B8022" s="3">
        <v>25.50294303894043</v>
      </c>
      <c r="C8022" s="3">
        <v>13.909999847412109</v>
      </c>
      <c r="D8022" s="4">
        <v>2.05666543060401E-3</v>
      </c>
      <c r="E8022" s="4">
        <v>-1.834863990698277E-2</v>
      </c>
      <c r="F8022" s="2">
        <v>2</v>
      </c>
      <c r="H8022" s="4">
        <v>-1.365581184973985E-3</v>
      </c>
    </row>
    <row r="8023" spans="1:8" x14ac:dyDescent="0.25">
      <c r="A8023" t="s">
        <v>8224</v>
      </c>
      <c r="B8023" s="3">
        <v>25.45059967041016</v>
      </c>
      <c r="C8023" s="3">
        <v>14.170000076293951</v>
      </c>
      <c r="D8023" s="4">
        <v>-3.4152226452257568E-3</v>
      </c>
      <c r="E8023" s="4">
        <v>-0.12638713463894599</v>
      </c>
      <c r="F8023" s="2">
        <v>2</v>
      </c>
      <c r="H8023" s="4">
        <v>-3.4152226452257568E-3</v>
      </c>
    </row>
    <row r="8024" spans="1:8" x14ac:dyDescent="0.25">
      <c r="A8024" t="s">
        <v>8225</v>
      </c>
      <c r="B8024" s="3">
        <v>25.53781700134277</v>
      </c>
      <c r="C8024" s="3">
        <v>16.219999313354489</v>
      </c>
      <c r="D8024" s="4">
        <v>2.2346565790929421E-2</v>
      </c>
      <c r="E8024" s="4">
        <v>0.1519885938383698</v>
      </c>
      <c r="F8024" s="2">
        <v>3</v>
      </c>
      <c r="H8024" s="4">
        <v>0</v>
      </c>
    </row>
    <row r="8025" spans="1:8" x14ac:dyDescent="0.25">
      <c r="A8025" t="s">
        <v>8226</v>
      </c>
      <c r="B8025" s="3">
        <v>24.979608535766602</v>
      </c>
      <c r="C8025" s="3">
        <v>14.079999923706049</v>
      </c>
      <c r="D8025" s="4">
        <v>-2.7855588006237002E-3</v>
      </c>
      <c r="E8025" s="4">
        <v>4.7619074650633308E-2</v>
      </c>
      <c r="F8025" s="2">
        <v>2</v>
      </c>
      <c r="H8025" s="4">
        <v>-8.3106035841635784E-3</v>
      </c>
    </row>
    <row r="8026" spans="1:8" x14ac:dyDescent="0.25">
      <c r="A8026" t="s">
        <v>8227</v>
      </c>
      <c r="B8026" s="3">
        <v>25.049385070800781</v>
      </c>
      <c r="C8026" s="3">
        <v>13.439999580383301</v>
      </c>
      <c r="D8026" s="4">
        <v>-5.5404781111020318E-3</v>
      </c>
      <c r="E8026" s="4">
        <v>2.3610012432629949E-2</v>
      </c>
      <c r="F8026" s="2">
        <v>2</v>
      </c>
      <c r="H8026" s="4">
        <v>-5.5404781111020318E-3</v>
      </c>
    </row>
    <row r="8027" spans="1:8" x14ac:dyDescent="0.25">
      <c r="A8027" t="s">
        <v>8228</v>
      </c>
      <c r="B8027" s="3">
        <v>25.188943862915039</v>
      </c>
      <c r="C8027" s="3">
        <v>13.13000011444092</v>
      </c>
      <c r="D8027" s="4">
        <v>4.1721058881067918E-3</v>
      </c>
      <c r="E8027" s="4">
        <v>5.1241021221048337E-2</v>
      </c>
      <c r="F8027" s="2">
        <v>1</v>
      </c>
      <c r="H8027" s="4">
        <v>0</v>
      </c>
    </row>
    <row r="8028" spans="1:8" x14ac:dyDescent="0.25">
      <c r="A8028" t="s">
        <v>8229</v>
      </c>
      <c r="B8028" s="3">
        <v>25.08428955078125</v>
      </c>
      <c r="C8028" s="3">
        <v>12.489999771118161</v>
      </c>
      <c r="D8028" s="4">
        <v>1.482059986602691E-2</v>
      </c>
      <c r="E8028" s="4">
        <v>-8.1617689648300296E-2</v>
      </c>
      <c r="F8028" s="2">
        <v>1</v>
      </c>
      <c r="H8028" s="4">
        <v>-1.3880376064036031E-3</v>
      </c>
    </row>
    <row r="8029" spans="1:8" x14ac:dyDescent="0.25">
      <c r="A8029" t="s">
        <v>8230</v>
      </c>
      <c r="B8029" s="3">
        <v>24.717954635620121</v>
      </c>
      <c r="C8029" s="3">
        <v>13.60000038146973</v>
      </c>
      <c r="D8029" s="4">
        <v>-2.8146556307809818E-3</v>
      </c>
      <c r="E8029" s="4">
        <v>3.3434691425482173E-2</v>
      </c>
      <c r="F8029" s="2">
        <v>2</v>
      </c>
      <c r="H8029" s="4">
        <v>-1.5971923978061131E-2</v>
      </c>
    </row>
    <row r="8030" spans="1:8" x14ac:dyDescent="0.25">
      <c r="A8030" t="s">
        <v>8231</v>
      </c>
      <c r="B8030" s="3">
        <v>24.787723541259769</v>
      </c>
      <c r="C8030" s="3">
        <v>13.159999847412109</v>
      </c>
      <c r="D8030" s="4">
        <v>1.409195431703925E-3</v>
      </c>
      <c r="E8030" s="4">
        <v>-4.3604678160567463E-2</v>
      </c>
      <c r="F8030" s="2">
        <v>1</v>
      </c>
      <c r="H8030" s="4">
        <v>-1.319440605658218E-2</v>
      </c>
    </row>
    <row r="8031" spans="1:8" x14ac:dyDescent="0.25">
      <c r="A8031" t="s">
        <v>8232</v>
      </c>
      <c r="B8031" s="3">
        <v>24.752841949462891</v>
      </c>
      <c r="C8031" s="3">
        <v>13.760000228881839</v>
      </c>
      <c r="D8031" s="4">
        <v>2.1182707337177309E-3</v>
      </c>
      <c r="E8031" s="4">
        <v>-6.5217392712775157E-2</v>
      </c>
      <c r="F8031" s="2">
        <v>2</v>
      </c>
      <c r="H8031" s="4">
        <v>-1.458305111926861E-2</v>
      </c>
    </row>
    <row r="8032" spans="1:8" x14ac:dyDescent="0.25">
      <c r="A8032" t="s">
        <v>8233</v>
      </c>
      <c r="B8032" s="3">
        <v>24.700519561767582</v>
      </c>
      <c r="C8032" s="3">
        <v>14.72000026702881</v>
      </c>
      <c r="D8032" s="4">
        <v>1.2876169571650159E-2</v>
      </c>
      <c r="E8032" s="4">
        <v>-2.1276575507703122E-2</v>
      </c>
      <c r="F8032" s="2">
        <v>2</v>
      </c>
      <c r="H8032" s="4">
        <v>-1.6666018713298199E-2</v>
      </c>
    </row>
    <row r="8033" spans="1:8" x14ac:dyDescent="0.25">
      <c r="A8033" t="s">
        <v>8234</v>
      </c>
      <c r="B8033" s="3">
        <v>24.386514663696289</v>
      </c>
      <c r="C8033" s="3">
        <v>15.039999961853029</v>
      </c>
      <c r="D8033" s="4">
        <v>-7.1529567417283335E-4</v>
      </c>
      <c r="E8033" s="4">
        <v>2.3129262380914731E-2</v>
      </c>
      <c r="F8033" s="2">
        <v>2</v>
      </c>
      <c r="H8033" s="4">
        <v>-2.9166633762784722E-2</v>
      </c>
    </row>
    <row r="8034" spans="1:8" x14ac:dyDescent="0.25">
      <c r="A8034" t="s">
        <v>8235</v>
      </c>
      <c r="B8034" s="3">
        <v>24.403970718383789</v>
      </c>
      <c r="C8034" s="3">
        <v>14.69999980926514</v>
      </c>
      <c r="D8034" s="4">
        <v>3.58632415265614E-3</v>
      </c>
      <c r="E8034" s="4">
        <v>-2.1304969290672049E-2</v>
      </c>
      <c r="F8034" s="2">
        <v>2</v>
      </c>
      <c r="H8034" s="4">
        <v>-2.8471703775158511E-2</v>
      </c>
    </row>
    <row r="8035" spans="1:8" x14ac:dyDescent="0.25">
      <c r="A8035" t="s">
        <v>8236</v>
      </c>
      <c r="B8035" s="3">
        <v>24.316762924194339</v>
      </c>
      <c r="C8035" s="3">
        <v>15.02000045776367</v>
      </c>
      <c r="D8035" s="4">
        <v>3.6000221990348802E-3</v>
      </c>
      <c r="E8035" s="4">
        <v>-3.470436679244826E-2</v>
      </c>
      <c r="F8035" s="2">
        <v>2</v>
      </c>
      <c r="H8035" s="4">
        <v>-3.194346829594541E-2</v>
      </c>
    </row>
    <row r="8036" spans="1:8" x14ac:dyDescent="0.25">
      <c r="A8036" t="s">
        <v>8237</v>
      </c>
      <c r="B8036" s="3">
        <v>24.229536056518551</v>
      </c>
      <c r="C8036" s="3">
        <v>15.560000419616699</v>
      </c>
      <c r="D8036" s="4">
        <v>-7.1929775017287589E-4</v>
      </c>
      <c r="E8036" s="4">
        <v>-2.1383597928979259E-2</v>
      </c>
      <c r="F8036" s="2">
        <v>2</v>
      </c>
      <c r="H8036" s="4">
        <v>-3.5415992137085912E-2</v>
      </c>
    </row>
    <row r="8037" spans="1:8" x14ac:dyDescent="0.25">
      <c r="A8037" t="s">
        <v>8238</v>
      </c>
      <c r="B8037" s="3">
        <v>24.246976852416989</v>
      </c>
      <c r="C8037" s="3">
        <v>15.89999961853027</v>
      </c>
      <c r="D8037" s="4">
        <v>-7.185450818061323E-4</v>
      </c>
      <c r="E8037" s="4">
        <v>8.8832098740629917E-3</v>
      </c>
      <c r="F8037" s="2">
        <v>2</v>
      </c>
      <c r="H8037" s="4">
        <v>-3.4721669605742633E-2</v>
      </c>
    </row>
    <row r="8038" spans="1:8" x14ac:dyDescent="0.25">
      <c r="A8038" t="s">
        <v>8239</v>
      </c>
      <c r="B8038" s="3">
        <v>24.264411926269531</v>
      </c>
      <c r="C8038" s="3">
        <v>15.760000228881839</v>
      </c>
      <c r="D8038" s="4">
        <v>-2.522761091674219E-2</v>
      </c>
      <c r="E8038" s="4">
        <v>0.2730210083357143</v>
      </c>
      <c r="F8038" s="2">
        <v>2</v>
      </c>
      <c r="H8038" s="4">
        <v>-3.4027574870505561E-2</v>
      </c>
    </row>
    <row r="8039" spans="1:8" x14ac:dyDescent="0.25">
      <c r="A8039" t="s">
        <v>8240</v>
      </c>
      <c r="B8039" s="3">
        <v>24.892387390136719</v>
      </c>
      <c r="C8039" s="3">
        <v>12.38000011444092</v>
      </c>
      <c r="D8039" s="4">
        <v>-7.6502928359218902E-3</v>
      </c>
      <c r="E8039" s="4">
        <v>-2.4428642726008639E-2</v>
      </c>
      <c r="F8039" s="2">
        <v>1</v>
      </c>
      <c r="H8039" s="4">
        <v>-9.0277115481691705E-3</v>
      </c>
    </row>
    <row r="8040" spans="1:8" x14ac:dyDescent="0.25">
      <c r="A8040" t="s">
        <v>8241</v>
      </c>
      <c r="B8040" s="3">
        <v>25.08428955078125</v>
      </c>
      <c r="C8040" s="3">
        <v>12.689999580383301</v>
      </c>
      <c r="D8040" s="4">
        <v>4.8924294374657062E-3</v>
      </c>
      <c r="E8040" s="4">
        <v>-5.5100573937238988E-2</v>
      </c>
      <c r="F8040" s="2">
        <v>1</v>
      </c>
      <c r="H8040" s="4">
        <v>-1.3880376064036031E-3</v>
      </c>
    </row>
    <row r="8041" spans="1:8" x14ac:dyDescent="0.25">
      <c r="A8041" t="s">
        <v>8242</v>
      </c>
      <c r="B8041" s="3">
        <v>24.962163925170898</v>
      </c>
      <c r="C8041" s="3">
        <v>13.430000305175779</v>
      </c>
      <c r="D8041" s="4">
        <v>1.399104053093847E-3</v>
      </c>
      <c r="E8041" s="4">
        <v>-3.709142341131844E-3</v>
      </c>
      <c r="F8041" s="2">
        <v>2</v>
      </c>
      <c r="H8041" s="4">
        <v>-6.2498898985486884E-3</v>
      </c>
    </row>
    <row r="8042" spans="1:8" x14ac:dyDescent="0.25">
      <c r="A8042" t="s">
        <v>8243</v>
      </c>
      <c r="B8042" s="3">
        <v>24.927288055419918</v>
      </c>
      <c r="C8042" s="3">
        <v>13.47999954223633</v>
      </c>
      <c r="D8042" s="4">
        <v>-6.949262089213093E-3</v>
      </c>
      <c r="E8042" s="4">
        <v>1.9667115730395809E-2</v>
      </c>
      <c r="F8042" s="2">
        <v>2</v>
      </c>
      <c r="H8042" s="4">
        <v>-7.6383071651291434E-3</v>
      </c>
    </row>
    <row r="8043" spans="1:8" x14ac:dyDescent="0.25">
      <c r="A8043" t="s">
        <v>8244</v>
      </c>
      <c r="B8043" s="3">
        <v>25.101726531982418</v>
      </c>
      <c r="C8043" s="3">
        <v>13.22000026702881</v>
      </c>
      <c r="D8043" s="4">
        <v>0</v>
      </c>
      <c r="E8043" s="4">
        <v>2.48062525551449E-2</v>
      </c>
      <c r="F8043" s="2">
        <v>1</v>
      </c>
      <c r="H8043" s="4">
        <v>-6.9386693913109365E-4</v>
      </c>
    </row>
    <row r="8044" spans="1:8" x14ac:dyDescent="0.25">
      <c r="A8044" t="s">
        <v>8245</v>
      </c>
      <c r="B8044" s="3">
        <v>25.101726531982418</v>
      </c>
      <c r="C8044" s="3">
        <v>12.89999961853027</v>
      </c>
      <c r="D8044" s="4">
        <v>-6.9386693913109365E-4</v>
      </c>
      <c r="E8044" s="4">
        <v>4.9633820876373143E-2</v>
      </c>
      <c r="F8044" s="2">
        <v>1</v>
      </c>
      <c r="H8044" s="4">
        <v>-6.9386693913109365E-4</v>
      </c>
    </row>
    <row r="8045" spans="1:8" x14ac:dyDescent="0.25">
      <c r="A8045" t="s">
        <v>8246</v>
      </c>
      <c r="B8045" s="3">
        <v>25.119155883789059</v>
      </c>
      <c r="C8045" s="3">
        <v>12.289999961853029</v>
      </c>
      <c r="D8045" s="4">
        <v>4.1834393750515009E-3</v>
      </c>
      <c r="E8045" s="4">
        <v>1.4026409067585901E-2</v>
      </c>
      <c r="F8045" s="2">
        <v>1</v>
      </c>
      <c r="H8045" s="4">
        <v>0</v>
      </c>
    </row>
    <row r="8046" spans="1:8" x14ac:dyDescent="0.25">
      <c r="A8046" t="s">
        <v>8247</v>
      </c>
      <c r="B8046" s="3">
        <v>25.014509201049801</v>
      </c>
      <c r="C8046" s="3">
        <v>12.11999988555908</v>
      </c>
      <c r="D8046" s="4">
        <v>1.0571200354333231E-2</v>
      </c>
      <c r="E8046" s="4">
        <v>-1.0612254240074949E-2</v>
      </c>
      <c r="F8046" s="2">
        <v>1</v>
      </c>
      <c r="H8046" s="4">
        <v>0</v>
      </c>
    </row>
    <row r="8047" spans="1:8" x14ac:dyDescent="0.25">
      <c r="A8047" t="s">
        <v>8248</v>
      </c>
      <c r="B8047" s="3">
        <v>24.752841949462891</v>
      </c>
      <c r="C8047" s="3">
        <v>12.25</v>
      </c>
      <c r="D8047" s="4">
        <v>2.1182707337177309E-3</v>
      </c>
      <c r="E8047" s="4">
        <v>-6.48823391736153E-3</v>
      </c>
      <c r="F8047" s="2">
        <v>1</v>
      </c>
      <c r="H8047" s="4">
        <v>0</v>
      </c>
    </row>
    <row r="8048" spans="1:8" x14ac:dyDescent="0.25">
      <c r="A8048" t="s">
        <v>8249</v>
      </c>
      <c r="B8048" s="3">
        <v>24.700519561767582</v>
      </c>
      <c r="C8048" s="3">
        <v>12.329999923706049</v>
      </c>
      <c r="D8048" s="4">
        <v>7.1126014262532511E-3</v>
      </c>
      <c r="E8048" s="4">
        <v>-7.2463890527403318E-3</v>
      </c>
      <c r="F8048" s="2">
        <v>1</v>
      </c>
      <c r="H8048" s="4">
        <v>0</v>
      </c>
    </row>
    <row r="8049" spans="1:8" x14ac:dyDescent="0.25">
      <c r="A8049" t="s">
        <v>8250</v>
      </c>
      <c r="B8049" s="3">
        <v>24.52607536315918</v>
      </c>
      <c r="C8049" s="3">
        <v>12.420000076293951</v>
      </c>
      <c r="E8049" s="4">
        <v>3.1561471399077501E-2</v>
      </c>
      <c r="F8049" s="2">
        <v>1</v>
      </c>
      <c r="H8049" s="4">
        <v>0</v>
      </c>
    </row>
  </sheetData>
  <conditionalFormatting sqref="D1:D80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0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57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216</v>
      </c>
    </row>
    <row r="2" spans="1:9" x14ac:dyDescent="0.25">
      <c r="A2" t="s">
        <v>217</v>
      </c>
      <c r="B2" s="3">
        <v>513.08001708984375</v>
      </c>
      <c r="C2" s="3">
        <v>16.60000038146973</v>
      </c>
      <c r="D2" s="4">
        <v>-7.0059899974166404E-3</v>
      </c>
      <c r="E2" s="4">
        <v>2.9776644990494591E-2</v>
      </c>
      <c r="F2" s="2">
        <v>3</v>
      </c>
      <c r="G2" s="4">
        <v>0.26032700753740129</v>
      </c>
      <c r="H2" s="4">
        <v>-4.5083584549314049E-2</v>
      </c>
      <c r="I2" s="4">
        <v>0.87330676420762599</v>
      </c>
    </row>
    <row r="3" spans="1:9" x14ac:dyDescent="0.25">
      <c r="A3" t="s">
        <v>218</v>
      </c>
      <c r="B3" s="3">
        <v>516.70001220703125</v>
      </c>
      <c r="C3" s="3">
        <v>16.120000839233398</v>
      </c>
      <c r="D3" s="4">
        <v>2.3006307800127249E-2</v>
      </c>
      <c r="E3" s="4">
        <v>-0.13842856076827309</v>
      </c>
      <c r="F3" s="2">
        <v>3</v>
      </c>
      <c r="G3" s="4">
        <v>0.26909518266713911</v>
      </c>
      <c r="H3" s="4">
        <v>-3.8346247981695718E-2</v>
      </c>
      <c r="I3" s="4">
        <v>0.88755764828016148</v>
      </c>
    </row>
    <row r="4" spans="1:9" x14ac:dyDescent="0.25">
      <c r="A4" t="s">
        <v>219</v>
      </c>
      <c r="B4" s="3">
        <v>505.07998657226563</v>
      </c>
      <c r="C4" s="3">
        <v>18.70999908447266</v>
      </c>
      <c r="D4" s="4">
        <v>-9.4946393829842268E-4</v>
      </c>
      <c r="E4" s="4">
        <v>-2.5013102460996531E-2</v>
      </c>
      <c r="F4" s="2">
        <v>3</v>
      </c>
      <c r="G4" s="4">
        <v>0.2411909581719798</v>
      </c>
      <c r="H4" s="4">
        <v>-5.9972803016000387E-2</v>
      </c>
      <c r="I4" s="4">
        <v>0.84929699619960508</v>
      </c>
    </row>
    <row r="5" spans="1:9" x14ac:dyDescent="0.25">
      <c r="A5" t="s">
        <v>220</v>
      </c>
      <c r="B5" s="3">
        <v>505.55999755859381</v>
      </c>
      <c r="C5" s="3">
        <v>19.190000534057621</v>
      </c>
      <c r="D5" s="4">
        <v>-3.2137953724764579E-3</v>
      </c>
      <c r="E5" s="4">
        <v>-1.7911994118260281E-2</v>
      </c>
      <c r="F5" s="2">
        <v>3</v>
      </c>
      <c r="G5" s="4">
        <v>0.24495562407100019</v>
      </c>
      <c r="H5" s="4">
        <v>-5.9079432868705872E-2</v>
      </c>
      <c r="I5" s="4">
        <v>0.87961480932498826</v>
      </c>
    </row>
    <row r="6" spans="1:9" x14ac:dyDescent="0.25">
      <c r="A6" t="s">
        <v>221</v>
      </c>
      <c r="B6" s="3">
        <v>507.19000244140619</v>
      </c>
      <c r="C6" s="3">
        <v>19.54000091552734</v>
      </c>
      <c r="D6" s="4">
        <v>-1.5681131801912881E-2</v>
      </c>
      <c r="E6" s="4">
        <v>0.10395480639981169</v>
      </c>
      <c r="F6" s="2">
        <v>4</v>
      </c>
      <c r="G6" s="4">
        <v>0.25743447565391181</v>
      </c>
      <c r="H6" s="4">
        <v>-5.6045757091015447E-2</v>
      </c>
      <c r="I6" s="4">
        <v>0.88567498285889479</v>
      </c>
    </row>
    <row r="7" spans="1:9" x14ac:dyDescent="0.25">
      <c r="A7" t="s">
        <v>222</v>
      </c>
      <c r="B7" s="3">
        <v>515.27001953125</v>
      </c>
      <c r="C7" s="3">
        <v>17.70000076293945</v>
      </c>
      <c r="D7" s="4">
        <v>1.7474835348552101E-4</v>
      </c>
      <c r="E7" s="4">
        <v>-6.7339469102022376E-3</v>
      </c>
      <c r="F7" s="2">
        <v>3</v>
      </c>
      <c r="G7" s="4">
        <v>0.27999044197597889</v>
      </c>
      <c r="H7" s="4">
        <v>-4.1007671998602342E-2</v>
      </c>
      <c r="I7" s="4">
        <v>0.9792195850786225</v>
      </c>
    </row>
    <row r="8" spans="1:9" x14ac:dyDescent="0.25">
      <c r="A8" t="s">
        <v>223</v>
      </c>
      <c r="B8" s="3">
        <v>515.17999267578125</v>
      </c>
      <c r="C8" s="3">
        <v>17.819999694824219</v>
      </c>
      <c r="D8" s="4">
        <v>-1.7844179173459599E-2</v>
      </c>
      <c r="E8" s="4">
        <v>0.1109724861408061</v>
      </c>
      <c r="F8" s="2">
        <v>3</v>
      </c>
      <c r="G8" s="4">
        <v>0.30621680665792739</v>
      </c>
      <c r="H8" s="4">
        <v>-4.1175225049306041E-2</v>
      </c>
      <c r="I8" s="4">
        <v>0.97887378014378679</v>
      </c>
    </row>
    <row r="9" spans="1:9" x14ac:dyDescent="0.25">
      <c r="A9" t="s">
        <v>224</v>
      </c>
      <c r="B9" s="3">
        <v>524.53997802734375</v>
      </c>
      <c r="C9" s="3">
        <v>16.04000091552734</v>
      </c>
      <c r="D9" s="4">
        <v>1.149284727735167E-2</v>
      </c>
      <c r="E9" s="4">
        <v>-5.5795567217488129E-3</v>
      </c>
      <c r="F9" s="2">
        <v>2</v>
      </c>
      <c r="G9" s="4">
        <v>0.33152600996297671</v>
      </c>
      <c r="H9" s="4">
        <v>-2.3754933159396249E-2</v>
      </c>
      <c r="I9" s="4">
        <v>1.014826708941613</v>
      </c>
    </row>
    <row r="10" spans="1:9" x14ac:dyDescent="0.25">
      <c r="A10" t="s">
        <v>225</v>
      </c>
      <c r="B10" s="3">
        <v>518.58001708984375</v>
      </c>
      <c r="C10" s="3">
        <v>16.129999160766602</v>
      </c>
      <c r="D10" s="4">
        <v>1.6365180259338748E-2</v>
      </c>
      <c r="E10" s="4">
        <v>-0.1003904692566894</v>
      </c>
      <c r="F10" s="2">
        <v>3</v>
      </c>
      <c r="G10" s="4">
        <v>0.30962220108131028</v>
      </c>
      <c r="H10" s="4">
        <v>-3.4847285901847713E-2</v>
      </c>
      <c r="I10" s="4">
        <v>0.99193371892341897</v>
      </c>
    </row>
    <row r="11" spans="1:9" x14ac:dyDescent="0.25">
      <c r="A11" t="s">
        <v>226</v>
      </c>
      <c r="B11" s="3">
        <v>510.23001098632813</v>
      </c>
      <c r="C11" s="3">
        <v>17.930000305175781</v>
      </c>
      <c r="D11" s="4">
        <v>-1.9560666989613118E-3</v>
      </c>
      <c r="E11" s="4">
        <v>3.3429389680331711E-2</v>
      </c>
      <c r="F11" s="2">
        <v>3</v>
      </c>
      <c r="G11" s="4">
        <v>0.27490038230501801</v>
      </c>
      <c r="H11" s="4">
        <v>-5.0387859753439179E-2</v>
      </c>
      <c r="I11" s="4">
        <v>0.95986025260640218</v>
      </c>
    </row>
    <row r="12" spans="1:9" x14ac:dyDescent="0.25">
      <c r="A12" t="s">
        <v>158</v>
      </c>
      <c r="B12" s="3">
        <v>511.23001098632813</v>
      </c>
      <c r="C12" s="3">
        <v>17.35000038146973</v>
      </c>
      <c r="D12" s="4">
        <v>-8.4947430997636131E-3</v>
      </c>
      <c r="E12" s="4">
        <v>-2.8735194342935921E-3</v>
      </c>
      <c r="F12" s="2">
        <v>3</v>
      </c>
      <c r="G12" s="4">
        <v>0.255782662447537</v>
      </c>
      <c r="H12" s="4">
        <v>-4.8526714544808953E-2</v>
      </c>
      <c r="I12" s="4">
        <v>0.96370138348934997</v>
      </c>
    </row>
    <row r="13" spans="1:9" x14ac:dyDescent="0.25">
      <c r="A13" t="s">
        <v>227</v>
      </c>
      <c r="B13" s="3">
        <v>515.6099853515625</v>
      </c>
      <c r="C13" s="3">
        <v>17.39999961853027</v>
      </c>
      <c r="D13" s="4">
        <v>-1.32999315667135E-2</v>
      </c>
      <c r="E13" s="4">
        <v>9.0909080037910206E-2</v>
      </c>
      <c r="F13" s="2">
        <v>3</v>
      </c>
      <c r="G13" s="4">
        <v>0.26106029329014419</v>
      </c>
      <c r="H13" s="4">
        <v>-4.0374946241029663E-2</v>
      </c>
      <c r="I13" s="4">
        <v>0.98517677411835014</v>
      </c>
    </row>
    <row r="14" spans="1:9" x14ac:dyDescent="0.25">
      <c r="A14" t="s">
        <v>228</v>
      </c>
      <c r="B14" s="3">
        <v>522.55999755859375</v>
      </c>
      <c r="C14" s="3">
        <v>15.94999980926514</v>
      </c>
      <c r="D14" s="4">
        <v>-1.329301048315734E-2</v>
      </c>
      <c r="E14" s="4">
        <v>8.2824189066036169E-2</v>
      </c>
      <c r="F14" s="2">
        <v>2</v>
      </c>
      <c r="G14" s="4">
        <v>0.27743710542266992</v>
      </c>
      <c r="H14" s="4">
        <v>-2.7439964321991809E-2</v>
      </c>
      <c r="I14" s="4">
        <v>1.0119353769484141</v>
      </c>
    </row>
    <row r="15" spans="1:9" x14ac:dyDescent="0.25">
      <c r="A15" t="s">
        <v>229</v>
      </c>
      <c r="B15" s="3">
        <v>529.5999755859375</v>
      </c>
      <c r="C15" s="3">
        <v>14.72999954223633</v>
      </c>
      <c r="D15" s="4">
        <v>-6.793840512319127E-4</v>
      </c>
      <c r="E15" s="4">
        <v>3.2235393813347057E-2</v>
      </c>
      <c r="F15" s="2">
        <v>2</v>
      </c>
      <c r="G15" s="4">
        <v>0.29728248380707928</v>
      </c>
      <c r="H15" s="4">
        <v>-1.4337542947538751E-2</v>
      </c>
      <c r="I15" s="4">
        <v>1.039040361854122</v>
      </c>
    </row>
    <row r="16" spans="1:9" x14ac:dyDescent="0.25">
      <c r="A16" t="s">
        <v>230</v>
      </c>
      <c r="B16" s="3">
        <v>529.96002197265625</v>
      </c>
      <c r="C16" s="3">
        <v>14.27000045776367</v>
      </c>
      <c r="D16" s="4">
        <v>1.355982734078998E-2</v>
      </c>
      <c r="E16" s="4">
        <v>-0.14958284422952611</v>
      </c>
      <c r="F16" s="2">
        <v>2</v>
      </c>
      <c r="G16" s="4">
        <v>0.30611154784221251</v>
      </c>
      <c r="H16" s="4">
        <v>-1.366744434001255E-2</v>
      </c>
      <c r="I16" s="4">
        <v>1.04042659514057</v>
      </c>
    </row>
    <row r="17" spans="1:9" x14ac:dyDescent="0.25">
      <c r="A17" t="s">
        <v>231</v>
      </c>
      <c r="B17" s="3">
        <v>522.8699951171875</v>
      </c>
      <c r="C17" s="3">
        <v>16.780000686645511</v>
      </c>
      <c r="D17" s="4">
        <v>9.7427594670653761E-3</v>
      </c>
      <c r="E17" s="4">
        <v>-8.6056637863902607E-2</v>
      </c>
      <c r="F17" s="2">
        <v>3</v>
      </c>
      <c r="G17" s="4">
        <v>0.2905654755022431</v>
      </c>
      <c r="H17" s="4">
        <v>-2.6863013851127882E-2</v>
      </c>
      <c r="I17" s="4">
        <v>1.0131289146432549</v>
      </c>
    </row>
    <row r="18" spans="1:9" x14ac:dyDescent="0.25">
      <c r="A18" t="s">
        <v>232</v>
      </c>
      <c r="B18" s="3">
        <v>517.824951171875</v>
      </c>
      <c r="C18" s="3">
        <v>18.360000610351559</v>
      </c>
      <c r="D18" s="4">
        <v>8.7324339205805401E-3</v>
      </c>
      <c r="E18" s="4">
        <v>-0.23785801186974159</v>
      </c>
      <c r="F18" s="2">
        <v>3</v>
      </c>
      <c r="G18" s="4">
        <v>0.29298452091887678</v>
      </c>
      <c r="H18" s="4">
        <v>-3.6252573217275257E-2</v>
      </c>
      <c r="I18" s="4">
        <v>0.99370472902006179</v>
      </c>
    </row>
    <row r="19" spans="1:9" x14ac:dyDescent="0.25">
      <c r="A19" t="s">
        <v>233</v>
      </c>
      <c r="B19" s="3">
        <v>513.34222412109375</v>
      </c>
      <c r="C19" s="3">
        <v>24.090000152587891</v>
      </c>
      <c r="D19" s="4">
        <v>-4.4532452453599491E-3</v>
      </c>
      <c r="E19" s="4">
        <v>-0.12780595870334821</v>
      </c>
      <c r="F19" s="2">
        <v>4</v>
      </c>
      <c r="G19" s="4">
        <v>0.26274425079407598</v>
      </c>
      <c r="H19" s="4">
        <v>-4.459557918943402E-2</v>
      </c>
      <c r="I19" s="4">
        <v>0.97644554886695589</v>
      </c>
    </row>
    <row r="20" spans="1:9" x14ac:dyDescent="0.25">
      <c r="A20" t="s">
        <v>234</v>
      </c>
      <c r="B20" s="3">
        <v>515.63848876953125</v>
      </c>
      <c r="C20" s="3">
        <v>27.620000839233398</v>
      </c>
      <c r="D20" s="4">
        <v>-3.6076912843231779E-2</v>
      </c>
      <c r="E20" s="4">
        <v>0.74039073966007019</v>
      </c>
      <c r="F20" s="2">
        <v>5</v>
      </c>
      <c r="G20" s="4">
        <v>0.27487372319786951</v>
      </c>
      <c r="H20" s="4">
        <v>-4.0321897241247573E-2</v>
      </c>
      <c r="I20" s="4">
        <v>0.98528651660771627</v>
      </c>
    </row>
    <row r="21" spans="1:9" x14ac:dyDescent="0.25">
      <c r="A21" t="s">
        <v>235</v>
      </c>
      <c r="B21" s="3">
        <v>534.9373779296875</v>
      </c>
      <c r="C21" s="3">
        <v>15.86999988555908</v>
      </c>
      <c r="D21" s="4">
        <v>-4.4038621489366214E-3</v>
      </c>
      <c r="E21" s="4">
        <v>8.0326775962031194E-2</v>
      </c>
      <c r="F21" s="2">
        <v>2</v>
      </c>
      <c r="G21" s="4">
        <v>0.33091914425516239</v>
      </c>
      <c r="H21" s="4">
        <v>-4.4038621489366214E-3</v>
      </c>
      <c r="I21" s="4">
        <v>1.059590171725846</v>
      </c>
    </row>
    <row r="22" spans="1:9" x14ac:dyDescent="0.25">
      <c r="A22" t="s">
        <v>236</v>
      </c>
      <c r="B22" s="3">
        <v>537.3035888671875</v>
      </c>
      <c r="C22" s="3">
        <v>14.689999580383301</v>
      </c>
      <c r="D22" s="4">
        <v>1.4400665575043711E-2</v>
      </c>
      <c r="E22" s="4">
        <v>6.3721877916570469E-2</v>
      </c>
      <c r="F22" s="2">
        <v>2</v>
      </c>
      <c r="G22" s="4">
        <v>0.34326840062659142</v>
      </c>
      <c r="H22" s="4">
        <v>0</v>
      </c>
      <c r="I22" s="4">
        <v>1.068700443305608</v>
      </c>
    </row>
    <row r="23" spans="1:9" x14ac:dyDescent="0.25">
      <c r="A23" t="s">
        <v>237</v>
      </c>
      <c r="B23" s="3">
        <v>529.6759033203125</v>
      </c>
      <c r="C23" s="3">
        <v>13.810000419616699</v>
      </c>
      <c r="D23" s="4">
        <v>7.654294926702887E-3</v>
      </c>
      <c r="E23" s="4">
        <v>-7.9022741432722698E-3</v>
      </c>
      <c r="F23" s="2">
        <v>2</v>
      </c>
      <c r="G23" s="4">
        <v>0.32305114616937319</v>
      </c>
      <c r="H23" s="4">
        <v>0</v>
      </c>
      <c r="I23" s="4">
        <v>1.039332695166266</v>
      </c>
    </row>
    <row r="24" spans="1:9" x14ac:dyDescent="0.25">
      <c r="A24" t="s">
        <v>238</v>
      </c>
      <c r="B24" s="3">
        <v>525.65240478515625</v>
      </c>
      <c r="C24" s="3">
        <v>13.920000076293951</v>
      </c>
      <c r="D24" s="4">
        <v>-6.4536812643779529E-3</v>
      </c>
      <c r="E24" s="4">
        <v>2.5036830228133189E-2</v>
      </c>
      <c r="F24" s="2">
        <v>2</v>
      </c>
      <c r="G24" s="4">
        <v>0.3296987087517933</v>
      </c>
      <c r="H24" s="4">
        <v>-6.4536812643779529E-3</v>
      </c>
      <c r="I24" s="4">
        <v>1.023841614563463</v>
      </c>
    </row>
    <row r="25" spans="1:9" x14ac:dyDescent="0.25">
      <c r="A25" t="s">
        <v>239</v>
      </c>
      <c r="B25" s="3">
        <v>529.06683349609375</v>
      </c>
      <c r="C25" s="3">
        <v>13.579999923706049</v>
      </c>
      <c r="D25" s="4">
        <v>1.790241596246411E-2</v>
      </c>
      <c r="E25" s="4">
        <v>-4.2313143057600811E-2</v>
      </c>
      <c r="F25" s="2">
        <v>2</v>
      </c>
      <c r="G25" s="4">
        <v>0.34899477434080478</v>
      </c>
      <c r="H25" s="4">
        <v>0</v>
      </c>
      <c r="I25" s="4">
        <v>1.036987683814264</v>
      </c>
    </row>
    <row r="26" spans="1:9" x14ac:dyDescent="0.25">
      <c r="A26" t="s">
        <v>240</v>
      </c>
      <c r="B26" s="3">
        <v>519.7618408203125</v>
      </c>
      <c r="C26" s="3">
        <v>14.180000305175779</v>
      </c>
      <c r="D26" s="4">
        <v>-3.407531631459459E-3</v>
      </c>
      <c r="E26" s="4">
        <v>-7.0467057809797673E-4</v>
      </c>
      <c r="F26" s="2">
        <v>2</v>
      </c>
      <c r="G26" s="4">
        <v>0.33658993055075981</v>
      </c>
      <c r="H26" s="4">
        <v>-1.1168536411161219E-2</v>
      </c>
      <c r="I26" s="4">
        <v>1.001162048415237</v>
      </c>
    </row>
    <row r="27" spans="1:9" x14ac:dyDescent="0.25">
      <c r="A27" t="s">
        <v>241</v>
      </c>
      <c r="B27" s="3">
        <v>521.53900146484375</v>
      </c>
      <c r="C27" s="3">
        <v>14.189999580383301</v>
      </c>
      <c r="D27" s="4">
        <v>-7.78754107223667E-3</v>
      </c>
      <c r="E27" s="4">
        <v>0.1111980479026784</v>
      </c>
      <c r="F27" s="2">
        <v>2</v>
      </c>
      <c r="G27" s="4">
        <v>0.34713715254430738</v>
      </c>
      <c r="H27" s="4">
        <v>-7.78754107223667E-3</v>
      </c>
      <c r="I27" s="4">
        <v>1.0080043868796389</v>
      </c>
    </row>
    <row r="28" spans="1:9" x14ac:dyDescent="0.25">
      <c r="A28" t="s">
        <v>242</v>
      </c>
      <c r="B28" s="3">
        <v>525.63238525390625</v>
      </c>
      <c r="C28" s="3">
        <v>12.77000045776367</v>
      </c>
      <c r="D28" s="4">
        <v>8.9496063005041204E-3</v>
      </c>
      <c r="E28" s="4">
        <v>-5.6868501200791448E-2</v>
      </c>
      <c r="F28" s="2">
        <v>1</v>
      </c>
      <c r="G28" s="4">
        <v>0.37668058459953913</v>
      </c>
      <c r="H28" s="4">
        <v>0</v>
      </c>
      <c r="I28" s="4">
        <v>1.02376453632682</v>
      </c>
    </row>
    <row r="29" spans="1:9" x14ac:dyDescent="0.25">
      <c r="A29" t="s">
        <v>243</v>
      </c>
      <c r="B29" s="3">
        <v>520.96990966796875</v>
      </c>
      <c r="C29" s="3">
        <v>13.539999961853029</v>
      </c>
      <c r="D29" s="4">
        <v>-2.7711410642705658E-3</v>
      </c>
      <c r="E29" s="4">
        <v>6.6914612538429008E-3</v>
      </c>
      <c r="F29" s="2">
        <v>2</v>
      </c>
      <c r="G29" s="4">
        <v>0.35657733086034787</v>
      </c>
      <c r="H29" s="4">
        <v>-2.7711410642705658E-3</v>
      </c>
      <c r="I29" s="4">
        <v>1.0058132970062981</v>
      </c>
    </row>
    <row r="30" spans="1:9" x14ac:dyDescent="0.25">
      <c r="A30" t="s">
        <v>244</v>
      </c>
      <c r="B30" s="3">
        <v>522.4176025390625</v>
      </c>
      <c r="C30" s="3">
        <v>13.44999980926514</v>
      </c>
      <c r="D30" s="4">
        <v>1.2362851007686301E-2</v>
      </c>
      <c r="E30" s="4">
        <v>1.127816664504766E-2</v>
      </c>
      <c r="F30" s="2">
        <v>2</v>
      </c>
      <c r="G30" s="4">
        <v>0.3637627423209886</v>
      </c>
      <c r="H30" s="4">
        <v>0</v>
      </c>
      <c r="I30" s="4">
        <v>1.011387134490831</v>
      </c>
    </row>
    <row r="31" spans="1:9" x14ac:dyDescent="0.25">
      <c r="A31" t="s">
        <v>245</v>
      </c>
      <c r="B31" s="3">
        <v>516.03790283203125</v>
      </c>
      <c r="C31" s="3">
        <v>13.30000019073486</v>
      </c>
      <c r="D31" s="4">
        <v>3.0663481283899059E-3</v>
      </c>
      <c r="E31" s="4">
        <v>-2.9984978557341391E-3</v>
      </c>
      <c r="F31" s="2">
        <v>2</v>
      </c>
      <c r="G31" s="4">
        <v>0.3346028329409656</v>
      </c>
      <c r="H31" s="4">
        <v>0</v>
      </c>
      <c r="I31" s="4">
        <v>0.9868243214265866</v>
      </c>
    </row>
    <row r="32" spans="1:9" x14ac:dyDescent="0.25">
      <c r="A32" t="s">
        <v>246</v>
      </c>
      <c r="B32" s="3">
        <v>514.46038818359375</v>
      </c>
      <c r="C32" s="3">
        <v>13.340000152587891</v>
      </c>
      <c r="D32" s="4">
        <v>1.088786706426959E-2</v>
      </c>
      <c r="E32" s="4">
        <v>-1.258327708466778E-2</v>
      </c>
      <c r="F32" s="2">
        <v>2</v>
      </c>
      <c r="G32" s="4">
        <v>0.33432119536318528</v>
      </c>
      <c r="H32" s="4">
        <v>0</v>
      </c>
      <c r="I32" s="4">
        <v>0.98075065037699605</v>
      </c>
    </row>
    <row r="33" spans="1:9" x14ac:dyDescent="0.25">
      <c r="A33" t="s">
        <v>247</v>
      </c>
      <c r="B33" s="3">
        <v>508.91934204101563</v>
      </c>
      <c r="C33" s="3">
        <v>13.510000228881839</v>
      </c>
      <c r="D33" s="4">
        <v>8.7868783358890923E-3</v>
      </c>
      <c r="E33" s="4">
        <v>-4.1843981320970107E-2</v>
      </c>
      <c r="F33" s="2">
        <v>2</v>
      </c>
      <c r="G33" s="4">
        <v>0.31663140126292261</v>
      </c>
      <c r="H33" s="4">
        <v>-8.5580935990247076E-3</v>
      </c>
      <c r="I33" s="4">
        <v>0.95941678094259397</v>
      </c>
    </row>
    <row r="34" spans="1:9" x14ac:dyDescent="0.25">
      <c r="A34" t="s">
        <v>248</v>
      </c>
      <c r="B34" s="3">
        <v>504.48648071289063</v>
      </c>
      <c r="C34" s="3">
        <v>14.10000038146973</v>
      </c>
      <c r="D34" s="4">
        <v>-7.8734491395554551E-3</v>
      </c>
      <c r="E34" s="4">
        <v>0</v>
      </c>
      <c r="F34" s="2">
        <v>2</v>
      </c>
      <c r="G34" s="4">
        <v>0.30389181942023508</v>
      </c>
      <c r="H34" s="4">
        <v>-1.719389130390581E-2</v>
      </c>
      <c r="I34" s="4">
        <v>0.94234959139722285</v>
      </c>
    </row>
    <row r="35" spans="1:9" x14ac:dyDescent="0.25">
      <c r="A35" t="s">
        <v>249</v>
      </c>
      <c r="B35" s="3">
        <v>508.49005126953119</v>
      </c>
      <c r="C35" s="3">
        <v>14.10000038146973</v>
      </c>
      <c r="D35" s="4">
        <v>5.3692656874804179E-3</v>
      </c>
      <c r="E35" s="4">
        <v>-3.4246574447669098E-2</v>
      </c>
      <c r="F35" s="2">
        <v>2</v>
      </c>
      <c r="G35" s="4">
        <v>0.31768406744575312</v>
      </c>
      <c r="H35" s="4">
        <v>-9.3944085623622886E-3</v>
      </c>
      <c r="I35" s="4">
        <v>0.95776394625531958</v>
      </c>
    </row>
    <row r="36" spans="1:9" x14ac:dyDescent="0.25">
      <c r="A36" t="s">
        <v>250</v>
      </c>
      <c r="B36" s="3">
        <v>505.7744140625</v>
      </c>
      <c r="C36" s="3">
        <v>14.60000038146973</v>
      </c>
      <c r="D36" s="4">
        <v>1.581611701666263E-3</v>
      </c>
      <c r="E36" s="4">
        <v>-4.1994711237550157E-2</v>
      </c>
      <c r="F36" s="2">
        <v>2</v>
      </c>
      <c r="G36" s="4">
        <v>0.3095027431010815</v>
      </c>
      <c r="H36" s="4">
        <v>-1.468482750936995E-2</v>
      </c>
      <c r="I36" s="4">
        <v>0.94730833045367002</v>
      </c>
    </row>
    <row r="37" spans="1:9" x14ac:dyDescent="0.25">
      <c r="A37" t="s">
        <v>251</v>
      </c>
      <c r="B37" s="3">
        <v>504.97573852539063</v>
      </c>
      <c r="C37" s="3">
        <v>15.239999771118161</v>
      </c>
      <c r="D37" s="4">
        <v>1.6040633042069259E-3</v>
      </c>
      <c r="E37" s="4">
        <v>-9.6621279610398902E-2</v>
      </c>
      <c r="F37" s="2">
        <v>2</v>
      </c>
      <c r="G37" s="4">
        <v>0.30559143833541208</v>
      </c>
      <c r="H37" s="4">
        <v>-1.624075264660663E-2</v>
      </c>
      <c r="I37" s="4">
        <v>0.94423330830248942</v>
      </c>
    </row>
    <row r="38" spans="1:9" x14ac:dyDescent="0.25">
      <c r="A38" t="s">
        <v>252</v>
      </c>
      <c r="B38" s="3">
        <v>504.16702270507813</v>
      </c>
      <c r="C38" s="3">
        <v>16.870000839233398</v>
      </c>
      <c r="D38" s="4">
        <v>3.597157483802516E-3</v>
      </c>
      <c r="E38" s="4">
        <v>-1.6899709251596891E-2</v>
      </c>
      <c r="F38" s="2">
        <v>3</v>
      </c>
      <c r="G38" s="4">
        <v>0.3088357521568339</v>
      </c>
      <c r="H38" s="4">
        <v>-1.7816237577895851E-2</v>
      </c>
      <c r="I38" s="4">
        <v>0.94111962953567541</v>
      </c>
    </row>
    <row r="39" spans="1:9" x14ac:dyDescent="0.25">
      <c r="A39" t="s">
        <v>253</v>
      </c>
      <c r="B39" s="3">
        <v>502.35995483398438</v>
      </c>
      <c r="C39" s="3">
        <v>17.159999847412109</v>
      </c>
      <c r="D39" s="4">
        <v>-5.759883935333443E-4</v>
      </c>
      <c r="E39" s="4">
        <v>4.9541250583724487E-2</v>
      </c>
      <c r="F39" s="2">
        <v>3</v>
      </c>
      <c r="G39" s="4">
        <v>0.29656809791432459</v>
      </c>
      <c r="H39" s="4">
        <v>-2.1336643793796291E-2</v>
      </c>
      <c r="I39" s="4">
        <v>0.93416214370555739</v>
      </c>
    </row>
    <row r="40" spans="1:9" x14ac:dyDescent="0.25">
      <c r="A40" t="s">
        <v>254</v>
      </c>
      <c r="B40" s="3">
        <v>502.64947509765619</v>
      </c>
      <c r="C40" s="3">
        <v>16.35000038146973</v>
      </c>
      <c r="D40" s="4">
        <v>6.879758791222379E-3</v>
      </c>
      <c r="E40" s="4">
        <v>4.9422365952137337E-2</v>
      </c>
      <c r="F40" s="2">
        <v>3</v>
      </c>
      <c r="G40" s="4">
        <v>0.31310999879219009</v>
      </c>
      <c r="H40" s="4">
        <v>-2.0772620188394649E-2</v>
      </c>
      <c r="I40" s="4">
        <v>0.9352768407040768</v>
      </c>
    </row>
    <row r="41" spans="1:9" x14ac:dyDescent="0.25">
      <c r="A41" t="s">
        <v>255</v>
      </c>
      <c r="B41" s="3">
        <v>499.21499633789063</v>
      </c>
      <c r="C41" s="3">
        <v>15.579999923706049</v>
      </c>
      <c r="D41" s="4">
        <v>6.9476239750181357E-3</v>
      </c>
      <c r="E41" s="4">
        <v>-3.4696374666627561E-2</v>
      </c>
      <c r="F41" s="2">
        <v>2</v>
      </c>
      <c r="G41" s="4">
        <v>0.30444192512847051</v>
      </c>
      <c r="H41" s="4">
        <v>-2.7463437156403089E-2</v>
      </c>
      <c r="I41" s="4">
        <v>0.92205357571932156</v>
      </c>
    </row>
    <row r="42" spans="1:9" x14ac:dyDescent="0.25">
      <c r="A42" t="s">
        <v>256</v>
      </c>
      <c r="B42" s="3">
        <v>495.77056884765619</v>
      </c>
      <c r="C42" s="3">
        <v>16.139999389648441</v>
      </c>
      <c r="D42" s="4">
        <v>-2.3825918152828422E-2</v>
      </c>
      <c r="E42" s="4">
        <v>0.1278825238553527</v>
      </c>
      <c r="F42" s="2">
        <v>3</v>
      </c>
      <c r="G42" s="4">
        <v>0.29655032938490722</v>
      </c>
      <c r="H42" s="4">
        <v>-3.4173635561679412E-2</v>
      </c>
      <c r="I42" s="4">
        <v>0.90879200661086879</v>
      </c>
    </row>
    <row r="43" spans="1:9" x14ac:dyDescent="0.25">
      <c r="A43" t="s">
        <v>257</v>
      </c>
      <c r="B43" s="3">
        <v>507.87106323242188</v>
      </c>
      <c r="C43" s="3">
        <v>14.310000419616699</v>
      </c>
      <c r="D43" s="4">
        <v>-6.9497150232554761E-3</v>
      </c>
      <c r="E43" s="4">
        <v>2.0684732695029021E-2</v>
      </c>
      <c r="F43" s="2">
        <v>2</v>
      </c>
      <c r="G43" s="4">
        <v>0.32919543828639819</v>
      </c>
      <c r="H43" s="4">
        <v>-1.060027878354486E-2</v>
      </c>
      <c r="I43" s="4">
        <v>0.9553807482769312</v>
      </c>
    </row>
    <row r="44" spans="1:9" x14ac:dyDescent="0.25">
      <c r="A44" t="s">
        <v>258</v>
      </c>
      <c r="B44" s="3">
        <v>511.42532348632813</v>
      </c>
      <c r="C44" s="3">
        <v>14.02000045776367</v>
      </c>
      <c r="D44" s="4">
        <v>-1.2867122098386701E-3</v>
      </c>
      <c r="E44" s="4">
        <v>-4.6906837429907977E-2</v>
      </c>
      <c r="F44" s="2">
        <v>2</v>
      </c>
      <c r="G44" s="4">
        <v>0.36731060474404598</v>
      </c>
      <c r="H44" s="4">
        <v>-3.6761116889210128E-3</v>
      </c>
      <c r="I44" s="4">
        <v>0.96906519021111093</v>
      </c>
    </row>
    <row r="45" spans="1:9" x14ac:dyDescent="0.25">
      <c r="A45" t="s">
        <v>259</v>
      </c>
      <c r="B45" s="3">
        <v>512.084228515625</v>
      </c>
      <c r="C45" s="3">
        <v>14.710000038146971</v>
      </c>
      <c r="D45" s="4">
        <v>-1.8099507673879911E-3</v>
      </c>
      <c r="E45" s="4">
        <v>-1.7368084451840789E-2</v>
      </c>
      <c r="F45" s="2">
        <v>2</v>
      </c>
      <c r="G45" s="4">
        <v>0.364802902821177</v>
      </c>
      <c r="H45" s="4">
        <v>-2.392477909620383E-3</v>
      </c>
      <c r="I45" s="4">
        <v>0.97160207467353676</v>
      </c>
    </row>
    <row r="46" spans="1:9" x14ac:dyDescent="0.25">
      <c r="A46" t="s">
        <v>260</v>
      </c>
      <c r="B46" s="3">
        <v>513.01275634765625</v>
      </c>
      <c r="C46" s="3">
        <v>14.97000026702881</v>
      </c>
      <c r="D46" s="4">
        <v>-5.8358339945419058E-4</v>
      </c>
      <c r="E46" s="4">
        <v>2.0080781451226049E-3</v>
      </c>
      <c r="F46" s="2">
        <v>2</v>
      </c>
      <c r="G46" s="4">
        <v>0.39801709199273039</v>
      </c>
      <c r="H46" s="4">
        <v>-5.8358339945419058E-4</v>
      </c>
      <c r="I46" s="4">
        <v>0.97517704788708692</v>
      </c>
    </row>
    <row r="47" spans="1:9" x14ac:dyDescent="0.25">
      <c r="A47" t="s">
        <v>261</v>
      </c>
      <c r="B47" s="3">
        <v>513.31231689453125</v>
      </c>
      <c r="C47" s="3">
        <v>14.939999580383301</v>
      </c>
      <c r="D47" s="4">
        <v>1.1685306691087141E-3</v>
      </c>
      <c r="E47" s="4">
        <v>-1.7105278430553209E-2</v>
      </c>
      <c r="F47" s="2">
        <v>2</v>
      </c>
      <c r="G47" s="4">
        <v>0.3880685746503012</v>
      </c>
      <c r="H47" s="4">
        <v>0</v>
      </c>
      <c r="I47" s="4">
        <v>0.97633040150123973</v>
      </c>
    </row>
    <row r="48" spans="1:9" x14ac:dyDescent="0.25">
      <c r="A48" t="s">
        <v>262</v>
      </c>
      <c r="B48" s="3">
        <v>512.71319580078125</v>
      </c>
      <c r="C48" s="3">
        <v>15.19999980926514</v>
      </c>
      <c r="D48" s="4">
        <v>1.5744211638885949E-2</v>
      </c>
      <c r="E48" s="4">
        <v>-6.576525005492273E-2</v>
      </c>
      <c r="F48" s="2">
        <v>2</v>
      </c>
      <c r="G48" s="4">
        <v>0.38734113536864051</v>
      </c>
      <c r="H48" s="4">
        <v>0</v>
      </c>
      <c r="I48" s="4">
        <v>0.97402369427293434</v>
      </c>
    </row>
    <row r="49" spans="1:9" x14ac:dyDescent="0.25">
      <c r="A49" t="s">
        <v>263</v>
      </c>
      <c r="B49" s="3">
        <v>504.76605224609381</v>
      </c>
      <c r="C49" s="3">
        <v>16.270000457763668</v>
      </c>
      <c r="D49" s="4">
        <v>2.7163213089225421E-2</v>
      </c>
      <c r="E49" s="4">
        <v>-0.20595409275225199</v>
      </c>
      <c r="F49" s="2">
        <v>3</v>
      </c>
      <c r="G49" s="4">
        <v>0.37874801494467092</v>
      </c>
      <c r="H49" s="4">
        <v>0</v>
      </c>
      <c r="I49" s="4">
        <v>0.94830198551557543</v>
      </c>
    </row>
    <row r="50" spans="1:9" x14ac:dyDescent="0.25">
      <c r="A50" t="s">
        <v>264</v>
      </c>
      <c r="B50" s="3">
        <v>491.41757202148438</v>
      </c>
      <c r="C50" s="3">
        <v>20.489999771118161</v>
      </c>
      <c r="D50" s="4">
        <v>1.2756905892142839E-2</v>
      </c>
      <c r="E50" s="4">
        <v>-6.7788889997700386E-2</v>
      </c>
      <c r="F50" s="2">
        <v>4</v>
      </c>
      <c r="G50" s="4">
        <v>0.34776282250975871</v>
      </c>
      <c r="H50" s="4">
        <v>-1.999827159877721E-2</v>
      </c>
      <c r="I50" s="4">
        <v>0.89677936348206666</v>
      </c>
    </row>
    <row r="51" spans="1:9" x14ac:dyDescent="0.25">
      <c r="A51" t="s">
        <v>265</v>
      </c>
      <c r="B51" s="3">
        <v>485.22756958007813</v>
      </c>
      <c r="C51" s="3">
        <v>21.979999542236332</v>
      </c>
      <c r="D51" s="4">
        <v>-2.9131981704701988E-3</v>
      </c>
      <c r="E51" s="4">
        <v>4.5704015221827987E-3</v>
      </c>
      <c r="F51" s="2">
        <v>4</v>
      </c>
      <c r="G51" s="4">
        <v>0.34642124894868642</v>
      </c>
      <c r="H51" s="4">
        <v>-3.2342586162931057E-2</v>
      </c>
      <c r="I51" s="4">
        <v>0.87288711876142067</v>
      </c>
    </row>
    <row r="52" spans="1:9" x14ac:dyDescent="0.25">
      <c r="A52" t="s">
        <v>266</v>
      </c>
      <c r="B52" s="3">
        <v>486.645263671875</v>
      </c>
      <c r="C52" s="3">
        <v>21.879999160766602</v>
      </c>
      <c r="D52" s="4">
        <v>7.3989505013243306E-3</v>
      </c>
      <c r="E52" s="4">
        <v>-5.5267732948130137E-2</v>
      </c>
      <c r="F52" s="2">
        <v>4</v>
      </c>
      <c r="G52" s="4">
        <v>0.37486852808793558</v>
      </c>
      <c r="H52" s="4">
        <v>-2.9515372120523131E-2</v>
      </c>
      <c r="I52" s="4">
        <v>0.87835915120419461</v>
      </c>
    </row>
    <row r="53" spans="1:9" x14ac:dyDescent="0.25">
      <c r="A53" t="s">
        <v>156</v>
      </c>
      <c r="B53" s="3">
        <v>483.071044921875</v>
      </c>
      <c r="C53" s="3">
        <v>23.159999847412109</v>
      </c>
      <c r="D53" s="4">
        <v>-2.524275527467679E-2</v>
      </c>
      <c r="E53" s="4">
        <v>0.1380835092514843</v>
      </c>
      <c r="F53" s="2">
        <v>4</v>
      </c>
      <c r="G53" s="4">
        <v>0.38845882403093301</v>
      </c>
      <c r="H53" s="4">
        <v>-3.6643201388563473E-2</v>
      </c>
      <c r="I53" s="4">
        <v>0.86456333934976159</v>
      </c>
    </row>
    <row r="54" spans="1:9" x14ac:dyDescent="0.25">
      <c r="A54" t="s">
        <v>267</v>
      </c>
      <c r="B54" s="3">
        <v>495.58087158203119</v>
      </c>
      <c r="C54" s="3">
        <v>20.35000038146973</v>
      </c>
      <c r="D54" s="4">
        <v>-7.5576039344715804E-3</v>
      </c>
      <c r="E54" s="4">
        <v>5.2223382673897589E-2</v>
      </c>
      <c r="F54" s="2">
        <v>4</v>
      </c>
      <c r="G54" s="4">
        <v>0.43122675793599102</v>
      </c>
      <c r="H54" s="4">
        <v>-1.169567723202625E-2</v>
      </c>
      <c r="I54" s="4">
        <v>0.91284891642449595</v>
      </c>
    </row>
    <row r="55" spans="1:9" x14ac:dyDescent="0.25">
      <c r="A55" t="s">
        <v>268</v>
      </c>
      <c r="B55" s="3">
        <v>499.35479736328119</v>
      </c>
      <c r="C55" s="3">
        <v>19.340000152587891</v>
      </c>
      <c r="D55" s="4">
        <v>9.6084236490192598E-3</v>
      </c>
      <c r="E55" s="4">
        <v>-2.323227788876148E-2</v>
      </c>
      <c r="F55" s="2">
        <v>3</v>
      </c>
      <c r="G55" s="4">
        <v>0.45837186960475501</v>
      </c>
      <c r="H55" s="4">
        <v>-4.1695853723699994E-3</v>
      </c>
      <c r="I55" s="4">
        <v>0.92741555984292656</v>
      </c>
    </row>
    <row r="56" spans="1:9" x14ac:dyDescent="0.25">
      <c r="A56" t="s">
        <v>269</v>
      </c>
      <c r="B56" s="3">
        <v>494.60244750976563</v>
      </c>
      <c r="C56" s="3">
        <v>19.79999923706055</v>
      </c>
      <c r="D56" s="4">
        <v>1.6149818976396449E-4</v>
      </c>
      <c r="E56" s="4">
        <v>-2.6069881388808721E-2</v>
      </c>
      <c r="F56" s="2">
        <v>4</v>
      </c>
      <c r="G56" s="4">
        <v>0.45142789439365832</v>
      </c>
      <c r="H56" s="4">
        <v>-1.364688397863356E-2</v>
      </c>
      <c r="I56" s="4">
        <v>0.90907238360461062</v>
      </c>
    </row>
    <row r="57" spans="1:9" x14ac:dyDescent="0.25">
      <c r="A57" t="s">
        <v>270</v>
      </c>
      <c r="B57" s="3">
        <v>494.5225830078125</v>
      </c>
      <c r="C57" s="3">
        <v>20.329999923706051</v>
      </c>
      <c r="D57" s="4">
        <v>6.0936138931366726E-3</v>
      </c>
      <c r="E57" s="4">
        <v>6.5513627096346561E-2</v>
      </c>
      <c r="F57" s="2">
        <v>4</v>
      </c>
      <c r="G57" s="4">
        <v>0.42352324488309151</v>
      </c>
      <c r="H57" s="4">
        <v>-1.3806152499761141E-2</v>
      </c>
      <c r="I57" s="4">
        <v>0.908764121654277</v>
      </c>
    </row>
    <row r="58" spans="1:9" x14ac:dyDescent="0.25">
      <c r="A58" t="s">
        <v>271</v>
      </c>
      <c r="B58" s="3">
        <v>491.52740478515619</v>
      </c>
      <c r="C58" s="3">
        <v>19.079999923706051</v>
      </c>
      <c r="D58" s="4">
        <v>8.1088116612964001E-3</v>
      </c>
      <c r="E58" s="4">
        <v>-8.3160004841731361E-3</v>
      </c>
      <c r="F58" s="2">
        <v>3</v>
      </c>
      <c r="G58" s="4">
        <v>0.38027065572233559</v>
      </c>
      <c r="H58" s="4">
        <v>-1.9779239345228069E-2</v>
      </c>
      <c r="I58" s="4">
        <v>0.89720329728384351</v>
      </c>
    </row>
    <row r="59" spans="1:9" x14ac:dyDescent="0.25">
      <c r="A59" t="s">
        <v>272</v>
      </c>
      <c r="B59" s="3">
        <v>487.57376098632813</v>
      </c>
      <c r="C59" s="3">
        <v>19.239999771118161</v>
      </c>
      <c r="D59" s="4">
        <v>-1.5323824857155E-2</v>
      </c>
      <c r="E59" s="4">
        <v>5.7142800251769987E-2</v>
      </c>
      <c r="F59" s="2">
        <v>3</v>
      </c>
      <c r="G59" s="4">
        <v>0.38248779698474561</v>
      </c>
      <c r="H59" s="4">
        <v>-2.7663731021819848E-2</v>
      </c>
      <c r="I59" s="4">
        <v>0.88194297613308059</v>
      </c>
    </row>
    <row r="60" spans="1:9" x14ac:dyDescent="0.25">
      <c r="A60" t="s">
        <v>273</v>
      </c>
      <c r="B60" s="3">
        <v>495.16152954101563</v>
      </c>
      <c r="C60" s="3">
        <v>18.20000076293945</v>
      </c>
      <c r="D60" s="4">
        <v>1.0899081355211231E-3</v>
      </c>
      <c r="E60" s="4">
        <v>-9.2542225654596022E-3</v>
      </c>
      <c r="F60" s="2">
        <v>3</v>
      </c>
      <c r="G60" s="4">
        <v>0.4082389355000311</v>
      </c>
      <c r="H60" s="4">
        <v>-1.2531943471542521E-2</v>
      </c>
      <c r="I60" s="4">
        <v>0.91123033504905404</v>
      </c>
    </row>
    <row r="61" spans="1:9" x14ac:dyDescent="0.25">
      <c r="A61" t="s">
        <v>274</v>
      </c>
      <c r="B61" s="3">
        <v>494.6224365234375</v>
      </c>
      <c r="C61" s="3">
        <v>18.370000839233398</v>
      </c>
      <c r="D61" s="4">
        <v>1.9212808934920831E-3</v>
      </c>
      <c r="E61" s="4">
        <v>1.8857467534081799E-2</v>
      </c>
      <c r="F61" s="2">
        <v>3</v>
      </c>
      <c r="G61" s="4">
        <v>0.38572066624898432</v>
      </c>
      <c r="H61" s="4">
        <v>-1.3607021203953179E-2</v>
      </c>
      <c r="I61" s="4">
        <v>0.90914953743627591</v>
      </c>
    </row>
    <row r="62" spans="1:9" x14ac:dyDescent="0.25">
      <c r="A62" t="s">
        <v>275</v>
      </c>
      <c r="B62" s="3">
        <v>493.6739501953125</v>
      </c>
      <c r="C62" s="3">
        <v>18.030000686645511</v>
      </c>
      <c r="D62" s="4">
        <v>6.5547014830413808E-3</v>
      </c>
      <c r="E62" s="4">
        <v>-5.6514907860392039E-2</v>
      </c>
      <c r="F62" s="2">
        <v>3</v>
      </c>
      <c r="G62" s="4">
        <v>0.37012219183191858</v>
      </c>
      <c r="H62" s="4">
        <v>-1.5498525077336839E-2</v>
      </c>
      <c r="I62" s="4">
        <v>0.90548855867572464</v>
      </c>
    </row>
    <row r="63" spans="1:9" x14ac:dyDescent="0.25">
      <c r="A63" t="s">
        <v>276</v>
      </c>
      <c r="B63" s="3">
        <v>490.45913696289063</v>
      </c>
      <c r="C63" s="3">
        <v>19.110000610351559</v>
      </c>
      <c r="D63" s="4">
        <v>6.925798502912528E-4</v>
      </c>
      <c r="E63" s="4">
        <v>-2.4004050826652471E-2</v>
      </c>
      <c r="F63" s="2">
        <v>3</v>
      </c>
      <c r="G63" s="4">
        <v>0.3433439200795807</v>
      </c>
      <c r="H63" s="4">
        <v>-2.190961557070403E-2</v>
      </c>
      <c r="I63" s="4">
        <v>0.89307998449384662</v>
      </c>
    </row>
    <row r="64" spans="1:9" x14ac:dyDescent="0.25">
      <c r="A64" t="s">
        <v>277</v>
      </c>
      <c r="B64" s="3">
        <v>490.11968994140619</v>
      </c>
      <c r="C64" s="3">
        <v>19.579999923706051</v>
      </c>
      <c r="D64" s="4">
        <v>1.2224224028001271E-4</v>
      </c>
      <c r="E64" s="4">
        <v>-5.1356564791082533E-2</v>
      </c>
      <c r="F64" s="2">
        <v>4</v>
      </c>
      <c r="G64" s="4">
        <v>0.33801710020072462</v>
      </c>
      <c r="H64" s="4">
        <v>-2.2586552429894709E-2</v>
      </c>
      <c r="I64" s="4">
        <v>0.89176978286084752</v>
      </c>
    </row>
    <row r="65" spans="1:9" x14ac:dyDescent="0.25">
      <c r="A65" t="s">
        <v>278</v>
      </c>
      <c r="B65" s="3">
        <v>490.05978393554688</v>
      </c>
      <c r="C65" s="3">
        <v>20.639999389648441</v>
      </c>
      <c r="D65" s="4">
        <v>-1.33668103664113E-2</v>
      </c>
      <c r="E65" s="4">
        <v>4.7715664482478333E-2</v>
      </c>
      <c r="F65" s="2">
        <v>4</v>
      </c>
      <c r="G65" s="4">
        <v>0.35298013172496229</v>
      </c>
      <c r="H65" s="4">
        <v>-2.270601903553993E-2</v>
      </c>
      <c r="I65" s="4">
        <v>0.92739634438390306</v>
      </c>
    </row>
    <row r="66" spans="1:9" x14ac:dyDescent="0.25">
      <c r="A66" t="s">
        <v>279</v>
      </c>
      <c r="B66" s="3">
        <v>496.69906616210938</v>
      </c>
      <c r="C66" s="3">
        <v>19.70000076293945</v>
      </c>
      <c r="D66" s="4">
        <v>8.3914933174180639E-3</v>
      </c>
      <c r="E66" s="4">
        <v>-3.7145569674535077E-2</v>
      </c>
      <c r="F66" s="2">
        <v>4</v>
      </c>
      <c r="G66" s="4">
        <v>0.35407272532444489</v>
      </c>
      <c r="H66" s="4">
        <v>-9.4657353586462545E-3</v>
      </c>
      <c r="I66" s="4">
        <v>0.95350852235134198</v>
      </c>
    </row>
    <row r="67" spans="1:9" x14ac:dyDescent="0.25">
      <c r="A67" t="s">
        <v>280</v>
      </c>
      <c r="B67" s="3">
        <v>492.56570434570313</v>
      </c>
      <c r="C67" s="3">
        <v>20.45999908447266</v>
      </c>
      <c r="D67" s="4">
        <v>1.563120241178551E-3</v>
      </c>
      <c r="E67" s="4">
        <v>-2.24558630602073E-2</v>
      </c>
      <c r="F67" s="2">
        <v>4</v>
      </c>
      <c r="G67" s="4">
        <v>0.33813821586578752</v>
      </c>
      <c r="H67" s="4">
        <v>-1.770862685217367E-2</v>
      </c>
      <c r="I67" s="4">
        <v>0.93725208443068775</v>
      </c>
    </row>
    <row r="68" spans="1:9" x14ac:dyDescent="0.25">
      <c r="A68" t="s">
        <v>281</v>
      </c>
      <c r="B68" s="3">
        <v>491.79696655273438</v>
      </c>
      <c r="C68" s="3">
        <v>20.930000305175781</v>
      </c>
      <c r="D68" s="4">
        <v>-1.135523840639197E-3</v>
      </c>
      <c r="E68" s="4">
        <v>3.3556899700895042E-3</v>
      </c>
      <c r="F68" s="2">
        <v>4</v>
      </c>
      <c r="G68" s="4">
        <v>0.34558314868502321</v>
      </c>
      <c r="H68" s="4">
        <v>-1.924167004942379E-2</v>
      </c>
      <c r="I68" s="4">
        <v>0.93422865247293996</v>
      </c>
    </row>
    <row r="69" spans="1:9" x14ac:dyDescent="0.25">
      <c r="A69" t="s">
        <v>282</v>
      </c>
      <c r="B69" s="3">
        <v>492.35604858398438</v>
      </c>
      <c r="C69" s="3">
        <v>20.860000610351559</v>
      </c>
      <c r="D69" s="4">
        <v>7.8683397917360676E-3</v>
      </c>
      <c r="E69" s="4">
        <v>-2.6143765823892221E-2</v>
      </c>
      <c r="F69" s="2">
        <v>4</v>
      </c>
      <c r="G69" s="4">
        <v>0.35457292706810423</v>
      </c>
      <c r="H69" s="4">
        <v>-1.8126729542332739E-2</v>
      </c>
      <c r="I69" s="4">
        <v>0.93642751207857455</v>
      </c>
    </row>
    <row r="70" spans="1:9" x14ac:dyDescent="0.25">
      <c r="A70" t="s">
        <v>283</v>
      </c>
      <c r="B70" s="3">
        <v>488.51226806640619</v>
      </c>
      <c r="C70" s="3">
        <v>21.420000076293949</v>
      </c>
      <c r="D70" s="4">
        <v>1.493467545691685E-2</v>
      </c>
      <c r="E70" s="4">
        <v>-5.3886896918924232E-2</v>
      </c>
      <c r="F70" s="2">
        <v>4</v>
      </c>
      <c r="G70" s="4">
        <v>0.3508524109371689</v>
      </c>
      <c r="H70" s="4">
        <v>-2.579212810617737E-2</v>
      </c>
      <c r="I70" s="4">
        <v>0.92130999221457266</v>
      </c>
    </row>
    <row r="71" spans="1:9" x14ac:dyDescent="0.25">
      <c r="A71" t="s">
        <v>284</v>
      </c>
      <c r="B71" s="3">
        <v>481.3238525390625</v>
      </c>
      <c r="C71" s="3">
        <v>22.639999389648441</v>
      </c>
      <c r="D71" s="4">
        <v>-1.0711673248741669E-2</v>
      </c>
      <c r="E71" s="4">
        <v>0.17855286145995869</v>
      </c>
      <c r="F71" s="2">
        <v>4</v>
      </c>
      <c r="G71" s="4">
        <v>0.35327573481526509</v>
      </c>
      <c r="H71" s="4">
        <v>-4.0127512191618808E-2</v>
      </c>
      <c r="I71" s="4">
        <v>0.89303808282007102</v>
      </c>
    </row>
    <row r="72" spans="1:9" x14ac:dyDescent="0.25">
      <c r="A72" t="s">
        <v>285</v>
      </c>
      <c r="B72" s="3">
        <v>486.53546142578119</v>
      </c>
      <c r="C72" s="3">
        <v>19.20999908447266</v>
      </c>
      <c r="D72" s="4">
        <v>1.189812847521177E-2</v>
      </c>
      <c r="E72" s="4">
        <v>-6.2469531524824262E-2</v>
      </c>
      <c r="F72" s="2">
        <v>3</v>
      </c>
      <c r="G72" s="4">
        <v>0.36389794287689248</v>
      </c>
      <c r="H72" s="4">
        <v>-2.9734343514874251E-2</v>
      </c>
      <c r="I72" s="4">
        <v>0.91353524713735657</v>
      </c>
    </row>
    <row r="73" spans="1:9" x14ac:dyDescent="0.25">
      <c r="A73" t="s">
        <v>286</v>
      </c>
      <c r="B73" s="3">
        <v>480.81466674804688</v>
      </c>
      <c r="C73" s="3">
        <v>20.489999771118161</v>
      </c>
      <c r="D73" s="4">
        <v>-7.4699788096910247E-4</v>
      </c>
      <c r="E73" s="4">
        <v>8.4126993898401725E-2</v>
      </c>
      <c r="F73" s="2">
        <v>4</v>
      </c>
      <c r="G73" s="4">
        <v>0.36620352296985442</v>
      </c>
      <c r="H73" s="4">
        <v>-4.1142947910003842E-2</v>
      </c>
      <c r="I73" s="4">
        <v>0.89103546423273383</v>
      </c>
    </row>
    <row r="74" spans="1:9" x14ac:dyDescent="0.25">
      <c r="A74" t="s">
        <v>287</v>
      </c>
      <c r="B74" s="3">
        <v>481.17410278320313</v>
      </c>
      <c r="C74" s="3">
        <v>18.89999961853027</v>
      </c>
      <c r="D74" s="4">
        <v>1.4129685193891019E-3</v>
      </c>
      <c r="E74" s="4">
        <v>-1.869162025303173E-2</v>
      </c>
      <c r="F74" s="2">
        <v>3</v>
      </c>
      <c r="G74" s="4">
        <v>0.34323056092998222</v>
      </c>
      <c r="H74" s="4">
        <v>-4.0426148276132778E-2</v>
      </c>
      <c r="I74" s="4">
        <v>0.89244911971500285</v>
      </c>
    </row>
    <row r="75" spans="1:9" x14ac:dyDescent="0.25">
      <c r="A75" t="s">
        <v>288</v>
      </c>
      <c r="B75" s="3">
        <v>480.49517822265619</v>
      </c>
      <c r="C75" s="3">
        <v>19.260000228881839</v>
      </c>
      <c r="D75" s="4">
        <v>-1.393244831790919E-2</v>
      </c>
      <c r="E75" s="4">
        <v>0.15122538887453649</v>
      </c>
      <c r="F75" s="2">
        <v>3</v>
      </c>
      <c r="G75" s="4">
        <v>0.35252971166690278</v>
      </c>
      <c r="H75" s="4">
        <v>-4.1780082853712153E-2</v>
      </c>
      <c r="I75" s="4">
        <v>0.88977892159019079</v>
      </c>
    </row>
    <row r="76" spans="1:9" x14ac:dyDescent="0.25">
      <c r="A76" t="s">
        <v>289</v>
      </c>
      <c r="B76" s="3">
        <v>487.28424072265619</v>
      </c>
      <c r="C76" s="3">
        <v>16.729999542236332</v>
      </c>
      <c r="D76" s="4">
        <v>2.711856573030635E-3</v>
      </c>
      <c r="E76" s="4">
        <v>-1.3561294495994299E-2</v>
      </c>
      <c r="F76" s="2">
        <v>3</v>
      </c>
      <c r="G76" s="4">
        <v>0.37263602995821321</v>
      </c>
      <c r="H76" s="4">
        <v>-2.82411022331065E-2</v>
      </c>
      <c r="I76" s="4">
        <v>0.91648018268778531</v>
      </c>
    </row>
    <row r="77" spans="1:9" x14ac:dyDescent="0.25">
      <c r="A77" t="s">
        <v>290</v>
      </c>
      <c r="B77" s="3">
        <v>485.96636962890619</v>
      </c>
      <c r="C77" s="3">
        <v>16.95999908447266</v>
      </c>
      <c r="D77" s="4">
        <v>-5.5570640396894744E-3</v>
      </c>
      <c r="E77" s="4">
        <v>0.10344822451218499</v>
      </c>
      <c r="F77" s="2">
        <v>3</v>
      </c>
      <c r="G77" s="4">
        <v>0.38037505046115672</v>
      </c>
      <c r="H77" s="4">
        <v>-3.0869245838904491E-2</v>
      </c>
      <c r="I77" s="4">
        <v>0.9112970193029748</v>
      </c>
    </row>
    <row r="78" spans="1:9" x14ac:dyDescent="0.25">
      <c r="A78" t="s">
        <v>291</v>
      </c>
      <c r="B78" s="3">
        <v>488.6820068359375</v>
      </c>
      <c r="C78" s="3">
        <v>15.36999988555908</v>
      </c>
      <c r="D78" s="4">
        <v>7.5130927490170141E-3</v>
      </c>
      <c r="E78" s="4">
        <v>-2.5957146170734191E-3</v>
      </c>
      <c r="F78" s="2">
        <v>2</v>
      </c>
      <c r="G78" s="4">
        <v>0.39134153569022723</v>
      </c>
      <c r="H78" s="4">
        <v>-2.5453629246983019E-2</v>
      </c>
      <c r="I78" s="4">
        <v>0.92197757175204753</v>
      </c>
    </row>
    <row r="79" spans="1:9" x14ac:dyDescent="0.25">
      <c r="A79" t="s">
        <v>292</v>
      </c>
      <c r="B79" s="3">
        <v>485.03787231445313</v>
      </c>
      <c r="C79" s="3">
        <v>15.409999847412109</v>
      </c>
      <c r="D79" s="4">
        <v>9.2713652793863233E-4</v>
      </c>
      <c r="E79" s="4">
        <v>1.2995129072905791E-3</v>
      </c>
      <c r="F79" s="2">
        <v>2</v>
      </c>
      <c r="G79" s="4">
        <v>0.36022935851658971</v>
      </c>
      <c r="H79" s="4">
        <v>-3.2720886937607767E-2</v>
      </c>
      <c r="I79" s="4">
        <v>0.90764525601141144</v>
      </c>
    </row>
    <row r="80" spans="1:9" x14ac:dyDescent="0.25">
      <c r="A80" t="s">
        <v>293</v>
      </c>
      <c r="B80" s="3">
        <v>484.58859252929688</v>
      </c>
      <c r="C80" s="3">
        <v>15.39000034332275</v>
      </c>
      <c r="D80" s="4">
        <v>4.8235838102590467E-3</v>
      </c>
      <c r="E80" s="4">
        <v>-3.1466330345934053E-2</v>
      </c>
      <c r="F80" s="2">
        <v>2</v>
      </c>
      <c r="G80" s="4">
        <v>0.36542399517634427</v>
      </c>
      <c r="H80" s="4">
        <v>-3.3616856050347588E-2</v>
      </c>
      <c r="I80" s="4">
        <v>0.90587824667111927</v>
      </c>
    </row>
    <row r="81" spans="1:9" x14ac:dyDescent="0.25">
      <c r="A81" t="s">
        <v>294</v>
      </c>
      <c r="B81" s="3">
        <v>482.26235961914063</v>
      </c>
      <c r="C81" s="3">
        <v>15.89000034332275</v>
      </c>
      <c r="D81" s="4">
        <v>2.6507209728827701E-3</v>
      </c>
      <c r="E81" s="4">
        <v>-1.6099026708904729E-2</v>
      </c>
      <c r="F81" s="2">
        <v>2</v>
      </c>
      <c r="G81" s="4">
        <v>0.35905939664223308</v>
      </c>
      <c r="H81" s="4">
        <v>-3.825590927597633E-2</v>
      </c>
      <c r="I81" s="4">
        <v>0.89672921434038133</v>
      </c>
    </row>
    <row r="82" spans="1:9" x14ac:dyDescent="0.25">
      <c r="A82" t="s">
        <v>295</v>
      </c>
      <c r="B82" s="3">
        <v>480.98739624023438</v>
      </c>
      <c r="C82" s="3">
        <v>16.14999961853027</v>
      </c>
      <c r="D82" s="4">
        <v>-1.9033565276940221E-3</v>
      </c>
      <c r="E82" s="4">
        <v>-1.1022676424785381E-2</v>
      </c>
      <c r="F82" s="2">
        <v>3</v>
      </c>
      <c r="G82" s="4">
        <v>0.33062814685087383</v>
      </c>
      <c r="H82" s="4">
        <v>-4.0798484849406957E-2</v>
      </c>
      <c r="I82" s="4">
        <v>0.89171480622879784</v>
      </c>
    </row>
    <row r="83" spans="1:9" x14ac:dyDescent="0.25">
      <c r="A83" t="s">
        <v>296</v>
      </c>
      <c r="B83" s="3">
        <v>481.90463256835938</v>
      </c>
      <c r="C83" s="3">
        <v>16.329999923706051</v>
      </c>
      <c r="D83" s="4">
        <v>2.5284202006371711E-2</v>
      </c>
      <c r="E83" s="4">
        <v>-0.1042237886034085</v>
      </c>
      <c r="F83" s="2">
        <v>3</v>
      </c>
      <c r="G83" s="4">
        <v>0.31395403696949309</v>
      </c>
      <c r="H83" s="4">
        <v>-3.8969300794760242E-2</v>
      </c>
      <c r="I83" s="4">
        <v>0.89532228026302052</v>
      </c>
    </row>
    <row r="84" spans="1:9" x14ac:dyDescent="0.25">
      <c r="A84" t="s">
        <v>297</v>
      </c>
      <c r="B84" s="3">
        <v>470.02053833007813</v>
      </c>
      <c r="C84" s="3">
        <v>18.229999542236332</v>
      </c>
      <c r="D84" s="4">
        <v>-4.3295436143078181E-3</v>
      </c>
      <c r="E84" s="4">
        <v>3.5207206723224971E-2</v>
      </c>
      <c r="F84" s="2">
        <v>3</v>
      </c>
      <c r="G84" s="4">
        <v>0.27881962849745001</v>
      </c>
      <c r="H84" s="4">
        <v>-6.2668967955806454E-2</v>
      </c>
      <c r="I84" s="4">
        <v>0.84858235068293975</v>
      </c>
    </row>
    <row r="85" spans="1:9" x14ac:dyDescent="0.25">
      <c r="A85" t="s">
        <v>298</v>
      </c>
      <c r="B85" s="3">
        <v>472.06436157226563</v>
      </c>
      <c r="C85" s="3">
        <v>17.610000610351559</v>
      </c>
      <c r="D85" s="4">
        <v>5.2831624358362639E-4</v>
      </c>
      <c r="E85" s="4">
        <v>2.7421309068831109E-2</v>
      </c>
      <c r="F85" s="2">
        <v>3</v>
      </c>
      <c r="G85" s="4">
        <v>0.28571943902999969</v>
      </c>
      <c r="H85" s="4">
        <v>-5.8593105748333867E-2</v>
      </c>
      <c r="I85" s="4">
        <v>0.85662067085262161</v>
      </c>
    </row>
    <row r="86" spans="1:9" x14ac:dyDescent="0.25">
      <c r="A86" t="s">
        <v>299</v>
      </c>
      <c r="B86" s="3">
        <v>471.81509399414063</v>
      </c>
      <c r="C86" s="3">
        <v>17.139999389648441</v>
      </c>
      <c r="D86" s="4">
        <v>-4.4179155148195148E-3</v>
      </c>
      <c r="E86" s="4">
        <v>3.5024151111773483E-2</v>
      </c>
      <c r="F86" s="2">
        <v>3</v>
      </c>
      <c r="G86" s="4">
        <v>0.26303681019184699</v>
      </c>
      <c r="H86" s="4">
        <v>-5.9090203677477859E-2</v>
      </c>
      <c r="I86" s="4">
        <v>0.855640305936747</v>
      </c>
    </row>
    <row r="87" spans="1:9" x14ac:dyDescent="0.25">
      <c r="A87" t="s">
        <v>300</v>
      </c>
      <c r="B87" s="3">
        <v>473.90878295898438</v>
      </c>
      <c r="C87" s="3">
        <v>16.559999465942379</v>
      </c>
      <c r="D87" s="4">
        <v>4.4799461622491146E-3</v>
      </c>
      <c r="E87" s="4">
        <v>-2.987699109546393E-2</v>
      </c>
      <c r="F87" s="2">
        <v>3</v>
      </c>
      <c r="G87" s="4">
        <v>0.2790155305774793</v>
      </c>
      <c r="H87" s="4">
        <v>-5.4914897540497283E-2</v>
      </c>
      <c r="I87" s="4">
        <v>0.86387474709963885</v>
      </c>
    </row>
    <row r="88" spans="1:9" x14ac:dyDescent="0.25">
      <c r="A88" t="s">
        <v>301</v>
      </c>
      <c r="B88" s="3">
        <v>471.795166015625</v>
      </c>
      <c r="C88" s="3">
        <v>17.069999694824219</v>
      </c>
      <c r="D88" s="4">
        <v>9.816124676540694E-3</v>
      </c>
      <c r="E88" s="4">
        <v>-3.5048096128643007E-2</v>
      </c>
      <c r="F88" s="2">
        <v>3</v>
      </c>
      <c r="G88" s="4">
        <v>0.27816119474851941</v>
      </c>
      <c r="H88" s="4">
        <v>-5.9129944733762319E-2</v>
      </c>
      <c r="I88" s="4">
        <v>0.85556192955451538</v>
      </c>
    </row>
    <row r="89" spans="1:9" x14ac:dyDescent="0.25">
      <c r="A89" t="s">
        <v>302</v>
      </c>
      <c r="B89" s="3">
        <v>467.208984375</v>
      </c>
      <c r="C89" s="3">
        <v>17.690000534057621</v>
      </c>
      <c r="D89" s="4">
        <v>2.1715324070771262E-2</v>
      </c>
      <c r="E89" s="4">
        <v>-7.2851121342061731E-2</v>
      </c>
      <c r="F89" s="2">
        <v>3</v>
      </c>
      <c r="G89" s="4">
        <v>0.25170154347731177</v>
      </c>
      <c r="H89" s="4">
        <v>-6.8275865006995784E-2</v>
      </c>
      <c r="I89" s="4">
        <v>0.83752455938340242</v>
      </c>
    </row>
    <row r="90" spans="1:9" x14ac:dyDescent="0.25">
      <c r="A90" t="s">
        <v>303</v>
      </c>
      <c r="B90" s="3">
        <v>457.27902221679688</v>
      </c>
      <c r="C90" s="3">
        <v>19.079999923706051</v>
      </c>
      <c r="D90" s="4">
        <v>9.2418582026450036E-3</v>
      </c>
      <c r="E90" s="4">
        <v>-1.9023178648836288E-2</v>
      </c>
      <c r="F90" s="2">
        <v>3</v>
      </c>
      <c r="G90" s="4">
        <v>0.23953306438944269</v>
      </c>
      <c r="H90" s="4">
        <v>-8.8078535143448211E-2</v>
      </c>
      <c r="I90" s="4">
        <v>0.79847019624041815</v>
      </c>
    </row>
    <row r="91" spans="1:9" x14ac:dyDescent="0.25">
      <c r="A91" t="s">
        <v>304</v>
      </c>
      <c r="B91" s="3">
        <v>453.09161376953119</v>
      </c>
      <c r="C91" s="3">
        <v>19.45000076293945</v>
      </c>
      <c r="D91" s="4">
        <v>1.285958465467418E-2</v>
      </c>
      <c r="E91" s="4">
        <v>-0.13092039802055039</v>
      </c>
      <c r="F91" s="2">
        <v>3</v>
      </c>
      <c r="G91" s="4">
        <v>0.22989895247930961</v>
      </c>
      <c r="H91" s="4">
        <v>-9.6429208276607503E-2</v>
      </c>
      <c r="I91" s="4">
        <v>0.78200119388954681</v>
      </c>
    </row>
    <row r="92" spans="1:9" x14ac:dyDescent="0.25">
      <c r="A92" t="s">
        <v>305</v>
      </c>
      <c r="B92" s="3">
        <v>447.33901977539063</v>
      </c>
      <c r="C92" s="3">
        <v>22.379999160766602</v>
      </c>
      <c r="D92" s="4">
        <v>-2.6787243098815531E-2</v>
      </c>
      <c r="E92" s="4">
        <v>0.12462309496363159</v>
      </c>
      <c r="F92" s="2">
        <v>4</v>
      </c>
      <c r="G92" s="4">
        <v>0.20559974010165649</v>
      </c>
      <c r="H92" s="4">
        <v>-0.1079012279560377</v>
      </c>
      <c r="I92" s="4">
        <v>0.75937634484359928</v>
      </c>
    </row>
    <row r="93" spans="1:9" x14ac:dyDescent="0.25">
      <c r="A93" t="s">
        <v>306</v>
      </c>
      <c r="B93" s="3">
        <v>459.65182495117188</v>
      </c>
      <c r="C93" s="3">
        <v>19.89999961853027</v>
      </c>
      <c r="D93" s="4">
        <v>9.3355696701102886E-4</v>
      </c>
      <c r="E93" s="4">
        <v>-6.6604132111628189E-2</v>
      </c>
      <c r="F93" s="2">
        <v>4</v>
      </c>
      <c r="G93" s="4">
        <v>0.22787228747098931</v>
      </c>
      <c r="H93" s="4">
        <v>-8.3346610781693808E-2</v>
      </c>
      <c r="I93" s="4">
        <v>0.80780238685490047</v>
      </c>
    </row>
    <row r="94" spans="1:9" x14ac:dyDescent="0.25">
      <c r="A94" t="s">
        <v>307</v>
      </c>
      <c r="B94" s="3">
        <v>459.22311401367188</v>
      </c>
      <c r="C94" s="3">
        <v>21.319999694824219</v>
      </c>
      <c r="D94" s="4">
        <v>-2.598523884129067E-3</v>
      </c>
      <c r="E94" s="4">
        <v>2.89575483278619E-2</v>
      </c>
      <c r="F94" s="2">
        <v>4</v>
      </c>
      <c r="G94" s="4">
        <v>0.22828652748588721</v>
      </c>
      <c r="H94" s="4">
        <v>-8.4201560794991526E-2</v>
      </c>
      <c r="I94" s="4">
        <v>0.80611627442368006</v>
      </c>
    </row>
    <row r="95" spans="1:9" x14ac:dyDescent="0.25">
      <c r="A95" t="s">
        <v>308</v>
      </c>
      <c r="B95" s="3">
        <v>460.41952514648438</v>
      </c>
      <c r="C95" s="3">
        <v>20.719999313354489</v>
      </c>
      <c r="D95" s="4">
        <v>-3.0360890585609649E-2</v>
      </c>
      <c r="E95" s="4">
        <v>0.38133328755696622</v>
      </c>
      <c r="F95" s="2">
        <v>4</v>
      </c>
      <c r="G95" s="4">
        <v>0.23018339704666821</v>
      </c>
      <c r="H95" s="4">
        <v>-8.1815636797175184E-2</v>
      </c>
      <c r="I95" s="4">
        <v>0.81082173795966828</v>
      </c>
    </row>
    <row r="96" spans="1:9" x14ac:dyDescent="0.25">
      <c r="A96" t="s">
        <v>309</v>
      </c>
      <c r="B96" s="3">
        <v>474.83596801757813</v>
      </c>
      <c r="C96" s="3">
        <v>15</v>
      </c>
      <c r="D96" s="4">
        <v>1.191936785740455E-2</v>
      </c>
      <c r="E96" s="4">
        <v>-4.1533522963198448E-2</v>
      </c>
      <c r="F96" s="2">
        <v>2</v>
      </c>
      <c r="G96" s="4">
        <v>0.27250644945803632</v>
      </c>
      <c r="H96" s="4">
        <v>-5.3065873387307283E-2</v>
      </c>
      <c r="I96" s="4">
        <v>0.86752134931243319</v>
      </c>
    </row>
    <row r="97" spans="1:9" x14ac:dyDescent="0.25">
      <c r="A97" t="s">
        <v>310</v>
      </c>
      <c r="B97" s="3">
        <v>469.24288940429688</v>
      </c>
      <c r="C97" s="3">
        <v>15.64999961853027</v>
      </c>
      <c r="D97" s="4">
        <v>-1.4638256288261871E-3</v>
      </c>
      <c r="E97" s="4">
        <v>-8.5330271171234595E-2</v>
      </c>
      <c r="F97" s="2">
        <v>2</v>
      </c>
      <c r="G97" s="4">
        <v>0.26453050612879259</v>
      </c>
      <c r="H97" s="4">
        <v>-6.4219782038868356E-2</v>
      </c>
      <c r="I97" s="4">
        <v>0.84552387139959984</v>
      </c>
    </row>
    <row r="98" spans="1:9" x14ac:dyDescent="0.25">
      <c r="A98" t="s">
        <v>311</v>
      </c>
      <c r="B98" s="3">
        <v>469.9307861328125</v>
      </c>
      <c r="C98" s="3">
        <v>17.110000610351559</v>
      </c>
      <c r="D98" s="4">
        <v>-1.134748476350644E-2</v>
      </c>
      <c r="E98" s="4">
        <v>0.1088788251424888</v>
      </c>
      <c r="F98" s="2">
        <v>3</v>
      </c>
      <c r="G98" s="4">
        <v>0.29404187639909152</v>
      </c>
      <c r="H98" s="4">
        <v>-6.2847954857081278E-2</v>
      </c>
      <c r="I98" s="4">
        <v>0.84822935690017931</v>
      </c>
    </row>
    <row r="99" spans="1:9" x14ac:dyDescent="0.25">
      <c r="A99" t="s">
        <v>312</v>
      </c>
      <c r="B99" s="3">
        <v>475.32452392578119</v>
      </c>
      <c r="C99" s="3">
        <v>15.430000305175779</v>
      </c>
      <c r="D99" s="4">
        <v>2.9873701811502511E-3</v>
      </c>
      <c r="E99" s="4">
        <v>-4.4582001879948978E-2</v>
      </c>
      <c r="F99" s="2">
        <v>2</v>
      </c>
      <c r="G99" s="4">
        <v>0.31874661009013278</v>
      </c>
      <c r="H99" s="4">
        <v>-5.2091578486760381E-2</v>
      </c>
      <c r="I99" s="4">
        <v>0.8694428309405231</v>
      </c>
    </row>
    <row r="100" spans="1:9" x14ac:dyDescent="0.25">
      <c r="A100" t="s">
        <v>313</v>
      </c>
      <c r="B100" s="3">
        <v>473.90878295898438</v>
      </c>
      <c r="C100" s="3">
        <v>16.14999961853027</v>
      </c>
      <c r="D100" s="4">
        <v>-9.7083261432324708E-3</v>
      </c>
      <c r="E100" s="4">
        <v>1.8284991685414861E-2</v>
      </c>
      <c r="F100" s="2">
        <v>3</v>
      </c>
      <c r="G100" s="4">
        <v>0.32501056532802769</v>
      </c>
      <c r="H100" s="4">
        <v>-5.4914897540497283E-2</v>
      </c>
      <c r="I100" s="4">
        <v>0.86387474709963885</v>
      </c>
    </row>
    <row r="101" spans="1:9" x14ac:dyDescent="0.25">
      <c r="A101" t="s">
        <v>314</v>
      </c>
      <c r="B101" s="3">
        <v>478.55474853515619</v>
      </c>
      <c r="C101" s="3">
        <v>15.85999965667725</v>
      </c>
      <c r="D101" s="4">
        <v>1.084552442510445E-2</v>
      </c>
      <c r="E101" s="4">
        <v>-9.6296276572736761E-2</v>
      </c>
      <c r="F101" s="2">
        <v>2</v>
      </c>
      <c r="G101" s="4">
        <v>0.30939971937048399</v>
      </c>
      <c r="H101" s="4">
        <v>-4.5649754098410537E-2</v>
      </c>
      <c r="I101" s="4">
        <v>0.88214724641744624</v>
      </c>
    </row>
    <row r="102" spans="1:9" x14ac:dyDescent="0.25">
      <c r="A102" t="s">
        <v>315</v>
      </c>
      <c r="B102" s="3">
        <v>473.42025756835938</v>
      </c>
      <c r="C102" s="3">
        <v>17.54999923706055</v>
      </c>
      <c r="D102" s="4">
        <v>-1.5854895227449432E-2</v>
      </c>
      <c r="E102" s="4">
        <v>7.8672325954735278E-2</v>
      </c>
      <c r="F102" s="2">
        <v>3</v>
      </c>
      <c r="G102" s="4">
        <v>0.31577681802066498</v>
      </c>
      <c r="H102" s="4">
        <v>-5.5889131581846163E-2</v>
      </c>
      <c r="I102" s="4">
        <v>0.86195338549663658</v>
      </c>
    </row>
    <row r="103" spans="1:9" x14ac:dyDescent="0.25">
      <c r="A103" t="s">
        <v>316</v>
      </c>
      <c r="B103" s="3">
        <v>481.04721069335938</v>
      </c>
      <c r="C103" s="3">
        <v>16.270000457763668</v>
      </c>
      <c r="D103" s="4">
        <v>4.6641201251056419E-3</v>
      </c>
      <c r="E103" s="4">
        <v>2.4559215397492059E-2</v>
      </c>
      <c r="F103" s="2">
        <v>3</v>
      </c>
      <c r="G103" s="4">
        <v>0.33506387625126077</v>
      </c>
      <c r="H103" s="4">
        <v>-4.0679200821355788E-2</v>
      </c>
      <c r="I103" s="4">
        <v>0.89195005540057992</v>
      </c>
    </row>
    <row r="104" spans="1:9" x14ac:dyDescent="0.25">
      <c r="A104" t="s">
        <v>317</v>
      </c>
      <c r="B104" s="3">
        <v>478.81396484375</v>
      </c>
      <c r="C104" s="3">
        <v>15.88000011444092</v>
      </c>
      <c r="D104" s="4">
        <v>-2.098612127683364E-3</v>
      </c>
      <c r="E104" s="4">
        <v>8.3959080405357822E-2</v>
      </c>
      <c r="F104" s="2">
        <v>2</v>
      </c>
      <c r="G104" s="4">
        <v>0.35027573471668721</v>
      </c>
      <c r="H104" s="4">
        <v>-4.5132816070723281E-2</v>
      </c>
      <c r="I104" s="4">
        <v>0.88316673951189273</v>
      </c>
    </row>
    <row r="105" spans="1:9" x14ac:dyDescent="0.25">
      <c r="A105" t="s">
        <v>318</v>
      </c>
      <c r="B105" s="3">
        <v>479.8209228515625</v>
      </c>
      <c r="C105" s="3">
        <v>14.64999961853027</v>
      </c>
      <c r="D105" s="4">
        <v>1.3136034316832079E-2</v>
      </c>
      <c r="E105" s="4">
        <v>-1.013517366699046E-2</v>
      </c>
      <c r="F105" s="2">
        <v>2</v>
      </c>
      <c r="G105" s="4">
        <v>0.35141747466667889</v>
      </c>
      <c r="H105" s="4">
        <v>-4.3124705973999762E-2</v>
      </c>
      <c r="I105" s="4">
        <v>0.8871270873037882</v>
      </c>
    </row>
    <row r="106" spans="1:9" x14ac:dyDescent="0.25">
      <c r="A106" t="s">
        <v>319</v>
      </c>
      <c r="B106" s="3">
        <v>473.59970092773438</v>
      </c>
      <c r="C106" s="3">
        <v>14.80000019073486</v>
      </c>
      <c r="D106" s="4">
        <v>1.2857614500869641E-3</v>
      </c>
      <c r="E106" s="4">
        <v>-2.823370744752662E-2</v>
      </c>
      <c r="F106" s="2">
        <v>2</v>
      </c>
      <c r="G106" s="4">
        <v>0.3193252063906391</v>
      </c>
      <c r="H106" s="4">
        <v>-5.5531279497692543E-2</v>
      </c>
      <c r="I106" s="4">
        <v>0.86265913301198216</v>
      </c>
    </row>
    <row r="107" spans="1:9" x14ac:dyDescent="0.25">
      <c r="A107" t="s">
        <v>320</v>
      </c>
      <c r="B107" s="3">
        <v>472.99154663085938</v>
      </c>
      <c r="C107" s="3">
        <v>15.22999954223633</v>
      </c>
      <c r="D107" s="4">
        <v>2.526307489348301E-2</v>
      </c>
      <c r="E107" s="4">
        <v>-5.9295920948354008E-2</v>
      </c>
      <c r="F107" s="2">
        <v>2</v>
      </c>
      <c r="G107" s="4">
        <v>0.30367864963037028</v>
      </c>
      <c r="H107" s="4">
        <v>-5.674408159514388E-2</v>
      </c>
      <c r="I107" s="4">
        <v>0.86026727306541617</v>
      </c>
    </row>
    <row r="108" spans="1:9" x14ac:dyDescent="0.25">
      <c r="A108" t="s">
        <v>321</v>
      </c>
      <c r="B108" s="3">
        <v>461.33676147460938</v>
      </c>
      <c r="C108" s="3">
        <v>16.190000534057621</v>
      </c>
      <c r="D108" s="4">
        <v>3.2430789941528809E-4</v>
      </c>
      <c r="E108" s="4">
        <v>-0.1065121531891404</v>
      </c>
      <c r="F108" s="2">
        <v>3</v>
      </c>
      <c r="G108" s="4">
        <v>0.25806220204199942</v>
      </c>
      <c r="H108" s="4">
        <v>-7.9986452742528469E-2</v>
      </c>
      <c r="I108" s="4">
        <v>0.81442921199389096</v>
      </c>
    </row>
    <row r="109" spans="1:9" x14ac:dyDescent="0.25">
      <c r="A109" t="s">
        <v>322</v>
      </c>
      <c r="B109" s="3">
        <v>461.18719482421881</v>
      </c>
      <c r="C109" s="3">
        <v>18.120000839233398</v>
      </c>
      <c r="D109" s="4">
        <v>2.4812756242487129E-2</v>
      </c>
      <c r="E109" s="4">
        <v>-0.12506027811373069</v>
      </c>
      <c r="F109" s="2">
        <v>3</v>
      </c>
      <c r="G109" s="4">
        <v>0.27176805694072609</v>
      </c>
      <c r="H109" s="4">
        <v>-8.0284723671854463E-2</v>
      </c>
      <c r="I109" s="4">
        <v>0.81384096903934866</v>
      </c>
    </row>
    <row r="110" spans="1:9" x14ac:dyDescent="0.25">
      <c r="A110" t="s">
        <v>323</v>
      </c>
      <c r="B110" s="3">
        <v>450.02093505859381</v>
      </c>
      <c r="C110" s="3">
        <v>20.70999908447266</v>
      </c>
      <c r="D110" s="4">
        <v>2.1536439056839551E-3</v>
      </c>
      <c r="E110" s="4">
        <v>1.6691125735469159E-2</v>
      </c>
      <c r="F110" s="2">
        <v>4</v>
      </c>
      <c r="G110" s="4">
        <v>0.23306396991067871</v>
      </c>
      <c r="H110" s="4">
        <v>-0.1025528607778901</v>
      </c>
      <c r="I110" s="4">
        <v>0.76992426957082571</v>
      </c>
    </row>
    <row r="111" spans="1:9" x14ac:dyDescent="0.25">
      <c r="A111" t="s">
        <v>324</v>
      </c>
      <c r="B111" s="3">
        <v>449.0538330078125</v>
      </c>
      <c r="C111" s="3">
        <v>20.370000839233398</v>
      </c>
      <c r="D111" s="4">
        <v>5.2223125721273522E-3</v>
      </c>
      <c r="E111" s="4">
        <v>-0.14375787913743909</v>
      </c>
      <c r="F111" s="2">
        <v>4</v>
      </c>
      <c r="G111" s="4">
        <v>0.2326881515771386</v>
      </c>
      <c r="H111" s="4">
        <v>-0.1044814887620448</v>
      </c>
      <c r="I111" s="4">
        <v>0.76612067454339305</v>
      </c>
    </row>
    <row r="112" spans="1:9" x14ac:dyDescent="0.25">
      <c r="A112" t="s">
        <v>325</v>
      </c>
      <c r="B112" s="3">
        <v>446.72091674804688</v>
      </c>
      <c r="C112" s="3">
        <v>23.79000091552734</v>
      </c>
      <c r="D112" s="4">
        <v>3.0591016518503929E-2</v>
      </c>
      <c r="E112" s="4">
        <v>-0.1457809483063327</v>
      </c>
      <c r="F112" s="2">
        <v>4</v>
      </c>
      <c r="G112" s="4">
        <v>0.21280146045042869</v>
      </c>
      <c r="H112" s="4">
        <v>-0.10913387015203239</v>
      </c>
      <c r="I112" s="4">
        <v>0.75694535671846119</v>
      </c>
    </row>
    <row r="113" spans="1:9" x14ac:dyDescent="0.25">
      <c r="A113" t="s">
        <v>326</v>
      </c>
      <c r="B113" s="3">
        <v>433.46090698242188</v>
      </c>
      <c r="C113" s="3">
        <v>27.85000038146973</v>
      </c>
      <c r="D113" s="4">
        <v>-1.082981629697688E-2</v>
      </c>
      <c r="E113" s="4">
        <v>5.0523746525679147E-3</v>
      </c>
      <c r="F113" s="2">
        <v>5</v>
      </c>
      <c r="G113" s="4">
        <v>0.16679648736568861</v>
      </c>
      <c r="H113" s="4">
        <v>-0.13557743511344461</v>
      </c>
      <c r="I113" s="4">
        <v>0.70479397603687133</v>
      </c>
    </row>
    <row r="114" spans="1:9" x14ac:dyDescent="0.25">
      <c r="A114" t="s">
        <v>327</v>
      </c>
      <c r="B114" s="3">
        <v>438.20660400390619</v>
      </c>
      <c r="C114" s="3">
        <v>27.70999908447266</v>
      </c>
      <c r="D114" s="4">
        <v>9.5550594976534509E-3</v>
      </c>
      <c r="E114" s="4">
        <v>-0.28156600197766879</v>
      </c>
      <c r="F114" s="2">
        <v>5</v>
      </c>
      <c r="G114" s="4">
        <v>0.1895581458964701</v>
      </c>
      <c r="H114" s="4">
        <v>-0.1261134038123419</v>
      </c>
      <c r="I114" s="4">
        <v>0.72345871734109868</v>
      </c>
    </row>
    <row r="115" spans="1:9" x14ac:dyDescent="0.25">
      <c r="A115" t="s">
        <v>328</v>
      </c>
      <c r="B115" s="3">
        <v>434.05914306640619</v>
      </c>
      <c r="C115" s="3">
        <v>38.569999694824219</v>
      </c>
      <c r="D115" s="4">
        <v>-2.9816172392967522E-2</v>
      </c>
      <c r="E115" s="4">
        <v>0.64899532711804597</v>
      </c>
      <c r="F115" s="2">
        <v>5</v>
      </c>
      <c r="G115" s="4">
        <v>0.1727828461239973</v>
      </c>
      <c r="H115" s="4">
        <v>-0.1343844122553384</v>
      </c>
      <c r="I115" s="4">
        <v>0.70714682782995308</v>
      </c>
    </row>
    <row r="116" spans="1:9" x14ac:dyDescent="0.25">
      <c r="A116" t="s">
        <v>329</v>
      </c>
      <c r="B116" s="3">
        <v>447.39886474609381</v>
      </c>
      <c r="C116" s="3">
        <v>23.389999389648441</v>
      </c>
      <c r="D116" s="4">
        <v>-2.3734902563717349E-2</v>
      </c>
      <c r="E116" s="4">
        <v>0.25820329196674829</v>
      </c>
      <c r="F116" s="2">
        <v>4</v>
      </c>
      <c r="G116" s="4">
        <v>0.20688814624221391</v>
      </c>
      <c r="H116" s="4">
        <v>-0.10778188306878859</v>
      </c>
      <c r="I116" s="4">
        <v>0.75961171404046879</v>
      </c>
    </row>
    <row r="117" spans="1:9" x14ac:dyDescent="0.25">
      <c r="A117" t="s">
        <v>330</v>
      </c>
      <c r="B117" s="3">
        <v>458.2760009765625</v>
      </c>
      <c r="C117" s="3">
        <v>18.590000152587891</v>
      </c>
      <c r="D117" s="4">
        <v>-2.4221443843856379E-2</v>
      </c>
      <c r="E117" s="4">
        <v>0.13630803539367389</v>
      </c>
      <c r="F117" s="2">
        <v>3</v>
      </c>
      <c r="G117" s="4">
        <v>0.2091019925786162</v>
      </c>
      <c r="H117" s="4">
        <v>-8.6090326004465867E-2</v>
      </c>
      <c r="I117" s="4">
        <v>0.80239129582865409</v>
      </c>
    </row>
    <row r="118" spans="1:9" x14ac:dyDescent="0.25">
      <c r="A118" t="s">
        <v>331</v>
      </c>
      <c r="B118" s="3">
        <v>469.65164184570313</v>
      </c>
      <c r="C118" s="3">
        <v>16.360000610351559</v>
      </c>
      <c r="D118" s="4">
        <v>2.9593630326690601E-2</v>
      </c>
      <c r="E118" s="4">
        <v>-7.5183713032991539E-2</v>
      </c>
      <c r="F118" s="2">
        <v>3</v>
      </c>
      <c r="G118" s="4">
        <v>0.2362408907881024</v>
      </c>
      <c r="H118" s="4">
        <v>-6.3404633941053001E-2</v>
      </c>
      <c r="I118" s="4">
        <v>0.84713148742350119</v>
      </c>
    </row>
    <row r="119" spans="1:9" x14ac:dyDescent="0.25">
      <c r="A119" t="s">
        <v>332</v>
      </c>
      <c r="B119" s="3">
        <v>456.15243530273438</v>
      </c>
      <c r="C119" s="3">
        <v>17.690000534057621</v>
      </c>
      <c r="D119" s="4">
        <v>-1.373129739058365E-2</v>
      </c>
      <c r="E119" s="4">
        <v>6.5662658285516429E-2</v>
      </c>
      <c r="F119" s="2">
        <v>3</v>
      </c>
      <c r="G119" s="4">
        <v>0.2013338023832332</v>
      </c>
      <c r="H119" s="4">
        <v>-9.0325213296274187E-2</v>
      </c>
      <c r="I119" s="4">
        <v>0.79403935010495896</v>
      </c>
    </row>
    <row r="120" spans="1:9" x14ac:dyDescent="0.25">
      <c r="A120" t="s">
        <v>333</v>
      </c>
      <c r="B120" s="3">
        <v>462.50320434570313</v>
      </c>
      <c r="C120" s="3">
        <v>16.60000038146973</v>
      </c>
      <c r="D120" s="4">
        <v>2.0086712501827808E-3</v>
      </c>
      <c r="E120" s="4">
        <v>1.2812751655983719E-2</v>
      </c>
      <c r="F120" s="2">
        <v>3</v>
      </c>
      <c r="G120" s="4">
        <v>0.2402458935429703</v>
      </c>
      <c r="H120" s="4">
        <v>-7.7660292477133686E-2</v>
      </c>
      <c r="I120" s="4">
        <v>0.81901681089381295</v>
      </c>
    </row>
    <row r="121" spans="1:9" x14ac:dyDescent="0.25">
      <c r="A121" t="s">
        <v>334</v>
      </c>
      <c r="B121" s="3">
        <v>461.5760498046875</v>
      </c>
      <c r="C121" s="3">
        <v>16.389999389648441</v>
      </c>
      <c r="D121" s="4">
        <v>1.025603723692226E-2</v>
      </c>
      <c r="E121" s="4">
        <v>-0.1121343335583027</v>
      </c>
      <c r="F121" s="2">
        <v>3</v>
      </c>
      <c r="G121" s="4">
        <v>0.23480903755765059</v>
      </c>
      <c r="H121" s="4">
        <v>-7.9509255771125553E-2</v>
      </c>
      <c r="I121" s="4">
        <v>0.81537032870610604</v>
      </c>
    </row>
    <row r="122" spans="1:9" x14ac:dyDescent="0.25">
      <c r="A122" t="s">
        <v>335</v>
      </c>
      <c r="B122" s="3">
        <v>456.89016723632813</v>
      </c>
      <c r="C122" s="3">
        <v>18.45999908447266</v>
      </c>
      <c r="D122" s="4">
        <v>-1.1027711268847719E-2</v>
      </c>
      <c r="E122" s="4">
        <v>2.3281493771090341E-2</v>
      </c>
      <c r="F122" s="2">
        <v>3</v>
      </c>
      <c r="G122" s="4">
        <v>0.21820722752748639</v>
      </c>
      <c r="H122" s="4">
        <v>-8.8854003044177121E-2</v>
      </c>
      <c r="I122" s="4">
        <v>0.79694083657366055</v>
      </c>
    </row>
    <row r="123" spans="1:9" x14ac:dyDescent="0.25">
      <c r="A123" t="s">
        <v>336</v>
      </c>
      <c r="B123" s="3">
        <v>461.98480224609381</v>
      </c>
      <c r="C123" s="3">
        <v>18.04000091552734</v>
      </c>
      <c r="D123" s="4">
        <v>-3.5870310021241858E-2</v>
      </c>
      <c r="E123" s="4">
        <v>0.22554351822499449</v>
      </c>
      <c r="F123" s="2">
        <v>3</v>
      </c>
      <c r="G123" s="4">
        <v>0.24013997607754869</v>
      </c>
      <c r="H123" s="4">
        <v>-7.869410767331031E-2</v>
      </c>
      <c r="I123" s="4">
        <v>0.8169779447300074</v>
      </c>
    </row>
    <row r="124" spans="1:9" x14ac:dyDescent="0.25">
      <c r="A124" t="s">
        <v>337</v>
      </c>
      <c r="B124" s="3">
        <v>479.17288208007813</v>
      </c>
      <c r="C124" s="3">
        <v>14.72000026702881</v>
      </c>
      <c r="D124" s="4">
        <v>-3.5246389320352511E-3</v>
      </c>
      <c r="E124" s="4">
        <v>-1.274309740628732E-2</v>
      </c>
      <c r="F124" s="2">
        <v>2</v>
      </c>
      <c r="G124" s="4">
        <v>0.28833367234252011</v>
      </c>
      <c r="H124" s="4">
        <v>-4.4417051043217907E-2</v>
      </c>
      <c r="I124" s="4">
        <v>0.88457835456767175</v>
      </c>
    </row>
    <row r="125" spans="1:9" x14ac:dyDescent="0.25">
      <c r="A125" t="s">
        <v>338</v>
      </c>
      <c r="B125" s="3">
        <v>480.86776733398438</v>
      </c>
      <c r="C125" s="3">
        <v>14.909999847412109</v>
      </c>
      <c r="D125" s="4">
        <v>1.489780703378729E-2</v>
      </c>
      <c r="E125" s="4">
        <v>-9.7457661364345416E-2</v>
      </c>
      <c r="F125" s="2">
        <v>2</v>
      </c>
      <c r="G125" s="4">
        <v>0.28901307486768602</v>
      </c>
      <c r="H125" s="4">
        <v>-4.1037052905509408E-2</v>
      </c>
      <c r="I125" s="4">
        <v>0.89124430788523412</v>
      </c>
    </row>
    <row r="126" spans="1:9" x14ac:dyDescent="0.25">
      <c r="A126" t="s">
        <v>339</v>
      </c>
      <c r="B126" s="3">
        <v>473.80905151367188</v>
      </c>
      <c r="C126" s="3">
        <v>16.520000457763668</v>
      </c>
      <c r="D126" s="4">
        <v>-8.8636047347462332E-3</v>
      </c>
      <c r="E126" s="4">
        <v>3.7037045906157078E-2</v>
      </c>
      <c r="F126" s="2">
        <v>3</v>
      </c>
      <c r="G126" s="4">
        <v>0.2408133447149465</v>
      </c>
      <c r="H126" s="4">
        <v>-5.5113785399513282E-2</v>
      </c>
      <c r="I126" s="4">
        <v>0.86348250511321867</v>
      </c>
    </row>
    <row r="127" spans="1:9" x14ac:dyDescent="0.25">
      <c r="A127" t="s">
        <v>340</v>
      </c>
      <c r="B127" s="3">
        <v>478.0462646484375</v>
      </c>
      <c r="C127" s="3">
        <v>15.930000305175779</v>
      </c>
      <c r="D127" s="4">
        <v>-4.7326064941295432E-3</v>
      </c>
      <c r="E127" s="4">
        <v>0.1001381774018697</v>
      </c>
      <c r="F127" s="2">
        <v>2</v>
      </c>
      <c r="G127" s="4">
        <v>0.25161759418321278</v>
      </c>
      <c r="H127" s="4">
        <v>-4.6663790055241898E-2</v>
      </c>
      <c r="I127" s="4">
        <v>0.88014738840712492</v>
      </c>
    </row>
    <row r="128" spans="1:9" x14ac:dyDescent="0.25">
      <c r="A128" t="s">
        <v>341</v>
      </c>
      <c r="B128" s="3">
        <v>480.31942749023438</v>
      </c>
      <c r="C128" s="3">
        <v>14.47999954223633</v>
      </c>
      <c r="D128" s="4">
        <v>-2.9354862403245249E-2</v>
      </c>
      <c r="E128" s="4">
        <v>9.7801364889470221E-2</v>
      </c>
      <c r="F128" s="2">
        <v>2</v>
      </c>
      <c r="G128" s="4">
        <v>0.26785699469427332</v>
      </c>
      <c r="H128" s="4">
        <v>-4.2130570974909583E-2</v>
      </c>
      <c r="I128" s="4">
        <v>0.88908769711044999</v>
      </c>
    </row>
    <row r="129" spans="1:9" x14ac:dyDescent="0.25">
      <c r="A129" t="s">
        <v>342</v>
      </c>
      <c r="B129" s="3">
        <v>494.84555053710938</v>
      </c>
      <c r="C129" s="3">
        <v>13.189999580383301</v>
      </c>
      <c r="D129" s="4">
        <v>3.8293795775801159E-4</v>
      </c>
      <c r="E129" s="4">
        <v>5.3353426398474726E-3</v>
      </c>
      <c r="F129" s="2">
        <v>1</v>
      </c>
      <c r="G129" s="4">
        <v>0.31839837893684653</v>
      </c>
      <c r="H129" s="4">
        <v>-1.31620796074825E-2</v>
      </c>
      <c r="I129" s="4">
        <v>0.94621867862820697</v>
      </c>
    </row>
    <row r="130" spans="1:9" x14ac:dyDescent="0.25">
      <c r="A130" t="s">
        <v>343</v>
      </c>
      <c r="B130" s="3">
        <v>494.6561279296875</v>
      </c>
      <c r="C130" s="3">
        <v>13.11999988555908</v>
      </c>
      <c r="D130" s="4">
        <v>2.6878324762169559E-3</v>
      </c>
      <c r="E130" s="4">
        <v>5.2969489999316499E-2</v>
      </c>
      <c r="F130" s="2">
        <v>1</v>
      </c>
      <c r="G130" s="4">
        <v>0.31761580915391829</v>
      </c>
      <c r="H130" s="4">
        <v>-1.3539832649377409E-2</v>
      </c>
      <c r="I130" s="4">
        <v>0.94547368290920164</v>
      </c>
    </row>
    <row r="131" spans="1:9" x14ac:dyDescent="0.25">
      <c r="A131" t="s">
        <v>344</v>
      </c>
      <c r="B131" s="3">
        <v>493.33013916015619</v>
      </c>
      <c r="C131" s="3">
        <v>12.460000038146971</v>
      </c>
      <c r="D131" s="4">
        <v>5.8748579042273708E-3</v>
      </c>
      <c r="E131" s="4">
        <v>-3.5603717912586992E-2</v>
      </c>
      <c r="F131" s="2">
        <v>1</v>
      </c>
      <c r="G131" s="4">
        <v>0.33639503964227102</v>
      </c>
      <c r="H131" s="4">
        <v>-1.618416480183937E-2</v>
      </c>
      <c r="I131" s="4">
        <v>0.94025859285107782</v>
      </c>
    </row>
    <row r="132" spans="1:9" x14ac:dyDescent="0.25">
      <c r="A132" t="s">
        <v>345</v>
      </c>
      <c r="B132" s="3">
        <v>490.44882202148438</v>
      </c>
      <c r="C132" s="3">
        <v>12.920000076293951</v>
      </c>
      <c r="D132" s="4">
        <v>-2.1930185979623151E-2</v>
      </c>
      <c r="E132" s="4">
        <v>5.44744690631771E-3</v>
      </c>
      <c r="F132" s="2">
        <v>1</v>
      </c>
      <c r="G132" s="4">
        <v>0.34536987103189382</v>
      </c>
      <c r="H132" s="4">
        <v>-2.1930185979623151E-2</v>
      </c>
      <c r="I132" s="4">
        <v>0.92892642420118654</v>
      </c>
    </row>
    <row r="133" spans="1:9" x14ac:dyDescent="0.25">
      <c r="A133" t="s">
        <v>346</v>
      </c>
      <c r="B133" s="3">
        <v>501.44561767578119</v>
      </c>
      <c r="C133" s="3">
        <v>12.85000038146973</v>
      </c>
      <c r="D133" s="4">
        <v>1.0426510790676691E-2</v>
      </c>
      <c r="E133" s="4">
        <v>2.7178269094106922E-2</v>
      </c>
      <c r="F133" s="2">
        <v>1</v>
      </c>
      <c r="G133" s="4">
        <v>0.38233142431024653</v>
      </c>
      <c r="H133" s="4">
        <v>0</v>
      </c>
      <c r="I133" s="4">
        <v>0.97217662435802321</v>
      </c>
    </row>
    <row r="134" spans="1:9" x14ac:dyDescent="0.25">
      <c r="A134" t="s">
        <v>347</v>
      </c>
      <c r="B134" s="3">
        <v>496.271240234375</v>
      </c>
      <c r="C134" s="3">
        <v>12.510000228881839</v>
      </c>
      <c r="D134" s="4">
        <v>8.6461106534763132E-4</v>
      </c>
      <c r="E134" s="4">
        <v>1.131773198205055E-2</v>
      </c>
      <c r="F134" s="2">
        <v>1</v>
      </c>
      <c r="G134" s="4">
        <v>0.36851568732083878</v>
      </c>
      <c r="H134" s="4">
        <v>0</v>
      </c>
      <c r="I134" s="4">
        <v>0.9518258906476631</v>
      </c>
    </row>
    <row r="135" spans="1:9" x14ac:dyDescent="0.25">
      <c r="A135" t="s">
        <v>348</v>
      </c>
      <c r="B135" s="3">
        <v>495.842529296875</v>
      </c>
      <c r="C135" s="3">
        <v>12.36999988555908</v>
      </c>
      <c r="D135" s="4">
        <v>2.3782145210080601E-3</v>
      </c>
      <c r="E135" s="4">
        <v>-8.814075377564845E-3</v>
      </c>
      <c r="F135" s="2">
        <v>1</v>
      </c>
      <c r="G135" s="4">
        <v>0.36279374021851479</v>
      </c>
      <c r="H135" s="4">
        <v>0</v>
      </c>
      <c r="I135" s="4">
        <v>0.95013977821644291</v>
      </c>
    </row>
    <row r="136" spans="1:9" x14ac:dyDescent="0.25">
      <c r="A136" t="s">
        <v>349</v>
      </c>
      <c r="B136" s="3">
        <v>494.66610717773438</v>
      </c>
      <c r="C136" s="3">
        <v>12.47999954223633</v>
      </c>
      <c r="D136" s="4">
        <v>1.0426848303747519E-2</v>
      </c>
      <c r="E136" s="4">
        <v>3.2258013625000359E-2</v>
      </c>
      <c r="F136" s="2">
        <v>1</v>
      </c>
      <c r="G136" s="4">
        <v>0.34920609421058663</v>
      </c>
      <c r="H136" s="4">
        <v>0</v>
      </c>
      <c r="I136" s="4">
        <v>0.94551293111286117</v>
      </c>
    </row>
    <row r="137" spans="1:9" x14ac:dyDescent="0.25">
      <c r="A137" t="s">
        <v>350</v>
      </c>
      <c r="B137" s="3">
        <v>489.5615234375</v>
      </c>
      <c r="C137" s="3">
        <v>12.090000152587891</v>
      </c>
      <c r="D137" s="4">
        <v>8.337065423621226E-3</v>
      </c>
      <c r="E137" s="4">
        <v>4.9875661636344937E-3</v>
      </c>
      <c r="F137" s="2">
        <v>1</v>
      </c>
      <c r="G137" s="4">
        <v>0.33524728783845942</v>
      </c>
      <c r="H137" s="4">
        <v>0</v>
      </c>
      <c r="I137" s="4">
        <v>0.92543669477794244</v>
      </c>
    </row>
    <row r="138" spans="1:9" x14ac:dyDescent="0.25">
      <c r="A138" t="s">
        <v>351</v>
      </c>
      <c r="B138" s="3">
        <v>485.51376342773438</v>
      </c>
      <c r="C138" s="3">
        <v>12.02999973297119</v>
      </c>
      <c r="D138" s="4">
        <v>1.0499677083497531E-2</v>
      </c>
      <c r="E138" s="4">
        <v>-1.554832486953894E-2</v>
      </c>
      <c r="F138" s="2">
        <v>1</v>
      </c>
      <c r="G138" s="4">
        <v>0.32732579225197139</v>
      </c>
      <c r="H138" s="4">
        <v>0</v>
      </c>
      <c r="I138" s="4">
        <v>0.90951692722812916</v>
      </c>
    </row>
    <row r="139" spans="1:9" x14ac:dyDescent="0.25">
      <c r="A139" t="s">
        <v>352</v>
      </c>
      <c r="B139" s="3">
        <v>480.468994140625</v>
      </c>
      <c r="C139" s="3">
        <v>12.22000026702881</v>
      </c>
      <c r="D139" s="4">
        <v>5.8651157542903842E-3</v>
      </c>
      <c r="E139" s="4">
        <v>-1.768483285975431E-2</v>
      </c>
      <c r="F139" s="2">
        <v>1</v>
      </c>
      <c r="G139" s="4">
        <v>0.33378888616570029</v>
      </c>
      <c r="H139" s="4">
        <v>-5.2018363823232994E-3</v>
      </c>
      <c r="I139" s="4">
        <v>0.88967594006499229</v>
      </c>
    </row>
    <row r="140" spans="1:9" x14ac:dyDescent="0.25">
      <c r="A140" t="s">
        <v>353</v>
      </c>
      <c r="B140" s="3">
        <v>477.66741943359381</v>
      </c>
      <c r="C140" s="3">
        <v>12.439999580383301</v>
      </c>
      <c r="D140" s="4">
        <v>-5.1909004766084177E-3</v>
      </c>
      <c r="E140" s="4">
        <v>1.6339854003679211E-2</v>
      </c>
      <c r="F140" s="2">
        <v>1</v>
      </c>
      <c r="G140" s="4">
        <v>0.3233565467240509</v>
      </c>
      <c r="H140" s="4">
        <v>-1.100242166000032E-2</v>
      </c>
      <c r="I140" s="4">
        <v>0.87865739696911449</v>
      </c>
    </row>
    <row r="141" spans="1:9" x14ac:dyDescent="0.25">
      <c r="A141" t="s">
        <v>354</v>
      </c>
      <c r="B141" s="3">
        <v>480.15988159179688</v>
      </c>
      <c r="C141" s="3">
        <v>12.239999771118161</v>
      </c>
      <c r="D141" s="4">
        <v>2.5812811397425421E-3</v>
      </c>
      <c r="E141" s="4">
        <v>-2.4701228279307871E-2</v>
      </c>
      <c r="F141" s="2">
        <v>1</v>
      </c>
      <c r="G141" s="4">
        <v>0.33285761567440408</v>
      </c>
      <c r="H141" s="4">
        <v>-5.84184562261858E-3</v>
      </c>
      <c r="I141" s="4">
        <v>0.88846020595224817</v>
      </c>
    </row>
    <row r="142" spans="1:9" x14ac:dyDescent="0.25">
      <c r="A142" t="s">
        <v>355</v>
      </c>
      <c r="B142" s="3">
        <v>478.92364501953119</v>
      </c>
      <c r="C142" s="3">
        <v>12.55000019073486</v>
      </c>
      <c r="D142" s="4">
        <v>2.0651902330544041E-3</v>
      </c>
      <c r="E142" s="4">
        <v>-2.25856665425801E-2</v>
      </c>
      <c r="F142" s="2">
        <v>1</v>
      </c>
      <c r="G142" s="4">
        <v>0.35228440025537089</v>
      </c>
      <c r="H142" s="4">
        <v>-8.4014402830118184E-3</v>
      </c>
      <c r="I142" s="4">
        <v>0.88359810967688457</v>
      </c>
    </row>
    <row r="143" spans="1:9" x14ac:dyDescent="0.25">
      <c r="A143" t="s">
        <v>356</v>
      </c>
      <c r="B143" s="3">
        <v>477.93661499023438</v>
      </c>
      <c r="C143" s="3">
        <v>12.840000152587891</v>
      </c>
      <c r="D143" s="4">
        <v>1.1435576650648651E-2</v>
      </c>
      <c r="E143" s="4">
        <v>-3.6759172837409371E-2</v>
      </c>
      <c r="F143" s="2">
        <v>1</v>
      </c>
      <c r="G143" s="4">
        <v>0.33140671748407491</v>
      </c>
      <c r="H143" s="4">
        <v>-1.044505948124186E-2</v>
      </c>
      <c r="I143" s="4">
        <v>0.8797161382672205</v>
      </c>
    </row>
    <row r="144" spans="1:9" x14ac:dyDescent="0.25">
      <c r="A144" t="s">
        <v>357</v>
      </c>
      <c r="B144" s="3">
        <v>472.53292846679688</v>
      </c>
      <c r="C144" s="3">
        <v>13.329999923706049</v>
      </c>
      <c r="D144" s="4">
        <v>-1.138468506702317E-2</v>
      </c>
      <c r="E144" s="4">
        <v>9.8484936605582885E-3</v>
      </c>
      <c r="F144" s="2">
        <v>2</v>
      </c>
      <c r="G144" s="4">
        <v>0.30330387228059591</v>
      </c>
      <c r="H144" s="4">
        <v>-2.16332474722194E-2</v>
      </c>
      <c r="I144" s="4">
        <v>0.85846353604830483</v>
      </c>
    </row>
    <row r="145" spans="1:9" x14ac:dyDescent="0.25">
      <c r="A145" t="s">
        <v>358</v>
      </c>
      <c r="B145" s="3">
        <v>477.97451782226563</v>
      </c>
      <c r="C145" s="3">
        <v>13.19999980926514</v>
      </c>
      <c r="D145" s="4">
        <v>-2.6793220169754051E-3</v>
      </c>
      <c r="E145" s="4">
        <v>-6.024090761646117E-3</v>
      </c>
      <c r="F145" s="2">
        <v>1</v>
      </c>
      <c r="G145" s="4">
        <v>0.33386722875149027</v>
      </c>
      <c r="H145" s="4">
        <v>-1.036658268427804E-2</v>
      </c>
      <c r="I145" s="4">
        <v>0.87986520942607416</v>
      </c>
    </row>
    <row r="146" spans="1:9" x14ac:dyDescent="0.25">
      <c r="A146" t="s">
        <v>359</v>
      </c>
      <c r="B146" s="3">
        <v>479.25860595703119</v>
      </c>
      <c r="C146" s="3">
        <v>13.27999973297119</v>
      </c>
      <c r="D146" s="4">
        <v>-7.7079126473635906E-3</v>
      </c>
      <c r="E146" s="4">
        <v>7.9674758295900316E-2</v>
      </c>
      <c r="F146" s="2">
        <v>2</v>
      </c>
      <c r="G146" s="4">
        <v>0.31922411774840698</v>
      </c>
      <c r="H146" s="4">
        <v>-7.7079126473635906E-3</v>
      </c>
      <c r="I146" s="4">
        <v>0.88491550503886329</v>
      </c>
    </row>
    <row r="147" spans="1:9" x14ac:dyDescent="0.25">
      <c r="A147" t="s">
        <v>360</v>
      </c>
      <c r="B147" s="3">
        <v>482.98138427734381</v>
      </c>
      <c r="C147" s="3">
        <v>12.30000019073486</v>
      </c>
      <c r="D147" s="4">
        <v>3.0926386540897083E-4</v>
      </c>
      <c r="E147" s="4">
        <v>-3.5294102687461693E-2</v>
      </c>
      <c r="F147" s="2">
        <v>1</v>
      </c>
      <c r="G147" s="4">
        <v>0.32756824425800679</v>
      </c>
      <c r="H147" s="4">
        <v>0</v>
      </c>
      <c r="I147" s="4">
        <v>0.89955712543035737</v>
      </c>
    </row>
    <row r="148" spans="1:9" x14ac:dyDescent="0.25">
      <c r="A148" t="s">
        <v>361</v>
      </c>
      <c r="B148" s="3">
        <v>482.83206176757813</v>
      </c>
      <c r="C148" s="3">
        <v>12.75</v>
      </c>
      <c r="D148" s="4">
        <v>1.2249794097585641E-2</v>
      </c>
      <c r="E148" s="4">
        <v>7.1090168777756526E-3</v>
      </c>
      <c r="F148" s="2">
        <v>1</v>
      </c>
      <c r="G148" s="4">
        <v>0.31880630725438269</v>
      </c>
      <c r="H148" s="4">
        <v>0</v>
      </c>
      <c r="I148" s="4">
        <v>0.89896984267651625</v>
      </c>
    </row>
    <row r="149" spans="1:9" x14ac:dyDescent="0.25">
      <c r="A149" t="s">
        <v>362</v>
      </c>
      <c r="B149" s="3">
        <v>476.98904418945313</v>
      </c>
      <c r="C149" s="3">
        <v>12.659999847412109</v>
      </c>
      <c r="D149" s="4">
        <v>5.181289503505937E-3</v>
      </c>
      <c r="E149" s="4">
        <v>6.0301532021133968E-2</v>
      </c>
      <c r="F149" s="2">
        <v>1</v>
      </c>
      <c r="G149" s="4">
        <v>0.31837149587221752</v>
      </c>
      <c r="H149" s="4">
        <v>0</v>
      </c>
      <c r="I149" s="4">
        <v>0.87598935929588007</v>
      </c>
    </row>
    <row r="150" spans="1:9" x14ac:dyDescent="0.25">
      <c r="A150" t="s">
        <v>363</v>
      </c>
      <c r="B150" s="3">
        <v>474.53036499023438</v>
      </c>
      <c r="C150" s="3">
        <v>11.939999580383301</v>
      </c>
      <c r="D150" s="4">
        <v>5.4201635437651774E-3</v>
      </c>
      <c r="E150" s="4">
        <v>-8.3056795503789749E-3</v>
      </c>
      <c r="F150" s="2">
        <v>1</v>
      </c>
      <c r="G150" s="4">
        <v>0.3211073456945519</v>
      </c>
      <c r="H150" s="4">
        <v>0</v>
      </c>
      <c r="I150" s="4">
        <v>0.86631941808476798</v>
      </c>
    </row>
    <row r="151" spans="1:9" x14ac:dyDescent="0.25">
      <c r="A151" t="s">
        <v>364</v>
      </c>
      <c r="B151" s="3">
        <v>471.97219848632813</v>
      </c>
      <c r="C151" s="3">
        <v>12.039999961853029</v>
      </c>
      <c r="D151" s="4">
        <v>1.3097781232741079E-2</v>
      </c>
      <c r="E151" s="4">
        <v>-6.3035050238967716E-2</v>
      </c>
      <c r="F151" s="2">
        <v>1</v>
      </c>
      <c r="G151" s="4">
        <v>0.32408223125743252</v>
      </c>
      <c r="H151" s="4">
        <v>0</v>
      </c>
      <c r="I151" s="4">
        <v>0.85625819508793732</v>
      </c>
    </row>
    <row r="152" spans="1:9" x14ac:dyDescent="0.25">
      <c r="A152" t="s">
        <v>365</v>
      </c>
      <c r="B152" s="3">
        <v>465.87033081054688</v>
      </c>
      <c r="C152" s="3">
        <v>12.85000038146973</v>
      </c>
      <c r="D152" s="4">
        <v>6.8627371445038046E-3</v>
      </c>
      <c r="E152" s="4">
        <v>8.6342709833431286E-3</v>
      </c>
      <c r="F152" s="2">
        <v>1</v>
      </c>
      <c r="G152" s="4">
        <v>0.32904750503867702</v>
      </c>
      <c r="H152" s="4">
        <v>0</v>
      </c>
      <c r="I152" s="4">
        <v>0.83225965891390619</v>
      </c>
    </row>
    <row r="153" spans="1:9" x14ac:dyDescent="0.25">
      <c r="A153" t="s">
        <v>366</v>
      </c>
      <c r="B153" s="3">
        <v>462.69497680664063</v>
      </c>
      <c r="C153" s="3">
        <v>12.739999771118161</v>
      </c>
      <c r="D153" s="4">
        <v>4.0391785886582099E-3</v>
      </c>
      <c r="E153" s="4">
        <v>4.2553149977613718E-2</v>
      </c>
      <c r="F153" s="2">
        <v>1</v>
      </c>
      <c r="G153" s="4">
        <v>0.32503493364639091</v>
      </c>
      <c r="H153" s="4">
        <v>0</v>
      </c>
      <c r="I153" s="4">
        <v>0.81977104854456684</v>
      </c>
    </row>
    <row r="154" spans="1:9" x14ac:dyDescent="0.25">
      <c r="A154" t="s">
        <v>367</v>
      </c>
      <c r="B154" s="3">
        <v>460.83358764648438</v>
      </c>
      <c r="C154" s="3">
        <v>12.22000026702881</v>
      </c>
      <c r="D154" s="4">
        <v>-8.8481065991408148E-4</v>
      </c>
      <c r="E154" s="4">
        <v>-2.861682502865948E-2</v>
      </c>
      <c r="F154" s="2">
        <v>1</v>
      </c>
      <c r="G154" s="4">
        <v>0.33608612266450733</v>
      </c>
      <c r="H154" s="4">
        <v>-1.229695750174953E-3</v>
      </c>
      <c r="I154" s="4">
        <v>0.81245023834881969</v>
      </c>
    </row>
    <row r="155" spans="1:9" x14ac:dyDescent="0.25">
      <c r="A155" t="s">
        <v>368</v>
      </c>
      <c r="B155" s="3">
        <v>461.24169921875</v>
      </c>
      <c r="C155" s="3">
        <v>12.579999923706049</v>
      </c>
      <c r="D155" s="4">
        <v>-3.4519051851134019E-4</v>
      </c>
      <c r="E155" s="4">
        <v>-3.9588432527165596E-3</v>
      </c>
      <c r="F155" s="2">
        <v>1</v>
      </c>
      <c r="G155" s="4">
        <v>0.31458204569717441</v>
      </c>
      <c r="H155" s="4">
        <v>-3.4519051851134019E-4</v>
      </c>
      <c r="I155" s="4">
        <v>0.81405533384588047</v>
      </c>
    </row>
    <row r="156" spans="1:9" x14ac:dyDescent="0.25">
      <c r="A156" t="s">
        <v>369</v>
      </c>
      <c r="B156" s="3">
        <v>461.40097045898438</v>
      </c>
      <c r="C156" s="3">
        <v>12.63000011444092</v>
      </c>
      <c r="D156" s="4">
        <v>2.015976480004511E-2</v>
      </c>
      <c r="E156" s="4">
        <v>-4.027353640702469E-2</v>
      </c>
      <c r="F156" s="2">
        <v>1</v>
      </c>
      <c r="G156" s="4">
        <v>0.31481366818823359</v>
      </c>
      <c r="H156" s="4">
        <v>0</v>
      </c>
      <c r="I156" s="4">
        <v>0.81468174477829347</v>
      </c>
    </row>
    <row r="157" spans="1:9" x14ac:dyDescent="0.25">
      <c r="A157" t="s">
        <v>370</v>
      </c>
      <c r="B157" s="3">
        <v>452.28305053710938</v>
      </c>
      <c r="C157" s="3">
        <v>13.159999847412109</v>
      </c>
      <c r="D157" s="4">
        <v>2.736474495272923E-3</v>
      </c>
      <c r="E157" s="4">
        <v>3.813897181103032E-3</v>
      </c>
      <c r="F157" s="2">
        <v>1</v>
      </c>
      <c r="G157" s="4">
        <v>0.28973985572022931</v>
      </c>
      <c r="H157" s="4">
        <v>-1.1551455023270259E-2</v>
      </c>
      <c r="I157" s="4">
        <v>0.77882112919242386</v>
      </c>
    </row>
    <row r="158" spans="1:9" x14ac:dyDescent="0.25">
      <c r="A158" t="s">
        <v>371</v>
      </c>
      <c r="B158" s="3">
        <v>451.04876708984381</v>
      </c>
      <c r="C158" s="3">
        <v>13.10999965667725</v>
      </c>
      <c r="D158" s="4">
        <v>5.3694196937221772E-3</v>
      </c>
      <c r="E158" s="4">
        <v>1.47058497880288E-2</v>
      </c>
      <c r="F158" s="2">
        <v>1</v>
      </c>
      <c r="G158" s="4">
        <v>0.29586634344166929</v>
      </c>
      <c r="H158" s="4">
        <v>-1.4248937664040669E-2</v>
      </c>
      <c r="I158" s="4">
        <v>0.77396671452266963</v>
      </c>
    </row>
    <row r="159" spans="1:9" x14ac:dyDescent="0.25">
      <c r="A159" t="s">
        <v>372</v>
      </c>
      <c r="B159" s="3">
        <v>448.63983154296881</v>
      </c>
      <c r="C159" s="3">
        <v>12.920000076293951</v>
      </c>
      <c r="D159" s="4">
        <v>-1.8602798709896891E-3</v>
      </c>
      <c r="E159" s="4">
        <v>-0.1071181867402364</v>
      </c>
      <c r="F159" s="2">
        <v>1</v>
      </c>
      <c r="G159" s="4">
        <v>0.30383542882847769</v>
      </c>
      <c r="H159" s="4">
        <v>-1.9513580752972829E-2</v>
      </c>
      <c r="I159" s="4">
        <v>0.76449241420441694</v>
      </c>
    </row>
    <row r="160" spans="1:9" x14ac:dyDescent="0.25">
      <c r="A160" t="s">
        <v>373</v>
      </c>
      <c r="B160" s="3">
        <v>449.47598266601563</v>
      </c>
      <c r="C160" s="3">
        <v>14.47000026702881</v>
      </c>
      <c r="D160" s="4">
        <v>-1.0713377260195171E-2</v>
      </c>
      <c r="E160" s="4">
        <v>1.3305359776647929E-2</v>
      </c>
      <c r="F160" s="2">
        <v>2</v>
      </c>
      <c r="G160" s="4">
        <v>0.29883808172635318</v>
      </c>
      <c r="H160" s="4">
        <v>-1.7686202167870309E-2</v>
      </c>
      <c r="I160" s="4">
        <v>0.76778098158076991</v>
      </c>
    </row>
    <row r="161" spans="1:9" x14ac:dyDescent="0.25">
      <c r="A161" t="s">
        <v>374</v>
      </c>
      <c r="B161" s="3">
        <v>454.34353637695313</v>
      </c>
      <c r="C161" s="3">
        <v>14.27999973297119</v>
      </c>
      <c r="D161" s="4">
        <v>-7.048336394526511E-3</v>
      </c>
      <c r="E161" s="4">
        <v>0.10526313070017861</v>
      </c>
      <c r="F161" s="2">
        <v>2</v>
      </c>
      <c r="G161" s="4">
        <v>0.31885780770557498</v>
      </c>
      <c r="H161" s="4">
        <v>-7.048336394526511E-3</v>
      </c>
      <c r="I161" s="4">
        <v>0.78692498305995917</v>
      </c>
    </row>
    <row r="162" spans="1:9" x14ac:dyDescent="0.25">
      <c r="A162" t="s">
        <v>375</v>
      </c>
      <c r="B162" s="3">
        <v>457.56863403320313</v>
      </c>
      <c r="C162" s="3">
        <v>12.920000076293951</v>
      </c>
      <c r="D162" s="4">
        <v>3.7776201695876028E-3</v>
      </c>
      <c r="E162" s="4">
        <v>8.2984052455443491E-2</v>
      </c>
      <c r="F162" s="2">
        <v>1</v>
      </c>
      <c r="G162" s="4">
        <v>0.36215621670095782</v>
      </c>
      <c r="H162" s="4">
        <v>0</v>
      </c>
      <c r="I162" s="4">
        <v>0.79960923432215791</v>
      </c>
    </row>
    <row r="163" spans="1:9" x14ac:dyDescent="0.25">
      <c r="A163" t="s">
        <v>376</v>
      </c>
      <c r="B163" s="3">
        <v>455.84661865234381</v>
      </c>
      <c r="C163" s="3">
        <v>11.930000305175779</v>
      </c>
      <c r="D163" s="4">
        <v>9.4564173498958848E-3</v>
      </c>
      <c r="E163" s="4">
        <v>-6.5779179520483289E-2</v>
      </c>
      <c r="F163" s="2">
        <v>1</v>
      </c>
      <c r="G163" s="4">
        <v>0.39005020200476742</v>
      </c>
      <c r="H163" s="4">
        <v>0</v>
      </c>
      <c r="I163" s="4">
        <v>0.79283657870168023</v>
      </c>
    </row>
    <row r="164" spans="1:9" x14ac:dyDescent="0.25">
      <c r="A164" t="s">
        <v>377</v>
      </c>
      <c r="B164" s="3">
        <v>451.57632446289063</v>
      </c>
      <c r="C164" s="3">
        <v>12.77000045776367</v>
      </c>
      <c r="D164" s="4">
        <v>-4.4984169259151274E-3</v>
      </c>
      <c r="E164" s="4">
        <v>3.9056183677829148E-2</v>
      </c>
      <c r="F164" s="2">
        <v>1</v>
      </c>
      <c r="G164" s="4">
        <v>0.36996481499449319</v>
      </c>
      <c r="H164" s="4">
        <v>-4.6950122061841792E-3</v>
      </c>
      <c r="I164" s="4">
        <v>0.77604158821276825</v>
      </c>
    </row>
    <row r="165" spans="1:9" x14ac:dyDescent="0.25">
      <c r="A165" t="s">
        <v>378</v>
      </c>
      <c r="B165" s="3">
        <v>453.61688232421881</v>
      </c>
      <c r="C165" s="3">
        <v>12.289999961853029</v>
      </c>
      <c r="D165" s="4">
        <v>-1.9748364403604499E-4</v>
      </c>
      <c r="E165" s="4">
        <v>3.6256350558466321E-2</v>
      </c>
      <c r="F165" s="2">
        <v>1</v>
      </c>
      <c r="G165" s="4">
        <v>0.35871078529368128</v>
      </c>
      <c r="H165" s="4">
        <v>-1.9748364403604499E-4</v>
      </c>
      <c r="I165" s="4">
        <v>0.78406706569807216</v>
      </c>
    </row>
    <row r="166" spans="1:9" x14ac:dyDescent="0.25">
      <c r="A166" t="s">
        <v>379</v>
      </c>
      <c r="B166" s="3">
        <v>453.70648193359381</v>
      </c>
      <c r="C166" s="3">
        <v>11.85999965667725</v>
      </c>
      <c r="D166" s="4">
        <v>1.9563924444121472E-3</v>
      </c>
      <c r="E166" s="4">
        <v>-2.386831036691894E-2</v>
      </c>
      <c r="F166" s="2">
        <v>1</v>
      </c>
      <c r="G166" s="4">
        <v>0.36354259681695078</v>
      </c>
      <c r="H166" s="4">
        <v>0</v>
      </c>
      <c r="I166" s="4">
        <v>0.78441945935539437</v>
      </c>
    </row>
    <row r="167" spans="1:9" x14ac:dyDescent="0.25">
      <c r="A167" t="s">
        <v>380</v>
      </c>
      <c r="B167" s="3">
        <v>452.82058715820313</v>
      </c>
      <c r="C167" s="3">
        <v>12.14999961853027</v>
      </c>
      <c r="D167" s="4">
        <v>6.9727895888500591E-3</v>
      </c>
      <c r="E167" s="4">
        <v>1.334444123990064E-2</v>
      </c>
      <c r="F167" s="2">
        <v>1</v>
      </c>
      <c r="G167" s="4">
        <v>0.3578138081506943</v>
      </c>
      <c r="H167" s="4">
        <v>0</v>
      </c>
      <c r="I167" s="4">
        <v>0.780935251086182</v>
      </c>
    </row>
    <row r="168" spans="1:9" x14ac:dyDescent="0.25">
      <c r="A168" t="s">
        <v>381</v>
      </c>
      <c r="B168" s="3">
        <v>449.68502807617188</v>
      </c>
      <c r="C168" s="3">
        <v>11.989999771118161</v>
      </c>
      <c r="D168" s="4">
        <v>-4.8675746339399423E-4</v>
      </c>
      <c r="E168" s="4">
        <v>-3.4621602458483343E-2</v>
      </c>
      <c r="F168" s="2">
        <v>1</v>
      </c>
      <c r="G168" s="4">
        <v>0.37345597483514648</v>
      </c>
      <c r="H168" s="4">
        <v>-2.5171157984961172E-3</v>
      </c>
      <c r="I168" s="4">
        <v>0.76860315343113017</v>
      </c>
    </row>
    <row r="169" spans="1:9" x14ac:dyDescent="0.25">
      <c r="A169" t="s">
        <v>382</v>
      </c>
      <c r="B169" s="3">
        <v>449.90402221679688</v>
      </c>
      <c r="C169" s="3">
        <v>12.420000076293951</v>
      </c>
      <c r="D169" s="4">
        <v>-2.0313471084679739E-3</v>
      </c>
      <c r="E169" s="4">
        <v>-2.4096171430353359E-3</v>
      </c>
      <c r="F169" s="2">
        <v>1</v>
      </c>
      <c r="G169" s="4">
        <v>0.39075749322708231</v>
      </c>
      <c r="H169" s="4">
        <v>-2.0313471084679739E-3</v>
      </c>
      <c r="I169" s="4">
        <v>0.76946445346006231</v>
      </c>
    </row>
    <row r="170" spans="1:9" x14ac:dyDescent="0.25">
      <c r="A170" t="s">
        <v>383</v>
      </c>
      <c r="B170" s="3">
        <v>450.81979370117188</v>
      </c>
      <c r="C170" s="3">
        <v>12.44999980926514</v>
      </c>
      <c r="D170" s="4">
        <v>1.5630260570573599E-2</v>
      </c>
      <c r="E170" s="4">
        <v>-7.2280198324461087E-2</v>
      </c>
      <c r="F170" s="2">
        <v>1</v>
      </c>
      <c r="G170" s="4">
        <v>0.39516603154853952</v>
      </c>
      <c r="H170" s="4">
        <v>0</v>
      </c>
      <c r="I170" s="4">
        <v>0.77306616629007796</v>
      </c>
    </row>
    <row r="171" spans="1:9" x14ac:dyDescent="0.25">
      <c r="A171" t="s">
        <v>384</v>
      </c>
      <c r="B171" s="3">
        <v>443.88180541992188</v>
      </c>
      <c r="C171" s="3">
        <v>13.420000076293951</v>
      </c>
      <c r="D171" s="4">
        <v>6.4322569382193606E-3</v>
      </c>
      <c r="E171" s="4">
        <v>-1.3235316185802089E-2</v>
      </c>
      <c r="F171" s="2">
        <v>2</v>
      </c>
      <c r="G171" s="4">
        <v>0.38113351914784238</v>
      </c>
      <c r="H171" s="4">
        <v>-1.008187064133748E-3</v>
      </c>
      <c r="I171" s="4">
        <v>0.7457791827647815</v>
      </c>
    </row>
    <row r="172" spans="1:9" x14ac:dyDescent="0.25">
      <c r="A172" t="s">
        <v>385</v>
      </c>
      <c r="B172" s="3">
        <v>441.04489135742188</v>
      </c>
      <c r="C172" s="3">
        <v>13.60000038146973</v>
      </c>
      <c r="D172" s="4">
        <v>2.3073204664159071E-3</v>
      </c>
      <c r="E172" s="4">
        <v>8.3665352571869578E-2</v>
      </c>
      <c r="F172" s="2">
        <v>2</v>
      </c>
      <c r="G172" s="4">
        <v>0.36738412228283651</v>
      </c>
      <c r="H172" s="4">
        <v>-7.3928910277464288E-3</v>
      </c>
      <c r="I172" s="4">
        <v>0.73462165061741214</v>
      </c>
    </row>
    <row r="173" spans="1:9" x14ac:dyDescent="0.25">
      <c r="A173" t="s">
        <v>386</v>
      </c>
      <c r="B173" s="3">
        <v>440.02960205078119</v>
      </c>
      <c r="C173" s="3">
        <v>12.55000019073486</v>
      </c>
      <c r="D173" s="4">
        <v>2.358225778342105E-3</v>
      </c>
      <c r="E173" s="4">
        <v>-1.1032261172400189E-2</v>
      </c>
      <c r="F173" s="2">
        <v>1</v>
      </c>
      <c r="G173" s="4">
        <v>0.36868410920851691</v>
      </c>
      <c r="H173" s="4">
        <v>-9.6778815200595503E-3</v>
      </c>
      <c r="I173" s="4">
        <v>0.73062853597658983</v>
      </c>
    </row>
    <row r="174" spans="1:9" x14ac:dyDescent="0.25">
      <c r="A174" t="s">
        <v>387</v>
      </c>
      <c r="B174" s="3">
        <v>438.99435424804688</v>
      </c>
      <c r="C174" s="3">
        <v>12.689999580383301</v>
      </c>
      <c r="D174" s="4">
        <v>2.1814652783558319E-3</v>
      </c>
      <c r="E174" s="4">
        <v>-2.3846186124361509E-2</v>
      </c>
      <c r="F174" s="2">
        <v>1</v>
      </c>
      <c r="G174" s="4">
        <v>0.38032259033361271</v>
      </c>
      <c r="H174" s="4">
        <v>-1.200779021796872E-2</v>
      </c>
      <c r="I174" s="4">
        <v>0.72655692492844848</v>
      </c>
    </row>
    <row r="175" spans="1:9" x14ac:dyDescent="0.25">
      <c r="A175" t="s">
        <v>388</v>
      </c>
      <c r="B175" s="3">
        <v>438.03878784179688</v>
      </c>
      <c r="C175" s="3">
        <v>13</v>
      </c>
      <c r="D175" s="4">
        <v>-5.9044146291620248E-4</v>
      </c>
      <c r="E175" s="4">
        <v>-1.738469767153528E-2</v>
      </c>
      <c r="F175" s="2">
        <v>1</v>
      </c>
      <c r="G175" s="4">
        <v>0.36859516346256987</v>
      </c>
      <c r="H175" s="4">
        <v>-1.4158369504851611E-2</v>
      </c>
      <c r="I175" s="4">
        <v>0.72279869938414532</v>
      </c>
    </row>
    <row r="176" spans="1:9" x14ac:dyDescent="0.25">
      <c r="A176" t="s">
        <v>389</v>
      </c>
      <c r="B176" s="3">
        <v>438.29757690429688</v>
      </c>
      <c r="C176" s="3">
        <v>13.22999954223633</v>
      </c>
      <c r="D176" s="4">
        <v>1.5898492547128379E-4</v>
      </c>
      <c r="E176" s="4">
        <v>-1.9273553246345609E-2</v>
      </c>
      <c r="F176" s="2">
        <v>1</v>
      </c>
      <c r="G176" s="4">
        <v>0.37279674263495538</v>
      </c>
      <c r="H176" s="4">
        <v>-1.357594384207805E-2</v>
      </c>
      <c r="I176" s="4">
        <v>0.72381651212736475</v>
      </c>
    </row>
    <row r="177" spans="1:9" x14ac:dyDescent="0.25">
      <c r="A177" t="s">
        <v>390</v>
      </c>
      <c r="B177" s="3">
        <v>438.2279052734375</v>
      </c>
      <c r="C177" s="3">
        <v>13.489999771118161</v>
      </c>
      <c r="D177" s="4">
        <v>1.09533987216659E-2</v>
      </c>
      <c r="E177" s="4">
        <v>0</v>
      </c>
      <c r="F177" s="2">
        <v>2</v>
      </c>
      <c r="G177" s="4">
        <v>0.40175162189019747</v>
      </c>
      <c r="H177" s="4">
        <v>-1.37327454680346E-2</v>
      </c>
      <c r="I177" s="4">
        <v>0.72354249485227395</v>
      </c>
    </row>
    <row r="178" spans="1:9" x14ac:dyDescent="0.25">
      <c r="A178" t="s">
        <v>391</v>
      </c>
      <c r="B178" s="3">
        <v>433.47982788085938</v>
      </c>
      <c r="C178" s="3">
        <v>13.489999771118161</v>
      </c>
      <c r="D178" s="4">
        <v>2.0098448709632729E-2</v>
      </c>
      <c r="E178" s="4">
        <v>-8.1062704994498858E-2</v>
      </c>
      <c r="F178" s="2">
        <v>2</v>
      </c>
      <c r="G178" s="4">
        <v>0.38166975795359531</v>
      </c>
      <c r="H178" s="4">
        <v>-2.4418676687684829E-2</v>
      </c>
      <c r="I178" s="4">
        <v>0.7048683915912104</v>
      </c>
    </row>
    <row r="179" spans="1:9" x14ac:dyDescent="0.25">
      <c r="A179" t="s">
        <v>392</v>
      </c>
      <c r="B179" s="3">
        <v>424.939208984375</v>
      </c>
      <c r="C179" s="3">
        <v>14.680000305175779</v>
      </c>
      <c r="D179" s="4">
        <v>1.276339786565139E-2</v>
      </c>
      <c r="E179" s="4">
        <v>-4.6133854600920787E-2</v>
      </c>
      <c r="F179" s="2">
        <v>2</v>
      </c>
      <c r="G179" s="4">
        <v>0.34558406436040329</v>
      </c>
      <c r="H179" s="4">
        <v>-4.3640028522373697E-2</v>
      </c>
      <c r="I179" s="4">
        <v>0.6712782905882988</v>
      </c>
    </row>
    <row r="180" spans="1:9" x14ac:dyDescent="0.25">
      <c r="A180" t="s">
        <v>393</v>
      </c>
      <c r="B180" s="3">
        <v>419.58389282226563</v>
      </c>
      <c r="C180" s="3">
        <v>15.39000034332275</v>
      </c>
      <c r="D180" s="4">
        <v>-7.2305980000667569E-3</v>
      </c>
      <c r="E180" s="4">
        <v>-1.6613372622684919E-2</v>
      </c>
      <c r="F180" s="2">
        <v>2</v>
      </c>
      <c r="G180" s="4">
        <v>0.31703855239727902</v>
      </c>
      <c r="H180" s="4">
        <v>-5.5692599581395268E-2</v>
      </c>
      <c r="I180" s="4">
        <v>0.65021592813329843</v>
      </c>
    </row>
    <row r="181" spans="1:9" x14ac:dyDescent="0.25">
      <c r="A181" t="s">
        <v>394</v>
      </c>
      <c r="B181" s="3">
        <v>422.63983154296881</v>
      </c>
      <c r="C181" s="3">
        <v>15.64999961853027</v>
      </c>
      <c r="D181" s="4">
        <v>-1.8856169520831471E-2</v>
      </c>
      <c r="E181" s="4">
        <v>6.6802967766848464E-2</v>
      </c>
      <c r="F181" s="2">
        <v>2</v>
      </c>
      <c r="G181" s="4">
        <v>0.32510906338392442</v>
      </c>
      <c r="H181" s="4">
        <v>-4.8814962954843222E-2</v>
      </c>
      <c r="I181" s="4">
        <v>0.66223488033468758</v>
      </c>
    </row>
    <row r="182" spans="1:9" x14ac:dyDescent="0.25">
      <c r="A182" t="s">
        <v>395</v>
      </c>
      <c r="B182" s="3">
        <v>430.76235961914063</v>
      </c>
      <c r="C182" s="3">
        <v>14.670000076293951</v>
      </c>
      <c r="D182" s="4">
        <v>4.0603522229825106E-3</v>
      </c>
      <c r="E182" s="4">
        <v>-2.3952073391426461E-2</v>
      </c>
      <c r="F182" s="2">
        <v>2</v>
      </c>
      <c r="G182" s="4">
        <v>0.35989294828267909</v>
      </c>
      <c r="H182" s="4">
        <v>-3.053455824043716E-2</v>
      </c>
      <c r="I182" s="4">
        <v>0.69418063763687887</v>
      </c>
    </row>
    <row r="183" spans="1:9" x14ac:dyDescent="0.25">
      <c r="A183" t="s">
        <v>396</v>
      </c>
      <c r="B183" s="3">
        <v>429.0203857421875</v>
      </c>
      <c r="C183" s="3">
        <v>15.02999973297119</v>
      </c>
      <c r="D183" s="4">
        <v>1.5431692132382491E-2</v>
      </c>
      <c r="E183" s="4">
        <v>-2.212102505656743E-2</v>
      </c>
      <c r="F183" s="2">
        <v>2</v>
      </c>
      <c r="G183" s="4">
        <v>0.39122078952824357</v>
      </c>
      <c r="H183" s="4">
        <v>-3.4455010982982093E-2</v>
      </c>
      <c r="I183" s="4">
        <v>0.68732948560908191</v>
      </c>
    </row>
    <row r="184" spans="1:9" x14ac:dyDescent="0.25">
      <c r="A184" t="s">
        <v>397</v>
      </c>
      <c r="B184" s="3">
        <v>422.50048828125</v>
      </c>
      <c r="C184" s="3">
        <v>15.36999988555908</v>
      </c>
      <c r="D184" s="4">
        <v>-4.8298955525741816E-3</v>
      </c>
      <c r="E184" s="4">
        <v>-3.7570467842036881E-2</v>
      </c>
      <c r="F184" s="2">
        <v>2</v>
      </c>
      <c r="G184" s="4">
        <v>0.37838717751584983</v>
      </c>
      <c r="H184" s="4">
        <v>-4.912856620675643E-2</v>
      </c>
      <c r="I184" s="4">
        <v>0.66168684578450598</v>
      </c>
    </row>
    <row r="185" spans="1:9" x14ac:dyDescent="0.25">
      <c r="A185" t="s">
        <v>398</v>
      </c>
      <c r="B185" s="3">
        <v>424.551025390625</v>
      </c>
      <c r="C185" s="3">
        <v>15.97000026702881</v>
      </c>
      <c r="D185" s="4">
        <v>3.3876633201148638E-3</v>
      </c>
      <c r="E185" s="4">
        <v>1.7845805872141799E-2</v>
      </c>
      <c r="F185" s="2">
        <v>2</v>
      </c>
      <c r="G185" s="4">
        <v>0.35894933433726428</v>
      </c>
      <c r="H185" s="4">
        <v>-4.4513667016534142E-2</v>
      </c>
      <c r="I185" s="4">
        <v>0.66975157147346942</v>
      </c>
    </row>
    <row r="186" spans="1:9" x14ac:dyDescent="0.25">
      <c r="A186" t="s">
        <v>399</v>
      </c>
      <c r="B186" s="3">
        <v>423.11764526367188</v>
      </c>
      <c r="C186" s="3">
        <v>15.689999580383301</v>
      </c>
      <c r="D186" s="4">
        <v>1.4922926881830721E-2</v>
      </c>
      <c r="E186" s="4">
        <v>-7.3789900487972737E-2</v>
      </c>
      <c r="F186" s="2">
        <v>2</v>
      </c>
      <c r="G186" s="4">
        <v>0.35153802100214698</v>
      </c>
      <c r="H186" s="4">
        <v>-4.7739604629130183E-2</v>
      </c>
      <c r="I186" s="4">
        <v>0.66411411313192681</v>
      </c>
    </row>
    <row r="187" spans="1:9" x14ac:dyDescent="0.25">
      <c r="A187" t="s">
        <v>400</v>
      </c>
      <c r="B187" s="3">
        <v>416.89633178710938</v>
      </c>
      <c r="C187" s="3">
        <v>16.940000534057621</v>
      </c>
      <c r="D187" s="4">
        <v>1.0056677918059529E-2</v>
      </c>
      <c r="E187" s="4">
        <v>-9.4601744362668216E-2</v>
      </c>
      <c r="F187" s="2">
        <v>3</v>
      </c>
      <c r="G187" s="4">
        <v>0.33305506176311489</v>
      </c>
      <c r="H187" s="4">
        <v>-6.1741172508025133E-2</v>
      </c>
      <c r="I187" s="4">
        <v>0.63964579876485783</v>
      </c>
    </row>
    <row r="188" spans="1:9" x14ac:dyDescent="0.25">
      <c r="A188" t="s">
        <v>401</v>
      </c>
      <c r="B188" s="3">
        <v>412.7454833984375</v>
      </c>
      <c r="C188" s="3">
        <v>18.70999908447266</v>
      </c>
      <c r="D188" s="4">
        <v>-2.0689148813738619E-2</v>
      </c>
      <c r="E188" s="4">
        <v>3.9444393581814292E-2</v>
      </c>
      <c r="F188" s="2">
        <v>3</v>
      </c>
      <c r="G188" s="4">
        <v>0.30971956764907888</v>
      </c>
      <c r="H188" s="4">
        <v>-7.1082991673373508E-2</v>
      </c>
      <c r="I188" s="4">
        <v>0.6233205864689837</v>
      </c>
    </row>
    <row r="189" spans="1:9" x14ac:dyDescent="0.25">
      <c r="A189" t="s">
        <v>402</v>
      </c>
      <c r="B189" s="3">
        <v>421.46524047851563</v>
      </c>
      <c r="C189" s="3">
        <v>18</v>
      </c>
      <c r="D189" s="4">
        <v>-5.7063321063687278E-3</v>
      </c>
      <c r="E189" s="4">
        <v>-1.15320755096423E-2</v>
      </c>
      <c r="F189" s="2">
        <v>3</v>
      </c>
      <c r="G189" s="4">
        <v>0.33676001400781203</v>
      </c>
      <c r="H189" s="4">
        <v>-5.1458474904665603E-2</v>
      </c>
      <c r="I189" s="4">
        <v>0.65761523473636463</v>
      </c>
    </row>
    <row r="190" spans="1:9" x14ac:dyDescent="0.25">
      <c r="A190" t="s">
        <v>403</v>
      </c>
      <c r="B190" s="3">
        <v>423.88406372070313</v>
      </c>
      <c r="C190" s="3">
        <v>18.20999908447266</v>
      </c>
      <c r="D190" s="4">
        <v>-1.22014149086983E-2</v>
      </c>
      <c r="E190" s="4">
        <v>-1.0326116195473739E-2</v>
      </c>
      <c r="F190" s="2">
        <v>3</v>
      </c>
      <c r="G190" s="4">
        <v>0.34451598826840041</v>
      </c>
      <c r="H190" s="4">
        <v>-4.6014718061335717E-2</v>
      </c>
      <c r="I190" s="4">
        <v>0.66712842318301369</v>
      </c>
    </row>
    <row r="191" spans="1:9" x14ac:dyDescent="0.25">
      <c r="A191" t="s">
        <v>404</v>
      </c>
      <c r="B191" s="3">
        <v>429.11993408203119</v>
      </c>
      <c r="C191" s="3">
        <v>18.39999961853027</v>
      </c>
      <c r="D191" s="4">
        <v>9.2815860374129144E-5</v>
      </c>
      <c r="E191" s="4">
        <v>-4.3161723529065221E-2</v>
      </c>
      <c r="F191" s="2">
        <v>3</v>
      </c>
      <c r="G191" s="4">
        <v>0.36227732232046139</v>
      </c>
      <c r="H191" s="4">
        <v>-3.4230969413174613E-2</v>
      </c>
      <c r="I191" s="4">
        <v>0.68772100744497622</v>
      </c>
    </row>
    <row r="192" spans="1:9" x14ac:dyDescent="0.25">
      <c r="A192" t="s">
        <v>405</v>
      </c>
      <c r="B192" s="3">
        <v>429.08010864257813</v>
      </c>
      <c r="C192" s="3">
        <v>19.229999542236332</v>
      </c>
      <c r="D192" s="4">
        <v>-1.645110585529341E-2</v>
      </c>
      <c r="E192" s="4">
        <v>0.11091855202373441</v>
      </c>
      <c r="F192" s="2">
        <v>3</v>
      </c>
      <c r="G192" s="4">
        <v>0.35959003324880601</v>
      </c>
      <c r="H192" s="4">
        <v>-3.4320599777551863E-2</v>
      </c>
      <c r="I192" s="4">
        <v>0.68756437470560106</v>
      </c>
    </row>
    <row r="193" spans="1:9" x14ac:dyDescent="0.25">
      <c r="A193" t="s">
        <v>406</v>
      </c>
      <c r="B193" s="3">
        <v>436.25701904296881</v>
      </c>
      <c r="C193" s="3">
        <v>17.309999465942379</v>
      </c>
      <c r="D193" s="4">
        <v>-1.5941718416232379E-2</v>
      </c>
      <c r="E193" s="4">
        <v>0.16096577083110011</v>
      </c>
      <c r="F193" s="2">
        <v>3</v>
      </c>
      <c r="G193" s="4">
        <v>0.40940006240877153</v>
      </c>
      <c r="H193" s="4">
        <v>-1.8168383929502371E-2</v>
      </c>
      <c r="I193" s="4">
        <v>0.71579103464206084</v>
      </c>
    </row>
    <row r="194" spans="1:9" x14ac:dyDescent="0.25">
      <c r="A194" t="s">
        <v>407</v>
      </c>
      <c r="B194" s="3">
        <v>443.32437133789063</v>
      </c>
      <c r="C194" s="3">
        <v>14.909999847412109</v>
      </c>
      <c r="D194" s="4">
        <v>1.5968284851659579E-2</v>
      </c>
      <c r="E194" s="4">
        <v>-5.6329134973343242E-2</v>
      </c>
      <c r="F194" s="2">
        <v>2</v>
      </c>
      <c r="G194" s="4">
        <v>0.41958012368364778</v>
      </c>
      <c r="H194" s="4">
        <v>-2.2627374363297652E-3</v>
      </c>
      <c r="I194" s="4">
        <v>0.7435868045138796</v>
      </c>
    </row>
    <row r="195" spans="1:9" x14ac:dyDescent="0.25">
      <c r="A195" t="s">
        <v>408</v>
      </c>
      <c r="B195" s="3">
        <v>436.35650634765619</v>
      </c>
      <c r="C195" s="3">
        <v>15.80000019073486</v>
      </c>
      <c r="D195" s="4">
        <v>-8.7285914491624927E-3</v>
      </c>
      <c r="E195" s="4">
        <v>5.4739697834204293E-2</v>
      </c>
      <c r="F195" s="2">
        <v>2</v>
      </c>
      <c r="G195" s="4">
        <v>0.38830114667987142</v>
      </c>
      <c r="H195" s="4">
        <v>-1.7944479724237961E-2</v>
      </c>
      <c r="I195" s="4">
        <v>0.71618231642777963</v>
      </c>
    </row>
    <row r="196" spans="1:9" x14ac:dyDescent="0.25">
      <c r="A196" t="s">
        <v>409</v>
      </c>
      <c r="B196" s="3">
        <v>440.19882202148438</v>
      </c>
      <c r="C196" s="3">
        <v>14.97999954223633</v>
      </c>
      <c r="D196" s="4">
        <v>3.699464535803942E-3</v>
      </c>
      <c r="E196" s="4">
        <v>-1.3824887685854329E-2</v>
      </c>
      <c r="F196" s="2">
        <v>2</v>
      </c>
      <c r="G196" s="4">
        <v>0.39973302625012219</v>
      </c>
      <c r="H196" s="4">
        <v>-9.2970383242954036E-3</v>
      </c>
      <c r="I196" s="4">
        <v>0.73129407508757471</v>
      </c>
    </row>
    <row r="197" spans="1:9" x14ac:dyDescent="0.25">
      <c r="A197" t="s">
        <v>410</v>
      </c>
      <c r="B197" s="3">
        <v>438.57632446289063</v>
      </c>
      <c r="C197" s="3">
        <v>15.189999580383301</v>
      </c>
      <c r="D197" s="4">
        <v>2.9525941588337551E-4</v>
      </c>
      <c r="E197" s="4">
        <v>-5.240181349224815E-2</v>
      </c>
      <c r="F197" s="2">
        <v>2</v>
      </c>
      <c r="G197" s="4">
        <v>0.40397621364345082</v>
      </c>
      <c r="H197" s="4">
        <v>-1.2948599973708451E-2</v>
      </c>
      <c r="I197" s="4">
        <v>0.72491282127790346</v>
      </c>
    </row>
    <row r="198" spans="1:9" x14ac:dyDescent="0.25">
      <c r="A198" t="s">
        <v>411</v>
      </c>
      <c r="B198" s="3">
        <v>438.44686889648438</v>
      </c>
      <c r="C198" s="3">
        <v>16.030000686645511</v>
      </c>
      <c r="D198" s="4">
        <v>1.178384050367254E-2</v>
      </c>
      <c r="E198" s="4">
        <v>-1.957184632159947E-2</v>
      </c>
      <c r="F198" s="2">
        <v>2</v>
      </c>
      <c r="G198" s="4">
        <v>0.38970523156728798</v>
      </c>
      <c r="H198" s="4">
        <v>-1.32399501696383E-2</v>
      </c>
      <c r="I198" s="4">
        <v>0.72440367485611845</v>
      </c>
    </row>
    <row r="199" spans="1:9" x14ac:dyDescent="0.25">
      <c r="A199" t="s">
        <v>412</v>
      </c>
      <c r="B199" s="3">
        <v>433.3404541015625</v>
      </c>
      <c r="C199" s="3">
        <v>16.35000038146973</v>
      </c>
      <c r="D199" s="4">
        <v>-1.5290640333964991E-2</v>
      </c>
      <c r="E199" s="4">
        <v>0.14096304734949741</v>
      </c>
      <c r="F199" s="2">
        <v>3</v>
      </c>
      <c r="G199" s="4">
        <v>0.36888670719299599</v>
      </c>
      <c r="H199" s="4">
        <v>-2.4732348621869571E-2</v>
      </c>
      <c r="I199" s="4">
        <v>0.70432023701594115</v>
      </c>
    </row>
    <row r="200" spans="1:9" x14ac:dyDescent="0.25">
      <c r="A200" t="s">
        <v>413</v>
      </c>
      <c r="B200" s="3">
        <v>440.06939697265619</v>
      </c>
      <c r="C200" s="3">
        <v>14.329999923706049</v>
      </c>
      <c r="D200" s="4">
        <v>2.2443855956204568E-3</v>
      </c>
      <c r="E200" s="4">
        <v>-1.9164937683158859E-2</v>
      </c>
      <c r="F200" s="2">
        <v>2</v>
      </c>
      <c r="G200" s="4">
        <v>0.3867639298899288</v>
      </c>
      <c r="H200" s="4">
        <v>-9.5883198379538292E-3</v>
      </c>
      <c r="I200" s="4">
        <v>0.73078504869087735</v>
      </c>
    </row>
    <row r="201" spans="1:9" x14ac:dyDescent="0.25">
      <c r="A201" t="s">
        <v>414</v>
      </c>
      <c r="B201" s="3">
        <v>439.08392333984381</v>
      </c>
      <c r="C201" s="3">
        <v>14.60999965667725</v>
      </c>
      <c r="D201" s="4">
        <v>-8.630239850000887E-3</v>
      </c>
      <c r="E201" s="4">
        <v>7.0329675089788601E-2</v>
      </c>
      <c r="F201" s="2">
        <v>2</v>
      </c>
      <c r="G201" s="4">
        <v>0.4066698780046778</v>
      </c>
      <c r="H201" s="4">
        <v>-1.18062077509592E-2</v>
      </c>
      <c r="I201" s="4">
        <v>0.72690919856068326</v>
      </c>
    </row>
    <row r="202" spans="1:9" x14ac:dyDescent="0.25">
      <c r="A202" t="s">
        <v>415</v>
      </c>
      <c r="B202" s="3">
        <v>442.90631103515619</v>
      </c>
      <c r="C202" s="3">
        <v>13.64999961853027</v>
      </c>
      <c r="D202" s="4">
        <v>2.1169694862659409E-3</v>
      </c>
      <c r="E202" s="4">
        <v>4.9192880737054523E-2</v>
      </c>
      <c r="F202" s="2">
        <v>2</v>
      </c>
      <c r="G202" s="4">
        <v>0.43234598274294539</v>
      </c>
      <c r="H202" s="4">
        <v>-3.203615874341148E-3</v>
      </c>
      <c r="I202" s="4">
        <v>0.74194258083824671</v>
      </c>
    </row>
    <row r="203" spans="1:9" x14ac:dyDescent="0.25">
      <c r="A203" t="s">
        <v>416</v>
      </c>
      <c r="B203" s="3">
        <v>441.97067260742188</v>
      </c>
      <c r="C203" s="3">
        <v>13.010000228881839</v>
      </c>
      <c r="D203" s="4">
        <v>-1.843239331849156E-3</v>
      </c>
      <c r="E203" s="4">
        <v>1.7996909289228261E-2</v>
      </c>
      <c r="F203" s="2">
        <v>1</v>
      </c>
      <c r="G203" s="4">
        <v>0.45538218253840229</v>
      </c>
      <c r="H203" s="4">
        <v>-5.3093456378996429E-3</v>
      </c>
      <c r="I203" s="4">
        <v>0.73826273167617495</v>
      </c>
    </row>
    <row r="204" spans="1:9" x14ac:dyDescent="0.25">
      <c r="A204" t="s">
        <v>417</v>
      </c>
      <c r="B204" s="3">
        <v>442.78683471679688</v>
      </c>
      <c r="C204" s="3">
        <v>12.77999973297119</v>
      </c>
      <c r="D204" s="4">
        <v>3.4060888159856968E-3</v>
      </c>
      <c r="E204" s="4">
        <v>-3.4743205898720597E-2</v>
      </c>
      <c r="F204" s="2">
        <v>1</v>
      </c>
      <c r="G204" s="4">
        <v>0.45032506078240297</v>
      </c>
      <c r="H204" s="4">
        <v>-3.472506967473032E-3</v>
      </c>
      <c r="I204" s="4">
        <v>0.74147268262012123</v>
      </c>
    </row>
    <row r="205" spans="1:9" x14ac:dyDescent="0.25">
      <c r="A205" t="s">
        <v>418</v>
      </c>
      <c r="B205" s="3">
        <v>441.28378295898438</v>
      </c>
      <c r="C205" s="3">
        <v>13.239999771118161</v>
      </c>
      <c r="D205" s="4">
        <v>-3.2377568914004899E-3</v>
      </c>
      <c r="E205" s="4">
        <v>3.790765149775055E-3</v>
      </c>
      <c r="F205" s="2">
        <v>2</v>
      </c>
      <c r="G205" s="4">
        <v>0.43549917195647603</v>
      </c>
      <c r="H205" s="4">
        <v>-6.8552462060256234E-3</v>
      </c>
      <c r="I205" s="4">
        <v>0.73556120700348782</v>
      </c>
    </row>
    <row r="206" spans="1:9" x14ac:dyDescent="0.25">
      <c r="A206" t="s">
        <v>419</v>
      </c>
      <c r="B206" s="3">
        <v>442.71719360351563</v>
      </c>
      <c r="C206" s="3">
        <v>13.189999580383301</v>
      </c>
      <c r="D206" s="4">
        <v>-3.6292399111581548E-3</v>
      </c>
      <c r="E206" s="4">
        <v>9.9539936133032914E-3</v>
      </c>
      <c r="F206" s="2">
        <v>1</v>
      </c>
      <c r="G206" s="4">
        <v>0.44546240336860388</v>
      </c>
      <c r="H206" s="4">
        <v>-3.6292399111581548E-3</v>
      </c>
      <c r="I206" s="4">
        <v>0.74119878537011807</v>
      </c>
    </row>
    <row r="207" spans="1:9" x14ac:dyDescent="0.25">
      <c r="A207" t="s">
        <v>420</v>
      </c>
      <c r="B207" s="3">
        <v>444.32977294921881</v>
      </c>
      <c r="C207" s="3">
        <v>13.060000419616699</v>
      </c>
      <c r="D207" s="4">
        <v>1.1439052937731731E-3</v>
      </c>
      <c r="E207" s="4">
        <v>1.083593982167463E-2</v>
      </c>
      <c r="F207" s="2">
        <v>1</v>
      </c>
      <c r="G207" s="4">
        <v>0.46793036791825943</v>
      </c>
      <c r="H207" s="4">
        <v>0</v>
      </c>
      <c r="I207" s="4">
        <v>0.74754103102630509</v>
      </c>
    </row>
    <row r="208" spans="1:9" x14ac:dyDescent="0.25">
      <c r="A208" t="s">
        <v>421</v>
      </c>
      <c r="B208" s="3">
        <v>443.82208251953119</v>
      </c>
      <c r="C208" s="3">
        <v>12.920000076293951</v>
      </c>
      <c r="D208" s="4">
        <v>4.732199328965514E-3</v>
      </c>
      <c r="E208" s="4">
        <v>-9.2024452385066624E-3</v>
      </c>
      <c r="F208" s="2">
        <v>1</v>
      </c>
      <c r="G208" s="4">
        <v>0.4463148967283197</v>
      </c>
      <c r="H208" s="4">
        <v>0</v>
      </c>
      <c r="I208" s="4">
        <v>0.74554429366826258</v>
      </c>
    </row>
    <row r="209" spans="1:9" x14ac:dyDescent="0.25">
      <c r="A209" t="s">
        <v>422</v>
      </c>
      <c r="B209" s="3">
        <v>441.73171997070313</v>
      </c>
      <c r="C209" s="3">
        <v>13.039999961853029</v>
      </c>
      <c r="D209" s="4">
        <v>1.185664787727125E-2</v>
      </c>
      <c r="E209" s="4">
        <v>-5.6439924037285823E-2</v>
      </c>
      <c r="F209" s="2">
        <v>1</v>
      </c>
      <c r="G209" s="4">
        <v>0.46006245883234681</v>
      </c>
      <c r="H209" s="4">
        <v>-2.8123066074187131E-3</v>
      </c>
      <c r="I209" s="4">
        <v>0.73732293523992376</v>
      </c>
    </row>
    <row r="210" spans="1:9" x14ac:dyDescent="0.25">
      <c r="A210" t="s">
        <v>423</v>
      </c>
      <c r="B210" s="3">
        <v>436.55563354492188</v>
      </c>
      <c r="C210" s="3">
        <v>13.819999694824221</v>
      </c>
      <c r="D210" s="4">
        <v>2.4915375462997158E-3</v>
      </c>
      <c r="E210" s="4">
        <v>-3.5589688178444767E-2</v>
      </c>
      <c r="F210" s="2">
        <v>2</v>
      </c>
      <c r="G210" s="4">
        <v>0.44807499390100092</v>
      </c>
      <c r="H210" s="4">
        <v>-1.4497067855870131E-2</v>
      </c>
      <c r="I210" s="4">
        <v>0.71696548012465566</v>
      </c>
    </row>
    <row r="211" spans="1:9" x14ac:dyDescent="0.25">
      <c r="A211" t="s">
        <v>424</v>
      </c>
      <c r="B211" s="3">
        <v>435.47064208984381</v>
      </c>
      <c r="C211" s="3">
        <v>14.329999923706049</v>
      </c>
      <c r="D211" s="4">
        <v>9.5374551113349693E-3</v>
      </c>
      <c r="E211" s="4">
        <v>-5.5516949724618847E-3</v>
      </c>
      <c r="F211" s="2">
        <v>2</v>
      </c>
      <c r="G211" s="4">
        <v>0.43764904039370589</v>
      </c>
      <c r="H211" s="4">
        <v>-1.6946382853017639E-2</v>
      </c>
      <c r="I211" s="4">
        <v>0.71269822818365491</v>
      </c>
    </row>
    <row r="212" spans="1:9" x14ac:dyDescent="0.25">
      <c r="A212" t="s">
        <v>425</v>
      </c>
      <c r="B212" s="3">
        <v>431.35659790039063</v>
      </c>
      <c r="C212" s="3">
        <v>14.409999847412109</v>
      </c>
      <c r="D212" s="4">
        <v>-1.188690567568829E-2</v>
      </c>
      <c r="E212" s="4">
        <v>6.944603574132735E-4</v>
      </c>
      <c r="F212" s="2">
        <v>2</v>
      </c>
      <c r="G212" s="4">
        <v>0.46160658197402338</v>
      </c>
      <c r="H212" s="4">
        <v>-2.6233635840120281E-2</v>
      </c>
      <c r="I212" s="4">
        <v>0.69651776614347938</v>
      </c>
    </row>
    <row r="213" spans="1:9" x14ac:dyDescent="0.25">
      <c r="A213" t="s">
        <v>426</v>
      </c>
      <c r="B213" s="3">
        <v>436.5457763671875</v>
      </c>
      <c r="C213" s="3">
        <v>14.39999961853027</v>
      </c>
      <c r="D213" s="4">
        <v>-2.5212523435611529E-3</v>
      </c>
      <c r="E213" s="4">
        <v>4.7272699529474327E-2</v>
      </c>
      <c r="F213" s="2">
        <v>2</v>
      </c>
      <c r="G213" s="4">
        <v>0.48694947405908012</v>
      </c>
      <c r="H213" s="4">
        <v>-1.451931995116662E-2</v>
      </c>
      <c r="I213" s="4">
        <v>0.71692671202134672</v>
      </c>
    </row>
    <row r="214" spans="1:9" x14ac:dyDescent="0.25">
      <c r="A214" t="s">
        <v>427</v>
      </c>
      <c r="B214" s="3">
        <v>437.64920043945313</v>
      </c>
      <c r="C214" s="3">
        <v>13.75</v>
      </c>
      <c r="D214" s="4">
        <v>-7.6860125683929637E-3</v>
      </c>
      <c r="E214" s="4">
        <v>-6.5029011268515902E-3</v>
      </c>
      <c r="F214" s="2">
        <v>2</v>
      </c>
      <c r="G214" s="4">
        <v>0.52496394119831336</v>
      </c>
      <c r="H214" s="4">
        <v>-1.2028394224733899E-2</v>
      </c>
      <c r="I214" s="4">
        <v>0.7212664591152842</v>
      </c>
    </row>
    <row r="215" spans="1:9" x14ac:dyDescent="0.25">
      <c r="A215" t="s">
        <v>428</v>
      </c>
      <c r="B215" s="3">
        <v>441.03903198242188</v>
      </c>
      <c r="C215" s="3">
        <v>13.840000152587891</v>
      </c>
      <c r="D215" s="4">
        <v>1.433498931689159E-2</v>
      </c>
      <c r="E215" s="4">
        <v>-9.067017675620026E-2</v>
      </c>
      <c r="F215" s="2">
        <v>2</v>
      </c>
      <c r="G215" s="4">
        <v>0.54817329167867812</v>
      </c>
      <c r="H215" s="4">
        <v>-4.3760157685374113E-3</v>
      </c>
      <c r="I215" s="4">
        <v>0.73459860580058445</v>
      </c>
    </row>
    <row r="216" spans="1:9" x14ac:dyDescent="0.25">
      <c r="A216" t="s">
        <v>429</v>
      </c>
      <c r="B216" s="3">
        <v>434.80609130859381</v>
      </c>
      <c r="C216" s="3">
        <v>15.22000026702881</v>
      </c>
      <c r="D216" s="4">
        <v>-3.7128632387101179E-3</v>
      </c>
      <c r="E216" s="4">
        <v>3.2564484624427743E-2</v>
      </c>
      <c r="F216" s="2">
        <v>2</v>
      </c>
      <c r="G216" s="4">
        <v>0.50485893524535497</v>
      </c>
      <c r="H216" s="4">
        <v>-1.8446573649234081E-2</v>
      </c>
      <c r="I216" s="4">
        <v>0.71008456187512303</v>
      </c>
    </row>
    <row r="217" spans="1:9" x14ac:dyDescent="0.25">
      <c r="A217" t="s">
        <v>430</v>
      </c>
      <c r="B217" s="3">
        <v>436.42648315429688</v>
      </c>
      <c r="C217" s="3">
        <v>14.739999771118161</v>
      </c>
      <c r="D217" s="4">
        <v>-1.4434872607876461E-2</v>
      </c>
      <c r="E217" s="4">
        <v>2.0775637081209549E-2</v>
      </c>
      <c r="F217" s="2">
        <v>2</v>
      </c>
      <c r="G217" s="4">
        <v>0.48429683564050369</v>
      </c>
      <c r="H217" s="4">
        <v>-1.478861852861013E-2</v>
      </c>
      <c r="I217" s="4">
        <v>0.71645753395374712</v>
      </c>
    </row>
    <row r="218" spans="1:9" x14ac:dyDescent="0.25">
      <c r="A218" t="s">
        <v>431</v>
      </c>
      <c r="B218" s="3">
        <v>442.81851196289063</v>
      </c>
      <c r="C218" s="3">
        <v>14.439999580383301</v>
      </c>
      <c r="D218" s="4">
        <v>1.517819850237845E-2</v>
      </c>
      <c r="E218" s="4">
        <v>-4.1379599735654748E-3</v>
      </c>
      <c r="F218" s="2">
        <v>2</v>
      </c>
      <c r="G218" s="4">
        <v>0.51355808181298057</v>
      </c>
      <c r="H218" s="4">
        <v>-3.5892698605288759E-4</v>
      </c>
      <c r="I218" s="4">
        <v>0.74159726866109543</v>
      </c>
    </row>
    <row r="219" spans="1:9" x14ac:dyDescent="0.25">
      <c r="A219" t="s">
        <v>432</v>
      </c>
      <c r="B219" s="3">
        <v>436.19781494140619</v>
      </c>
      <c r="C219" s="3">
        <v>14.5</v>
      </c>
      <c r="D219" s="4">
        <v>6.283618428708948E-3</v>
      </c>
      <c r="E219" s="4">
        <v>2.766249083506533E-3</v>
      </c>
      <c r="F219" s="2">
        <v>2</v>
      </c>
      <c r="G219" s="4">
        <v>0.4726407126044132</v>
      </c>
      <c r="H219" s="4">
        <v>-1.53048258043289E-2</v>
      </c>
      <c r="I219" s="4">
        <v>0.71555818597203191</v>
      </c>
    </row>
    <row r="220" spans="1:9" x14ac:dyDescent="0.25">
      <c r="A220" t="s">
        <v>433</v>
      </c>
      <c r="B220" s="3">
        <v>433.47402954101563</v>
      </c>
      <c r="C220" s="3">
        <v>14.460000038146971</v>
      </c>
      <c r="D220" s="4">
        <v>-1.7949631819531579E-2</v>
      </c>
      <c r="E220" s="4">
        <v>7.1905135914498652E-2</v>
      </c>
      <c r="F220" s="2">
        <v>2</v>
      </c>
      <c r="G220" s="4">
        <v>0.46510573170515351</v>
      </c>
      <c r="H220" s="4">
        <v>-2.145363775944964E-2</v>
      </c>
      <c r="I220" s="4">
        <v>0.704845586824558</v>
      </c>
    </row>
    <row r="221" spans="1:9" x14ac:dyDescent="0.25">
      <c r="A221" t="s">
        <v>434</v>
      </c>
      <c r="B221" s="3">
        <v>441.39694213867188</v>
      </c>
      <c r="C221" s="3">
        <v>13.489999771118161</v>
      </c>
      <c r="D221" s="4">
        <v>-3.5680511442709451E-3</v>
      </c>
      <c r="E221" s="4">
        <v>2.898551673472971E-2</v>
      </c>
      <c r="F221" s="2">
        <v>2</v>
      </c>
      <c r="G221" s="4">
        <v>0.52272678700715236</v>
      </c>
      <c r="H221" s="4">
        <v>-3.5680511442709451E-3</v>
      </c>
      <c r="I221" s="4">
        <v>0.73600626002847114</v>
      </c>
    </row>
    <row r="222" spans="1:9" x14ac:dyDescent="0.25">
      <c r="A222" t="s">
        <v>435</v>
      </c>
      <c r="B222" s="3">
        <v>442.97750854492188</v>
      </c>
      <c r="C222" s="3">
        <v>13.10999965667725</v>
      </c>
      <c r="D222" s="4">
        <v>1.505688288622564E-2</v>
      </c>
      <c r="E222" s="4">
        <v>-2.1641788814083181E-2</v>
      </c>
      <c r="F222" s="2">
        <v>1</v>
      </c>
      <c r="G222" s="4">
        <v>0.54082666212625452</v>
      </c>
      <c r="H222" s="4">
        <v>0</v>
      </c>
      <c r="I222" s="4">
        <v>0.74222259936771984</v>
      </c>
    </row>
    <row r="223" spans="1:9" x14ac:dyDescent="0.25">
      <c r="A223" t="s">
        <v>436</v>
      </c>
      <c r="B223" s="3">
        <v>436.40658569335938</v>
      </c>
      <c r="C223" s="3">
        <v>13.39999961853027</v>
      </c>
      <c r="D223" s="4">
        <v>8.5693516083913401E-3</v>
      </c>
      <c r="E223" s="4">
        <v>-3.179194575191846E-2</v>
      </c>
      <c r="F223" s="2">
        <v>2</v>
      </c>
      <c r="G223" s="4">
        <v>0.50576760008048915</v>
      </c>
      <c r="H223" s="4">
        <v>0</v>
      </c>
      <c r="I223" s="4">
        <v>0.71637927759660314</v>
      </c>
    </row>
    <row r="224" spans="1:9" x14ac:dyDescent="0.25">
      <c r="A224" t="s">
        <v>437</v>
      </c>
      <c r="B224" s="3">
        <v>432.69863891601563</v>
      </c>
      <c r="C224" s="3">
        <v>13.840000152587891</v>
      </c>
      <c r="D224" s="4">
        <v>-5.3244689929901057E-3</v>
      </c>
      <c r="E224" s="4">
        <v>3.0528655107632471E-2</v>
      </c>
      <c r="F224" s="2">
        <v>2</v>
      </c>
      <c r="G224" s="4">
        <v>0.49104390547997451</v>
      </c>
      <c r="H224" s="4">
        <v>-6.3916458424974074E-3</v>
      </c>
      <c r="I224" s="4">
        <v>0.70179598939770393</v>
      </c>
    </row>
    <row r="225" spans="1:9" x14ac:dyDescent="0.25">
      <c r="A225" t="s">
        <v>438</v>
      </c>
      <c r="B225" s="3">
        <v>435.01486206054688</v>
      </c>
      <c r="C225" s="3">
        <v>13.430000305175779</v>
      </c>
      <c r="D225" s="4">
        <v>2.405283184402585E-3</v>
      </c>
      <c r="E225" s="4">
        <v>-2.256182468023105E-2</v>
      </c>
      <c r="F225" s="2">
        <v>2</v>
      </c>
      <c r="G225" s="4">
        <v>0.50975987998659544</v>
      </c>
      <c r="H225" s="4">
        <v>-1.072889415935419E-3</v>
      </c>
      <c r="I225" s="4">
        <v>0.71090565349969448</v>
      </c>
    </row>
    <row r="226" spans="1:9" x14ac:dyDescent="0.25">
      <c r="A226" t="s">
        <v>439</v>
      </c>
      <c r="B226" s="3">
        <v>433.97103881835938</v>
      </c>
      <c r="C226" s="3">
        <v>13.739999771118161</v>
      </c>
      <c r="D226" s="4">
        <v>-5.2657269841449583E-4</v>
      </c>
      <c r="E226" s="4">
        <v>-7.2728937322441567E-4</v>
      </c>
      <c r="F226" s="2">
        <v>2</v>
      </c>
      <c r="G226" s="4">
        <v>0.48091835422308699</v>
      </c>
      <c r="H226" s="4">
        <v>-3.469826684560751E-3</v>
      </c>
      <c r="I226" s="4">
        <v>0.70680031540192534</v>
      </c>
    </row>
    <row r="227" spans="1:9" x14ac:dyDescent="0.25">
      <c r="A227" t="s">
        <v>440</v>
      </c>
      <c r="B227" s="3">
        <v>434.19967651367188</v>
      </c>
      <c r="C227" s="3">
        <v>13.75</v>
      </c>
      <c r="D227" s="4">
        <v>-2.9448046398717902E-3</v>
      </c>
      <c r="E227" s="4">
        <v>-5.4332872347019452E-2</v>
      </c>
      <c r="F227" s="2">
        <v>2</v>
      </c>
      <c r="G227" s="4">
        <v>0.4946400200351877</v>
      </c>
      <c r="H227" s="4">
        <v>-2.9448046398717902E-3</v>
      </c>
      <c r="I227" s="4">
        <v>0.7076995433585529</v>
      </c>
    </row>
    <row r="228" spans="1:9" x14ac:dyDescent="0.25">
      <c r="A228" t="s">
        <v>441</v>
      </c>
      <c r="B228" s="3">
        <v>435.48208618164063</v>
      </c>
      <c r="C228" s="3">
        <v>14.539999961853029</v>
      </c>
      <c r="D228" s="4">
        <v>2.9275680126635839E-2</v>
      </c>
      <c r="E228" s="4">
        <v>-5.2151250506989211E-2</v>
      </c>
      <c r="F228" s="2">
        <v>2</v>
      </c>
      <c r="G228" s="4">
        <v>0.5001758805803449</v>
      </c>
      <c r="H228" s="4">
        <v>0</v>
      </c>
      <c r="I228" s="4">
        <v>0.71274323759152147</v>
      </c>
    </row>
    <row r="229" spans="1:9" x14ac:dyDescent="0.25">
      <c r="A229" t="s">
        <v>442</v>
      </c>
      <c r="B229" s="3">
        <v>423.09567260742188</v>
      </c>
      <c r="C229" s="3">
        <v>15.340000152587891</v>
      </c>
      <c r="D229" s="4">
        <v>-4.0016664151047987E-3</v>
      </c>
      <c r="E229" s="4">
        <v>-5.1880624714809587E-3</v>
      </c>
      <c r="F229" s="2">
        <v>2</v>
      </c>
      <c r="G229" s="4">
        <v>0.42299988391423948</v>
      </c>
      <c r="H229" s="4">
        <v>-2.617553805315587E-2</v>
      </c>
      <c r="I229" s="4">
        <v>0.66402769506882331</v>
      </c>
    </row>
    <row r="230" spans="1:9" x14ac:dyDescent="0.25">
      <c r="A230" t="s">
        <v>443</v>
      </c>
      <c r="B230" s="3">
        <v>424.79556274414063</v>
      </c>
      <c r="C230" s="3">
        <v>15.420000076293951</v>
      </c>
      <c r="D230" s="4">
        <v>-7.5482850251362699E-3</v>
      </c>
      <c r="E230" s="4">
        <v>8.2865191302115004E-2</v>
      </c>
      <c r="F230" s="2">
        <v>2</v>
      </c>
      <c r="G230" s="4">
        <v>0.41863634932183752</v>
      </c>
      <c r="H230" s="4">
        <v>-2.226296057970378E-2</v>
      </c>
      <c r="I230" s="4">
        <v>0.67071333250075926</v>
      </c>
    </row>
    <row r="231" spans="1:9" x14ac:dyDescent="0.25">
      <c r="A231" t="s">
        <v>444</v>
      </c>
      <c r="B231" s="3">
        <v>428.02642822265619</v>
      </c>
      <c r="C231" s="3">
        <v>14.239999771118161</v>
      </c>
      <c r="D231" s="4">
        <v>-9.0675991202997519E-3</v>
      </c>
      <c r="E231" s="4">
        <v>1.6416812168366771E-2</v>
      </c>
      <c r="F231" s="2">
        <v>2</v>
      </c>
      <c r="G231" s="4">
        <v>0.40260398723357232</v>
      </c>
      <c r="H231" s="4">
        <v>-1.482659088854532E-2</v>
      </c>
      <c r="I231" s="4">
        <v>0.68342026850452275</v>
      </c>
    </row>
    <row r="232" spans="1:9" x14ac:dyDescent="0.25">
      <c r="A232" t="s">
        <v>445</v>
      </c>
      <c r="B232" s="3">
        <v>431.943115234375</v>
      </c>
      <c r="C232" s="3">
        <v>14.010000228881839</v>
      </c>
      <c r="D232" s="4">
        <v>2.977701570965996E-3</v>
      </c>
      <c r="E232" s="4">
        <v>-2.5730172643567251E-2</v>
      </c>
      <c r="F232" s="2">
        <v>2</v>
      </c>
      <c r="G232" s="4">
        <v>0.42628243530422671</v>
      </c>
      <c r="H232" s="4">
        <v>-5.8116898419439122E-3</v>
      </c>
      <c r="I232" s="4">
        <v>0.69882452830290598</v>
      </c>
    </row>
    <row r="233" spans="1:9" x14ac:dyDescent="0.25">
      <c r="A233" t="s">
        <v>446</v>
      </c>
      <c r="B233" s="3">
        <v>430.66073608398438</v>
      </c>
      <c r="C233" s="3">
        <v>14.38000011444092</v>
      </c>
      <c r="D233" s="4">
        <v>1.0897244137581639E-2</v>
      </c>
      <c r="E233" s="4">
        <v>-9.2744494110384323E-2</v>
      </c>
      <c r="F233" s="2">
        <v>2</v>
      </c>
      <c r="G233" s="4">
        <v>0.43255581320960262</v>
      </c>
      <c r="H233" s="4">
        <v>-8.7632969298748753E-3</v>
      </c>
      <c r="I233" s="4">
        <v>0.69378095409502505</v>
      </c>
    </row>
    <row r="234" spans="1:9" x14ac:dyDescent="0.25">
      <c r="A234" t="s">
        <v>447</v>
      </c>
      <c r="B234" s="3">
        <v>426.018310546875</v>
      </c>
      <c r="C234" s="3">
        <v>15.85000038146973</v>
      </c>
      <c r="D234" s="4">
        <v>-1.55970520731723E-2</v>
      </c>
      <c r="E234" s="4">
        <v>0.13783201968635689</v>
      </c>
      <c r="F234" s="2">
        <v>2</v>
      </c>
      <c r="G234" s="4">
        <v>0.43980964492528279</v>
      </c>
      <c r="H234" s="4">
        <v>-1.9448604872030591E-2</v>
      </c>
      <c r="I234" s="4">
        <v>0.67552237768738421</v>
      </c>
    </row>
    <row r="235" spans="1:9" x14ac:dyDescent="0.25">
      <c r="A235" t="s">
        <v>448</v>
      </c>
      <c r="B235" s="3">
        <v>432.76821899414063</v>
      </c>
      <c r="C235" s="3">
        <v>13.930000305175779</v>
      </c>
      <c r="D235" s="4">
        <v>-3.9125774734521954E-3</v>
      </c>
      <c r="E235" s="4">
        <v>7.7339518669594209E-2</v>
      </c>
      <c r="F235" s="2">
        <v>2</v>
      </c>
      <c r="G235" s="4">
        <v>0.45302265866908747</v>
      </c>
      <c r="H235" s="4">
        <v>-3.9125774734521954E-3</v>
      </c>
      <c r="I235" s="4">
        <v>0.70206964659753179</v>
      </c>
    </row>
    <row r="236" spans="1:9" x14ac:dyDescent="0.25">
      <c r="A236" t="s">
        <v>449</v>
      </c>
      <c r="B236" s="3">
        <v>434.46810913085938</v>
      </c>
      <c r="C236" s="3">
        <v>12.930000305175779</v>
      </c>
      <c r="D236" s="4">
        <v>9.8430367391988405E-3</v>
      </c>
      <c r="E236" s="4">
        <v>1.094607847852336E-2</v>
      </c>
      <c r="F236" s="2">
        <v>1</v>
      </c>
      <c r="G236" s="4">
        <v>0.44583789156996029</v>
      </c>
      <c r="H236" s="4">
        <v>0</v>
      </c>
      <c r="I236" s="4">
        <v>0.70875528402946775</v>
      </c>
    </row>
    <row r="237" spans="1:9" x14ac:dyDescent="0.25">
      <c r="A237" t="s">
        <v>450</v>
      </c>
      <c r="B237" s="3">
        <v>430.23330688476563</v>
      </c>
      <c r="C237" s="3">
        <v>12.789999961853029</v>
      </c>
      <c r="D237" s="4">
        <v>1.85199871743702E-3</v>
      </c>
      <c r="E237" s="4">
        <v>-3.1176899525243722E-3</v>
      </c>
      <c r="F237" s="2">
        <v>1</v>
      </c>
      <c r="G237" s="4">
        <v>0.40628726659236492</v>
      </c>
      <c r="H237" s="4">
        <v>0</v>
      </c>
      <c r="I237" s="4">
        <v>0.69209988271748557</v>
      </c>
    </row>
    <row r="238" spans="1:9" x14ac:dyDescent="0.25">
      <c r="A238" t="s">
        <v>451</v>
      </c>
      <c r="B238" s="3">
        <v>429.43798828125</v>
      </c>
      <c r="C238" s="3">
        <v>12.829999923706049</v>
      </c>
      <c r="D238" s="4">
        <v>1.029027111039116E-2</v>
      </c>
      <c r="E238" s="4">
        <v>-1.7611063439567198E-2</v>
      </c>
      <c r="F238" s="2">
        <v>1</v>
      </c>
      <c r="G238" s="4">
        <v>0.43277009790141152</v>
      </c>
      <c r="H238" s="4">
        <v>0</v>
      </c>
      <c r="I238" s="4">
        <v>0.6889719089084001</v>
      </c>
    </row>
    <row r="239" spans="1:9" x14ac:dyDescent="0.25">
      <c r="A239" t="s">
        <v>452</v>
      </c>
      <c r="B239" s="3">
        <v>425.06396484375</v>
      </c>
      <c r="C239" s="3">
        <v>13.060000419616699</v>
      </c>
      <c r="D239" s="4">
        <v>-2.0073783478278262E-3</v>
      </c>
      <c r="E239" s="4">
        <v>-4.462323725477424E-2</v>
      </c>
      <c r="F239" s="2">
        <v>1</v>
      </c>
      <c r="G239" s="4">
        <v>0.40618018818398421</v>
      </c>
      <c r="H239" s="4">
        <v>-3.3100406139557892E-3</v>
      </c>
      <c r="I239" s="4">
        <v>0.67176895314658669</v>
      </c>
    </row>
    <row r="240" spans="1:9" x14ac:dyDescent="0.25">
      <c r="A240" t="s">
        <v>453</v>
      </c>
      <c r="B240" s="3">
        <v>425.9189453125</v>
      </c>
      <c r="C240" s="3">
        <v>13.670000076293951</v>
      </c>
      <c r="D240" s="4">
        <v>-1.3052824618796639E-3</v>
      </c>
      <c r="E240" s="4">
        <v>-1.299641156808984E-2</v>
      </c>
      <c r="F240" s="2">
        <v>2</v>
      </c>
      <c r="G240" s="4">
        <v>0.38396733258809151</v>
      </c>
      <c r="H240" s="4">
        <v>-1.3052824618796639E-3</v>
      </c>
      <c r="I240" s="4">
        <v>0.67513157600201601</v>
      </c>
    </row>
    <row r="241" spans="1:9" x14ac:dyDescent="0.25">
      <c r="A241" t="s">
        <v>454</v>
      </c>
      <c r="B241" s="3">
        <v>426.47561645507813</v>
      </c>
      <c r="C241" s="3">
        <v>13.85000038146973</v>
      </c>
      <c r="D241" s="4">
        <v>1.6900641630166691E-2</v>
      </c>
      <c r="E241" s="4">
        <v>-2.1613640290952811E-3</v>
      </c>
      <c r="F241" s="2">
        <v>2</v>
      </c>
      <c r="G241" s="4">
        <v>0.43551147330353429</v>
      </c>
      <c r="H241" s="4">
        <v>0</v>
      </c>
      <c r="I241" s="4">
        <v>0.67732095362572675</v>
      </c>
    </row>
    <row r="242" spans="1:9" x14ac:dyDescent="0.25">
      <c r="A242" t="s">
        <v>455</v>
      </c>
      <c r="B242" s="3">
        <v>419.3876953125</v>
      </c>
      <c r="C242" s="3">
        <v>13.88000011444092</v>
      </c>
      <c r="D242" s="4">
        <v>1.1775397796997881E-2</v>
      </c>
      <c r="E242" s="4">
        <v>-3.2752630978025832E-2</v>
      </c>
      <c r="F242" s="2">
        <v>2</v>
      </c>
      <c r="G242" s="4">
        <v>0.44183973032631801</v>
      </c>
      <c r="H242" s="4">
        <v>-1.4644357314546049E-2</v>
      </c>
      <c r="I242" s="4">
        <v>0.64944428684483624</v>
      </c>
    </row>
    <row r="243" spans="1:9" x14ac:dyDescent="0.25">
      <c r="A243" t="s">
        <v>456</v>
      </c>
      <c r="B243" s="3">
        <v>414.5067138671875</v>
      </c>
      <c r="C243" s="3">
        <v>14.35000038146973</v>
      </c>
      <c r="D243" s="4">
        <v>-1.9586180094689602E-2</v>
      </c>
      <c r="E243" s="4">
        <v>7.8136733964353722E-2</v>
      </c>
      <c r="F243" s="2">
        <v>2</v>
      </c>
      <c r="G243" s="4">
        <v>0.44641533806258349</v>
      </c>
      <c r="H243" s="4">
        <v>-2.6112272712965009E-2</v>
      </c>
      <c r="I243" s="4">
        <v>0.63024747432708383</v>
      </c>
    </row>
    <row r="244" spans="1:9" x14ac:dyDescent="0.25">
      <c r="A244" t="s">
        <v>457</v>
      </c>
      <c r="B244" s="3">
        <v>422.78750610351563</v>
      </c>
      <c r="C244" s="3">
        <v>13.310000419616699</v>
      </c>
      <c r="D244" s="4">
        <v>-6.6564673873179547E-3</v>
      </c>
      <c r="E244" s="4">
        <v>-2.1323526008731442E-2</v>
      </c>
      <c r="F244" s="2">
        <v>2</v>
      </c>
      <c r="G244" s="4">
        <v>0.44548196536035373</v>
      </c>
      <c r="H244" s="4">
        <v>-6.6564673873179547E-3</v>
      </c>
      <c r="I244" s="4">
        <v>0.66281568173379601</v>
      </c>
    </row>
    <row r="245" spans="1:9" x14ac:dyDescent="0.25">
      <c r="A245" t="s">
        <v>458</v>
      </c>
      <c r="B245" s="3">
        <v>425.62063598632813</v>
      </c>
      <c r="C245" s="3">
        <v>13.60000038146973</v>
      </c>
      <c r="D245" s="4">
        <v>1.024036669801931E-2</v>
      </c>
      <c r="E245" s="4">
        <v>2.5641036705816189E-2</v>
      </c>
      <c r="F245" s="2">
        <v>2</v>
      </c>
      <c r="G245" s="4">
        <v>0.46965366647937801</v>
      </c>
      <c r="H245" s="4">
        <v>0</v>
      </c>
      <c r="I245" s="4">
        <v>0.67395833077029765</v>
      </c>
    </row>
    <row r="246" spans="1:9" x14ac:dyDescent="0.25">
      <c r="A246" t="s">
        <v>459</v>
      </c>
      <c r="B246" s="3">
        <v>421.30630493164063</v>
      </c>
      <c r="C246" s="3">
        <v>13.260000228881839</v>
      </c>
      <c r="D246" s="4">
        <v>-5.9576162478610639E-3</v>
      </c>
      <c r="E246" s="4">
        <v>-1.4126363054103421E-2</v>
      </c>
      <c r="F246" s="2">
        <v>2</v>
      </c>
      <c r="G246" s="4">
        <v>0.48312005832197968</v>
      </c>
      <c r="H246" s="4">
        <v>-5.9576162478610639E-3</v>
      </c>
      <c r="I246" s="4">
        <v>0.65699014407991552</v>
      </c>
    </row>
    <row r="247" spans="1:9" x14ac:dyDescent="0.25">
      <c r="A247" t="s">
        <v>460</v>
      </c>
      <c r="B247" s="3">
        <v>423.83132934570313</v>
      </c>
      <c r="C247" s="3">
        <v>13.44999980926514</v>
      </c>
      <c r="D247" s="4">
        <v>1.221166266772489E-3</v>
      </c>
      <c r="E247" s="4">
        <v>2.3592043975852128E-2</v>
      </c>
      <c r="F247" s="2">
        <v>2</v>
      </c>
      <c r="G247" s="4">
        <v>0.48869764595032922</v>
      </c>
      <c r="H247" s="4">
        <v>0</v>
      </c>
      <c r="I247" s="4">
        <v>0.66692101983156515</v>
      </c>
    </row>
    <row r="248" spans="1:9" x14ac:dyDescent="0.25">
      <c r="A248" t="s">
        <v>461</v>
      </c>
      <c r="B248" s="3">
        <v>423.31439208984381</v>
      </c>
      <c r="C248" s="3">
        <v>13.14000034332275</v>
      </c>
      <c r="D248" s="4">
        <v>5.549193573116229E-3</v>
      </c>
      <c r="E248" s="4">
        <v>4.7011963635144927E-2</v>
      </c>
      <c r="F248" s="2">
        <v>1</v>
      </c>
      <c r="G248" s="4">
        <v>0.48384615680849491</v>
      </c>
      <c r="H248" s="4">
        <v>0</v>
      </c>
      <c r="I248" s="4">
        <v>0.66488791487196663</v>
      </c>
    </row>
    <row r="249" spans="1:9" x14ac:dyDescent="0.25">
      <c r="A249" t="s">
        <v>462</v>
      </c>
      <c r="B249" s="3">
        <v>420.97830200195313</v>
      </c>
      <c r="C249" s="3">
        <v>12.55000019073486</v>
      </c>
      <c r="D249" s="4">
        <v>4.1497028959185389E-3</v>
      </c>
      <c r="E249" s="4">
        <v>-4.8521562548058839E-2</v>
      </c>
      <c r="F249" s="2">
        <v>1</v>
      </c>
      <c r="G249" s="4">
        <v>0.50844044797168442</v>
      </c>
      <c r="H249" s="4">
        <v>0</v>
      </c>
      <c r="I249" s="4">
        <v>0.65570011443791976</v>
      </c>
    </row>
    <row r="250" spans="1:9" x14ac:dyDescent="0.25">
      <c r="A250" t="s">
        <v>463</v>
      </c>
      <c r="B250" s="3">
        <v>419.23858642578119</v>
      </c>
      <c r="C250" s="3">
        <v>13.189999580383301</v>
      </c>
      <c r="D250" s="4">
        <v>1.3058600286566251E-3</v>
      </c>
      <c r="E250" s="4">
        <v>-8.2707224642141197E-3</v>
      </c>
      <c r="F250" s="2">
        <v>1</v>
      </c>
      <c r="G250" s="4">
        <v>0.54331776003839427</v>
      </c>
      <c r="H250" s="4">
        <v>0</v>
      </c>
      <c r="I250" s="4">
        <v>0.64885784426660864</v>
      </c>
    </row>
    <row r="251" spans="1:9" x14ac:dyDescent="0.25">
      <c r="A251" t="s">
        <v>464</v>
      </c>
      <c r="B251" s="3">
        <v>418.69183349609381</v>
      </c>
      <c r="C251" s="3">
        <v>13.30000019073486</v>
      </c>
      <c r="D251" s="4">
        <v>1.9831026880505979E-2</v>
      </c>
      <c r="E251" s="4">
        <v>-5.8740263056175863E-2</v>
      </c>
      <c r="F251" s="2">
        <v>2</v>
      </c>
      <c r="G251" s="4">
        <v>0.52616230920181817</v>
      </c>
      <c r="H251" s="4">
        <v>0</v>
      </c>
      <c r="I251" s="4">
        <v>0.64670747479638191</v>
      </c>
    </row>
    <row r="252" spans="1:9" x14ac:dyDescent="0.25">
      <c r="A252" t="s">
        <v>465</v>
      </c>
      <c r="B252" s="3">
        <v>410.55020141601563</v>
      </c>
      <c r="C252" s="3">
        <v>14.13000011444092</v>
      </c>
      <c r="D252" s="4">
        <v>1.4194063460496009E-2</v>
      </c>
      <c r="E252" s="4">
        <v>-4.4624736248438657E-2</v>
      </c>
      <c r="F252" s="2">
        <v>2</v>
      </c>
      <c r="G252" s="4">
        <v>0.47703131057469572</v>
      </c>
      <c r="H252" s="4">
        <v>0</v>
      </c>
      <c r="I252" s="4">
        <v>0.61468658178932567</v>
      </c>
    </row>
    <row r="253" spans="1:9" x14ac:dyDescent="0.25">
      <c r="A253" t="s">
        <v>466</v>
      </c>
      <c r="B253" s="3">
        <v>404.80438232421881</v>
      </c>
      <c r="C253" s="3">
        <v>14.789999961853029</v>
      </c>
      <c r="D253" s="4">
        <v>-5.6406821172850794E-3</v>
      </c>
      <c r="E253" s="4">
        <v>6.864160395890595E-2</v>
      </c>
      <c r="F253" s="2">
        <v>2</v>
      </c>
      <c r="G253" s="4">
        <v>0.45931414392638298</v>
      </c>
      <c r="H253" s="4">
        <v>-1.0425327551638939E-2</v>
      </c>
      <c r="I253" s="4">
        <v>0.59208837831283501</v>
      </c>
    </row>
    <row r="254" spans="1:9" x14ac:dyDescent="0.25">
      <c r="A254" t="s">
        <v>467</v>
      </c>
      <c r="B254" s="3">
        <v>407.1007080078125</v>
      </c>
      <c r="C254" s="3">
        <v>13.840000152587891</v>
      </c>
      <c r="D254" s="4">
        <v>-9.7667529983636037E-5</v>
      </c>
      <c r="E254" s="4">
        <v>8.9763807908963988E-2</v>
      </c>
      <c r="F254" s="2">
        <v>2</v>
      </c>
      <c r="G254" s="4">
        <v>0.47769016049703139</v>
      </c>
      <c r="H254" s="4">
        <v>-4.8117871963444534E-3</v>
      </c>
      <c r="I254" s="4">
        <v>0.60111978605768179</v>
      </c>
    </row>
    <row r="255" spans="1:9" x14ac:dyDescent="0.25">
      <c r="A255" t="s">
        <v>468</v>
      </c>
      <c r="B255" s="3">
        <v>407.14047241210938</v>
      </c>
      <c r="C255" s="3">
        <v>12.69999980926514</v>
      </c>
      <c r="D255" s="4">
        <v>5.1296130989331168E-4</v>
      </c>
      <c r="E255" s="4">
        <v>2.0900340647264311E-2</v>
      </c>
      <c r="F255" s="2">
        <v>1</v>
      </c>
      <c r="G255" s="4">
        <v>0.48582129421417308</v>
      </c>
      <c r="H255" s="4">
        <v>-4.7145801277568289E-3</v>
      </c>
      <c r="I255" s="4">
        <v>0.60127617874688166</v>
      </c>
    </row>
    <row r="256" spans="1:9" x14ac:dyDescent="0.25">
      <c r="A256" t="s">
        <v>469</v>
      </c>
      <c r="B256" s="3">
        <v>406.93173217773438</v>
      </c>
      <c r="C256" s="3">
        <v>12.439999580383301</v>
      </c>
      <c r="D256" s="4">
        <v>2.080763972843291E-3</v>
      </c>
      <c r="E256" s="4">
        <v>-1.970055226687795E-2</v>
      </c>
      <c r="F256" s="2">
        <v>1</v>
      </c>
      <c r="G256" s="4">
        <v>0.51075156676725619</v>
      </c>
      <c r="H256" s="4">
        <v>-5.2248612859607801E-3</v>
      </c>
      <c r="I256" s="4">
        <v>0.60045520714739786</v>
      </c>
    </row>
    <row r="257" spans="1:9" x14ac:dyDescent="0.25">
      <c r="A257" t="s">
        <v>470</v>
      </c>
      <c r="B257" s="3">
        <v>406.08676147460938</v>
      </c>
      <c r="C257" s="3">
        <v>12.689999580383301</v>
      </c>
      <c r="D257" s="4">
        <v>6.7775222833015292E-3</v>
      </c>
      <c r="E257" s="4">
        <v>-5.4859441412932197E-3</v>
      </c>
      <c r="F257" s="2">
        <v>1</v>
      </c>
      <c r="G257" s="4">
        <v>0.5203755895794584</v>
      </c>
      <c r="H257" s="4">
        <v>-7.2904555415675984E-3</v>
      </c>
      <c r="I257" s="4">
        <v>0.59713195252071594</v>
      </c>
    </row>
    <row r="258" spans="1:9" x14ac:dyDescent="0.25">
      <c r="A258" t="s">
        <v>471</v>
      </c>
      <c r="B258" s="3">
        <v>403.35302734375</v>
      </c>
      <c r="C258" s="3">
        <v>12.760000228881839</v>
      </c>
      <c r="D258" s="4">
        <v>1.975663578781095E-3</v>
      </c>
      <c r="E258" s="4">
        <v>-2.4464808615499711E-2</v>
      </c>
      <c r="F258" s="2">
        <v>1</v>
      </c>
      <c r="G258" s="4">
        <v>0.51991611700288942</v>
      </c>
      <c r="H258" s="4">
        <v>-1.3973273651326499E-2</v>
      </c>
      <c r="I258" s="4">
        <v>0.58638022519467015</v>
      </c>
    </row>
    <row r="259" spans="1:9" x14ac:dyDescent="0.25">
      <c r="A259" t="s">
        <v>472</v>
      </c>
      <c r="B259" s="3">
        <v>402.55770874023438</v>
      </c>
      <c r="C259" s="3">
        <v>13.079999923706049</v>
      </c>
      <c r="D259" s="4">
        <v>2.0667829267043251E-2</v>
      </c>
      <c r="E259" s="4">
        <v>-2.022475281262481E-2</v>
      </c>
      <c r="F259" s="2">
        <v>1</v>
      </c>
      <c r="G259" s="4">
        <v>0.55878834588363113</v>
      </c>
      <c r="H259" s="4">
        <v>-1.5917489625588699E-2</v>
      </c>
      <c r="I259" s="4">
        <v>0.58325225138558467</v>
      </c>
    </row>
    <row r="260" spans="1:9" x14ac:dyDescent="0.25">
      <c r="A260" t="s">
        <v>473</v>
      </c>
      <c r="B260" s="3">
        <v>394.40618896484381</v>
      </c>
      <c r="C260" s="3">
        <v>13.35000038146973</v>
      </c>
      <c r="D260" s="4">
        <v>1.1860317531144911E-3</v>
      </c>
      <c r="E260" s="4">
        <v>-5.5201679168709217E-2</v>
      </c>
      <c r="F260" s="2">
        <v>2</v>
      </c>
      <c r="G260" s="4">
        <v>0.50331630089259782</v>
      </c>
      <c r="H260" s="4">
        <v>-3.5844491071012292E-2</v>
      </c>
      <c r="I260" s="4">
        <v>0.55119247025013163</v>
      </c>
    </row>
    <row r="261" spans="1:9" x14ac:dyDescent="0.25">
      <c r="A261" t="s">
        <v>474</v>
      </c>
      <c r="B261" s="3">
        <v>393.93896484375</v>
      </c>
      <c r="C261" s="3">
        <v>14.13000011444092</v>
      </c>
      <c r="D261" s="4">
        <v>-5.1463665616265919E-3</v>
      </c>
      <c r="E261" s="4">
        <v>6.4102672957566664E-3</v>
      </c>
      <c r="F261" s="2">
        <v>2</v>
      </c>
      <c r="G261" s="4">
        <v>0.50868864527772772</v>
      </c>
      <c r="H261" s="4">
        <v>-3.6986655476290431E-2</v>
      </c>
      <c r="I261" s="4">
        <v>0.54935488615830486</v>
      </c>
    </row>
    <row r="262" spans="1:9" x14ac:dyDescent="0.25">
      <c r="A262" t="s">
        <v>475</v>
      </c>
      <c r="B262" s="3">
        <v>395.976806640625</v>
      </c>
      <c r="C262" s="3">
        <v>14.039999961853029</v>
      </c>
      <c r="D262" s="4">
        <v>-1.0581558708861899E-2</v>
      </c>
      <c r="E262" s="4">
        <v>6.3636376115573157E-2</v>
      </c>
      <c r="F262" s="2">
        <v>2</v>
      </c>
      <c r="G262" s="4">
        <v>0.50624181675355406</v>
      </c>
      <c r="H262" s="4">
        <v>-3.2004998368070137E-2</v>
      </c>
      <c r="I262" s="4">
        <v>0.55736968141080845</v>
      </c>
    </row>
    <row r="263" spans="1:9" x14ac:dyDescent="0.25">
      <c r="A263" t="s">
        <v>476</v>
      </c>
      <c r="B263" s="3">
        <v>400.211669921875</v>
      </c>
      <c r="C263" s="3">
        <v>13.19999980926514</v>
      </c>
      <c r="D263" s="4">
        <v>-1.692219627828628E-2</v>
      </c>
      <c r="E263" s="4">
        <v>6.0240964778317529E-2</v>
      </c>
      <c r="F263" s="2">
        <v>1</v>
      </c>
      <c r="G263" s="4">
        <v>0.52143667424863449</v>
      </c>
      <c r="H263" s="4">
        <v>-2.1652557467244819E-2</v>
      </c>
      <c r="I263" s="4">
        <v>0.57402532277296592</v>
      </c>
    </row>
    <row r="264" spans="1:9" x14ac:dyDescent="0.25">
      <c r="A264" t="s">
        <v>477</v>
      </c>
      <c r="B264" s="3">
        <v>407.1007080078125</v>
      </c>
      <c r="C264" s="3">
        <v>12.44999980926514</v>
      </c>
      <c r="D264" s="4">
        <v>-4.3277810282971174E-3</v>
      </c>
      <c r="E264" s="4">
        <v>-1.603885913022296E-3</v>
      </c>
      <c r="F264" s="2">
        <v>1</v>
      </c>
      <c r="G264" s="4">
        <v>0.58534952290518594</v>
      </c>
      <c r="H264" s="4">
        <v>-4.8117871963444534E-3</v>
      </c>
      <c r="I264" s="4">
        <v>0.60111978605768179</v>
      </c>
    </row>
    <row r="265" spans="1:9" x14ac:dyDescent="0.25">
      <c r="A265" t="s">
        <v>478</v>
      </c>
      <c r="B265" s="3">
        <v>408.87020874023438</v>
      </c>
      <c r="C265" s="3">
        <v>12.47000026702881</v>
      </c>
      <c r="D265" s="4">
        <v>-4.8610994544695529E-4</v>
      </c>
      <c r="E265" s="4">
        <v>3.2180177691847329E-3</v>
      </c>
      <c r="F265" s="2">
        <v>1</v>
      </c>
      <c r="G265" s="4">
        <v>0.57121834969674734</v>
      </c>
      <c r="H265" s="4">
        <v>-4.8610994544695529E-4</v>
      </c>
      <c r="I265" s="4">
        <v>0.60807920071453325</v>
      </c>
    </row>
    <row r="266" spans="1:9" x14ac:dyDescent="0.25">
      <c r="A266" t="s">
        <v>479</v>
      </c>
      <c r="B266" s="3">
        <v>409.06906127929688</v>
      </c>
      <c r="C266" s="3">
        <v>12.430000305175779</v>
      </c>
      <c r="D266" s="4">
        <v>2.0357861193369691E-3</v>
      </c>
      <c r="E266" s="4">
        <v>-4.3110044327135388E-2</v>
      </c>
      <c r="F266" s="2">
        <v>1</v>
      </c>
      <c r="G266" s="4">
        <v>0.54975751320592559</v>
      </c>
      <c r="H266" s="4">
        <v>0</v>
      </c>
      <c r="I266" s="4">
        <v>0.60886128418562047</v>
      </c>
    </row>
    <row r="267" spans="1:9" x14ac:dyDescent="0.25">
      <c r="A267" t="s">
        <v>480</v>
      </c>
      <c r="B267" s="3">
        <v>408.23797607421881</v>
      </c>
      <c r="C267" s="3">
        <v>12.989999771118161</v>
      </c>
      <c r="D267" s="4">
        <v>6.121806761078874E-3</v>
      </c>
      <c r="E267" s="4">
        <v>-3.0698359687461041E-3</v>
      </c>
      <c r="F267" s="2">
        <v>1</v>
      </c>
      <c r="G267" s="4">
        <v>0.55008768325475788</v>
      </c>
      <c r="H267" s="4">
        <v>0</v>
      </c>
      <c r="I267" s="4">
        <v>0.60559264097381638</v>
      </c>
    </row>
    <row r="268" spans="1:9" x14ac:dyDescent="0.25">
      <c r="A268" t="s">
        <v>481</v>
      </c>
      <c r="B268" s="3">
        <v>405.7540283203125</v>
      </c>
      <c r="C268" s="3">
        <v>13.02999973297119</v>
      </c>
      <c r="D268" s="4">
        <v>1.495869692794249E-3</v>
      </c>
      <c r="E268" s="4">
        <v>-4.5421238306660013E-2</v>
      </c>
      <c r="F268" s="2">
        <v>1</v>
      </c>
      <c r="G268" s="4">
        <v>0.50296342391866489</v>
      </c>
      <c r="H268" s="4">
        <v>-1.906442870071801E-3</v>
      </c>
      <c r="I268" s="4">
        <v>0.59582331899013541</v>
      </c>
    </row>
    <row r="269" spans="1:9" x14ac:dyDescent="0.25">
      <c r="A269" t="s">
        <v>482</v>
      </c>
      <c r="B269" s="3">
        <v>405.14797973632813</v>
      </c>
      <c r="C269" s="3">
        <v>13.64999961853027</v>
      </c>
      <c r="D269" s="4">
        <v>1.163542871991163E-2</v>
      </c>
      <c r="E269" s="4">
        <v>-1.463091269352401E-3</v>
      </c>
      <c r="F269" s="2">
        <v>2</v>
      </c>
      <c r="G269" s="4">
        <v>0.52248842928936257</v>
      </c>
      <c r="H269" s="4">
        <v>-3.397230748350188E-3</v>
      </c>
      <c r="I269" s="4">
        <v>0.59343974077461681</v>
      </c>
    </row>
    <row r="270" spans="1:9" x14ac:dyDescent="0.25">
      <c r="A270" t="s">
        <v>483</v>
      </c>
      <c r="B270" s="3">
        <v>400.48812866210938</v>
      </c>
      <c r="C270" s="3">
        <v>13.670000076293951</v>
      </c>
      <c r="D270" s="4">
        <v>-1.485975979240217E-2</v>
      </c>
      <c r="E270" s="4">
        <v>9.0981673393254692E-2</v>
      </c>
      <c r="F270" s="2">
        <v>2</v>
      </c>
      <c r="G270" s="4">
        <v>0.50380569601918546</v>
      </c>
      <c r="H270" s="4">
        <v>-1.485975979240217E-2</v>
      </c>
      <c r="I270" s="4">
        <v>0.57511263004193136</v>
      </c>
    </row>
    <row r="271" spans="1:9" x14ac:dyDescent="0.25">
      <c r="A271" t="s">
        <v>484</v>
      </c>
      <c r="B271" s="3">
        <v>406.529052734375</v>
      </c>
      <c r="C271" s="3">
        <v>12.52999973297119</v>
      </c>
      <c r="D271" s="4">
        <v>5.1096229925187142E-3</v>
      </c>
      <c r="E271" s="4">
        <v>-2.388589621275083E-3</v>
      </c>
      <c r="F271" s="2">
        <v>1</v>
      </c>
      <c r="G271" s="4">
        <v>0.50503629797385496</v>
      </c>
      <c r="H271" s="4">
        <v>0</v>
      </c>
      <c r="I271" s="4">
        <v>0.59887147611593772</v>
      </c>
    </row>
    <row r="272" spans="1:9" x14ac:dyDescent="0.25">
      <c r="A272" t="s">
        <v>485</v>
      </c>
      <c r="B272" s="3">
        <v>404.46240234375</v>
      </c>
      <c r="C272" s="3">
        <v>12.560000419616699</v>
      </c>
      <c r="D272" s="4">
        <v>6.2986372238253976E-3</v>
      </c>
      <c r="E272" s="4">
        <v>2.2801359343169961E-2</v>
      </c>
      <c r="F272" s="2">
        <v>1</v>
      </c>
      <c r="G272" s="4">
        <v>0.48310851300327751</v>
      </c>
      <c r="H272" s="4">
        <v>0</v>
      </c>
      <c r="I272" s="4">
        <v>0.59074337718069825</v>
      </c>
    </row>
    <row r="273" spans="1:9" x14ac:dyDescent="0.25">
      <c r="A273" t="s">
        <v>486</v>
      </c>
      <c r="B273" s="3">
        <v>401.9307861328125</v>
      </c>
      <c r="C273" s="3">
        <v>12.27999973297119</v>
      </c>
      <c r="D273" s="4">
        <v>4.8340183051822638E-3</v>
      </c>
      <c r="E273" s="4">
        <v>-1.60256263302152E-2</v>
      </c>
      <c r="F273" s="2">
        <v>1</v>
      </c>
      <c r="G273" s="4">
        <v>0.4243397495197756</v>
      </c>
      <c r="H273" s="4">
        <v>0</v>
      </c>
      <c r="I273" s="4">
        <v>0.58078657601011763</v>
      </c>
    </row>
    <row r="274" spans="1:9" x14ac:dyDescent="0.25">
      <c r="A274" t="s">
        <v>487</v>
      </c>
      <c r="B274" s="3">
        <v>399.9971923828125</v>
      </c>
      <c r="C274" s="3">
        <v>12.47999954223633</v>
      </c>
      <c r="D274" s="4">
        <v>-8.6686872259589265E-4</v>
      </c>
      <c r="E274" s="4">
        <v>2.3789989486111999E-2</v>
      </c>
      <c r="F274" s="2">
        <v>1</v>
      </c>
      <c r="G274" s="4">
        <v>0.40697852161449849</v>
      </c>
      <c r="H274" s="4">
        <v>-8.6686872259589265E-4</v>
      </c>
      <c r="I274" s="4">
        <v>0.57318178645700524</v>
      </c>
    </row>
    <row r="275" spans="1:9" x14ac:dyDescent="0.25">
      <c r="A275" t="s">
        <v>488</v>
      </c>
      <c r="B275" s="3">
        <v>400.34423828125</v>
      </c>
      <c r="C275" s="3">
        <v>12.189999580383301</v>
      </c>
      <c r="D275" s="4">
        <v>1.271717175226161E-2</v>
      </c>
      <c r="E275" s="4">
        <v>9.9419957409394577E-3</v>
      </c>
      <c r="F275" s="2">
        <v>1</v>
      </c>
      <c r="G275" s="4">
        <v>0.42333760781919533</v>
      </c>
      <c r="H275" s="4">
        <v>0</v>
      </c>
      <c r="I275" s="4">
        <v>0.57454671175369065</v>
      </c>
    </row>
    <row r="276" spans="1:9" x14ac:dyDescent="0.25">
      <c r="A276" t="s">
        <v>489</v>
      </c>
      <c r="B276" s="3">
        <v>395.31692504882813</v>
      </c>
      <c r="C276" s="3">
        <v>12.069999694824221</v>
      </c>
      <c r="D276" s="4">
        <v>7.9642728224091908E-3</v>
      </c>
      <c r="E276" s="4">
        <v>-4.4338908514846682E-2</v>
      </c>
      <c r="F276" s="2">
        <v>1</v>
      </c>
      <c r="G276" s="4">
        <v>0.4231043797410281</v>
      </c>
      <c r="H276" s="4">
        <v>-2.8609019736292041E-4</v>
      </c>
      <c r="I276" s="4">
        <v>0.55477437894068626</v>
      </c>
    </row>
    <row r="277" spans="1:9" x14ac:dyDescent="0.25">
      <c r="A277" t="s">
        <v>490</v>
      </c>
      <c r="B277" s="3">
        <v>392.19338989257813</v>
      </c>
      <c r="C277" s="3">
        <v>12.63000011444092</v>
      </c>
      <c r="D277" s="4">
        <v>8.5421717986613466E-3</v>
      </c>
      <c r="E277" s="4">
        <v>2.2672042455262661E-2</v>
      </c>
      <c r="F277" s="2">
        <v>1</v>
      </c>
      <c r="G277" s="4">
        <v>0.40285680196636281</v>
      </c>
      <c r="H277" s="4">
        <v>-8.1851740604557133E-3</v>
      </c>
      <c r="I277" s="4">
        <v>0.54248957117016605</v>
      </c>
    </row>
    <row r="278" spans="1:9" x14ac:dyDescent="0.25">
      <c r="A278" t="s">
        <v>491</v>
      </c>
      <c r="B278" s="3">
        <v>388.87158203125</v>
      </c>
      <c r="C278" s="3">
        <v>12.35000038146973</v>
      </c>
      <c r="D278" s="4">
        <v>4.4567218397972841E-3</v>
      </c>
      <c r="E278" s="4">
        <v>-5.4364472843394518E-2</v>
      </c>
      <c r="F278" s="2">
        <v>1</v>
      </c>
      <c r="G278" s="4">
        <v>0.40743691849198388</v>
      </c>
      <c r="H278" s="4">
        <v>-1.6585668231686279E-2</v>
      </c>
      <c r="I278" s="4">
        <v>0.52942496040522391</v>
      </c>
    </row>
    <row r="279" spans="1:9" x14ac:dyDescent="0.25">
      <c r="A279" t="s">
        <v>492</v>
      </c>
      <c r="B279" s="3">
        <v>387.14617919921881</v>
      </c>
      <c r="C279" s="3">
        <v>13.060000419616699</v>
      </c>
      <c r="D279" s="4">
        <v>1.397220425831347E-2</v>
      </c>
      <c r="E279" s="4">
        <v>6.9391018299884699E-3</v>
      </c>
      <c r="F279" s="2">
        <v>1</v>
      </c>
      <c r="G279" s="4">
        <v>0.39547157258769761</v>
      </c>
      <c r="H279" s="4">
        <v>-2.094902608938853E-2</v>
      </c>
      <c r="I279" s="4">
        <v>0.52263898200001768</v>
      </c>
    </row>
    <row r="280" spans="1:9" x14ac:dyDescent="0.25">
      <c r="A280" t="s">
        <v>493</v>
      </c>
      <c r="B280" s="3">
        <v>381.81143188476563</v>
      </c>
      <c r="C280" s="3">
        <v>12.97000026702881</v>
      </c>
      <c r="D280" s="4">
        <v>-5.7837822374161574E-3</v>
      </c>
      <c r="E280" s="4">
        <v>9.3385122176437019E-3</v>
      </c>
      <c r="F280" s="2">
        <v>1</v>
      </c>
      <c r="G280" s="4">
        <v>0.34772619624570827</v>
      </c>
      <c r="H280" s="4">
        <v>-3.4440027252271473E-2</v>
      </c>
      <c r="I280" s="4">
        <v>0.50165751645408929</v>
      </c>
    </row>
    <row r="281" spans="1:9" x14ac:dyDescent="0.25">
      <c r="A281" t="s">
        <v>494</v>
      </c>
      <c r="B281" s="3">
        <v>384.0325927734375</v>
      </c>
      <c r="C281" s="3">
        <v>12.85000038146973</v>
      </c>
      <c r="D281" s="4">
        <v>2.5109018453910452E-3</v>
      </c>
      <c r="E281" s="4">
        <v>-1.7584062964670188E-2</v>
      </c>
      <c r="F281" s="2">
        <v>1</v>
      </c>
      <c r="G281" s="4">
        <v>0.33281548610349132</v>
      </c>
      <c r="H281" s="4">
        <v>-2.882295068505758E-2</v>
      </c>
      <c r="I281" s="4">
        <v>0.51039330240806935</v>
      </c>
    </row>
    <row r="282" spans="1:9" x14ac:dyDescent="0.25">
      <c r="A282" t="s">
        <v>495</v>
      </c>
      <c r="B282" s="3">
        <v>383.07073974609381</v>
      </c>
      <c r="C282" s="3">
        <v>13.079999923706049</v>
      </c>
      <c r="D282" s="4">
        <v>-9.2834427932758645E-3</v>
      </c>
      <c r="E282" s="4">
        <v>3.5629438257139379E-2</v>
      </c>
      <c r="F282" s="2">
        <v>1</v>
      </c>
      <c r="G282" s="4">
        <v>0.32418136017493898</v>
      </c>
      <c r="H282" s="4">
        <v>-3.1255373355810967E-2</v>
      </c>
      <c r="I282" s="4">
        <v>0.50661035169571145</v>
      </c>
    </row>
    <row r="283" spans="1:9" x14ac:dyDescent="0.25">
      <c r="A283" t="s">
        <v>496</v>
      </c>
      <c r="B283" s="3">
        <v>386.6602783203125</v>
      </c>
      <c r="C283" s="3">
        <v>12.63000011444092</v>
      </c>
      <c r="D283" s="4">
        <v>2.8546737862809039E-3</v>
      </c>
      <c r="E283" s="4">
        <v>-2.244581734833961E-2</v>
      </c>
      <c r="F283" s="2">
        <v>1</v>
      </c>
      <c r="G283" s="4">
        <v>0.33822993383991401</v>
      </c>
      <c r="H283" s="4">
        <v>-2.2177817058477212E-2</v>
      </c>
      <c r="I283" s="4">
        <v>0.52072794255455279</v>
      </c>
    </row>
    <row r="284" spans="1:9" x14ac:dyDescent="0.25">
      <c r="A284" t="s">
        <v>497</v>
      </c>
      <c r="B284" s="3">
        <v>385.55963134765619</v>
      </c>
      <c r="C284" s="3">
        <v>12.920000076293951</v>
      </c>
      <c r="D284" s="4">
        <v>-2.5140022075089701E-3</v>
      </c>
      <c r="E284" s="4">
        <v>-4.622455166284678E-3</v>
      </c>
      <c r="F284" s="2">
        <v>1</v>
      </c>
      <c r="G284" s="4">
        <v>0.39525107305190249</v>
      </c>
      <c r="H284" s="4">
        <v>-2.4961234662493781E-2</v>
      </c>
      <c r="I284" s="4">
        <v>0.51639911774359071</v>
      </c>
    </row>
    <row r="285" spans="1:9" x14ac:dyDescent="0.25">
      <c r="A285" t="s">
        <v>498</v>
      </c>
      <c r="B285" s="3">
        <v>386.5313720703125</v>
      </c>
      <c r="C285" s="3">
        <v>12.97999954223633</v>
      </c>
      <c r="D285" s="4">
        <v>-9.7403347744151603E-4</v>
      </c>
      <c r="E285" s="4">
        <v>2.285263762351275E-2</v>
      </c>
      <c r="F285" s="2">
        <v>1</v>
      </c>
      <c r="G285" s="4">
        <v>0.38817956310987661</v>
      </c>
      <c r="H285" s="4">
        <v>-2.2503807075650362E-2</v>
      </c>
      <c r="I285" s="4">
        <v>0.5202209565843452</v>
      </c>
    </row>
    <row r="286" spans="1:9" x14ac:dyDescent="0.25">
      <c r="A286" t="s">
        <v>499</v>
      </c>
      <c r="B286" s="3">
        <v>386.90823364257813</v>
      </c>
      <c r="C286" s="3">
        <v>12.689999580383301</v>
      </c>
      <c r="D286" s="4">
        <v>2.6210223022955499E-3</v>
      </c>
      <c r="E286" s="4">
        <v>0</v>
      </c>
      <c r="F286" s="2">
        <v>1</v>
      </c>
      <c r="G286" s="4">
        <v>0.36914399025567413</v>
      </c>
      <c r="H286" s="4">
        <v>-2.1550764764553979E-2</v>
      </c>
      <c r="I286" s="4">
        <v>0.52170314639165882</v>
      </c>
    </row>
    <row r="287" spans="1:9" x14ac:dyDescent="0.25">
      <c r="A287" t="s">
        <v>500</v>
      </c>
      <c r="B287" s="3">
        <v>385.89678955078119</v>
      </c>
      <c r="C287" s="3">
        <v>12.689999580383301</v>
      </c>
      <c r="D287" s="4">
        <v>-8.7293777537089667E-4</v>
      </c>
      <c r="E287" s="4">
        <v>1.8459032225695889E-2</v>
      </c>
      <c r="F287" s="2">
        <v>1</v>
      </c>
      <c r="G287" s="4">
        <v>0.35658173654644298</v>
      </c>
      <c r="H287" s="4">
        <v>-2.410859789409214E-2</v>
      </c>
      <c r="I287" s="4">
        <v>0.51772515491187976</v>
      </c>
    </row>
    <row r="288" spans="1:9" x14ac:dyDescent="0.25">
      <c r="A288" t="s">
        <v>501</v>
      </c>
      <c r="B288" s="3">
        <v>386.23394775390619</v>
      </c>
      <c r="C288" s="3">
        <v>12.460000038146971</v>
      </c>
      <c r="D288" s="4">
        <v>-1.409974953416437E-3</v>
      </c>
      <c r="E288" s="4">
        <v>-3.0350220369265601E-2</v>
      </c>
      <c r="F288" s="2">
        <v>1</v>
      </c>
      <c r="G288" s="4">
        <v>0.37139446024909839</v>
      </c>
      <c r="H288" s="4">
        <v>-2.3255961125690509E-2</v>
      </c>
      <c r="I288" s="4">
        <v>0.51905119208016859</v>
      </c>
    </row>
    <row r="289" spans="1:9" x14ac:dyDescent="0.25">
      <c r="A289" t="s">
        <v>502</v>
      </c>
      <c r="B289" s="3">
        <v>386.779296875</v>
      </c>
      <c r="C289" s="3">
        <v>12.85000038146973</v>
      </c>
      <c r="D289" s="4">
        <v>4.092987335688969E-3</v>
      </c>
      <c r="E289" s="4">
        <v>-3.7453182450392863E-2</v>
      </c>
      <c r="F289" s="2">
        <v>1</v>
      </c>
      <c r="G289" s="4">
        <v>0.39311030569873417</v>
      </c>
      <c r="H289" s="4">
        <v>-2.187683195739409E-2</v>
      </c>
      <c r="I289" s="4">
        <v>0.52119604039636358</v>
      </c>
    </row>
    <row r="290" spans="1:9" x14ac:dyDescent="0.25">
      <c r="A290" t="s">
        <v>503</v>
      </c>
      <c r="B290" s="3">
        <v>385.20266723632813</v>
      </c>
      <c r="C290" s="3">
        <v>13.35000038146973</v>
      </c>
      <c r="D290" s="4">
        <v>-5.8095101645161407E-3</v>
      </c>
      <c r="E290" s="4">
        <v>-4.4742331562338533E-3</v>
      </c>
      <c r="F290" s="2">
        <v>2</v>
      </c>
      <c r="G290" s="4">
        <v>0.37315889661840762</v>
      </c>
      <c r="H290" s="4">
        <v>-2.5863958438742451E-2</v>
      </c>
      <c r="I290" s="4">
        <v>0.51499518429342106</v>
      </c>
    </row>
    <row r="291" spans="1:9" x14ac:dyDescent="0.25">
      <c r="A291" t="s">
        <v>504</v>
      </c>
      <c r="B291" s="3">
        <v>387.45358276367188</v>
      </c>
      <c r="C291" s="3">
        <v>13.409999847412109</v>
      </c>
      <c r="D291" s="4">
        <v>1.217488289625623E-2</v>
      </c>
      <c r="E291" s="4">
        <v>-2.8260894053073641E-2</v>
      </c>
      <c r="F291" s="2">
        <v>2</v>
      </c>
      <c r="G291" s="4">
        <v>0.38123172770495789</v>
      </c>
      <c r="H291" s="4">
        <v>-2.0171635596257679E-2</v>
      </c>
      <c r="I291" s="4">
        <v>0.52384799470785381</v>
      </c>
    </row>
    <row r="292" spans="1:9" x14ac:dyDescent="0.25">
      <c r="A292" t="s">
        <v>505</v>
      </c>
      <c r="B292" s="3">
        <v>382.79312133789063</v>
      </c>
      <c r="C292" s="3">
        <v>13.80000019073486</v>
      </c>
      <c r="D292" s="4">
        <v>2.331656438556706E-4</v>
      </c>
      <c r="E292" s="4">
        <v>-3.6312815305247659E-2</v>
      </c>
      <c r="F292" s="2">
        <v>2</v>
      </c>
      <c r="G292" s="4">
        <v>0.36160540796605528</v>
      </c>
      <c r="H292" s="4">
        <v>-3.1957440398004189E-2</v>
      </c>
      <c r="I292" s="4">
        <v>0.50551848347341566</v>
      </c>
    </row>
    <row r="293" spans="1:9" x14ac:dyDescent="0.25">
      <c r="A293" t="s">
        <v>506</v>
      </c>
      <c r="B293" s="3">
        <v>382.70388793945313</v>
      </c>
      <c r="C293" s="3">
        <v>14.319999694824221</v>
      </c>
      <c r="D293" s="4">
        <v>8.5580537407148327E-4</v>
      </c>
      <c r="E293" s="4">
        <v>9.873017393189798E-3</v>
      </c>
      <c r="F293" s="2">
        <v>2</v>
      </c>
      <c r="G293" s="4">
        <v>0.34270750766595848</v>
      </c>
      <c r="H293" s="4">
        <v>-3.2183102048149559E-2</v>
      </c>
      <c r="I293" s="4">
        <v>0.50516753011714499</v>
      </c>
    </row>
    <row r="294" spans="1:9" x14ac:dyDescent="0.25">
      <c r="A294" t="s">
        <v>507</v>
      </c>
      <c r="B294" s="3">
        <v>382.37664794921881</v>
      </c>
      <c r="C294" s="3">
        <v>14.180000305175779</v>
      </c>
      <c r="D294" s="4">
        <v>7.5261804933512977E-4</v>
      </c>
      <c r="E294" s="4">
        <v>1.412461721694624E-3</v>
      </c>
      <c r="F294" s="2">
        <v>2</v>
      </c>
      <c r="G294" s="4">
        <v>0.36012400094309838</v>
      </c>
      <c r="H294" s="4">
        <v>-3.3010656724794307E-2</v>
      </c>
      <c r="I294" s="4">
        <v>0.50388050110234039</v>
      </c>
    </row>
    <row r="295" spans="1:9" x14ac:dyDescent="0.25">
      <c r="A295" t="s">
        <v>508</v>
      </c>
      <c r="B295" s="3">
        <v>382.08908081054688</v>
      </c>
      <c r="C295" s="3">
        <v>14.159999847412109</v>
      </c>
      <c r="D295" s="4">
        <v>2.1526365937043049E-2</v>
      </c>
      <c r="E295" s="4">
        <v>-4.0650431718535329E-2</v>
      </c>
      <c r="F295" s="2">
        <v>2</v>
      </c>
      <c r="G295" s="4">
        <v>0.34720755847410167</v>
      </c>
      <c r="H295" s="4">
        <v>-3.3737883034411387E-2</v>
      </c>
      <c r="I295" s="4">
        <v>0.50274950470147273</v>
      </c>
    </row>
    <row r="296" spans="1:9" x14ac:dyDescent="0.25">
      <c r="A296" t="s">
        <v>509</v>
      </c>
      <c r="B296" s="3">
        <v>374.03741455078119</v>
      </c>
      <c r="C296" s="3">
        <v>14.760000228881839</v>
      </c>
      <c r="D296" s="4">
        <v>-3.1183920223821771E-3</v>
      </c>
      <c r="E296" s="4">
        <v>4.1637272364941413E-2</v>
      </c>
      <c r="F296" s="2">
        <v>2</v>
      </c>
      <c r="G296" s="4">
        <v>0.34311887155053761</v>
      </c>
      <c r="H296" s="4">
        <v>-5.4099679474020057E-2</v>
      </c>
      <c r="I296" s="4">
        <v>0.47108244565279039</v>
      </c>
    </row>
    <row r="297" spans="1:9" x14ac:dyDescent="0.25">
      <c r="A297" t="s">
        <v>510</v>
      </c>
      <c r="B297" s="3">
        <v>375.20745849609381</v>
      </c>
      <c r="C297" s="3">
        <v>14.170000076293951</v>
      </c>
      <c r="D297" s="4">
        <v>2.2482255129772529E-2</v>
      </c>
      <c r="E297" s="4">
        <v>-7.3250483214739481E-2</v>
      </c>
      <c r="F297" s="2">
        <v>2</v>
      </c>
      <c r="G297" s="4">
        <v>0.4467370219555804</v>
      </c>
      <c r="H297" s="4">
        <v>-5.1140764403371897E-2</v>
      </c>
      <c r="I297" s="4">
        <v>0.47568420751305429</v>
      </c>
    </row>
    <row r="298" spans="1:9" x14ac:dyDescent="0.25">
      <c r="A298" t="s">
        <v>511</v>
      </c>
      <c r="B298" s="3">
        <v>366.95742797851563</v>
      </c>
      <c r="C298" s="3">
        <v>15.289999961853029</v>
      </c>
      <c r="D298" s="4">
        <v>-7.6955934097800993E-3</v>
      </c>
      <c r="E298" s="4">
        <v>5.8131499216304013E-2</v>
      </c>
      <c r="F298" s="2">
        <v>2</v>
      </c>
      <c r="G298" s="4">
        <v>0.3822749575613944</v>
      </c>
      <c r="H298" s="4">
        <v>-7.2004202678119134E-2</v>
      </c>
      <c r="I298" s="4">
        <v>0.44323698539468709</v>
      </c>
    </row>
    <row r="299" spans="1:9" x14ac:dyDescent="0.25">
      <c r="A299" t="s">
        <v>512</v>
      </c>
      <c r="B299" s="3">
        <v>369.80328369140619</v>
      </c>
      <c r="C299" s="3">
        <v>14.44999980926514</v>
      </c>
      <c r="D299" s="4">
        <v>6.4385247231668608E-4</v>
      </c>
      <c r="E299" s="4">
        <v>-2.430794059092134E-2</v>
      </c>
      <c r="F299" s="2">
        <v>2</v>
      </c>
      <c r="G299" s="4">
        <v>0.40314639673621228</v>
      </c>
      <c r="H299" s="4">
        <v>-6.4807340208553388E-2</v>
      </c>
      <c r="I299" s="4">
        <v>0.45442968489273627</v>
      </c>
    </row>
    <row r="300" spans="1:9" x14ac:dyDescent="0.25">
      <c r="A300" t="s">
        <v>513</v>
      </c>
      <c r="B300" s="3">
        <v>369.56533813476563</v>
      </c>
      <c r="C300" s="3">
        <v>14.810000419616699</v>
      </c>
      <c r="D300" s="4">
        <v>9.4527436588469627E-3</v>
      </c>
      <c r="E300" s="4">
        <v>-5.3727281303878049E-3</v>
      </c>
      <c r="F300" s="2">
        <v>2</v>
      </c>
      <c r="G300" s="4">
        <v>0.41766018674845062</v>
      </c>
      <c r="H300" s="4">
        <v>-6.540907888371883E-2</v>
      </c>
      <c r="I300" s="4">
        <v>0.45349384928437741</v>
      </c>
    </row>
    <row r="301" spans="1:9" x14ac:dyDescent="0.25">
      <c r="A301" t="s">
        <v>514</v>
      </c>
      <c r="B301" s="3">
        <v>366.10464477539063</v>
      </c>
      <c r="C301" s="3">
        <v>14.89000034332275</v>
      </c>
      <c r="D301" s="4">
        <v>4.0793359233826099E-3</v>
      </c>
      <c r="E301" s="4">
        <v>-1.341348376527773E-3</v>
      </c>
      <c r="F301" s="2">
        <v>2</v>
      </c>
      <c r="G301" s="4">
        <v>0.42697477494237512</v>
      </c>
      <c r="H301" s="4">
        <v>-7.4160799515213371E-2</v>
      </c>
      <c r="I301" s="4">
        <v>0.43988300434556837</v>
      </c>
    </row>
    <row r="302" spans="1:9" x14ac:dyDescent="0.25">
      <c r="A302" t="s">
        <v>515</v>
      </c>
      <c r="B302" s="3">
        <v>364.61724853515619</v>
      </c>
      <c r="C302" s="3">
        <v>14.909999847412109</v>
      </c>
      <c r="D302" s="4">
        <v>1.174879981736021E-2</v>
      </c>
      <c r="E302" s="4">
        <v>-4.7892720773170423E-2</v>
      </c>
      <c r="F302" s="2">
        <v>2</v>
      </c>
      <c r="G302" s="4">
        <v>0.39341479153378672</v>
      </c>
      <c r="H302" s="4">
        <v>-7.7922264346416248E-2</v>
      </c>
      <c r="I302" s="4">
        <v>0.4340331015988963</v>
      </c>
    </row>
    <row r="303" spans="1:9" x14ac:dyDescent="0.25">
      <c r="A303" t="s">
        <v>516</v>
      </c>
      <c r="B303" s="3">
        <v>360.3831787109375</v>
      </c>
      <c r="C303" s="3">
        <v>15.659999847412109</v>
      </c>
      <c r="D303" s="4">
        <v>1.8153319161942291E-2</v>
      </c>
      <c r="E303" s="4">
        <v>-7.1725010766287123E-2</v>
      </c>
      <c r="F303" s="2">
        <v>2</v>
      </c>
      <c r="G303" s="4">
        <v>0.33002642925314901</v>
      </c>
      <c r="H303" s="4">
        <v>-8.8629770729615642E-2</v>
      </c>
      <c r="I303" s="4">
        <v>0.41738058088901742</v>
      </c>
    </row>
    <row r="304" spans="1:9" x14ac:dyDescent="0.25">
      <c r="A304" t="s">
        <v>517</v>
      </c>
      <c r="B304" s="3">
        <v>353.95767211914063</v>
      </c>
      <c r="C304" s="3">
        <v>16.870000839233398</v>
      </c>
      <c r="D304" s="4">
        <v>1.7356884362111909E-2</v>
      </c>
      <c r="E304" s="4">
        <v>-7.0010947802995105E-2</v>
      </c>
      <c r="F304" s="2">
        <v>3</v>
      </c>
      <c r="G304" s="4">
        <v>0.29296464015549711</v>
      </c>
      <c r="H304" s="4">
        <v>-0.10487918458042519</v>
      </c>
      <c r="I304" s="4">
        <v>0.39210917866052353</v>
      </c>
    </row>
    <row r="305" spans="1:9" x14ac:dyDescent="0.25">
      <c r="A305" t="s">
        <v>518</v>
      </c>
      <c r="B305" s="3">
        <v>347.91888427734381</v>
      </c>
      <c r="C305" s="3">
        <v>18.139999389648441</v>
      </c>
      <c r="D305" s="4">
        <v>4.7821562994818656E-3</v>
      </c>
      <c r="E305" s="4">
        <v>-8.1519018245648778E-2</v>
      </c>
      <c r="F305" s="2">
        <v>3</v>
      </c>
      <c r="G305" s="4">
        <v>0.25612795341026667</v>
      </c>
      <c r="H305" s="4">
        <v>-0.12015062837971539</v>
      </c>
      <c r="I305" s="4">
        <v>0.36835873434265221</v>
      </c>
    </row>
    <row r="306" spans="1:9" x14ac:dyDescent="0.25">
      <c r="A306" t="s">
        <v>519</v>
      </c>
      <c r="B306" s="3">
        <v>346.26300048828119</v>
      </c>
      <c r="C306" s="3">
        <v>19.75</v>
      </c>
      <c r="D306" s="4">
        <v>1.126538097454821E-2</v>
      </c>
      <c r="E306" s="4">
        <v>-7.1462173251099492E-2</v>
      </c>
      <c r="F306" s="2">
        <v>4</v>
      </c>
      <c r="G306" s="4">
        <v>0.28840481248694849</v>
      </c>
      <c r="H306" s="4">
        <v>-0.12433818006811841</v>
      </c>
      <c r="I306" s="4">
        <v>0.36184617308709882</v>
      </c>
    </row>
    <row r="307" spans="1:9" x14ac:dyDescent="0.25">
      <c r="A307" t="s">
        <v>520</v>
      </c>
      <c r="B307" s="3">
        <v>342.40567016601563</v>
      </c>
      <c r="C307" s="3">
        <v>21.270000457763668</v>
      </c>
      <c r="D307" s="4">
        <v>4.8012163702384481E-3</v>
      </c>
      <c r="E307" s="4">
        <v>2.8529987615146579E-2</v>
      </c>
      <c r="F307" s="2">
        <v>4</v>
      </c>
      <c r="G307" s="4">
        <v>0.25085693007990129</v>
      </c>
      <c r="H307" s="4">
        <v>-0.13409295284288911</v>
      </c>
      <c r="I307" s="4">
        <v>0.34667536208418293</v>
      </c>
    </row>
    <row r="308" spans="1:9" x14ac:dyDescent="0.25">
      <c r="A308" t="s">
        <v>521</v>
      </c>
      <c r="B308" s="3">
        <v>340.76956176757813</v>
      </c>
      <c r="C308" s="3">
        <v>20.680000305175781</v>
      </c>
      <c r="D308" s="4">
        <v>-1.906726003429382E-2</v>
      </c>
      <c r="E308" s="4">
        <v>2.4269428338627549E-2</v>
      </c>
      <c r="F308" s="2">
        <v>4</v>
      </c>
      <c r="G308" s="4">
        <v>0.21737249100298839</v>
      </c>
      <c r="H308" s="4">
        <v>-0.13823049469911219</v>
      </c>
      <c r="I308" s="4">
        <v>0.34024057708542238</v>
      </c>
    </row>
    <row r="309" spans="1:9" x14ac:dyDescent="0.25">
      <c r="A309" t="s">
        <v>522</v>
      </c>
      <c r="B309" s="3">
        <v>347.39340209960938</v>
      </c>
      <c r="C309" s="3">
        <v>20.190000534057621</v>
      </c>
      <c r="D309" s="4">
        <v>-2.447571744402299E-2</v>
      </c>
      <c r="E309" s="4">
        <v>6.4312138369149396E-2</v>
      </c>
      <c r="F309" s="2">
        <v>4</v>
      </c>
      <c r="G309" s="4">
        <v>0.26670746817899321</v>
      </c>
      <c r="H309" s="4">
        <v>-0.1214795161888309</v>
      </c>
      <c r="I309" s="4">
        <v>0.36629202235851333</v>
      </c>
    </row>
    <row r="310" spans="1:9" x14ac:dyDescent="0.25">
      <c r="A310" t="s">
        <v>523</v>
      </c>
      <c r="B310" s="3">
        <v>356.10943603515619</v>
      </c>
      <c r="C310" s="3">
        <v>18.969999313354489</v>
      </c>
      <c r="D310" s="4">
        <v>9.728145981030778E-3</v>
      </c>
      <c r="E310" s="4">
        <v>-6.8728594413332122E-2</v>
      </c>
      <c r="F310" s="2">
        <v>3</v>
      </c>
      <c r="G310" s="4">
        <v>0.31277421430664742</v>
      </c>
      <c r="H310" s="4">
        <v>-9.9437605479842817E-2</v>
      </c>
      <c r="I310" s="4">
        <v>0.4005720275652016</v>
      </c>
    </row>
    <row r="311" spans="1:9" x14ac:dyDescent="0.25">
      <c r="A311" t="s">
        <v>524</v>
      </c>
      <c r="B311" s="3">
        <v>352.67852783203119</v>
      </c>
      <c r="C311" s="3">
        <v>20.370000839233398</v>
      </c>
      <c r="D311" s="4">
        <v>3.0174094265098539E-3</v>
      </c>
      <c r="E311" s="4">
        <v>-6.1722630204883111E-2</v>
      </c>
      <c r="F311" s="2">
        <v>4</v>
      </c>
      <c r="G311" s="4">
        <v>0.330611524926953</v>
      </c>
      <c r="H311" s="4">
        <v>-0.1081140026603996</v>
      </c>
      <c r="I311" s="4">
        <v>0.38707832711193291</v>
      </c>
    </row>
    <row r="312" spans="1:9" x14ac:dyDescent="0.25">
      <c r="A312" t="s">
        <v>525</v>
      </c>
      <c r="B312" s="3">
        <v>351.6175537109375</v>
      </c>
      <c r="C312" s="3">
        <v>21.70999908447266</v>
      </c>
      <c r="D312" s="4">
        <v>-1.491789531858312E-2</v>
      </c>
      <c r="E312" s="4">
        <v>1.448595661066987E-2</v>
      </c>
      <c r="F312" s="2">
        <v>4</v>
      </c>
      <c r="G312" s="4">
        <v>0.31984008150569249</v>
      </c>
      <c r="H312" s="4">
        <v>-0.1107970918973885</v>
      </c>
      <c r="I312" s="4">
        <v>0.38290553491490797</v>
      </c>
    </row>
    <row r="313" spans="1:9" x14ac:dyDescent="0.25">
      <c r="A313" t="s">
        <v>526</v>
      </c>
      <c r="B313" s="3">
        <v>356.9423828125</v>
      </c>
      <c r="C313" s="3">
        <v>21.39999961853027</v>
      </c>
      <c r="D313" s="4">
        <v>-9.3569253486328607E-3</v>
      </c>
      <c r="E313" s="4">
        <v>0.113423537099768</v>
      </c>
      <c r="F313" s="2">
        <v>4</v>
      </c>
      <c r="G313" s="4">
        <v>0.33494170673618789</v>
      </c>
      <c r="H313" s="4">
        <v>-9.7331172826262469E-2</v>
      </c>
      <c r="I313" s="4">
        <v>0.40384799230735208</v>
      </c>
    </row>
    <row r="314" spans="1:9" x14ac:dyDescent="0.25">
      <c r="A314" t="s">
        <v>527</v>
      </c>
      <c r="B314" s="3">
        <v>360.31381225585938</v>
      </c>
      <c r="C314" s="3">
        <v>19.219999313354489</v>
      </c>
      <c r="D314" s="4">
        <v>-1.3117847060871929E-2</v>
      </c>
      <c r="E314" s="4">
        <v>7.4944083640015036E-2</v>
      </c>
      <c r="F314" s="2">
        <v>3</v>
      </c>
      <c r="G314" s="4">
        <v>0.35820714898118622</v>
      </c>
      <c r="H314" s="4">
        <v>-8.8805191020580265E-2</v>
      </c>
      <c r="I314" s="4">
        <v>0.41710776386480308</v>
      </c>
    </row>
    <row r="315" spans="1:9" x14ac:dyDescent="0.25">
      <c r="A315" t="s">
        <v>528</v>
      </c>
      <c r="B315" s="3">
        <v>365.10317993164063</v>
      </c>
      <c r="C315" s="3">
        <v>17.879999160766602</v>
      </c>
      <c r="D315" s="4">
        <v>-3.275509815573896E-3</v>
      </c>
      <c r="E315" s="4">
        <v>3.8930860658699107E-2</v>
      </c>
      <c r="F315" s="2">
        <v>3</v>
      </c>
      <c r="G315" s="4">
        <v>0.42170661820733102</v>
      </c>
      <c r="H315" s="4">
        <v>-7.6693396201660602E-2</v>
      </c>
      <c r="I315" s="4">
        <v>0.43594426106944878</v>
      </c>
    </row>
    <row r="316" spans="1:9" x14ac:dyDescent="0.25">
      <c r="A316" t="s">
        <v>529</v>
      </c>
      <c r="B316" s="3">
        <v>366.30300903320313</v>
      </c>
      <c r="C316" s="3">
        <v>17.20999908447266</v>
      </c>
      <c r="D316" s="4">
        <v>1.130659902950759E-2</v>
      </c>
      <c r="E316" s="4">
        <v>-0.10921328383441049</v>
      </c>
      <c r="F316" s="2">
        <v>3</v>
      </c>
      <c r="G316" s="4">
        <v>0.3835058169865182</v>
      </c>
      <c r="H316" s="4">
        <v>-7.3659157680074805E-2</v>
      </c>
      <c r="I316" s="4">
        <v>0.44066316741525319</v>
      </c>
    </row>
    <row r="317" spans="1:9" x14ac:dyDescent="0.25">
      <c r="A317" t="s">
        <v>530</v>
      </c>
      <c r="B317" s="3">
        <v>362.20767211914063</v>
      </c>
      <c r="C317" s="3">
        <v>19.319999694824219</v>
      </c>
      <c r="D317" s="4">
        <v>-1.2570058749182159E-2</v>
      </c>
      <c r="E317" s="4">
        <v>0.15757933352966799</v>
      </c>
      <c r="F317" s="2">
        <v>3</v>
      </c>
      <c r="G317" s="4">
        <v>0.40012159972292061</v>
      </c>
      <c r="H317" s="4">
        <v>-8.4015823481344953E-2</v>
      </c>
      <c r="I317" s="4">
        <v>0.42455628075380331</v>
      </c>
    </row>
    <row r="318" spans="1:9" x14ac:dyDescent="0.25">
      <c r="A318" t="s">
        <v>531</v>
      </c>
      <c r="B318" s="3">
        <v>366.818603515625</v>
      </c>
      <c r="C318" s="3">
        <v>16.690000534057621</v>
      </c>
      <c r="D318" s="4">
        <v>-3.4750951514148638E-3</v>
      </c>
      <c r="E318" s="4">
        <v>3.7290265741434681E-2</v>
      </c>
      <c r="F318" s="2">
        <v>3</v>
      </c>
      <c r="G318" s="4">
        <v>0.41745950246099661</v>
      </c>
      <c r="H318" s="4">
        <v>-7.2355274787049173E-2</v>
      </c>
      <c r="I318" s="4">
        <v>0.44269099127099548</v>
      </c>
    </row>
    <row r="319" spans="1:9" x14ac:dyDescent="0.25">
      <c r="A319" t="s">
        <v>532</v>
      </c>
      <c r="B319" s="3">
        <v>368.0977783203125</v>
      </c>
      <c r="C319" s="3">
        <v>16.090000152587891</v>
      </c>
      <c r="D319" s="4">
        <v>7.1354669958036956E-3</v>
      </c>
      <c r="E319" s="4">
        <v>-5.5196740819555057E-2</v>
      </c>
      <c r="F319" s="2">
        <v>3</v>
      </c>
      <c r="G319" s="4">
        <v>0.40286112384013978</v>
      </c>
      <c r="H319" s="4">
        <v>-6.9120379531407927E-2</v>
      </c>
      <c r="I319" s="4">
        <v>0.4477219628446738</v>
      </c>
    </row>
    <row r="320" spans="1:9" x14ac:dyDescent="0.25">
      <c r="A320" t="s">
        <v>533</v>
      </c>
      <c r="B320" s="3">
        <v>365.48983764648438</v>
      </c>
      <c r="C320" s="3">
        <v>17.030000686645511</v>
      </c>
      <c r="D320" s="4">
        <v>5.5378432301214087E-3</v>
      </c>
      <c r="E320" s="4">
        <v>-3.7853110023407632E-2</v>
      </c>
      <c r="F320" s="2">
        <v>3</v>
      </c>
      <c r="G320" s="4">
        <v>0.3789981041666306</v>
      </c>
      <c r="H320" s="4">
        <v>-7.5715580501475088E-2</v>
      </c>
      <c r="I320" s="4">
        <v>0.43746497892989589</v>
      </c>
    </row>
    <row r="321" spans="1:9" x14ac:dyDescent="0.25">
      <c r="A321" t="s">
        <v>534</v>
      </c>
      <c r="B321" s="3">
        <v>363.47695922851563</v>
      </c>
      <c r="C321" s="3">
        <v>17.70000076293945</v>
      </c>
      <c r="D321" s="4">
        <v>5.1000942871028956E-3</v>
      </c>
      <c r="E321" s="4">
        <v>1.432664693808805E-2</v>
      </c>
      <c r="F321" s="2">
        <v>3</v>
      </c>
      <c r="G321" s="4">
        <v>0.3191473973714547</v>
      </c>
      <c r="H321" s="4">
        <v>-8.0805933141793629E-2</v>
      </c>
      <c r="I321" s="4">
        <v>0.42954836419908488</v>
      </c>
    </row>
    <row r="322" spans="1:9" x14ac:dyDescent="0.25">
      <c r="A322" t="s">
        <v>535</v>
      </c>
      <c r="B322" s="3">
        <v>361.63259887695313</v>
      </c>
      <c r="C322" s="3">
        <v>17.45000076293945</v>
      </c>
      <c r="D322" s="4">
        <v>1.6755389114329718E-2</v>
      </c>
      <c r="E322" s="4">
        <v>-5.624656684978524E-2</v>
      </c>
      <c r="F322" s="2">
        <v>3</v>
      </c>
      <c r="G322" s="4">
        <v>0.30212058165454692</v>
      </c>
      <c r="H322" s="4">
        <v>-8.5470121749245176E-2</v>
      </c>
      <c r="I322" s="4">
        <v>0.42229452800224299</v>
      </c>
    </row>
    <row r="323" spans="1:9" x14ac:dyDescent="0.25">
      <c r="A323" t="s">
        <v>536</v>
      </c>
      <c r="B323" s="3">
        <v>355.67315673828119</v>
      </c>
      <c r="C323" s="3">
        <v>18.489999771118161</v>
      </c>
      <c r="D323" s="4">
        <v>-2.946495636120372E-3</v>
      </c>
      <c r="E323" s="4">
        <v>-4.8439264239749091E-3</v>
      </c>
      <c r="F323" s="2">
        <v>3</v>
      </c>
      <c r="G323" s="4">
        <v>0.27998183927228809</v>
      </c>
      <c r="H323" s="4">
        <v>-0.1005409088144799</v>
      </c>
      <c r="I323" s="4">
        <v>0.39885614891224569</v>
      </c>
    </row>
    <row r="324" spans="1:9" x14ac:dyDescent="0.25">
      <c r="A324" t="s">
        <v>537</v>
      </c>
      <c r="B324" s="3">
        <v>356.7242431640625</v>
      </c>
      <c r="C324" s="3">
        <v>18.579999923706051</v>
      </c>
      <c r="D324" s="4">
        <v>1.360867594931126E-2</v>
      </c>
      <c r="E324" s="4">
        <v>-6.0667377213471707E-2</v>
      </c>
      <c r="F324" s="2">
        <v>3</v>
      </c>
      <c r="G324" s="4">
        <v>0.32412697193607148</v>
      </c>
      <c r="H324" s="4">
        <v>-9.7882824493580989E-2</v>
      </c>
      <c r="I324" s="4">
        <v>0.40299005298087409</v>
      </c>
    </row>
    <row r="325" spans="1:9" x14ac:dyDescent="0.25">
      <c r="A325" t="s">
        <v>538</v>
      </c>
      <c r="B325" s="3">
        <v>351.93487548828119</v>
      </c>
      <c r="C325" s="3">
        <v>19.780000686645511</v>
      </c>
      <c r="D325" s="4">
        <v>-1.7549619818297609E-2</v>
      </c>
      <c r="E325" s="4">
        <v>0.1232254401523627</v>
      </c>
      <c r="F325" s="2">
        <v>4</v>
      </c>
      <c r="G325" s="4">
        <v>0.33699667716002862</v>
      </c>
      <c r="H325" s="4">
        <v>-0.10999461931250069</v>
      </c>
      <c r="I325" s="4">
        <v>0.38415355577622828</v>
      </c>
    </row>
    <row r="326" spans="1:9" x14ac:dyDescent="0.25">
      <c r="A326" t="s">
        <v>539</v>
      </c>
      <c r="B326" s="3">
        <v>358.22152709960938</v>
      </c>
      <c r="C326" s="3">
        <v>17.610000610351559</v>
      </c>
      <c r="D326" s="4">
        <v>8.3457248272278406E-3</v>
      </c>
      <c r="E326" s="4">
        <v>5.1369948765045406E-3</v>
      </c>
      <c r="F326" s="2">
        <v>3</v>
      </c>
      <c r="G326" s="4">
        <v>0.33780388553620577</v>
      </c>
      <c r="H326" s="4">
        <v>-9.409635474628808E-2</v>
      </c>
      <c r="I326" s="4">
        <v>0.40887884385594281</v>
      </c>
    </row>
    <row r="327" spans="1:9" x14ac:dyDescent="0.25">
      <c r="A327" t="s">
        <v>540</v>
      </c>
      <c r="B327" s="3">
        <v>355.25665283203119</v>
      </c>
      <c r="C327" s="3">
        <v>17.520000457763668</v>
      </c>
      <c r="D327" s="4">
        <v>7.2614873902265842E-4</v>
      </c>
      <c r="E327" s="4">
        <v>1.0380640345549089E-2</v>
      </c>
      <c r="F327" s="2">
        <v>3</v>
      </c>
      <c r="G327" s="4">
        <v>0.28848489503945962</v>
      </c>
      <c r="H327" s="4">
        <v>-0.1015942023169371</v>
      </c>
      <c r="I327" s="4">
        <v>0.39721804651608278</v>
      </c>
    </row>
    <row r="328" spans="1:9" x14ac:dyDescent="0.25">
      <c r="A328" t="s">
        <v>541</v>
      </c>
      <c r="B328" s="3">
        <v>354.99887084960938</v>
      </c>
      <c r="C328" s="3">
        <v>17.340000152587891</v>
      </c>
      <c r="D328" s="4">
        <v>8.3652180229698558E-3</v>
      </c>
      <c r="E328" s="4">
        <v>-4.8298528755794101E-2</v>
      </c>
      <c r="F328" s="2">
        <v>3</v>
      </c>
      <c r="G328" s="4">
        <v>0.31316208549402508</v>
      </c>
      <c r="H328" s="4">
        <v>-0.1022461051756163</v>
      </c>
      <c r="I328" s="4">
        <v>0.39620419460075551</v>
      </c>
    </row>
    <row r="329" spans="1:9" x14ac:dyDescent="0.25">
      <c r="A329" t="s">
        <v>200</v>
      </c>
      <c r="B329" s="3">
        <v>352.05386352539063</v>
      </c>
      <c r="C329" s="3">
        <v>18.219999313354489</v>
      </c>
      <c r="D329" s="4">
        <v>2.3433567660320338E-3</v>
      </c>
      <c r="E329" s="4">
        <v>-3.8014846906072153E-2</v>
      </c>
      <c r="F329" s="2">
        <v>3</v>
      </c>
      <c r="G329" s="4">
        <v>0.30279026863941588</v>
      </c>
      <c r="H329" s="4">
        <v>-0.10969371138708441</v>
      </c>
      <c r="I329" s="4">
        <v>0.3846215335929517</v>
      </c>
    </row>
    <row r="330" spans="1:9" x14ac:dyDescent="0.25">
      <c r="A330" t="s">
        <v>542</v>
      </c>
      <c r="B330" s="3">
        <v>351.23080444335938</v>
      </c>
      <c r="C330" s="3">
        <v>18.940000534057621</v>
      </c>
      <c r="D330" s="4">
        <v>-1.501618927289616E-2</v>
      </c>
      <c r="E330" s="4">
        <v>0.12071011606950301</v>
      </c>
      <c r="F330" s="2">
        <v>3</v>
      </c>
      <c r="G330" s="4">
        <v>0.29436672909186862</v>
      </c>
      <c r="H330" s="4">
        <v>-0.1117751391245748</v>
      </c>
      <c r="I330" s="4">
        <v>0.38138445697919782</v>
      </c>
    </row>
    <row r="331" spans="1:9" x14ac:dyDescent="0.25">
      <c r="A331" t="s">
        <v>543</v>
      </c>
      <c r="B331" s="3">
        <v>356.58535766601563</v>
      </c>
      <c r="C331" s="3">
        <v>16.89999961853027</v>
      </c>
      <c r="D331" s="4">
        <v>4.749618938420852E-3</v>
      </c>
      <c r="E331" s="4">
        <v>-1.7441926226863139E-2</v>
      </c>
      <c r="F331" s="2">
        <v>3</v>
      </c>
      <c r="G331" s="4">
        <v>0.29270361793837879</v>
      </c>
      <c r="H331" s="4">
        <v>-9.8234050953844965E-2</v>
      </c>
      <c r="I331" s="4">
        <v>0.40244381880700703</v>
      </c>
    </row>
    <row r="332" spans="1:9" x14ac:dyDescent="0.25">
      <c r="A332" t="s">
        <v>544</v>
      </c>
      <c r="B332" s="3">
        <v>354.89971923828119</v>
      </c>
      <c r="C332" s="3">
        <v>17.20000076293945</v>
      </c>
      <c r="D332" s="4">
        <v>1.3983815238893799E-4</v>
      </c>
      <c r="E332" s="4">
        <v>-1.9384272225830061E-2</v>
      </c>
      <c r="F332" s="2">
        <v>3</v>
      </c>
      <c r="G332" s="4">
        <v>0.27075766277747332</v>
      </c>
      <c r="H332" s="4">
        <v>-0.1024968489175186</v>
      </c>
      <c r="I332" s="4">
        <v>0.39581423309100061</v>
      </c>
    </row>
    <row r="333" spans="1:9" x14ac:dyDescent="0.25">
      <c r="A333" t="s">
        <v>545</v>
      </c>
      <c r="B333" s="3">
        <v>354.85009765625</v>
      </c>
      <c r="C333" s="3">
        <v>17.54000091552734</v>
      </c>
      <c r="D333" s="4">
        <v>-1.832453086077257E-2</v>
      </c>
      <c r="E333" s="4">
        <v>0.15852050976095719</v>
      </c>
      <c r="F333" s="2">
        <v>3</v>
      </c>
      <c r="G333" s="4">
        <v>0.2478288043571579</v>
      </c>
      <c r="H333" s="4">
        <v>-0.1026223365519703</v>
      </c>
      <c r="I333" s="4">
        <v>0.3956190722984918</v>
      </c>
    </row>
    <row r="334" spans="1:9" x14ac:dyDescent="0.25">
      <c r="A334" t="s">
        <v>546</v>
      </c>
      <c r="B334" s="3">
        <v>361.47393798828119</v>
      </c>
      <c r="C334" s="3">
        <v>15.14000034332275</v>
      </c>
      <c r="D334" s="4">
        <v>-1.441051199774868E-2</v>
      </c>
      <c r="E334" s="4">
        <v>7.2997924288260574E-2</v>
      </c>
      <c r="F334" s="2">
        <v>2</v>
      </c>
      <c r="G334" s="4">
        <v>0.26098947104625547</v>
      </c>
      <c r="H334" s="4">
        <v>-8.5871358041689105E-2</v>
      </c>
      <c r="I334" s="4">
        <v>0.42167051757158291</v>
      </c>
    </row>
    <row r="335" spans="1:9" x14ac:dyDescent="0.25">
      <c r="A335" t="s">
        <v>547</v>
      </c>
      <c r="B335" s="3">
        <v>366.75912475585938</v>
      </c>
      <c r="C335" s="3">
        <v>14.10999965667725</v>
      </c>
      <c r="D335" s="4">
        <v>-2.1313338036234031E-3</v>
      </c>
      <c r="E335" s="4">
        <v>7.857118334088975E-3</v>
      </c>
      <c r="F335" s="2">
        <v>2</v>
      </c>
      <c r="G335" s="4">
        <v>0.28938969987103919</v>
      </c>
      <c r="H335" s="4">
        <v>-7.2505690161923764E-2</v>
      </c>
      <c r="I335" s="4">
        <v>0.44245706237517762</v>
      </c>
    </row>
    <row r="336" spans="1:9" x14ac:dyDescent="0.25">
      <c r="A336" t="s">
        <v>548</v>
      </c>
      <c r="B336" s="3">
        <v>367.54248046875</v>
      </c>
      <c r="C336" s="3">
        <v>14</v>
      </c>
      <c r="D336" s="4">
        <v>1.0425490161365401E-3</v>
      </c>
      <c r="E336" s="4">
        <v>1.522842920434297E-2</v>
      </c>
      <c r="F336" s="2">
        <v>2</v>
      </c>
      <c r="G336" s="4">
        <v>0.28424284831673102</v>
      </c>
      <c r="H336" s="4">
        <v>-7.0524667967128085E-2</v>
      </c>
      <c r="I336" s="4">
        <v>0.44553798634990688</v>
      </c>
    </row>
    <row r="337" spans="1:9" x14ac:dyDescent="0.25">
      <c r="A337" t="s">
        <v>549</v>
      </c>
      <c r="B337" s="3">
        <v>367.15969848632813</v>
      </c>
      <c r="C337" s="3">
        <v>13.789999961853029</v>
      </c>
      <c r="D337" s="4">
        <v>-1.7122978238311101E-2</v>
      </c>
      <c r="E337" s="4">
        <v>7.566304915127442E-2</v>
      </c>
      <c r="F337" s="2">
        <v>2</v>
      </c>
      <c r="G337" s="4">
        <v>0.2615401602168268</v>
      </c>
      <c r="H337" s="4">
        <v>-7.1492682357611637E-2</v>
      </c>
      <c r="I337" s="4">
        <v>0.44403251167559032</v>
      </c>
    </row>
    <row r="338" spans="1:9" x14ac:dyDescent="0.25">
      <c r="A338" t="s">
        <v>550</v>
      </c>
      <c r="B338" s="3">
        <v>373.55609130859381</v>
      </c>
      <c r="C338" s="3">
        <v>12.819999694824221</v>
      </c>
      <c r="D338" s="4">
        <v>8.1772263057242611E-3</v>
      </c>
      <c r="E338" s="4">
        <v>-4.8961414675435133E-2</v>
      </c>
      <c r="F338" s="2">
        <v>1</v>
      </c>
      <c r="G338" s="4">
        <v>0.29370020220331022</v>
      </c>
      <c r="H338" s="4">
        <v>-5.5316894093067059E-2</v>
      </c>
      <c r="I338" s="4">
        <v>0.46918940997047209</v>
      </c>
    </row>
    <row r="339" spans="1:9" x14ac:dyDescent="0.25">
      <c r="A339" t="s">
        <v>551</v>
      </c>
      <c r="B339" s="3">
        <v>370.52621459960938</v>
      </c>
      <c r="C339" s="3">
        <v>13.47999954223633</v>
      </c>
      <c r="D339" s="4">
        <v>3.8089901128799401E-3</v>
      </c>
      <c r="E339" s="4">
        <v>-5.2705553346921168E-2</v>
      </c>
      <c r="F339" s="2">
        <v>2</v>
      </c>
      <c r="G339" s="4">
        <v>0.21284025652902661</v>
      </c>
      <c r="H339" s="4">
        <v>-6.2979125834307537E-2</v>
      </c>
      <c r="I339" s="4">
        <v>0.45727295919393057</v>
      </c>
    </row>
    <row r="340" spans="1:9" x14ac:dyDescent="0.25">
      <c r="A340" t="s">
        <v>552</v>
      </c>
      <c r="B340" s="3">
        <v>369.1202392578125</v>
      </c>
      <c r="C340" s="3">
        <v>14.22999954223633</v>
      </c>
      <c r="D340" s="4">
        <v>-1.108842368305862E-2</v>
      </c>
      <c r="E340" s="4">
        <v>3.1159372866542471E-2</v>
      </c>
      <c r="F340" s="2">
        <v>2</v>
      </c>
      <c r="G340" s="4">
        <v>0.22259874601908211</v>
      </c>
      <c r="H340" s="4">
        <v>-6.6534685986102793E-2</v>
      </c>
      <c r="I340" s="4">
        <v>0.45174328338109238</v>
      </c>
    </row>
    <row r="341" spans="1:9" x14ac:dyDescent="0.25">
      <c r="A341" t="s">
        <v>553</v>
      </c>
      <c r="B341" s="3">
        <v>373.25909423828119</v>
      </c>
      <c r="C341" s="3">
        <v>13.80000019073486</v>
      </c>
      <c r="D341" s="4">
        <v>1.178266750459667E-2</v>
      </c>
      <c r="E341" s="4">
        <v>-2.8901706222559391E-3</v>
      </c>
      <c r="F341" s="2">
        <v>2</v>
      </c>
      <c r="G341" s="4">
        <v>0.26333606466701909</v>
      </c>
      <c r="H341" s="4">
        <v>-5.6067967683769981E-2</v>
      </c>
      <c r="I341" s="4">
        <v>0.46802132581752232</v>
      </c>
    </row>
    <row r="342" spans="1:9" x14ac:dyDescent="0.25">
      <c r="A342" t="s">
        <v>554</v>
      </c>
      <c r="B342" s="3">
        <v>368.91232299804688</v>
      </c>
      <c r="C342" s="3">
        <v>13.840000152587891</v>
      </c>
      <c r="D342" s="4">
        <v>1.397655183257074E-3</v>
      </c>
      <c r="E342" s="4">
        <v>-3.8888852831757137E-2</v>
      </c>
      <c r="F342" s="2">
        <v>2</v>
      </c>
      <c r="G342" s="4">
        <v>0.25509721186850709</v>
      </c>
      <c r="H342" s="4">
        <v>-6.7060483804994964E-2</v>
      </c>
      <c r="I342" s="4">
        <v>0.45092555245897498</v>
      </c>
    </row>
    <row r="343" spans="1:9" x14ac:dyDescent="0.25">
      <c r="A343" t="s">
        <v>555</v>
      </c>
      <c r="B343" s="3">
        <v>368.39743041992188</v>
      </c>
      <c r="C343" s="3">
        <v>14.39999961853027</v>
      </c>
      <c r="D343" s="4">
        <v>-7.1515635023768898E-3</v>
      </c>
      <c r="E343" s="4">
        <v>-3.460220857774976E-3</v>
      </c>
      <c r="F343" s="2">
        <v>2</v>
      </c>
      <c r="G343" s="4">
        <v>0.27866482388927571</v>
      </c>
      <c r="H343" s="4">
        <v>-6.8362591657680882E-2</v>
      </c>
      <c r="I343" s="4">
        <v>0.44890048918024839</v>
      </c>
    </row>
    <row r="344" spans="1:9" x14ac:dyDescent="0.25">
      <c r="A344" t="s">
        <v>556</v>
      </c>
      <c r="B344" s="3">
        <v>371.051025390625</v>
      </c>
      <c r="C344" s="3">
        <v>14.44999980926514</v>
      </c>
      <c r="D344" s="4">
        <v>-8.8078702543148424E-3</v>
      </c>
      <c r="E344" s="4">
        <v>3.140610800820931E-2</v>
      </c>
      <c r="F344" s="2">
        <v>2</v>
      </c>
      <c r="G344" s="4">
        <v>0.27862501697054859</v>
      </c>
      <c r="H344" s="4">
        <v>-6.1651935889864729E-2</v>
      </c>
      <c r="I344" s="4">
        <v>0.45933703062614151</v>
      </c>
    </row>
    <row r="345" spans="1:9" x14ac:dyDescent="0.25">
      <c r="A345" t="s">
        <v>557</v>
      </c>
      <c r="B345" s="3">
        <v>374.34823608398438</v>
      </c>
      <c r="C345" s="3">
        <v>14.010000228881839</v>
      </c>
      <c r="D345" s="4">
        <v>1.2712360039763839E-3</v>
      </c>
      <c r="E345" s="4">
        <v>7.0282663527094114E-2</v>
      </c>
      <c r="F345" s="2">
        <v>2</v>
      </c>
      <c r="G345" s="4">
        <v>0.27176186600172741</v>
      </c>
      <c r="H345" s="4">
        <v>-5.3313645306191433E-2</v>
      </c>
      <c r="I345" s="4">
        <v>0.47230490117044249</v>
      </c>
    </row>
    <row r="346" spans="1:9" x14ac:dyDescent="0.25">
      <c r="A346" t="s">
        <v>558</v>
      </c>
      <c r="B346" s="3">
        <v>373.87295532226563</v>
      </c>
      <c r="C346" s="3">
        <v>13.090000152587891</v>
      </c>
      <c r="D346" s="4">
        <v>-1.0582151226262711E-3</v>
      </c>
      <c r="E346" s="4">
        <v>-3.5372111498234382E-2</v>
      </c>
      <c r="F346" s="2">
        <v>1</v>
      </c>
      <c r="G346" s="4">
        <v>0.2706988109163937</v>
      </c>
      <c r="H346" s="4">
        <v>-5.451557914318339E-2</v>
      </c>
      <c r="I346" s="4">
        <v>0.47043563045547782</v>
      </c>
    </row>
    <row r="347" spans="1:9" x14ac:dyDescent="0.25">
      <c r="A347" t="s">
        <v>559</v>
      </c>
      <c r="B347" s="3">
        <v>374.26901245117188</v>
      </c>
      <c r="C347" s="3">
        <v>13.569999694824221</v>
      </c>
      <c r="D347" s="4">
        <v>2.9984336796815558E-3</v>
      </c>
      <c r="E347" s="4">
        <v>-2.2334323995730428E-2</v>
      </c>
      <c r="F347" s="2">
        <v>2</v>
      </c>
      <c r="G347" s="4">
        <v>0.26464999213205931</v>
      </c>
      <c r="H347" s="4">
        <v>-5.3513993337579002E-2</v>
      </c>
      <c r="I347" s="4">
        <v>0.47199331604291928</v>
      </c>
    </row>
    <row r="348" spans="1:9" x14ac:dyDescent="0.25">
      <c r="A348" t="s">
        <v>560</v>
      </c>
      <c r="B348" s="3">
        <v>373.150146484375</v>
      </c>
      <c r="C348" s="3">
        <v>13.88000011444092</v>
      </c>
      <c r="D348" s="4">
        <v>5.5767583286023834E-3</v>
      </c>
      <c r="E348" s="4">
        <v>-3.9446346183253489E-2</v>
      </c>
      <c r="F348" s="2">
        <v>2</v>
      </c>
      <c r="G348" s="4">
        <v>0.24682786239825161</v>
      </c>
      <c r="H348" s="4">
        <v>-5.6343484814761369E-2</v>
      </c>
      <c r="I348" s="4">
        <v>0.46759283625463399</v>
      </c>
    </row>
    <row r="349" spans="1:9" x14ac:dyDescent="0.25">
      <c r="A349" t="s">
        <v>561</v>
      </c>
      <c r="B349" s="3">
        <v>371.08071899414063</v>
      </c>
      <c r="C349" s="3">
        <v>14.44999980926514</v>
      </c>
      <c r="D349" s="4">
        <v>2.1839819975081779E-2</v>
      </c>
      <c r="E349" s="4">
        <v>-4.1777196129195282E-2</v>
      </c>
      <c r="F349" s="2">
        <v>2</v>
      </c>
      <c r="G349" s="4">
        <v>0.22769331144139279</v>
      </c>
      <c r="H349" s="4">
        <v>-6.1576843965927892E-2</v>
      </c>
      <c r="I349" s="4">
        <v>0.45945381503641891</v>
      </c>
    </row>
    <row r="350" spans="1:9" x14ac:dyDescent="0.25">
      <c r="A350" t="s">
        <v>562</v>
      </c>
      <c r="B350" s="3">
        <v>363.14959716796881</v>
      </c>
      <c r="C350" s="3">
        <v>15.079999923706049</v>
      </c>
      <c r="D350" s="4">
        <v>7.5270181002349279E-3</v>
      </c>
      <c r="E350" s="4">
        <v>-3.8265329706127171E-2</v>
      </c>
      <c r="F350" s="2">
        <v>2</v>
      </c>
      <c r="G350" s="4">
        <v>0.1522080907863235</v>
      </c>
      <c r="H350" s="4">
        <v>-8.1633796521106139E-2</v>
      </c>
      <c r="I350" s="4">
        <v>0.42826085508392969</v>
      </c>
    </row>
    <row r="351" spans="1:9" x14ac:dyDescent="0.25">
      <c r="A351" t="s">
        <v>563</v>
      </c>
      <c r="B351" s="3">
        <v>360.43658447265619</v>
      </c>
      <c r="C351" s="3">
        <v>15.680000305175779</v>
      </c>
      <c r="D351" s="4">
        <v>7.7514908567357654E-3</v>
      </c>
      <c r="E351" s="4">
        <v>-8.8372115717505695E-2</v>
      </c>
      <c r="F351" s="2">
        <v>2</v>
      </c>
      <c r="G351" s="4">
        <v>0.1638214554584618</v>
      </c>
      <c r="H351" s="4">
        <v>-8.8494713312462947E-2</v>
      </c>
      <c r="I351" s="4">
        <v>0.41759062479239423</v>
      </c>
    </row>
    <row r="352" spans="1:9" x14ac:dyDescent="0.25">
      <c r="A352" t="s">
        <v>564</v>
      </c>
      <c r="B352" s="3">
        <v>357.66415405273438</v>
      </c>
      <c r="C352" s="3">
        <v>17.20000076293945</v>
      </c>
      <c r="D352" s="4">
        <v>-2.1375622373273281E-2</v>
      </c>
      <c r="E352" s="4">
        <v>7.6345510366165659E-2</v>
      </c>
      <c r="F352" s="2">
        <v>3</v>
      </c>
      <c r="G352" s="4">
        <v>0.1582151929569873</v>
      </c>
      <c r="H352" s="4">
        <v>-9.550589112736052E-2</v>
      </c>
      <c r="I352" s="4">
        <v>0.40668670565521609</v>
      </c>
    </row>
    <row r="353" spans="1:9" x14ac:dyDescent="0.25">
      <c r="A353" t="s">
        <v>565</v>
      </c>
      <c r="B353" s="3">
        <v>365.4764404296875</v>
      </c>
      <c r="C353" s="3">
        <v>15.97999954223633</v>
      </c>
      <c r="D353" s="4">
        <v>1.5768590723340688E-2</v>
      </c>
      <c r="E353" s="4">
        <v>-5.8338232832990562E-2</v>
      </c>
      <c r="F353" s="2">
        <v>2</v>
      </c>
      <c r="G353" s="4">
        <v>0.18253456830034959</v>
      </c>
      <c r="H353" s="4">
        <v>-7.5749460619263687E-2</v>
      </c>
      <c r="I353" s="4">
        <v>0.43741228791642039</v>
      </c>
    </row>
    <row r="354" spans="1:9" x14ac:dyDescent="0.25">
      <c r="A354" t="s">
        <v>566</v>
      </c>
      <c r="B354" s="3">
        <v>359.8028564453125</v>
      </c>
      <c r="C354" s="3">
        <v>16.969999313354489</v>
      </c>
      <c r="D354" s="4">
        <v>-1.4289958780007159E-3</v>
      </c>
      <c r="E354" s="4">
        <v>-9.3403301372344538E-3</v>
      </c>
      <c r="F354" s="2">
        <v>3</v>
      </c>
      <c r="G354" s="4">
        <v>0.13352792036052091</v>
      </c>
      <c r="H354" s="4">
        <v>-9.0097343212230285E-2</v>
      </c>
      <c r="I354" s="4">
        <v>0.41509818382238262</v>
      </c>
    </row>
    <row r="355" spans="1:9" x14ac:dyDescent="0.25">
      <c r="A355" t="s">
        <v>567</v>
      </c>
      <c r="B355" s="3">
        <v>360.3177490234375</v>
      </c>
      <c r="C355" s="3">
        <v>17.129999160766602</v>
      </c>
      <c r="D355" s="4">
        <v>1.6111368959032649E-2</v>
      </c>
      <c r="E355" s="4">
        <v>-9.8265944387885273E-3</v>
      </c>
      <c r="F355" s="2">
        <v>3</v>
      </c>
      <c r="G355" s="4">
        <v>0.11301772247360491</v>
      </c>
      <c r="H355" s="4">
        <v>-8.8795235359544478E-2</v>
      </c>
      <c r="I355" s="4">
        <v>0.41712324710110898</v>
      </c>
    </row>
    <row r="356" spans="1:9" x14ac:dyDescent="0.25">
      <c r="A356" t="s">
        <v>568</v>
      </c>
      <c r="B356" s="3">
        <v>354.60458374023438</v>
      </c>
      <c r="C356" s="3">
        <v>17.29999923706055</v>
      </c>
      <c r="D356" s="4">
        <v>-1.254826039114421E-3</v>
      </c>
      <c r="E356" s="4">
        <v>-3.2979327709160122E-2</v>
      </c>
      <c r="F356" s="2">
        <v>3</v>
      </c>
      <c r="G356" s="4">
        <v>9.8004072742391868E-2</v>
      </c>
      <c r="H356" s="4">
        <v>-0.10324321479253799</v>
      </c>
      <c r="I356" s="4">
        <v>0.39465347046839733</v>
      </c>
    </row>
    <row r="357" spans="1:9" x14ac:dyDescent="0.25">
      <c r="A357" t="s">
        <v>569</v>
      </c>
      <c r="B357" s="3">
        <v>355.05010986328119</v>
      </c>
      <c r="C357" s="3">
        <v>17.889999389648441</v>
      </c>
      <c r="D357" s="4">
        <v>-1.092302516916299E-2</v>
      </c>
      <c r="E357" s="4">
        <v>6.6150098783150257E-2</v>
      </c>
      <c r="F357" s="2">
        <v>3</v>
      </c>
      <c r="G357" s="4">
        <v>8.6844059407096719E-2</v>
      </c>
      <c r="H357" s="4">
        <v>-0.1021165272308167</v>
      </c>
      <c r="I357" s="4">
        <v>0.39640571672290942</v>
      </c>
    </row>
    <row r="358" spans="1:9" x14ac:dyDescent="0.25">
      <c r="A358" t="s">
        <v>570</v>
      </c>
      <c r="B358" s="3">
        <v>358.97116088867188</v>
      </c>
      <c r="C358" s="3">
        <v>16.780000686645511</v>
      </c>
      <c r="D358" s="4">
        <v>-1.058900181820388E-2</v>
      </c>
      <c r="E358" s="4">
        <v>1.9441167677507479E-2</v>
      </c>
      <c r="F358" s="2">
        <v>3</v>
      </c>
      <c r="G358" s="4">
        <v>9.6273611753016519E-2</v>
      </c>
      <c r="H358" s="4">
        <v>-9.2200611663465937E-2</v>
      </c>
      <c r="I358" s="4">
        <v>0.4118271401088256</v>
      </c>
    </row>
    <row r="359" spans="1:9" x14ac:dyDescent="0.25">
      <c r="A359" t="s">
        <v>571</v>
      </c>
      <c r="B359" s="3">
        <v>362.81298828125</v>
      </c>
      <c r="C359" s="3">
        <v>16.45999908447266</v>
      </c>
      <c r="D359" s="4">
        <v>-1.0611455485173499E-2</v>
      </c>
      <c r="E359" s="4">
        <v>0.110661229650443</v>
      </c>
      <c r="F359" s="2">
        <v>3</v>
      </c>
      <c r="G359" s="4">
        <v>0.11696006702893839</v>
      </c>
      <c r="H359" s="4">
        <v>-8.2485044127502793E-2</v>
      </c>
      <c r="I359" s="4">
        <v>0.42693697836721828</v>
      </c>
    </row>
    <row r="360" spans="1:9" x14ac:dyDescent="0.25">
      <c r="A360" t="s">
        <v>572</v>
      </c>
      <c r="B360" s="3">
        <v>366.70425415039063</v>
      </c>
      <c r="C360" s="3">
        <v>14.819999694824221</v>
      </c>
      <c r="D360" s="4">
        <v>1.1222258567899599E-2</v>
      </c>
      <c r="E360" s="4">
        <v>-1.3477397276295819E-3</v>
      </c>
      <c r="F360" s="2">
        <v>2</v>
      </c>
      <c r="G360" s="4">
        <v>0.15092096358040319</v>
      </c>
      <c r="H360" s="4">
        <v>-7.2644452011089822E-2</v>
      </c>
      <c r="I360" s="4">
        <v>0.442241257267594</v>
      </c>
    </row>
    <row r="361" spans="1:9" x14ac:dyDescent="0.25">
      <c r="A361" t="s">
        <v>573</v>
      </c>
      <c r="B361" s="3">
        <v>362.63467407226563</v>
      </c>
      <c r="C361" s="3">
        <v>14.840000152587891</v>
      </c>
      <c r="D361" s="4">
        <v>-6.3756683217577326E-3</v>
      </c>
      <c r="E361" s="4">
        <v>-6.3722410383196593E-2</v>
      </c>
      <c r="F361" s="2">
        <v>2</v>
      </c>
      <c r="G361" s="4">
        <v>0.13168828492289</v>
      </c>
      <c r="H361" s="4">
        <v>-8.2935981549458915E-2</v>
      </c>
      <c r="I361" s="4">
        <v>0.42623567178011551</v>
      </c>
    </row>
    <row r="362" spans="1:9" x14ac:dyDescent="0.25">
      <c r="A362" t="s">
        <v>574</v>
      </c>
      <c r="B362" s="3">
        <v>364.9615478515625</v>
      </c>
      <c r="C362" s="3">
        <v>15.85000038146973</v>
      </c>
      <c r="D362" s="4">
        <v>1.8482033757565299E-3</v>
      </c>
      <c r="E362" s="4">
        <v>-6.8922090485168397E-3</v>
      </c>
      <c r="F362" s="2">
        <v>2</v>
      </c>
      <c r="G362" s="4">
        <v>0.17073920468645751</v>
      </c>
      <c r="H362" s="4">
        <v>-7.7051568471949605E-2</v>
      </c>
      <c r="I362" s="4">
        <v>0.43538722463769369</v>
      </c>
    </row>
    <row r="363" spans="1:9" x14ac:dyDescent="0.25">
      <c r="A363" t="s">
        <v>575</v>
      </c>
      <c r="B363" s="3">
        <v>364.28826904296881</v>
      </c>
      <c r="C363" s="3">
        <v>15.960000038146971</v>
      </c>
      <c r="D363" s="4">
        <v>-1.0994721410248711E-2</v>
      </c>
      <c r="E363" s="4">
        <v>-1.876155934997459E-3</v>
      </c>
      <c r="F363" s="2">
        <v>2</v>
      </c>
      <c r="G363" s="4">
        <v>0.15535260715130181</v>
      </c>
      <c r="H363" s="4">
        <v>-7.8754218036076851E-2</v>
      </c>
      <c r="I363" s="4">
        <v>0.43273923115409579</v>
      </c>
    </row>
    <row r="364" spans="1:9" x14ac:dyDescent="0.25">
      <c r="A364" t="s">
        <v>576</v>
      </c>
      <c r="B364" s="3">
        <v>368.33804321289063</v>
      </c>
      <c r="C364" s="3">
        <v>15.989999771118161</v>
      </c>
      <c r="D364" s="4">
        <v>-8.5022015575197951E-3</v>
      </c>
      <c r="E364" s="4">
        <v>1.395049505190005E-2</v>
      </c>
      <c r="F364" s="2">
        <v>2</v>
      </c>
      <c r="G364" s="4">
        <v>0.16442054316402599</v>
      </c>
      <c r="H364" s="4">
        <v>-6.8512775505554679E-2</v>
      </c>
      <c r="I364" s="4">
        <v>0.44866692035969358</v>
      </c>
    </row>
    <row r="365" spans="1:9" x14ac:dyDescent="0.25">
      <c r="A365" t="s">
        <v>577</v>
      </c>
      <c r="B365" s="3">
        <v>371.49658203125</v>
      </c>
      <c r="C365" s="3">
        <v>15.77000045776367</v>
      </c>
      <c r="D365" s="4">
        <v>8.4667398669107108E-3</v>
      </c>
      <c r="E365" s="4">
        <v>-7.7777771581063693E-2</v>
      </c>
      <c r="F365" s="2">
        <v>2</v>
      </c>
      <c r="G365" s="4">
        <v>0.16481190984103969</v>
      </c>
      <c r="H365" s="4">
        <v>-6.0525171152476583E-2</v>
      </c>
      <c r="I365" s="4">
        <v>0.46108939690574119</v>
      </c>
    </row>
    <row r="366" spans="1:9" x14ac:dyDescent="0.25">
      <c r="A366" t="s">
        <v>578</v>
      </c>
      <c r="B366" s="3">
        <v>368.37762451171881</v>
      </c>
      <c r="C366" s="3">
        <v>17.10000038146973</v>
      </c>
      <c r="D366" s="4">
        <v>-4.6818139316204821E-3</v>
      </c>
      <c r="E366" s="4">
        <v>7.4120621829197653E-2</v>
      </c>
      <c r="F366" s="2">
        <v>3</v>
      </c>
      <c r="G366" s="4">
        <v>0.16043421453991341</v>
      </c>
      <c r="H366" s="4">
        <v>-6.8412678665527804E-2</v>
      </c>
      <c r="I366" s="4">
        <v>0.44882259289836762</v>
      </c>
    </row>
    <row r="367" spans="1:9" x14ac:dyDescent="0.25">
      <c r="A367" t="s">
        <v>579</v>
      </c>
      <c r="B367" s="3">
        <v>370.11041259765619</v>
      </c>
      <c r="C367" s="3">
        <v>15.920000076293951</v>
      </c>
      <c r="D367" s="4">
        <v>-1.6025856068597739E-3</v>
      </c>
      <c r="E367" s="4">
        <v>-1.0565573317698361E-2</v>
      </c>
      <c r="F367" s="2">
        <v>2</v>
      </c>
      <c r="G367" s="4">
        <v>0.1976428282861</v>
      </c>
      <c r="H367" s="4">
        <v>-6.403064429642491E-2</v>
      </c>
      <c r="I367" s="4">
        <v>0.45563761737478359</v>
      </c>
    </row>
    <row r="368" spans="1:9" x14ac:dyDescent="0.25">
      <c r="A368" t="s">
        <v>580</v>
      </c>
      <c r="B368" s="3">
        <v>370.70449829101563</v>
      </c>
      <c r="C368" s="3">
        <v>16.090000152587891</v>
      </c>
      <c r="D368" s="4">
        <v>-2.194409790957752E-2</v>
      </c>
      <c r="E368" s="4">
        <v>0.15506100503167591</v>
      </c>
      <c r="F368" s="2">
        <v>3</v>
      </c>
      <c r="G368" s="4">
        <v>0.19598862066412409</v>
      </c>
      <c r="H368" s="4">
        <v>-6.2528265588018384E-2</v>
      </c>
      <c r="I368" s="4">
        <v>0.45797414575594592</v>
      </c>
    </row>
    <row r="369" spans="1:9" x14ac:dyDescent="0.25">
      <c r="A369" t="s">
        <v>581</v>
      </c>
      <c r="B369" s="3">
        <v>379.02178955078119</v>
      </c>
      <c r="C369" s="3">
        <v>13.930000305175779</v>
      </c>
      <c r="D369" s="4">
        <v>-2.3196067175733641E-3</v>
      </c>
      <c r="E369" s="4">
        <v>2.2010285268964539E-2</v>
      </c>
      <c r="F369" s="2">
        <v>2</v>
      </c>
      <c r="G369" s="4">
        <v>0.2220856126065518</v>
      </c>
      <c r="H369" s="4">
        <v>-4.1494732143325663E-2</v>
      </c>
      <c r="I369" s="4">
        <v>0.49068590316748018</v>
      </c>
    </row>
    <row r="370" spans="1:9" x14ac:dyDescent="0.25">
      <c r="A370" t="s">
        <v>582</v>
      </c>
      <c r="B370" s="3">
        <v>379.90301513671881</v>
      </c>
      <c r="C370" s="3">
        <v>13.63000011444092</v>
      </c>
      <c r="D370" s="4">
        <v>5.2153269368626631E-4</v>
      </c>
      <c r="E370" s="4">
        <v>2.2505640844103999E-2</v>
      </c>
      <c r="F370" s="2">
        <v>2</v>
      </c>
      <c r="G370" s="4">
        <v>0.2472659396679211</v>
      </c>
      <c r="H370" s="4">
        <v>-3.9266207584639279E-2</v>
      </c>
      <c r="I370" s="4">
        <v>0.49415174759828312</v>
      </c>
    </row>
    <row r="371" spans="1:9" x14ac:dyDescent="0.25">
      <c r="A371" t="s">
        <v>583</v>
      </c>
      <c r="B371" s="3">
        <v>379.70498657226563</v>
      </c>
      <c r="C371" s="3">
        <v>13.329999923706049</v>
      </c>
      <c r="D371" s="4">
        <v>1.8214675983176939E-2</v>
      </c>
      <c r="E371" s="4">
        <v>-7.4947948309660228E-2</v>
      </c>
      <c r="F371" s="2">
        <v>2</v>
      </c>
      <c r="G371" s="4">
        <v>0.25880534336316702</v>
      </c>
      <c r="H371" s="4">
        <v>-3.9767000487441528E-2</v>
      </c>
      <c r="I371" s="4">
        <v>0.49337290480456231</v>
      </c>
    </row>
    <row r="372" spans="1:9" x14ac:dyDescent="0.25">
      <c r="A372" t="s">
        <v>584</v>
      </c>
      <c r="B372" s="3">
        <v>372.91250610351563</v>
      </c>
      <c r="C372" s="3">
        <v>14.409999847412109</v>
      </c>
      <c r="D372" s="4">
        <v>-2.3838261327888688E-3</v>
      </c>
      <c r="E372" s="4">
        <v>9.2494337061484133E-2</v>
      </c>
      <c r="F372" s="2">
        <v>2</v>
      </c>
      <c r="G372" s="4">
        <v>0.28853196149714222</v>
      </c>
      <c r="H372" s="4">
        <v>-5.6944451733257462E-2</v>
      </c>
      <c r="I372" s="4">
        <v>0.4666582008971516</v>
      </c>
    </row>
    <row r="373" spans="1:9" x14ac:dyDescent="0.25">
      <c r="A373" t="s">
        <v>585</v>
      </c>
      <c r="B373" s="3">
        <v>373.8035888671875</v>
      </c>
      <c r="C373" s="3">
        <v>13.189999580383301</v>
      </c>
      <c r="D373" s="4">
        <v>-3.326693616107157E-3</v>
      </c>
      <c r="E373" s="4">
        <v>-4.834055504259438E-2</v>
      </c>
      <c r="F373" s="2">
        <v>1</v>
      </c>
      <c r="G373" s="4">
        <v>0.2662323424634041</v>
      </c>
      <c r="H373" s="4">
        <v>-5.4690999434148013E-2</v>
      </c>
      <c r="I373" s="4">
        <v>0.47016281343126343</v>
      </c>
    </row>
    <row r="374" spans="1:9" x14ac:dyDescent="0.25">
      <c r="A374" t="s">
        <v>586</v>
      </c>
      <c r="B374" s="3">
        <v>375.05126953125</v>
      </c>
      <c r="C374" s="3">
        <v>13.85999965667725</v>
      </c>
      <c r="D374" s="4">
        <v>6.7778640401614521E-3</v>
      </c>
      <c r="E374" s="4">
        <v>-3.594550056315482E-3</v>
      </c>
      <c r="F374" s="2">
        <v>2</v>
      </c>
      <c r="G374" s="4">
        <v>0.26322255333425432</v>
      </c>
      <c r="H374" s="4">
        <v>-5.153574946679329E-2</v>
      </c>
      <c r="I374" s="4">
        <v>0.47506991911449342</v>
      </c>
    </row>
    <row r="375" spans="1:9" x14ac:dyDescent="0.25">
      <c r="A375" t="s">
        <v>587</v>
      </c>
      <c r="B375" s="3">
        <v>372.52633666992188</v>
      </c>
      <c r="C375" s="3">
        <v>13.909999847412109</v>
      </c>
      <c r="D375" s="4">
        <v>1.5972132706383311E-3</v>
      </c>
      <c r="E375" s="4">
        <v>2.2794077738759629E-2</v>
      </c>
      <c r="F375" s="2">
        <v>2</v>
      </c>
      <c r="G375" s="4">
        <v>0.2327162418772841</v>
      </c>
      <c r="H375" s="4">
        <v>-5.7921032622771818E-2</v>
      </c>
      <c r="I375" s="4">
        <v>0.46513940343810672</v>
      </c>
    </row>
    <row r="376" spans="1:9" x14ac:dyDescent="0.25">
      <c r="A376" t="s">
        <v>588</v>
      </c>
      <c r="B376" s="3">
        <v>371.93228149414063</v>
      </c>
      <c r="C376" s="3">
        <v>13.60000038146973</v>
      </c>
      <c r="D376" s="4">
        <v>-2.9991478336429682E-3</v>
      </c>
      <c r="E376" s="4">
        <v>-2.787701186768976E-2</v>
      </c>
      <c r="F376" s="2">
        <v>2</v>
      </c>
      <c r="G376" s="4">
        <v>0.24841823190865719</v>
      </c>
      <c r="H376" s="4">
        <v>-5.9423334155511487E-2</v>
      </c>
      <c r="I376" s="4">
        <v>0.46280299508203199</v>
      </c>
    </row>
    <row r="377" spans="1:9" x14ac:dyDescent="0.25">
      <c r="A377" t="s">
        <v>589</v>
      </c>
      <c r="B377" s="3">
        <v>373.05111694335938</v>
      </c>
      <c r="C377" s="3">
        <v>13.989999771118161</v>
      </c>
      <c r="D377" s="4">
        <v>-2.3052002309036371E-2</v>
      </c>
      <c r="E377" s="4">
        <v>1.671508273332489E-2</v>
      </c>
      <c r="F377" s="2">
        <v>2</v>
      </c>
      <c r="G377" s="4">
        <v>0.27202848046042249</v>
      </c>
      <c r="H377" s="4">
        <v>-5.6593919853995978E-2</v>
      </c>
      <c r="I377" s="4">
        <v>0.46720335484522968</v>
      </c>
    </row>
    <row r="378" spans="1:9" x14ac:dyDescent="0.25">
      <c r="A378" t="s">
        <v>590</v>
      </c>
      <c r="B378" s="3">
        <v>381.85360717773438</v>
      </c>
      <c r="C378" s="3">
        <v>13.760000228881839</v>
      </c>
      <c r="D378" s="4">
        <v>-2.333905956614091E-4</v>
      </c>
      <c r="E378" s="4">
        <v>3.458646853760361E-2</v>
      </c>
      <c r="F378" s="2">
        <v>2</v>
      </c>
      <c r="G378" s="4">
        <v>0.34208555292234938</v>
      </c>
      <c r="H378" s="4">
        <v>-3.4333370480554397E-2</v>
      </c>
      <c r="I378" s="4">
        <v>0.50182339112521301</v>
      </c>
    </row>
    <row r="379" spans="1:9" x14ac:dyDescent="0.25">
      <c r="A379" t="s">
        <v>591</v>
      </c>
      <c r="B379" s="3">
        <v>381.9427490234375</v>
      </c>
      <c r="C379" s="3">
        <v>13.30000019073486</v>
      </c>
      <c r="D379" s="4">
        <v>8.1807193442535731E-3</v>
      </c>
      <c r="E379" s="4">
        <v>-1.3353068072256219E-2</v>
      </c>
      <c r="F379" s="2">
        <v>2</v>
      </c>
      <c r="G379" s="4">
        <v>0.33103841628602693</v>
      </c>
      <c r="H379" s="4">
        <v>-3.4107940357409827E-2</v>
      </c>
      <c r="I379" s="4">
        <v>0.50217398440622052</v>
      </c>
    </row>
    <row r="380" spans="1:9" x14ac:dyDescent="0.25">
      <c r="A380" t="s">
        <v>592</v>
      </c>
      <c r="B380" s="3">
        <v>378.84353637695313</v>
      </c>
      <c r="C380" s="3">
        <v>13.47999954223633</v>
      </c>
      <c r="D380" s="4">
        <v>9.3385778410091103E-3</v>
      </c>
      <c r="E380" s="4">
        <v>1.049470675015529E-2</v>
      </c>
      <c r="F380" s="2">
        <v>2</v>
      </c>
      <c r="G380" s="4">
        <v>0.34418630890261542</v>
      </c>
      <c r="H380" s="4">
        <v>-4.1945515213947959E-2</v>
      </c>
      <c r="I380" s="4">
        <v>0.48998483663055259</v>
      </c>
    </row>
    <row r="381" spans="1:9" x14ac:dyDescent="0.25">
      <c r="A381" t="s">
        <v>593</v>
      </c>
      <c r="B381" s="3">
        <v>375.33840942382813</v>
      </c>
      <c r="C381" s="3">
        <v>13.340000152587891</v>
      </c>
      <c r="D381" s="4">
        <v>-2.1086545637694079E-4</v>
      </c>
      <c r="E381" s="4">
        <v>-1.9838318214570268E-2</v>
      </c>
      <c r="F381" s="2">
        <v>2</v>
      </c>
      <c r="G381" s="4">
        <v>0.33650506942408448</v>
      </c>
      <c r="H381" s="4">
        <v>-5.0809603616513543E-2</v>
      </c>
      <c r="I381" s="4">
        <v>0.47619923516413398</v>
      </c>
    </row>
    <row r="382" spans="1:9" x14ac:dyDescent="0.25">
      <c r="A382" t="s">
        <v>594</v>
      </c>
      <c r="B382" s="3">
        <v>375.41757202148438</v>
      </c>
      <c r="C382" s="3">
        <v>13.60999965667725</v>
      </c>
      <c r="D382" s="4">
        <v>1.6978573208926259E-2</v>
      </c>
      <c r="E382" s="4">
        <v>5.1698445362948764E-3</v>
      </c>
      <c r="F382" s="2">
        <v>2</v>
      </c>
      <c r="G382" s="4">
        <v>0.3340314532425217</v>
      </c>
      <c r="H382" s="4">
        <v>-5.0609409936459682E-2</v>
      </c>
      <c r="I382" s="4">
        <v>0.47651058024148218</v>
      </c>
    </row>
    <row r="383" spans="1:9" x14ac:dyDescent="0.25">
      <c r="A383" t="s">
        <v>595</v>
      </c>
      <c r="B383" s="3">
        <v>369.14993286132813</v>
      </c>
      <c r="C383" s="3">
        <v>13.539999961853029</v>
      </c>
      <c r="D383" s="4">
        <v>1.2630014112505311E-2</v>
      </c>
      <c r="E383" s="4">
        <v>-8.7601090119137304E-2</v>
      </c>
      <c r="F383" s="2">
        <v>2</v>
      </c>
      <c r="G383" s="4">
        <v>0.29905218619407381</v>
      </c>
      <c r="H383" s="4">
        <v>-6.645959406216595E-2</v>
      </c>
      <c r="I383" s="4">
        <v>0.45186006779136978</v>
      </c>
    </row>
    <row r="384" spans="1:9" x14ac:dyDescent="0.25">
      <c r="A384" t="s">
        <v>596</v>
      </c>
      <c r="B384" s="3">
        <v>364.54571533203119</v>
      </c>
      <c r="C384" s="3">
        <v>14.840000152587891</v>
      </c>
      <c r="D384" s="4">
        <v>4.9404763707496802E-3</v>
      </c>
      <c r="E384" s="4">
        <v>-1.526208008586238E-2</v>
      </c>
      <c r="F384" s="2">
        <v>2</v>
      </c>
      <c r="G384" s="4">
        <v>0.25544253188072341</v>
      </c>
      <c r="H384" s="4">
        <v>-7.8103164109733947E-2</v>
      </c>
      <c r="I384" s="4">
        <v>0.43375176279345912</v>
      </c>
    </row>
    <row r="385" spans="1:9" x14ac:dyDescent="0.25">
      <c r="A385" t="s">
        <v>597</v>
      </c>
      <c r="B385" s="3">
        <v>362.7535400390625</v>
      </c>
      <c r="C385" s="3">
        <v>15.069999694824221</v>
      </c>
      <c r="D385" s="4">
        <v>3.27784338607362E-4</v>
      </c>
      <c r="E385" s="4">
        <v>1.6183396652249549E-2</v>
      </c>
      <c r="F385" s="2">
        <v>2</v>
      </c>
      <c r="G385" s="4">
        <v>0.25083741976218032</v>
      </c>
      <c r="H385" s="4">
        <v>-8.2635382326710527E-2</v>
      </c>
      <c r="I385" s="4">
        <v>0.42670316949648818</v>
      </c>
    </row>
    <row r="386" spans="1:9" x14ac:dyDescent="0.25">
      <c r="A386" t="s">
        <v>598</v>
      </c>
      <c r="B386" s="3">
        <v>362.63467407226563</v>
      </c>
      <c r="C386" s="3">
        <v>14.829999923706049</v>
      </c>
      <c r="D386" s="4">
        <v>-3.32013772062778E-3</v>
      </c>
      <c r="E386" s="4">
        <v>-3.9507750858507662E-2</v>
      </c>
      <c r="F386" s="2">
        <v>2</v>
      </c>
      <c r="G386" s="4">
        <v>0.27718554735887779</v>
      </c>
      <c r="H386" s="4">
        <v>-8.2935981549458915E-2</v>
      </c>
      <c r="I386" s="4">
        <v>0.42623567178011551</v>
      </c>
    </row>
    <row r="387" spans="1:9" x14ac:dyDescent="0.25">
      <c r="A387" t="s">
        <v>599</v>
      </c>
      <c r="B387" s="3">
        <v>363.84268188476563</v>
      </c>
      <c r="C387" s="3">
        <v>15.439999580383301</v>
      </c>
      <c r="D387" s="4">
        <v>-7.6159320200428482E-3</v>
      </c>
      <c r="E387" s="4">
        <v>8.8857492813142702E-2</v>
      </c>
      <c r="F387" s="2">
        <v>2</v>
      </c>
      <c r="G387" s="4">
        <v>0.28965676066143492</v>
      </c>
      <c r="H387" s="4">
        <v>-7.9881059949131972E-2</v>
      </c>
      <c r="I387" s="4">
        <v>0.43098674484940852</v>
      </c>
    </row>
    <row r="388" spans="1:9" x14ac:dyDescent="0.25">
      <c r="A388" t="s">
        <v>600</v>
      </c>
      <c r="B388" s="3">
        <v>366.63494873046881</v>
      </c>
      <c r="C388" s="3">
        <v>14.180000305175779</v>
      </c>
      <c r="D388" s="4">
        <v>-2.696804735857761E-5</v>
      </c>
      <c r="E388" s="4">
        <v>4.4952146210012423E-2</v>
      </c>
      <c r="F388" s="2">
        <v>2</v>
      </c>
      <c r="G388" s="4">
        <v>0.32180184723823052</v>
      </c>
      <c r="H388" s="4">
        <v>-7.2819717950720508E-2</v>
      </c>
      <c r="I388" s="4">
        <v>0.44196868029355502</v>
      </c>
    </row>
    <row r="389" spans="1:9" x14ac:dyDescent="0.25">
      <c r="A389" t="s">
        <v>601</v>
      </c>
      <c r="B389" s="3">
        <v>366.64483642578119</v>
      </c>
      <c r="C389" s="3">
        <v>13.569999694824221</v>
      </c>
      <c r="D389" s="4">
        <v>2.354999265392399E-3</v>
      </c>
      <c r="E389" s="4">
        <v>-1.4717040131794199E-3</v>
      </c>
      <c r="F389" s="2">
        <v>2</v>
      </c>
      <c r="G389" s="4">
        <v>0.33056246752285978</v>
      </c>
      <c r="H389" s="4">
        <v>-7.2794713034630587E-2</v>
      </c>
      <c r="I389" s="4">
        <v>0.44200756842195149</v>
      </c>
    </row>
    <row r="390" spans="1:9" x14ac:dyDescent="0.25">
      <c r="A390" t="s">
        <v>602</v>
      </c>
      <c r="B390" s="3">
        <v>365.78341674804688</v>
      </c>
      <c r="C390" s="3">
        <v>13.590000152587891</v>
      </c>
      <c r="D390" s="4">
        <v>1.5420062380691711E-2</v>
      </c>
      <c r="E390" s="4">
        <v>3.69277628328879E-3</v>
      </c>
      <c r="F390" s="2">
        <v>2</v>
      </c>
      <c r="G390" s="4">
        <v>0.31097223112416228</v>
      </c>
      <c r="H390" s="4">
        <v>-7.497315058547005E-2</v>
      </c>
      <c r="I390" s="4">
        <v>0.43861962027302948</v>
      </c>
    </row>
    <row r="391" spans="1:9" x14ac:dyDescent="0.25">
      <c r="A391" t="s">
        <v>603</v>
      </c>
      <c r="B391" s="3">
        <v>360.22866821289063</v>
      </c>
      <c r="C391" s="3">
        <v>13.539999961853029</v>
      </c>
      <c r="D391" s="4">
        <v>-2.0023409541163328E-3</v>
      </c>
      <c r="E391" s="4">
        <v>8.1905922693727984E-3</v>
      </c>
      <c r="F391" s="2">
        <v>2</v>
      </c>
      <c r="G391" s="4">
        <v>0.29224752617891042</v>
      </c>
      <c r="H391" s="4">
        <v>-8.9020511131355118E-2</v>
      </c>
      <c r="I391" s="4">
        <v>0.41677289387027677</v>
      </c>
    </row>
    <row r="392" spans="1:9" x14ac:dyDescent="0.25">
      <c r="A392" t="s">
        <v>604</v>
      </c>
      <c r="B392" s="3">
        <v>360.951416015625</v>
      </c>
      <c r="C392" s="3">
        <v>13.430000305175779</v>
      </c>
      <c r="D392" s="4">
        <v>1.951354473811673E-3</v>
      </c>
      <c r="E392" s="4">
        <v>-2.256182468023105E-2</v>
      </c>
      <c r="F392" s="2">
        <v>2</v>
      </c>
      <c r="G392" s="4">
        <v>0.25539057230301571</v>
      </c>
      <c r="H392" s="4">
        <v>-8.7192759811110965E-2</v>
      </c>
      <c r="I392" s="4">
        <v>0.4196154480209453</v>
      </c>
    </row>
    <row r="393" spans="1:9" x14ac:dyDescent="0.25">
      <c r="A393" t="s">
        <v>605</v>
      </c>
      <c r="B393" s="3">
        <v>360.24844360351563</v>
      </c>
      <c r="C393" s="3">
        <v>13.739999771118161</v>
      </c>
      <c r="D393" s="4">
        <v>1.7194192785039641E-2</v>
      </c>
      <c r="E393" s="4">
        <v>-3.578948974609375E-2</v>
      </c>
      <c r="F393" s="2">
        <v>2</v>
      </c>
      <c r="G393" s="4">
        <v>0.2437595089283833</v>
      </c>
      <c r="H393" s="4">
        <v>-8.8970501299175164E-2</v>
      </c>
      <c r="I393" s="4">
        <v>0.41685067012707</v>
      </c>
    </row>
    <row r="394" spans="1:9" x14ac:dyDescent="0.25">
      <c r="A394" t="s">
        <v>606</v>
      </c>
      <c r="B394" s="3">
        <v>354.15896606445313</v>
      </c>
      <c r="C394" s="3">
        <v>14.25</v>
      </c>
      <c r="D394" s="4">
        <v>-1.340551929660772E-2</v>
      </c>
      <c r="E394" s="4">
        <v>6.0267890245990552E-2</v>
      </c>
      <c r="F394" s="2">
        <v>2</v>
      </c>
      <c r="G394" s="4">
        <v>0.2646309864140024</v>
      </c>
      <c r="H394" s="4">
        <v>-0.10437013388126</v>
      </c>
      <c r="I394" s="4">
        <v>0.39290086413862219</v>
      </c>
    </row>
    <row r="395" spans="1:9" x14ac:dyDescent="0.25">
      <c r="A395" t="s">
        <v>607</v>
      </c>
      <c r="B395" s="3">
        <v>358.97116088867188</v>
      </c>
      <c r="C395" s="3">
        <v>13.439999580383301</v>
      </c>
      <c r="D395" s="4">
        <v>-9.9134349403529054E-3</v>
      </c>
      <c r="E395" s="4">
        <v>4.1053426741707748E-2</v>
      </c>
      <c r="F395" s="2">
        <v>2</v>
      </c>
      <c r="G395" s="4">
        <v>0.30090452423586789</v>
      </c>
      <c r="H395" s="4">
        <v>-9.2200611663465937E-2</v>
      </c>
      <c r="I395" s="4">
        <v>0.4118271401088256</v>
      </c>
    </row>
    <row r="396" spans="1:9" x14ac:dyDescent="0.25">
      <c r="A396" t="s">
        <v>608</v>
      </c>
      <c r="B396" s="3">
        <v>362.5654296875</v>
      </c>
      <c r="C396" s="3">
        <v>12.909999847412109</v>
      </c>
      <c r="D396" s="4">
        <v>1.179901209334022E-2</v>
      </c>
      <c r="E396" s="4">
        <v>-2.196969439722829E-2</v>
      </c>
      <c r="F396" s="2">
        <v>1</v>
      </c>
      <c r="G396" s="4">
        <v>0.31201371852940157</v>
      </c>
      <c r="H396" s="4">
        <v>-8.3111093137755776E-2</v>
      </c>
      <c r="I396" s="4">
        <v>0.42596333485625171</v>
      </c>
    </row>
    <row r="397" spans="1:9" x14ac:dyDescent="0.25">
      <c r="A397" t="s">
        <v>609</v>
      </c>
      <c r="B397" s="3">
        <v>358.33740234375</v>
      </c>
      <c r="C397" s="3">
        <v>13.19999980926514</v>
      </c>
      <c r="D397" s="4">
        <v>-1.3627846036900039E-2</v>
      </c>
      <c r="E397" s="4">
        <v>-4.8991376049651543E-2</v>
      </c>
      <c r="F397" s="2">
        <v>1</v>
      </c>
      <c r="G397" s="4">
        <v>0.32942905539548129</v>
      </c>
      <c r="H397" s="4">
        <v>-9.3803318738900243E-2</v>
      </c>
      <c r="I397" s="4">
        <v>0.40933457911372639</v>
      </c>
    </row>
    <row r="398" spans="1:9" x14ac:dyDescent="0.25">
      <c r="A398" t="s">
        <v>610</v>
      </c>
      <c r="B398" s="3">
        <v>363.28823852539063</v>
      </c>
      <c r="C398" s="3">
        <v>13.88000011444092</v>
      </c>
      <c r="D398" s="4">
        <v>-1.4316396472330291E-3</v>
      </c>
      <c r="E398" s="4">
        <v>2.5110794205745361E-2</v>
      </c>
      <c r="F398" s="2">
        <v>2</v>
      </c>
      <c r="G398" s="4">
        <v>0.36418516715530691</v>
      </c>
      <c r="H398" s="4">
        <v>-8.1283187466177798E-2</v>
      </c>
      <c r="I398" s="4">
        <v>0.42880612905709548</v>
      </c>
    </row>
    <row r="399" spans="1:9" x14ac:dyDescent="0.25">
      <c r="A399" t="s">
        <v>611</v>
      </c>
      <c r="B399" s="3">
        <v>363.80908203125</v>
      </c>
      <c r="C399" s="3">
        <v>13.539999961853029</v>
      </c>
      <c r="D399" s="4">
        <v>-6.2927671729493539E-3</v>
      </c>
      <c r="E399" s="4">
        <v>-6.620689918254985E-2</v>
      </c>
      <c r="F399" s="2">
        <v>2</v>
      </c>
      <c r="G399" s="4">
        <v>0.3110221330804539</v>
      </c>
      <c r="H399" s="4">
        <v>-7.9966030358437745E-2</v>
      </c>
      <c r="I399" s="4">
        <v>0.43085459722791247</v>
      </c>
    </row>
    <row r="400" spans="1:9" x14ac:dyDescent="0.25">
      <c r="A400" t="s">
        <v>612</v>
      </c>
      <c r="B400" s="3">
        <v>366.11294555664063</v>
      </c>
      <c r="C400" s="3">
        <v>14.5</v>
      </c>
      <c r="D400" s="4">
        <v>1.1916054616930349E-2</v>
      </c>
      <c r="E400" s="4">
        <v>4.4668579282937333E-2</v>
      </c>
      <c r="F400" s="2">
        <v>2</v>
      </c>
      <c r="G400" s="4">
        <v>0.35227014497510711</v>
      </c>
      <c r="H400" s="4">
        <v>-7.4139807733804464E-2</v>
      </c>
      <c r="I400" s="4">
        <v>0.43991565116940728</v>
      </c>
    </row>
    <row r="401" spans="1:9" x14ac:dyDescent="0.25">
      <c r="A401" t="s">
        <v>613</v>
      </c>
      <c r="B401" s="3">
        <v>361.80169677734381</v>
      </c>
      <c r="C401" s="3">
        <v>13.88000011444092</v>
      </c>
      <c r="D401" s="4">
        <v>7.2672152542616608E-3</v>
      </c>
      <c r="E401" s="4">
        <v>-4.9965746707098302E-2</v>
      </c>
      <c r="F401" s="2">
        <v>2</v>
      </c>
      <c r="G401" s="4">
        <v>0.33877227919550701</v>
      </c>
      <c r="H401" s="4">
        <v>-8.5042491378706231E-2</v>
      </c>
      <c r="I401" s="4">
        <v>0.4229595870128775</v>
      </c>
    </row>
    <row r="402" spans="1:9" x14ac:dyDescent="0.25">
      <c r="A402" t="s">
        <v>614</v>
      </c>
      <c r="B402" s="3">
        <v>359.19137573242188</v>
      </c>
      <c r="C402" s="3">
        <v>14.60999965667725</v>
      </c>
      <c r="D402" s="4">
        <v>7.6841808765752972E-3</v>
      </c>
      <c r="E402" s="4">
        <v>-2.6648938448043391E-2</v>
      </c>
      <c r="F402" s="2">
        <v>2</v>
      </c>
      <c r="G402" s="4">
        <v>0.26731461674552492</v>
      </c>
      <c r="H402" s="4">
        <v>-9.1643712050795134E-2</v>
      </c>
      <c r="I402" s="4">
        <v>0.41269324114126338</v>
      </c>
    </row>
    <row r="403" spans="1:9" x14ac:dyDescent="0.25">
      <c r="A403" t="s">
        <v>615</v>
      </c>
      <c r="B403" s="3">
        <v>356.45233154296881</v>
      </c>
      <c r="C403" s="3">
        <v>15.010000228881839</v>
      </c>
      <c r="D403" s="4">
        <v>1.6896871449528339E-2</v>
      </c>
      <c r="E403" s="4">
        <v>8.532178681744873E-2</v>
      </c>
      <c r="F403" s="2">
        <v>2</v>
      </c>
      <c r="G403" s="4">
        <v>0.21329239521639809</v>
      </c>
      <c r="H403" s="4">
        <v>-9.85704596860556E-2</v>
      </c>
      <c r="I403" s="4">
        <v>0.40192062944996748</v>
      </c>
    </row>
    <row r="404" spans="1:9" x14ac:dyDescent="0.25">
      <c r="A404" t="s">
        <v>616</v>
      </c>
      <c r="B404" s="3">
        <v>350.52947998046881</v>
      </c>
      <c r="C404" s="3">
        <v>13.829999923706049</v>
      </c>
      <c r="D404" s="4">
        <v>3.822884468276611E-3</v>
      </c>
      <c r="E404" s="4">
        <v>1.3186835912539109E-2</v>
      </c>
      <c r="F404" s="2">
        <v>2</v>
      </c>
      <c r="G404" s="4">
        <v>0.16117461296622659</v>
      </c>
      <c r="H404" s="4">
        <v>-0.113548713126624</v>
      </c>
      <c r="I404" s="4">
        <v>0.37862616044005509</v>
      </c>
    </row>
    <row r="405" spans="1:9" x14ac:dyDescent="0.25">
      <c r="A405" t="s">
        <v>617</v>
      </c>
      <c r="B405" s="3">
        <v>349.19454956054688</v>
      </c>
      <c r="C405" s="3">
        <v>13.64999961853027</v>
      </c>
      <c r="D405" s="4">
        <v>1.2413166671857431E-2</v>
      </c>
      <c r="E405" s="4">
        <v>-2.0803441218256721E-2</v>
      </c>
      <c r="F405" s="2">
        <v>2</v>
      </c>
      <c r="G405" s="4">
        <v>0.1484277527437283</v>
      </c>
      <c r="H405" s="4">
        <v>-0.1169246083257727</v>
      </c>
      <c r="I405" s="4">
        <v>0.37337590303125162</v>
      </c>
    </row>
    <row r="406" spans="1:9" x14ac:dyDescent="0.25">
      <c r="A406" t="s">
        <v>618</v>
      </c>
      <c r="B406" s="3">
        <v>344.9130859375</v>
      </c>
      <c r="C406" s="3">
        <v>13.939999580383301</v>
      </c>
      <c r="D406" s="4">
        <v>-1.6965398255535339E-2</v>
      </c>
      <c r="E406" s="4">
        <v>-1.4326975436259599E-3</v>
      </c>
      <c r="F406" s="2">
        <v>2</v>
      </c>
      <c r="G406" s="4">
        <v>0.1441317364238959</v>
      </c>
      <c r="H406" s="4">
        <v>-0.1277519685197368</v>
      </c>
      <c r="I406" s="4">
        <v>0.35653698336026213</v>
      </c>
    </row>
    <row r="407" spans="1:9" x14ac:dyDescent="0.25">
      <c r="A407" t="s">
        <v>619</v>
      </c>
      <c r="B407" s="3">
        <v>350.86566162109381</v>
      </c>
      <c r="C407" s="3">
        <v>13.960000038146971</v>
      </c>
      <c r="D407" s="4">
        <v>-1.6905656176868791E-4</v>
      </c>
      <c r="E407" s="4">
        <v>-5.2274238154691233E-2</v>
      </c>
      <c r="F407" s="2">
        <v>2</v>
      </c>
      <c r="G407" s="4">
        <v>0.16775419845095271</v>
      </c>
      <c r="H407" s="4">
        <v>-0.1126985459795645</v>
      </c>
      <c r="I407" s="4">
        <v>0.37994835680553951</v>
      </c>
    </row>
    <row r="408" spans="1:9" x14ac:dyDescent="0.25">
      <c r="A408" t="s">
        <v>620</v>
      </c>
      <c r="B408" s="3">
        <v>350.92498779296881</v>
      </c>
      <c r="C408" s="3">
        <v>14.72999954223633</v>
      </c>
      <c r="D408" s="4">
        <v>7.0507304494094036E-4</v>
      </c>
      <c r="E408" s="4">
        <v>8.9040518746559272E-3</v>
      </c>
      <c r="F408" s="2">
        <v>2</v>
      </c>
      <c r="G408" s="4">
        <v>0.1375620810727072</v>
      </c>
      <c r="H408" s="4">
        <v>-0.11254851648302459</v>
      </c>
      <c r="I408" s="4">
        <v>0.38018168557591903</v>
      </c>
    </row>
    <row r="409" spans="1:9" x14ac:dyDescent="0.25">
      <c r="A409" t="s">
        <v>621</v>
      </c>
      <c r="B409" s="3">
        <v>350.677734375</v>
      </c>
      <c r="C409" s="3">
        <v>14.60000038146973</v>
      </c>
      <c r="D409" s="4">
        <v>7.4996464416068331E-3</v>
      </c>
      <c r="E409" s="4">
        <v>-6.7092604642450149E-2</v>
      </c>
      <c r="F409" s="2">
        <v>2</v>
      </c>
      <c r="G409" s="4">
        <v>0.16789171046469259</v>
      </c>
      <c r="H409" s="4">
        <v>-0.1131737937366081</v>
      </c>
      <c r="I409" s="4">
        <v>0.37920924231582892</v>
      </c>
    </row>
    <row r="410" spans="1:9" x14ac:dyDescent="0.25">
      <c r="A410" t="s">
        <v>622</v>
      </c>
      <c r="B410" s="3">
        <v>348.06735229492188</v>
      </c>
      <c r="C410" s="3">
        <v>15.64999961853027</v>
      </c>
      <c r="D410" s="4">
        <v>1.1552059432282441E-2</v>
      </c>
      <c r="E410" s="4">
        <v>-0.12764776183701701</v>
      </c>
      <c r="F410" s="2">
        <v>2</v>
      </c>
      <c r="G410" s="4">
        <v>0.150624847728833</v>
      </c>
      <c r="H410" s="4">
        <v>-0.1197751687600309</v>
      </c>
      <c r="I410" s="4">
        <v>0.36894265639403939</v>
      </c>
    </row>
    <row r="411" spans="1:9" x14ac:dyDescent="0.25">
      <c r="A411" t="s">
        <v>623</v>
      </c>
      <c r="B411" s="3">
        <v>344.09237670898438</v>
      </c>
      <c r="C411" s="3">
        <v>17.940000534057621</v>
      </c>
      <c r="D411" s="4">
        <v>-5.6859548968508644E-3</v>
      </c>
      <c r="E411" s="4">
        <v>2.7491493399437239E-2</v>
      </c>
      <c r="F411" s="2">
        <v>3</v>
      </c>
      <c r="G411" s="4">
        <v>0.1344668793419557</v>
      </c>
      <c r="H411" s="4">
        <v>-0.12982745373087229</v>
      </c>
      <c r="I411" s="4">
        <v>0.35330914867825669</v>
      </c>
    </row>
    <row r="412" spans="1:9" x14ac:dyDescent="0.25">
      <c r="A412" t="s">
        <v>624</v>
      </c>
      <c r="B412" s="3">
        <v>346.06005859375</v>
      </c>
      <c r="C412" s="3">
        <v>17.45999908447266</v>
      </c>
      <c r="D412" s="4">
        <v>4.535056998705489E-3</v>
      </c>
      <c r="E412" s="4">
        <v>-2.7298142486906211E-2</v>
      </c>
      <c r="F412" s="2">
        <v>3</v>
      </c>
      <c r="G412" s="4">
        <v>0.17819479095105531</v>
      </c>
      <c r="H412" s="4">
        <v>-0.12485139825329861</v>
      </c>
      <c r="I412" s="4">
        <v>0.36104800625426742</v>
      </c>
    </row>
    <row r="413" spans="1:9" x14ac:dyDescent="0.25">
      <c r="A413" t="s">
        <v>625</v>
      </c>
      <c r="B413" s="3">
        <v>344.49774169921881</v>
      </c>
      <c r="C413" s="3">
        <v>17.95000076293945</v>
      </c>
      <c r="D413" s="4">
        <v>2.5550497984921039E-2</v>
      </c>
      <c r="E413" s="4">
        <v>-6.2173388958025599E-2</v>
      </c>
      <c r="F413" s="2">
        <v>3</v>
      </c>
      <c r="G413" s="4">
        <v>0.2053726820324917</v>
      </c>
      <c r="H413" s="4">
        <v>-0.12880232934684999</v>
      </c>
      <c r="I413" s="4">
        <v>0.35490344191742951</v>
      </c>
    </row>
    <row r="414" spans="1:9" x14ac:dyDescent="0.25">
      <c r="A414" t="s">
        <v>626</v>
      </c>
      <c r="B414" s="3">
        <v>335.91494750976563</v>
      </c>
      <c r="C414" s="3">
        <v>19.139999389648441</v>
      </c>
      <c r="D414" s="4">
        <v>2.4332794269307009E-2</v>
      </c>
      <c r="E414" s="4">
        <v>-4.4433413204546517E-2</v>
      </c>
      <c r="F414" s="2">
        <v>3</v>
      </c>
      <c r="G414" s="4">
        <v>0.1917914831210186</v>
      </c>
      <c r="H414" s="4">
        <v>-0.15050729109395891</v>
      </c>
      <c r="I414" s="4">
        <v>0.32114746624339419</v>
      </c>
    </row>
    <row r="415" spans="1:9" x14ac:dyDescent="0.25">
      <c r="A415" t="s">
        <v>627</v>
      </c>
      <c r="B415" s="3">
        <v>327.93536376953119</v>
      </c>
      <c r="C415" s="3">
        <v>20.030000686645511</v>
      </c>
      <c r="D415" s="4">
        <v>-5.1296190272333009E-3</v>
      </c>
      <c r="E415" s="4">
        <v>8.0949808117440902E-2</v>
      </c>
      <c r="F415" s="2">
        <v>4</v>
      </c>
      <c r="G415" s="4">
        <v>0.1387425281117427</v>
      </c>
      <c r="H415" s="4">
        <v>-0.1706867986082449</v>
      </c>
      <c r="I415" s="4">
        <v>0.28976390645172662</v>
      </c>
    </row>
    <row r="416" spans="1:9" x14ac:dyDescent="0.25">
      <c r="A416" t="s">
        <v>628</v>
      </c>
      <c r="B416" s="3">
        <v>329.626220703125</v>
      </c>
      <c r="C416" s="3">
        <v>18.530000686645511</v>
      </c>
      <c r="D416" s="4">
        <v>-1.267629438707174E-2</v>
      </c>
      <c r="E416" s="4">
        <v>7.6699690435416246E-2</v>
      </c>
      <c r="F416" s="2">
        <v>3</v>
      </c>
      <c r="G416" s="4">
        <v>0.16364593817111001</v>
      </c>
      <c r="H416" s="4">
        <v>-0.1664108036055236</v>
      </c>
      <c r="I416" s="4">
        <v>0.29641401645771998</v>
      </c>
    </row>
    <row r="417" spans="1:9" x14ac:dyDescent="0.25">
      <c r="A417" t="s">
        <v>629</v>
      </c>
      <c r="B417" s="3">
        <v>333.85830688476563</v>
      </c>
      <c r="C417" s="3">
        <v>17.20999908447266</v>
      </c>
      <c r="D417" s="4">
        <v>3.357987742377055E-3</v>
      </c>
      <c r="E417" s="4">
        <v>2.379533796777844E-2</v>
      </c>
      <c r="F417" s="2">
        <v>3</v>
      </c>
      <c r="G417" s="4">
        <v>0.1749232504952403</v>
      </c>
      <c r="H417" s="4">
        <v>-0.15570831364067561</v>
      </c>
      <c r="I417" s="4">
        <v>0.31305873553690189</v>
      </c>
    </row>
    <row r="418" spans="1:9" x14ac:dyDescent="0.25">
      <c r="A418" t="s">
        <v>630</v>
      </c>
      <c r="B418" s="3">
        <v>332.740966796875</v>
      </c>
      <c r="C418" s="3">
        <v>16.809999465942379</v>
      </c>
      <c r="D418" s="4">
        <v>-2.253227730651064E-3</v>
      </c>
      <c r="E418" s="4">
        <v>4.7352041433556202E-2</v>
      </c>
      <c r="F418" s="2">
        <v>3</v>
      </c>
      <c r="G418" s="4">
        <v>0.1647165093380232</v>
      </c>
      <c r="H418" s="4">
        <v>-0.15853394633451079</v>
      </c>
      <c r="I418" s="4">
        <v>0.30866425700299871</v>
      </c>
    </row>
    <row r="419" spans="1:9" x14ac:dyDescent="0.25">
      <c r="A419" t="s">
        <v>631</v>
      </c>
      <c r="B419" s="3">
        <v>333.49240112304688</v>
      </c>
      <c r="C419" s="3">
        <v>16.04999923706055</v>
      </c>
      <c r="D419" s="4">
        <v>1.8573228564286118E-2</v>
      </c>
      <c r="E419" s="4">
        <v>-4.8607087218740963E-2</v>
      </c>
      <c r="F419" s="2">
        <v>2</v>
      </c>
      <c r="G419" s="4">
        <v>0.1100411587259618</v>
      </c>
      <c r="H419" s="4">
        <v>-0.15663364988733899</v>
      </c>
      <c r="I419" s="4">
        <v>0.31161963473605248</v>
      </c>
    </row>
    <row r="420" spans="1:9" x14ac:dyDescent="0.25">
      <c r="A420" t="s">
        <v>632</v>
      </c>
      <c r="B420" s="3">
        <v>327.41131591796881</v>
      </c>
      <c r="C420" s="3">
        <v>16.870000839233398</v>
      </c>
      <c r="D420" s="4">
        <v>1.2104178879364319E-2</v>
      </c>
      <c r="E420" s="4">
        <v>-6.2256750757876837E-2</v>
      </c>
      <c r="F420" s="2">
        <v>3</v>
      </c>
      <c r="G420" s="4">
        <v>0.11802747389021689</v>
      </c>
      <c r="H420" s="4">
        <v>-0.172012059161014</v>
      </c>
      <c r="I420" s="4">
        <v>0.28770283564670679</v>
      </c>
    </row>
    <row r="421" spans="1:9" x14ac:dyDescent="0.25">
      <c r="A421" t="s">
        <v>633</v>
      </c>
      <c r="B421" s="3">
        <v>323.49566650390619</v>
      </c>
      <c r="C421" s="3">
        <v>17.989999771118161</v>
      </c>
      <c r="D421" s="4">
        <v>1.132096605702904E-3</v>
      </c>
      <c r="E421" s="4">
        <v>5.0817692128321428E-2</v>
      </c>
      <c r="F421" s="2">
        <v>3</v>
      </c>
      <c r="G421" s="4">
        <v>9.1851633182638226E-2</v>
      </c>
      <c r="H421" s="4">
        <v>-0.1819143146353156</v>
      </c>
      <c r="I421" s="4">
        <v>0.2723026567013036</v>
      </c>
    </row>
    <row r="422" spans="1:9" x14ac:dyDescent="0.25">
      <c r="A422" t="s">
        <v>634</v>
      </c>
      <c r="B422" s="3">
        <v>323.12985229492188</v>
      </c>
      <c r="C422" s="3">
        <v>17.120000839233398</v>
      </c>
      <c r="D422" s="4">
        <v>5.4151005797864471E-3</v>
      </c>
      <c r="E422" s="4">
        <v>5.2848002911982661E-3</v>
      </c>
      <c r="F422" s="2">
        <v>3</v>
      </c>
      <c r="G422" s="4">
        <v>0.1310351479840344</v>
      </c>
      <c r="H422" s="4">
        <v>-0.18283941935497819</v>
      </c>
      <c r="I422" s="4">
        <v>0.27086391597571741</v>
      </c>
    </row>
    <row r="423" spans="1:9" x14ac:dyDescent="0.25">
      <c r="A423" t="s">
        <v>635</v>
      </c>
      <c r="B423" s="3">
        <v>321.38949584960938</v>
      </c>
      <c r="C423" s="3">
        <v>17.030000686645511</v>
      </c>
      <c r="D423" s="4">
        <v>-3.5869311609334491E-3</v>
      </c>
      <c r="E423" s="4">
        <v>5.9066969679353321E-3</v>
      </c>
      <c r="F423" s="2">
        <v>3</v>
      </c>
      <c r="G423" s="4">
        <v>0.12228377745315221</v>
      </c>
      <c r="H423" s="4">
        <v>-0.1872405932894832</v>
      </c>
      <c r="I423" s="4">
        <v>0.26401912527756538</v>
      </c>
    </row>
    <row r="424" spans="1:9" x14ac:dyDescent="0.25">
      <c r="A424" t="s">
        <v>636</v>
      </c>
      <c r="B424" s="3">
        <v>322.54644775390619</v>
      </c>
      <c r="C424" s="3">
        <v>16.930000305175781</v>
      </c>
      <c r="D424" s="4">
        <v>3.2602249143225399E-3</v>
      </c>
      <c r="E424" s="4">
        <v>-5.9033226485027956E-4</v>
      </c>
      <c r="F424" s="2">
        <v>3</v>
      </c>
      <c r="G424" s="4">
        <v>9.2919210110296913E-2</v>
      </c>
      <c r="H424" s="4">
        <v>-0.18431478657995409</v>
      </c>
      <c r="I424" s="4">
        <v>0.26856939637523031</v>
      </c>
    </row>
    <row r="425" spans="1:9" x14ac:dyDescent="0.25">
      <c r="A425" t="s">
        <v>637</v>
      </c>
      <c r="B425" s="3">
        <v>321.498291015625</v>
      </c>
      <c r="C425" s="3">
        <v>16.940000534057621</v>
      </c>
      <c r="D425" s="4">
        <v>1.0881687994946491E-2</v>
      </c>
      <c r="E425" s="4">
        <v>-4.3478181265979798E-2</v>
      </c>
      <c r="F425" s="2">
        <v>3</v>
      </c>
      <c r="G425" s="4">
        <v>0.10260199835868609</v>
      </c>
      <c r="H425" s="4">
        <v>-0.1869654620368264</v>
      </c>
      <c r="I425" s="4">
        <v>0.26444701471501569</v>
      </c>
    </row>
    <row r="426" spans="1:9" x14ac:dyDescent="0.25">
      <c r="A426" t="s">
        <v>638</v>
      </c>
      <c r="B426" s="3">
        <v>318.03750610351563</v>
      </c>
      <c r="C426" s="3">
        <v>17.70999908447266</v>
      </c>
      <c r="D426" s="4">
        <v>-6.3332181209253546E-3</v>
      </c>
      <c r="E426" s="4">
        <v>4.2991729205911662E-2</v>
      </c>
      <c r="F426" s="2">
        <v>3</v>
      </c>
      <c r="G426" s="4">
        <v>4.8056021544705667E-2</v>
      </c>
      <c r="H426" s="4">
        <v>-0.19571741419532171</v>
      </c>
      <c r="I426" s="4">
        <v>0.25083580970094382</v>
      </c>
    </row>
    <row r="427" spans="1:9" x14ac:dyDescent="0.25">
      <c r="A427" t="s">
        <v>639</v>
      </c>
      <c r="B427" s="3">
        <v>320.06454467773438</v>
      </c>
      <c r="C427" s="3">
        <v>16.979999542236332</v>
      </c>
      <c r="D427" s="4">
        <v>2.4777400548443569E-3</v>
      </c>
      <c r="E427" s="4">
        <v>-1.221646220459538E-2</v>
      </c>
      <c r="F427" s="2">
        <v>3</v>
      </c>
      <c r="G427" s="4">
        <v>4.2099306649920898E-2</v>
      </c>
      <c r="H427" s="4">
        <v>-0.19059125204554109</v>
      </c>
      <c r="I427" s="4">
        <v>0.25880811607242138</v>
      </c>
    </row>
    <row r="428" spans="1:9" x14ac:dyDescent="0.25">
      <c r="A428" t="s">
        <v>640</v>
      </c>
      <c r="B428" s="3">
        <v>319.27346801757813</v>
      </c>
      <c r="C428" s="3">
        <v>17.190000534057621</v>
      </c>
      <c r="D428" s="4">
        <v>2.1254229214132451E-2</v>
      </c>
      <c r="E428" s="4">
        <v>-0.144350403011655</v>
      </c>
      <c r="F428" s="2">
        <v>3</v>
      </c>
      <c r="G428" s="4">
        <v>-1.283126962999781E-2</v>
      </c>
      <c r="H428" s="4">
        <v>-0.19259179968407369</v>
      </c>
      <c r="I428" s="4">
        <v>0.25569682575051828</v>
      </c>
    </row>
    <row r="429" spans="1:9" x14ac:dyDescent="0.25">
      <c r="A429" t="s">
        <v>641</v>
      </c>
      <c r="B429" s="3">
        <v>312.6287841796875</v>
      </c>
      <c r="C429" s="3">
        <v>20.090000152587891</v>
      </c>
      <c r="D429" s="4">
        <v>-3.5297866603478671E-3</v>
      </c>
      <c r="E429" s="4">
        <v>9.5419846534355868E-2</v>
      </c>
      <c r="F429" s="2">
        <v>4</v>
      </c>
      <c r="G429" s="4">
        <v>-6.9220381071077863E-4</v>
      </c>
      <c r="H429" s="4">
        <v>-0.20939548917487791</v>
      </c>
      <c r="I429" s="4">
        <v>0.22956340334256661</v>
      </c>
    </row>
    <row r="430" spans="1:9" x14ac:dyDescent="0.25">
      <c r="A430" t="s">
        <v>642</v>
      </c>
      <c r="B430" s="3">
        <v>313.7362060546875</v>
      </c>
      <c r="C430" s="3">
        <v>18.340000152587891</v>
      </c>
      <c r="D430" s="4">
        <v>-6.5439235671892471E-3</v>
      </c>
      <c r="E430" s="4">
        <v>3.1496031738794887E-2</v>
      </c>
      <c r="F430" s="2">
        <v>3</v>
      </c>
      <c r="G430" s="4">
        <v>3.91811440683143E-3</v>
      </c>
      <c r="H430" s="4">
        <v>-0.20659493857279959</v>
      </c>
      <c r="I430" s="4">
        <v>0.23391887372298559</v>
      </c>
    </row>
    <row r="431" spans="1:9" x14ac:dyDescent="0.25">
      <c r="A431" t="s">
        <v>643</v>
      </c>
      <c r="B431" s="3">
        <v>315.80279541015619</v>
      </c>
      <c r="C431" s="3">
        <v>17.780000686645511</v>
      </c>
      <c r="D431" s="4">
        <v>-8.7215843478755106E-3</v>
      </c>
      <c r="E431" s="4">
        <v>0.1057214409829204</v>
      </c>
      <c r="F431" s="2">
        <v>3</v>
      </c>
      <c r="G431" s="4">
        <v>2.740269771708714E-2</v>
      </c>
      <c r="H431" s="4">
        <v>-0.20136875675865909</v>
      </c>
      <c r="I431" s="4">
        <v>0.24204673260804979</v>
      </c>
    </row>
    <row r="432" spans="1:9" x14ac:dyDescent="0.25">
      <c r="A432" t="s">
        <v>644</v>
      </c>
      <c r="B432" s="3">
        <v>318.58132934570313</v>
      </c>
      <c r="C432" s="3">
        <v>16.079999923706051</v>
      </c>
      <c r="D432" s="4">
        <v>-1.147134192980737E-3</v>
      </c>
      <c r="E432" s="4">
        <v>1.9011419252944251E-2</v>
      </c>
      <c r="F432" s="2">
        <v>3</v>
      </c>
      <c r="G432" s="4">
        <v>-1.019635127657537E-2</v>
      </c>
      <c r="H432" s="4">
        <v>-0.1943421438103726</v>
      </c>
      <c r="I432" s="4">
        <v>0.25297465676275671</v>
      </c>
    </row>
    <row r="433" spans="1:9" x14ac:dyDescent="0.25">
      <c r="A433" t="s">
        <v>645</v>
      </c>
      <c r="B433" s="3">
        <v>318.94720458984381</v>
      </c>
      <c r="C433" s="3">
        <v>15.77999973297119</v>
      </c>
      <c r="D433" s="4">
        <v>6.8986872011942424E-3</v>
      </c>
      <c r="E433" s="4">
        <v>-7.3399935600386379E-2</v>
      </c>
      <c r="F433" s="2">
        <v>2</v>
      </c>
      <c r="G433" s="4">
        <v>2.6134502625408951E-2</v>
      </c>
      <c r="H433" s="4">
        <v>-0.19341688473937621</v>
      </c>
      <c r="I433" s="4">
        <v>0.2544136375385182</v>
      </c>
    </row>
    <row r="434" spans="1:9" x14ac:dyDescent="0.25">
      <c r="A434" t="s">
        <v>646</v>
      </c>
      <c r="B434" s="3">
        <v>316.761962890625</v>
      </c>
      <c r="C434" s="3">
        <v>17.030000686645511</v>
      </c>
      <c r="D434" s="4">
        <v>2.719088125111635E-2</v>
      </c>
      <c r="E434" s="4">
        <v>-9.6072157711408424E-2</v>
      </c>
      <c r="F434" s="2">
        <v>3</v>
      </c>
      <c r="G434" s="4">
        <v>1.788287270972444E-2</v>
      </c>
      <c r="H434" s="4">
        <v>-0.19894312554659671</v>
      </c>
      <c r="I434" s="4">
        <v>0.24581912111269499</v>
      </c>
    </row>
    <row r="435" spans="1:9" x14ac:dyDescent="0.25">
      <c r="A435" t="s">
        <v>647</v>
      </c>
      <c r="B435" s="3">
        <v>308.37692260742188</v>
      </c>
      <c r="C435" s="3">
        <v>18.840000152587891</v>
      </c>
      <c r="D435" s="4">
        <v>6.0646265594661566E-3</v>
      </c>
      <c r="E435" s="4">
        <v>4.2643882052246784E-3</v>
      </c>
      <c r="F435" s="2">
        <v>3</v>
      </c>
      <c r="G435" s="4">
        <v>-4.6464507492620988E-2</v>
      </c>
      <c r="H435" s="4">
        <v>-0.22014798897190591</v>
      </c>
      <c r="I435" s="4">
        <v>0.21284090800659161</v>
      </c>
    </row>
    <row r="436" spans="1:9" x14ac:dyDescent="0.25">
      <c r="A436" t="s">
        <v>196</v>
      </c>
      <c r="B436" s="3">
        <v>306.51800537109381</v>
      </c>
      <c r="C436" s="3">
        <v>18.760000228881839</v>
      </c>
      <c r="D436" s="4">
        <v>-1.8863659607988189E-2</v>
      </c>
      <c r="E436" s="4">
        <v>0.11071645392595381</v>
      </c>
      <c r="F436" s="2">
        <v>3</v>
      </c>
      <c r="G436" s="4">
        <v>-4.0037503978346378E-2</v>
      </c>
      <c r="H436" s="4">
        <v>-0.22484899037249001</v>
      </c>
      <c r="I436" s="4">
        <v>0.20552981984294361</v>
      </c>
    </row>
    <row r="437" spans="1:9" x14ac:dyDescent="0.25">
      <c r="A437" t="s">
        <v>648</v>
      </c>
      <c r="B437" s="3">
        <v>312.41122436523438</v>
      </c>
      <c r="C437" s="3">
        <v>16.889999389648441</v>
      </c>
      <c r="D437" s="4">
        <v>-2.0845203599950679E-3</v>
      </c>
      <c r="E437" s="4">
        <v>7.1555711752655524E-3</v>
      </c>
      <c r="F437" s="2">
        <v>3</v>
      </c>
      <c r="G437" s="4">
        <v>-4.7201765262459783E-2</v>
      </c>
      <c r="H437" s="4">
        <v>-0.2099456745045245</v>
      </c>
      <c r="I437" s="4">
        <v>0.22870774449275391</v>
      </c>
    </row>
    <row r="438" spans="1:9" x14ac:dyDescent="0.25">
      <c r="A438" t="s">
        <v>649</v>
      </c>
      <c r="B438" s="3">
        <v>313.06381225585938</v>
      </c>
      <c r="C438" s="3">
        <v>16.770000457763668</v>
      </c>
      <c r="D438" s="4">
        <v>1.0433476196753939E-3</v>
      </c>
      <c r="E438" s="4">
        <v>-2.3296424971048221E-2</v>
      </c>
      <c r="F438" s="2">
        <v>3</v>
      </c>
      <c r="G438" s="4">
        <v>-6.4966932188084803E-2</v>
      </c>
      <c r="H438" s="4">
        <v>-0.20829535004258551</v>
      </c>
      <c r="I438" s="4">
        <v>0.23127436096692919</v>
      </c>
    </row>
    <row r="439" spans="1:9" x14ac:dyDescent="0.25">
      <c r="A439" t="s">
        <v>650</v>
      </c>
      <c r="B439" s="3">
        <v>312.73751831054688</v>
      </c>
      <c r="C439" s="3">
        <v>17.170000076293949</v>
      </c>
      <c r="D439" s="4">
        <v>-7.6246409850211361E-3</v>
      </c>
      <c r="E439" s="4">
        <v>4.3134935073663623E-2</v>
      </c>
      <c r="F439" s="2">
        <v>3</v>
      </c>
      <c r="G439" s="4">
        <v>-7.9564396962246708E-2</v>
      </c>
      <c r="H439" s="4">
        <v>-0.20912051227355499</v>
      </c>
      <c r="I439" s="4">
        <v>0.22999105272984169</v>
      </c>
    </row>
    <row r="440" spans="1:9" x14ac:dyDescent="0.25">
      <c r="A440" t="s">
        <v>651</v>
      </c>
      <c r="B440" s="3">
        <v>315.14035034179688</v>
      </c>
      <c r="C440" s="3">
        <v>16.45999908447266</v>
      </c>
      <c r="D440" s="4">
        <v>-4.7031480214931859E-4</v>
      </c>
      <c r="E440" s="4">
        <v>-2.1984601361300649E-2</v>
      </c>
      <c r="F440" s="2">
        <v>3</v>
      </c>
      <c r="G440" s="4">
        <v>-5.1761870309838587E-2</v>
      </c>
      <c r="H440" s="4">
        <v>-0.20304400896102101</v>
      </c>
      <c r="I440" s="4">
        <v>0.2394413480305653</v>
      </c>
    </row>
    <row r="441" spans="1:9" x14ac:dyDescent="0.25">
      <c r="A441" t="s">
        <v>652</v>
      </c>
      <c r="B441" s="3">
        <v>315.28863525390619</v>
      </c>
      <c r="C441" s="3">
        <v>16.829999923706051</v>
      </c>
      <c r="D441" s="4">
        <v>6.262867555073548E-5</v>
      </c>
      <c r="E441" s="4">
        <v>-7.0796952113285627E-3</v>
      </c>
      <c r="F441" s="2">
        <v>3</v>
      </c>
      <c r="G441" s="4">
        <v>-5.0586687655735152E-2</v>
      </c>
      <c r="H441" s="4">
        <v>-0.20266901239533819</v>
      </c>
      <c r="I441" s="4">
        <v>0.24002454993142661</v>
      </c>
    </row>
    <row r="442" spans="1:9" x14ac:dyDescent="0.25">
      <c r="A442" t="s">
        <v>653</v>
      </c>
      <c r="B442" s="3">
        <v>315.26889038085938</v>
      </c>
      <c r="C442" s="3">
        <v>16.95000076293945</v>
      </c>
      <c r="D442" s="4">
        <v>8.4760853099719036E-4</v>
      </c>
      <c r="E442" s="4">
        <v>-7.0298145301754822E-3</v>
      </c>
      <c r="F442" s="2">
        <v>3</v>
      </c>
      <c r="G442" s="4">
        <v>-7.2355130846588955E-2</v>
      </c>
      <c r="H442" s="4">
        <v>-0.20271894505185131</v>
      </c>
      <c r="I442" s="4">
        <v>0.23994689369972111</v>
      </c>
    </row>
    <row r="443" spans="1:9" x14ac:dyDescent="0.25">
      <c r="A443" t="s">
        <v>654</v>
      </c>
      <c r="B443" s="3">
        <v>315.00189208984381</v>
      </c>
      <c r="C443" s="3">
        <v>17.069999694824219</v>
      </c>
      <c r="D443" s="4">
        <v>-1.880011882309462E-3</v>
      </c>
      <c r="E443" s="4">
        <v>-4.1011211995808927E-2</v>
      </c>
      <c r="F443" s="2">
        <v>3</v>
      </c>
      <c r="G443" s="4">
        <v>-5.4300489442953397E-2</v>
      </c>
      <c r="H443" s="4">
        <v>-0.20339415496194779</v>
      </c>
      <c r="I443" s="4">
        <v>0.23889679420792539</v>
      </c>
    </row>
    <row r="444" spans="1:9" x14ac:dyDescent="0.25">
      <c r="A444" t="s">
        <v>655</v>
      </c>
      <c r="B444" s="3">
        <v>315.59521484375</v>
      </c>
      <c r="C444" s="3">
        <v>17.79999923706055</v>
      </c>
      <c r="D444" s="4">
        <v>1.958225559891957E-2</v>
      </c>
      <c r="E444" s="4">
        <v>-6.7574693830081967E-2</v>
      </c>
      <c r="F444" s="2">
        <v>3</v>
      </c>
      <c r="G444" s="4">
        <v>-5.6521712157224242E-2</v>
      </c>
      <c r="H444" s="4">
        <v>-0.2018937056452148</v>
      </c>
      <c r="I444" s="4">
        <v>0.2412303219618965</v>
      </c>
    </row>
    <row r="445" spans="1:9" x14ac:dyDescent="0.25">
      <c r="A445" t="s">
        <v>656</v>
      </c>
      <c r="B445" s="3">
        <v>309.53384399414063</v>
      </c>
      <c r="C445" s="3">
        <v>19.090000152587891</v>
      </c>
      <c r="D445" s="4">
        <v>-8.8338901481881393E-3</v>
      </c>
      <c r="E445" s="4">
        <v>-5.2357218230936198E-4</v>
      </c>
      <c r="F445" s="2">
        <v>3</v>
      </c>
      <c r="G445" s="4">
        <v>-9.6533706496522265E-2</v>
      </c>
      <c r="H445" s="4">
        <v>-0.21722225943804391</v>
      </c>
      <c r="I445" s="4">
        <v>0.21739105907916881</v>
      </c>
    </row>
    <row r="446" spans="1:9" x14ac:dyDescent="0.25">
      <c r="A446" t="s">
        <v>657</v>
      </c>
      <c r="B446" s="3">
        <v>312.2926025390625</v>
      </c>
      <c r="C446" s="3">
        <v>19.10000038146973</v>
      </c>
      <c r="D446" s="4">
        <v>-6.4175235210159887E-3</v>
      </c>
      <c r="E446" s="4">
        <v>6.8529822256617754E-3</v>
      </c>
      <c r="F446" s="2">
        <v>3</v>
      </c>
      <c r="G446" s="4">
        <v>-0.10122366577674979</v>
      </c>
      <c r="H446" s="4">
        <v>-0.2102456563219374</v>
      </c>
      <c r="I446" s="4">
        <v>0.22824120697708231</v>
      </c>
    </row>
    <row r="447" spans="1:9" x14ac:dyDescent="0.25">
      <c r="A447" t="s">
        <v>658</v>
      </c>
      <c r="B447" s="3">
        <v>314.3096923828125</v>
      </c>
      <c r="C447" s="3">
        <v>18.969999313354489</v>
      </c>
      <c r="D447" s="4">
        <v>-5.6602859953380769E-4</v>
      </c>
      <c r="E447" s="4">
        <v>3.097824492616752E-2</v>
      </c>
      <c r="F447" s="2">
        <v>3</v>
      </c>
      <c r="G447" s="4">
        <v>-9.3267555841347272E-2</v>
      </c>
      <c r="H447" s="4">
        <v>-0.20514465343958049</v>
      </c>
      <c r="I447" s="4">
        <v>0.2361743851699882</v>
      </c>
    </row>
    <row r="448" spans="1:9" x14ac:dyDescent="0.25">
      <c r="A448" t="s">
        <v>659</v>
      </c>
      <c r="B448" s="3">
        <v>314.48770141601563</v>
      </c>
      <c r="C448" s="3">
        <v>18.39999961853027</v>
      </c>
      <c r="D448" s="4">
        <v>6.7421054071268296E-3</v>
      </c>
      <c r="E448" s="4">
        <v>-3.563942913495044E-2</v>
      </c>
      <c r="F448" s="2">
        <v>3</v>
      </c>
      <c r="G448" s="4">
        <v>-0.1124516559388534</v>
      </c>
      <c r="H448" s="4">
        <v>-0.20469448777429389</v>
      </c>
      <c r="I448" s="4">
        <v>0.23687449150621459</v>
      </c>
    </row>
    <row r="449" spans="1:9" x14ac:dyDescent="0.25">
      <c r="A449" t="s">
        <v>660</v>
      </c>
      <c r="B449" s="3">
        <v>312.381591796875</v>
      </c>
      <c r="C449" s="3">
        <v>19.079999923706051</v>
      </c>
      <c r="D449" s="4">
        <v>-9.872431161259243E-3</v>
      </c>
      <c r="E449" s="4">
        <v>4.2105223003185976E-3</v>
      </c>
      <c r="F449" s="2">
        <v>3</v>
      </c>
      <c r="G449" s="4">
        <v>-0.13797094922046491</v>
      </c>
      <c r="H449" s="4">
        <v>-0.21002061207712749</v>
      </c>
      <c r="I449" s="4">
        <v>0.2285912001326518</v>
      </c>
    </row>
    <row r="450" spans="1:9" x14ac:dyDescent="0.25">
      <c r="A450" t="s">
        <v>661</v>
      </c>
      <c r="B450" s="3">
        <v>315.49630737304688</v>
      </c>
      <c r="C450" s="3">
        <v>19</v>
      </c>
      <c r="D450" s="4">
        <v>-3.3732201927779699E-3</v>
      </c>
      <c r="E450" s="4">
        <v>2.4258802234363941E-2</v>
      </c>
      <c r="F450" s="2">
        <v>3</v>
      </c>
      <c r="G450" s="4">
        <v>-0.1114507883263649</v>
      </c>
      <c r="H450" s="4">
        <v>-0.20214383198178171</v>
      </c>
      <c r="I450" s="4">
        <v>0.24084132065284281</v>
      </c>
    </row>
    <row r="451" spans="1:9" x14ac:dyDescent="0.25">
      <c r="A451" t="s">
        <v>662</v>
      </c>
      <c r="B451" s="3">
        <v>316.56414794921881</v>
      </c>
      <c r="C451" s="3">
        <v>18.54999923706055</v>
      </c>
      <c r="D451" s="4">
        <v>-2.4306509557339151E-3</v>
      </c>
      <c r="E451" s="4">
        <v>-8.0214716448667733E-3</v>
      </c>
      <c r="F451" s="2">
        <v>3</v>
      </c>
      <c r="G451" s="4">
        <v>-0.1101401233429929</v>
      </c>
      <c r="H451" s="4">
        <v>-0.19944337821973021</v>
      </c>
      <c r="I451" s="4">
        <v>0.24504111849458779</v>
      </c>
    </row>
    <row r="452" spans="1:9" x14ac:dyDescent="0.25">
      <c r="A452" t="s">
        <v>663</v>
      </c>
      <c r="B452" s="3">
        <v>317.33547973632813</v>
      </c>
      <c r="C452" s="3">
        <v>18.70000076293945</v>
      </c>
      <c r="D452" s="4">
        <v>1.663084626708344E-2</v>
      </c>
      <c r="E452" s="4">
        <v>-1.6824378923376959E-2</v>
      </c>
      <c r="F452" s="2">
        <v>3</v>
      </c>
      <c r="G452" s="4">
        <v>-0.1190284518309489</v>
      </c>
      <c r="H452" s="4">
        <v>-0.19749276323771059</v>
      </c>
      <c r="I452" s="4">
        <v>0.24807475258478531</v>
      </c>
    </row>
    <row r="453" spans="1:9" x14ac:dyDescent="0.25">
      <c r="A453" t="s">
        <v>664</v>
      </c>
      <c r="B453" s="3">
        <v>312.14425659179688</v>
      </c>
      <c r="C453" s="3">
        <v>19.020000457763668</v>
      </c>
      <c r="D453" s="4">
        <v>9.4653447601347196E-3</v>
      </c>
      <c r="E453" s="4">
        <v>-5.2301452447914842E-3</v>
      </c>
      <c r="F453" s="2">
        <v>3</v>
      </c>
      <c r="G453" s="4">
        <v>-0.14301163162666999</v>
      </c>
      <c r="H453" s="4">
        <v>-0.21062080723895399</v>
      </c>
      <c r="I453" s="4">
        <v>0.22765776502604579</v>
      </c>
    </row>
    <row r="454" spans="1:9" x14ac:dyDescent="0.25">
      <c r="A454" t="s">
        <v>665</v>
      </c>
      <c r="B454" s="3">
        <v>309.2174072265625</v>
      </c>
      <c r="C454" s="3">
        <v>19.120000839233398</v>
      </c>
      <c r="D454" s="4">
        <v>1.8233862335922169E-2</v>
      </c>
      <c r="E454" s="4">
        <v>-4.2563770823601188E-2</v>
      </c>
      <c r="F454" s="2">
        <v>3</v>
      </c>
      <c r="G454" s="4">
        <v>-0.1364370715396839</v>
      </c>
      <c r="H454" s="4">
        <v>-0.2180224939285903</v>
      </c>
      <c r="I454" s="4">
        <v>0.21614651894538989</v>
      </c>
    </row>
    <row r="455" spans="1:9" x14ac:dyDescent="0.25">
      <c r="A455" t="s">
        <v>666</v>
      </c>
      <c r="B455" s="3">
        <v>303.68014526367188</v>
      </c>
      <c r="C455" s="3">
        <v>19.969999313354489</v>
      </c>
      <c r="D455" s="4">
        <v>-5.3116068375367309E-3</v>
      </c>
      <c r="E455" s="4">
        <v>-3.0582575555772259E-2</v>
      </c>
      <c r="F455" s="2">
        <v>4</v>
      </c>
      <c r="G455" s="4">
        <v>-0.1387791458526566</v>
      </c>
      <c r="H455" s="4">
        <v>-0.23202563281731631</v>
      </c>
      <c r="I455" s="4">
        <v>0.1943685669178572</v>
      </c>
    </row>
    <row r="456" spans="1:9" x14ac:dyDescent="0.25">
      <c r="A456" t="s">
        <v>667</v>
      </c>
      <c r="B456" s="3">
        <v>305.30178833007813</v>
      </c>
      <c r="C456" s="3">
        <v>20.60000038146973</v>
      </c>
      <c r="D456" s="4">
        <v>-6.8511890331736103E-3</v>
      </c>
      <c r="E456" s="4">
        <v>-5.2437874960925217E-2</v>
      </c>
      <c r="F456" s="2">
        <v>4</v>
      </c>
      <c r="G456" s="4">
        <v>-0.13490245684015351</v>
      </c>
      <c r="H456" s="4">
        <v>-0.2279246722272249</v>
      </c>
      <c r="I456" s="4">
        <v>0.20074646002507429</v>
      </c>
    </row>
    <row r="457" spans="1:9" x14ac:dyDescent="0.25">
      <c r="A457" t="s">
        <v>668</v>
      </c>
      <c r="B457" s="3">
        <v>307.40789794921881</v>
      </c>
      <c r="C457" s="3">
        <v>21.739999771118161</v>
      </c>
      <c r="D457" s="4">
        <v>3.680375201582597E-3</v>
      </c>
      <c r="E457" s="4">
        <v>-3.8478585393539773E-2</v>
      </c>
      <c r="F457" s="2">
        <v>4</v>
      </c>
      <c r="G457" s="4">
        <v>-0.1095736674422539</v>
      </c>
      <c r="H457" s="4">
        <v>-0.22259854792439129</v>
      </c>
      <c r="I457" s="4">
        <v>0.20902975139863739</v>
      </c>
    </row>
    <row r="458" spans="1:9" x14ac:dyDescent="0.25">
      <c r="A458" t="s">
        <v>669</v>
      </c>
      <c r="B458" s="3">
        <v>306.28067016601563</v>
      </c>
      <c r="C458" s="3">
        <v>22.610000610351559</v>
      </c>
      <c r="D458" s="4">
        <v>1.185813828962967E-2</v>
      </c>
      <c r="E458" s="4">
        <v>1.572328741558637E-2</v>
      </c>
      <c r="F458" s="2">
        <v>4</v>
      </c>
      <c r="G458" s="4">
        <v>-0.12558849062370511</v>
      </c>
      <c r="H458" s="4">
        <v>-0.2254491855343165</v>
      </c>
      <c r="I458" s="4">
        <v>0.20459638473633771</v>
      </c>
    </row>
    <row r="459" spans="1:9" x14ac:dyDescent="0.25">
      <c r="A459" t="s">
        <v>670</v>
      </c>
      <c r="B459" s="3">
        <v>302.69131469726563</v>
      </c>
      <c r="C459" s="3">
        <v>22.260000228881839</v>
      </c>
      <c r="D459" s="4">
        <v>-1.3598072741976891E-2</v>
      </c>
      <c r="E459" s="4">
        <v>4.1160014156131457E-2</v>
      </c>
      <c r="F459" s="2">
        <v>4</v>
      </c>
      <c r="G459" s="4">
        <v>-0.1188528354854328</v>
      </c>
      <c r="H459" s="4">
        <v>-0.23452627877764851</v>
      </c>
      <c r="I459" s="4">
        <v>0.19047951402802221</v>
      </c>
    </row>
    <row r="460" spans="1:9" x14ac:dyDescent="0.25">
      <c r="A460" t="s">
        <v>671</v>
      </c>
      <c r="B460" s="3">
        <v>306.86407470703119</v>
      </c>
      <c r="C460" s="3">
        <v>21.379999160766602</v>
      </c>
      <c r="D460" s="4">
        <v>1.4282414388933301E-2</v>
      </c>
      <c r="E460" s="4">
        <v>-0.11469981372746089</v>
      </c>
      <c r="F460" s="2">
        <v>4</v>
      </c>
      <c r="G460" s="4">
        <v>-0.109189100119332</v>
      </c>
      <c r="H460" s="4">
        <v>-0.22397381830934049</v>
      </c>
      <c r="I460" s="4">
        <v>0.20689090433682461</v>
      </c>
    </row>
    <row r="461" spans="1:9" x14ac:dyDescent="0.25">
      <c r="A461" t="s">
        <v>672</v>
      </c>
      <c r="B461" s="3">
        <v>302.54302978515619</v>
      </c>
      <c r="C461" s="3">
        <v>24.14999961853027</v>
      </c>
      <c r="D461" s="4">
        <v>3.549060754129751E-3</v>
      </c>
      <c r="E461" s="4">
        <v>-5.3312449947052531E-2</v>
      </c>
      <c r="F461" s="2">
        <v>4</v>
      </c>
      <c r="G461" s="4">
        <v>-0.1037566852812029</v>
      </c>
      <c r="H461" s="4">
        <v>-0.23490127534333141</v>
      </c>
      <c r="I461" s="4">
        <v>0.18989631212716079</v>
      </c>
    </row>
    <row r="462" spans="1:9" x14ac:dyDescent="0.25">
      <c r="A462" t="s">
        <v>673</v>
      </c>
      <c r="B462" s="3">
        <v>301.47308349609381</v>
      </c>
      <c r="C462" s="3">
        <v>25.510000228881839</v>
      </c>
      <c r="D462" s="4">
        <v>-4.7262724469228079E-3</v>
      </c>
      <c r="E462" s="4">
        <v>0.1096128961658145</v>
      </c>
      <c r="F462" s="2">
        <v>5</v>
      </c>
      <c r="G462" s="4">
        <v>-9.6114452440618225E-2</v>
      </c>
      <c r="H462" s="4">
        <v>-0.23760705422640191</v>
      </c>
      <c r="I462" s="4">
        <v>0.1856882325543685</v>
      </c>
    </row>
    <row r="463" spans="1:9" x14ac:dyDescent="0.25">
      <c r="A463" t="s">
        <v>674</v>
      </c>
      <c r="B463" s="3">
        <v>302.90469360351563</v>
      </c>
      <c r="C463" s="3">
        <v>22.989999771118161</v>
      </c>
      <c r="D463" s="4">
        <v>2.6360779078562931E-2</v>
      </c>
      <c r="E463" s="4">
        <v>-0.1205049614414945</v>
      </c>
      <c r="F463" s="2">
        <v>4</v>
      </c>
      <c r="G463" s="4">
        <v>-5.8140858959417119E-2</v>
      </c>
      <c r="H463" s="4">
        <v>-0.23398666651437339</v>
      </c>
      <c r="I463" s="4">
        <v>0.19131872944082759</v>
      </c>
    </row>
    <row r="464" spans="1:9" x14ac:dyDescent="0.25">
      <c r="A464" t="s">
        <v>675</v>
      </c>
      <c r="B464" s="3">
        <v>295.12496948242188</v>
      </c>
      <c r="C464" s="3">
        <v>26.139999389648441</v>
      </c>
      <c r="D464" s="4">
        <v>5.2460518698855818E-3</v>
      </c>
      <c r="E464" s="4">
        <v>0.1015592032828581</v>
      </c>
      <c r="F464" s="2">
        <v>5</v>
      </c>
      <c r="G464" s="4">
        <v>-5.3546922983119798E-2</v>
      </c>
      <c r="H464" s="4">
        <v>-0.25366075058584048</v>
      </c>
      <c r="I464" s="4">
        <v>0.16072121394813951</v>
      </c>
    </row>
    <row r="465" spans="1:9" x14ac:dyDescent="0.25">
      <c r="A465" t="s">
        <v>676</v>
      </c>
      <c r="B465" s="3">
        <v>293.58480834960938</v>
      </c>
      <c r="C465" s="3">
        <v>23.729999542236332</v>
      </c>
      <c r="D465" s="4">
        <v>2.297969690615265E-2</v>
      </c>
      <c r="E465" s="4">
        <v>-0.1052036526157215</v>
      </c>
      <c r="F465" s="2">
        <v>4</v>
      </c>
      <c r="G465" s="4">
        <v>-7.6567570470587154E-2</v>
      </c>
      <c r="H465" s="4">
        <v>-0.25755565214519027</v>
      </c>
      <c r="I465" s="4">
        <v>0.15466378782493109</v>
      </c>
    </row>
    <row r="466" spans="1:9" x14ac:dyDescent="0.25">
      <c r="A466" t="s">
        <v>677</v>
      </c>
      <c r="B466" s="3">
        <v>286.9898681640625</v>
      </c>
      <c r="C466" s="3">
        <v>26.520000457763668</v>
      </c>
      <c r="D466" s="4">
        <v>7.4166154339261334E-3</v>
      </c>
      <c r="E466" s="4">
        <v>6.9354890065189689E-2</v>
      </c>
      <c r="F466" s="2">
        <v>5</v>
      </c>
      <c r="G466" s="4">
        <v>-0.1160313206368465</v>
      </c>
      <c r="H466" s="4">
        <v>-0.27423354529887511</v>
      </c>
      <c r="I466" s="4">
        <v>0.12872600630983899</v>
      </c>
    </row>
    <row r="467" spans="1:9" x14ac:dyDescent="0.25">
      <c r="A467" t="s">
        <v>678</v>
      </c>
      <c r="B467" s="3">
        <v>284.87704467773438</v>
      </c>
      <c r="C467" s="3">
        <v>24.79999923706055</v>
      </c>
      <c r="D467" s="4">
        <v>-1.40437894065315E-2</v>
      </c>
      <c r="E467" s="4">
        <v>9.6859733197279807E-2</v>
      </c>
      <c r="F467" s="2">
        <v>5</v>
      </c>
      <c r="G467" s="4">
        <v>-0.13228290947442281</v>
      </c>
      <c r="H467" s="4">
        <v>-0.27957664824843648</v>
      </c>
      <c r="I467" s="4">
        <v>0.1204163094169943</v>
      </c>
    </row>
    <row r="468" spans="1:9" x14ac:dyDescent="0.25">
      <c r="A468" t="s">
        <v>679</v>
      </c>
      <c r="B468" s="3">
        <v>288.93478393554688</v>
      </c>
      <c r="C468" s="3">
        <v>22.610000610351559</v>
      </c>
      <c r="D468" s="4">
        <v>-1.7325936770933081E-2</v>
      </c>
      <c r="E468" s="4">
        <v>0.1831501773005757</v>
      </c>
      <c r="F468" s="2">
        <v>4</v>
      </c>
      <c r="G468" s="4">
        <v>-8.8242392048794471E-2</v>
      </c>
      <c r="H468" s="4">
        <v>-0.26931506286884183</v>
      </c>
      <c r="I468" s="4">
        <v>0.1363753251704671</v>
      </c>
    </row>
    <row r="469" spans="1:9" x14ac:dyDescent="0.25">
      <c r="A469" t="s">
        <v>680</v>
      </c>
      <c r="B469" s="3">
        <v>294.02911376953119</v>
      </c>
      <c r="C469" s="3">
        <v>19.110000610351559</v>
      </c>
      <c r="D469" s="4">
        <v>4.9944377020016972E-3</v>
      </c>
      <c r="E469" s="4">
        <v>-2.4502273532290841E-2</v>
      </c>
      <c r="F469" s="2">
        <v>3</v>
      </c>
      <c r="G469" s="4">
        <v>-7.6479571927651202E-2</v>
      </c>
      <c r="H469" s="4">
        <v>-0.25643205161014682</v>
      </c>
      <c r="I469" s="4">
        <v>0.15641123307593749</v>
      </c>
    </row>
    <row r="470" spans="1:9" x14ac:dyDescent="0.25">
      <c r="A470" t="s">
        <v>681</v>
      </c>
      <c r="B470" s="3">
        <v>292.56790161132813</v>
      </c>
      <c r="C470" s="3">
        <v>19.590000152587891</v>
      </c>
      <c r="D470" s="4">
        <v>-1.2266021616914591E-2</v>
      </c>
      <c r="E470" s="4">
        <v>5.2659833965358123E-2</v>
      </c>
      <c r="F470" s="2">
        <v>4</v>
      </c>
      <c r="G470" s="4">
        <v>-0.1149603078988158</v>
      </c>
      <c r="H470" s="4">
        <v>-0.26012729971911142</v>
      </c>
      <c r="I470" s="4">
        <v>0.15066431185446369</v>
      </c>
    </row>
    <row r="471" spans="1:9" x14ac:dyDescent="0.25">
      <c r="A471" t="s">
        <v>682</v>
      </c>
      <c r="B471" s="3">
        <v>296.20111083984381</v>
      </c>
      <c r="C471" s="3">
        <v>18.610000610351559</v>
      </c>
      <c r="D471" s="4">
        <v>1.134821591027624E-3</v>
      </c>
      <c r="E471" s="4">
        <v>6.4900400605110153E-3</v>
      </c>
      <c r="F471" s="2">
        <v>3</v>
      </c>
      <c r="G471" s="4">
        <v>-0.1169549627759618</v>
      </c>
      <c r="H471" s="4">
        <v>-0.25093930504238032</v>
      </c>
      <c r="I471" s="4">
        <v>0.16495365861372349</v>
      </c>
    </row>
    <row r="472" spans="1:9" x14ac:dyDescent="0.25">
      <c r="A472" t="s">
        <v>683</v>
      </c>
      <c r="B472" s="3">
        <v>295.8653564453125</v>
      </c>
      <c r="C472" s="3">
        <v>18.489999771118161</v>
      </c>
      <c r="D472" s="4">
        <v>2.0673368111276739E-2</v>
      </c>
      <c r="E472" s="4">
        <v>-5.6151116534035039E-2</v>
      </c>
      <c r="F472" s="2">
        <v>3</v>
      </c>
      <c r="G472" s="4">
        <v>-0.13055593694641959</v>
      </c>
      <c r="H472" s="4">
        <v>-0.25178839173010248</v>
      </c>
      <c r="I472" s="4">
        <v>0.16363314259946621</v>
      </c>
    </row>
    <row r="473" spans="1:9" x14ac:dyDescent="0.25">
      <c r="A473" t="s">
        <v>684</v>
      </c>
      <c r="B473" s="3">
        <v>289.87271118164063</v>
      </c>
      <c r="C473" s="3">
        <v>19.590000152587891</v>
      </c>
      <c r="D473" s="4">
        <v>8.276026199649511E-3</v>
      </c>
      <c r="E473" s="4">
        <v>-4.8104945324989323E-2</v>
      </c>
      <c r="F473" s="2">
        <v>4</v>
      </c>
      <c r="G473" s="4">
        <v>-0.13387259672200019</v>
      </c>
      <c r="H473" s="4">
        <v>-0.26694314592097268</v>
      </c>
      <c r="I473" s="4">
        <v>0.14006417621411241</v>
      </c>
    </row>
    <row r="474" spans="1:9" x14ac:dyDescent="0.25">
      <c r="A474" t="s">
        <v>685</v>
      </c>
      <c r="B474" s="3">
        <v>287.493408203125</v>
      </c>
      <c r="C474" s="3">
        <v>20.579999923706051</v>
      </c>
      <c r="D474" s="4">
        <v>-8.0391233757516334E-3</v>
      </c>
      <c r="E474" s="4">
        <v>-5.7971417782864956E-3</v>
      </c>
      <c r="F474" s="2">
        <v>4</v>
      </c>
      <c r="G474" s="4">
        <v>-0.1541345218054104</v>
      </c>
      <c r="H474" s="4">
        <v>-0.27296014679429259</v>
      </c>
      <c r="I474" s="4">
        <v>0.1307064202559618</v>
      </c>
    </row>
    <row r="475" spans="1:9" x14ac:dyDescent="0.25">
      <c r="A475" t="s">
        <v>686</v>
      </c>
      <c r="B475" s="3">
        <v>289.82333374023438</v>
      </c>
      <c r="C475" s="3">
        <v>20.70000076293945</v>
      </c>
      <c r="D475" s="4">
        <v>-1.2926397877092159E-3</v>
      </c>
      <c r="E475" s="4">
        <v>-1.1933173789771431E-2</v>
      </c>
      <c r="F475" s="2">
        <v>4</v>
      </c>
      <c r="G475" s="4">
        <v>-0.14473938857202501</v>
      </c>
      <c r="H475" s="4">
        <v>-0.26706801615008879</v>
      </c>
      <c r="I475" s="4">
        <v>0.13986997562230449</v>
      </c>
    </row>
    <row r="476" spans="1:9" x14ac:dyDescent="0.25">
      <c r="A476" t="s">
        <v>687</v>
      </c>
      <c r="B476" s="3">
        <v>290.19845581054688</v>
      </c>
      <c r="C476" s="3">
        <v>20.95000076293945</v>
      </c>
      <c r="D476" s="4">
        <v>7.1609593785468828E-3</v>
      </c>
      <c r="E476" s="4">
        <v>-3.3225625787705493E-2</v>
      </c>
      <c r="F476" s="2">
        <v>4</v>
      </c>
      <c r="G476" s="4">
        <v>-0.13035259813071809</v>
      </c>
      <c r="H476" s="4">
        <v>-0.26611937285200832</v>
      </c>
      <c r="I476" s="4">
        <v>0.1413453239996223</v>
      </c>
    </row>
    <row r="477" spans="1:9" x14ac:dyDescent="0.25">
      <c r="A477" t="s">
        <v>688</v>
      </c>
      <c r="B477" s="3">
        <v>288.1351318359375</v>
      </c>
      <c r="C477" s="3">
        <v>21.670000076293949</v>
      </c>
      <c r="D477" s="4">
        <v>-1.6744051874558411E-2</v>
      </c>
      <c r="E477" s="4">
        <v>2.5070988739244401E-2</v>
      </c>
      <c r="F477" s="2">
        <v>4</v>
      </c>
      <c r="G477" s="4">
        <v>-0.1075197434632965</v>
      </c>
      <c r="H477" s="4">
        <v>-0.2713372968697858</v>
      </c>
      <c r="I477" s="4">
        <v>0.1332303077989361</v>
      </c>
    </row>
    <row r="478" spans="1:9" x14ac:dyDescent="0.25">
      <c r="A478" t="s">
        <v>689</v>
      </c>
      <c r="B478" s="3">
        <v>293.04183959960938</v>
      </c>
      <c r="C478" s="3">
        <v>21.139999389648441</v>
      </c>
      <c r="D478" s="4">
        <v>8.7341946615133725E-3</v>
      </c>
      <c r="E478" s="4">
        <v>-5.1592708777226097E-2</v>
      </c>
      <c r="F478" s="2">
        <v>4</v>
      </c>
      <c r="G478" s="4">
        <v>-0.1155717443335644</v>
      </c>
      <c r="H478" s="4">
        <v>-0.25892876161146489</v>
      </c>
      <c r="I478" s="4">
        <v>0.15252830146557231</v>
      </c>
    </row>
    <row r="479" spans="1:9" x14ac:dyDescent="0.25">
      <c r="A479" t="s">
        <v>690</v>
      </c>
      <c r="B479" s="3">
        <v>290.5045166015625</v>
      </c>
      <c r="C479" s="3">
        <v>22.29000091552734</v>
      </c>
      <c r="D479" s="4">
        <v>7.4809695740252202E-4</v>
      </c>
      <c r="E479" s="4">
        <v>-2.5360730320178489E-2</v>
      </c>
      <c r="F479" s="2">
        <v>4</v>
      </c>
      <c r="G479" s="4">
        <v>-0.13203567941917679</v>
      </c>
      <c r="H479" s="4">
        <v>-0.26534537808822289</v>
      </c>
      <c r="I479" s="4">
        <v>0.1425490556036022</v>
      </c>
    </row>
    <row r="480" spans="1:9" x14ac:dyDescent="0.25">
      <c r="A480" t="s">
        <v>691</v>
      </c>
      <c r="B480" s="3">
        <v>290.287353515625</v>
      </c>
      <c r="C480" s="3">
        <v>22.870000839233398</v>
      </c>
      <c r="D480" s="4">
        <v>-2.3675028844386211E-2</v>
      </c>
      <c r="E480" s="4">
        <v>0.1423576581570212</v>
      </c>
      <c r="F480" s="2">
        <v>4</v>
      </c>
      <c r="G480" s="4">
        <v>-0.14257660159974961</v>
      </c>
      <c r="H480" s="4">
        <v>-0.26589456013419921</v>
      </c>
      <c r="I480" s="4">
        <v>0.14169495707992891</v>
      </c>
    </row>
    <row r="481" spans="1:9" x14ac:dyDescent="0.25">
      <c r="A481" t="s">
        <v>692</v>
      </c>
      <c r="B481" s="3">
        <v>297.32656860351563</v>
      </c>
      <c r="C481" s="3">
        <v>20.020000457763668</v>
      </c>
      <c r="D481" s="4">
        <v>-7.055829125657942E-3</v>
      </c>
      <c r="E481" s="4">
        <v>-7.436768367024893E-3</v>
      </c>
      <c r="F481" s="2">
        <v>4</v>
      </c>
      <c r="G481" s="4">
        <v>-0.14790635363051671</v>
      </c>
      <c r="H481" s="4">
        <v>-0.24809314362113791</v>
      </c>
      <c r="I481" s="4">
        <v>0.16938006382094001</v>
      </c>
    </row>
    <row r="482" spans="1:9" x14ac:dyDescent="0.25">
      <c r="A482" t="s">
        <v>693</v>
      </c>
      <c r="B482" s="3">
        <v>299.43936157226563</v>
      </c>
      <c r="C482" s="3">
        <v>20.170000076293949</v>
      </c>
      <c r="D482" s="4">
        <v>-1.8764228601658162E-2</v>
      </c>
      <c r="E482" s="4">
        <v>0.1064180242880923</v>
      </c>
      <c r="F482" s="2">
        <v>4</v>
      </c>
      <c r="G482" s="4">
        <v>-0.14206817617453771</v>
      </c>
      <c r="H482" s="4">
        <v>-0.2427501178472434</v>
      </c>
      <c r="I482" s="4">
        <v>0.17768964068869669</v>
      </c>
    </row>
    <row r="483" spans="1:9" x14ac:dyDescent="0.25">
      <c r="A483" t="s">
        <v>694</v>
      </c>
      <c r="B483" s="3">
        <v>305.16555786132813</v>
      </c>
      <c r="C483" s="3">
        <v>18.229999542236332</v>
      </c>
      <c r="D483" s="4">
        <v>7.6611009328331203E-3</v>
      </c>
      <c r="E483" s="4">
        <v>-3.5959826053030941E-2</v>
      </c>
      <c r="F483" s="2">
        <v>3</v>
      </c>
      <c r="G483" s="4">
        <v>-0.1039224064002157</v>
      </c>
      <c r="H483" s="4">
        <v>-0.22826918440446481</v>
      </c>
      <c r="I483" s="4">
        <v>0.2002106680338325</v>
      </c>
    </row>
    <row r="484" spans="1:9" x14ac:dyDescent="0.25">
      <c r="A484" t="s">
        <v>695</v>
      </c>
      <c r="B484" s="3">
        <v>302.84542846679688</v>
      </c>
      <c r="C484" s="3">
        <v>18.909999847412109</v>
      </c>
      <c r="D484" s="4">
        <v>7.3892108182755933E-3</v>
      </c>
      <c r="E484" s="4">
        <v>-7.0304832568737208E-2</v>
      </c>
      <c r="F484" s="2">
        <v>3</v>
      </c>
      <c r="G484" s="4">
        <v>-0.1096333034380315</v>
      </c>
      <c r="H484" s="4">
        <v>-0.23413654165957939</v>
      </c>
      <c r="I484" s="4">
        <v>0.1910856407206234</v>
      </c>
    </row>
    <row r="485" spans="1:9" x14ac:dyDescent="0.25">
      <c r="A485" t="s">
        <v>696</v>
      </c>
      <c r="B485" s="3">
        <v>300.62405395507813</v>
      </c>
      <c r="C485" s="3">
        <v>20.340000152587891</v>
      </c>
      <c r="D485" s="4">
        <v>1.601598256522441E-2</v>
      </c>
      <c r="E485" s="4">
        <v>-9.2547748515765527E-3</v>
      </c>
      <c r="F485" s="2">
        <v>4</v>
      </c>
      <c r="G485" s="4">
        <v>-0.14420099761057181</v>
      </c>
      <c r="H485" s="4">
        <v>-0.239754158456462</v>
      </c>
      <c r="I485" s="4">
        <v>0.18234901459102981</v>
      </c>
    </row>
    <row r="486" spans="1:9" x14ac:dyDescent="0.25">
      <c r="A486" t="s">
        <v>697</v>
      </c>
      <c r="B486" s="3">
        <v>295.88516235351563</v>
      </c>
      <c r="C486" s="3">
        <v>20.530000686645511</v>
      </c>
      <c r="D486" s="4">
        <v>-6.5632678321492222E-3</v>
      </c>
      <c r="E486" s="4">
        <v>-8.6913764260908577E-3</v>
      </c>
      <c r="F486" s="2">
        <v>4</v>
      </c>
      <c r="G486" s="4">
        <v>-0.1767549000394999</v>
      </c>
      <c r="H486" s="4">
        <v>-0.25173830472225561</v>
      </c>
      <c r="I486" s="4">
        <v>0.163711038881347</v>
      </c>
    </row>
    <row r="487" spans="1:9" x14ac:dyDescent="0.25">
      <c r="A487" t="s">
        <v>698</v>
      </c>
      <c r="B487" s="3">
        <v>297.8399658203125</v>
      </c>
      <c r="C487" s="3">
        <v>20.70999908447266</v>
      </c>
      <c r="D487" s="4">
        <v>-8.837935036546507E-3</v>
      </c>
      <c r="E487" s="4">
        <v>5.5017828317822433E-2</v>
      </c>
      <c r="F487" s="2">
        <v>4</v>
      </c>
      <c r="G487" s="4">
        <v>-0.1537555898960726</v>
      </c>
      <c r="H487" s="4">
        <v>-0.24679481737613229</v>
      </c>
      <c r="I487" s="4">
        <v>0.17139924587037189</v>
      </c>
    </row>
    <row r="488" spans="1:9" x14ac:dyDescent="0.25">
      <c r="A488" t="s">
        <v>699</v>
      </c>
      <c r="B488" s="3">
        <v>300.4957275390625</v>
      </c>
      <c r="C488" s="3">
        <v>19.629999160766602</v>
      </c>
      <c r="D488" s="4">
        <v>-1.7781030568194359E-2</v>
      </c>
      <c r="E488" s="4">
        <v>5.1982814645575637E-2</v>
      </c>
      <c r="F488" s="2">
        <v>4</v>
      </c>
      <c r="G488" s="4">
        <v>-0.13661737482910599</v>
      </c>
      <c r="H488" s="4">
        <v>-0.2400786821359632</v>
      </c>
      <c r="I488" s="4">
        <v>0.1818443090974875</v>
      </c>
    </row>
    <row r="489" spans="1:9" x14ac:dyDescent="0.25">
      <c r="A489" t="s">
        <v>700</v>
      </c>
      <c r="B489" s="3">
        <v>305.93557739257813</v>
      </c>
      <c r="C489" s="3">
        <v>18.659999847412109</v>
      </c>
      <c r="D489" s="4">
        <v>2.0718611612934309E-2</v>
      </c>
      <c r="E489" s="4">
        <v>-3.9629461949033502E-2</v>
      </c>
      <c r="F489" s="2">
        <v>3</v>
      </c>
      <c r="G489" s="4">
        <v>-0.12805881632050611</v>
      </c>
      <c r="H489" s="4">
        <v>-0.22632188797612371</v>
      </c>
      <c r="I489" s="4">
        <v>0.2032391410452612</v>
      </c>
    </row>
    <row r="490" spans="1:9" x14ac:dyDescent="0.25">
      <c r="A490" t="s">
        <v>701</v>
      </c>
      <c r="B490" s="3">
        <v>299.72567749023438</v>
      </c>
      <c r="C490" s="3">
        <v>19.430000305175781</v>
      </c>
      <c r="D490" s="4">
        <v>-8.459092193999096E-3</v>
      </c>
      <c r="E490" s="4">
        <v>6.0010932135744488E-2</v>
      </c>
      <c r="F490" s="2">
        <v>3</v>
      </c>
      <c r="G490" s="4">
        <v>-0.13498123038023821</v>
      </c>
      <c r="H490" s="4">
        <v>-0.24202605573997099</v>
      </c>
      <c r="I490" s="4">
        <v>0.1788157160609711</v>
      </c>
    </row>
    <row r="491" spans="1:9" x14ac:dyDescent="0.25">
      <c r="A491" t="s">
        <v>702</v>
      </c>
      <c r="B491" s="3">
        <v>302.28271484375</v>
      </c>
      <c r="C491" s="3">
        <v>18.329999923706051</v>
      </c>
      <c r="D491" s="4">
        <v>-1.7772261238942488E-2</v>
      </c>
      <c r="E491" s="4">
        <v>-2.1356093342568942E-2</v>
      </c>
      <c r="F491" s="2">
        <v>3</v>
      </c>
      <c r="G491" s="4">
        <v>-0.16297201552099949</v>
      </c>
      <c r="H491" s="4">
        <v>-0.2355595837823671</v>
      </c>
      <c r="I491" s="4">
        <v>0.18887249812955911</v>
      </c>
    </row>
    <row r="492" spans="1:9" x14ac:dyDescent="0.25">
      <c r="A492" t="s">
        <v>703</v>
      </c>
      <c r="B492" s="3">
        <v>307.75216674804688</v>
      </c>
      <c r="C492" s="3">
        <v>18.729999542236332</v>
      </c>
      <c r="D492" s="4">
        <v>3.5889859244456757E-2</v>
      </c>
      <c r="E492" s="4">
        <v>4.8125274908483062E-2</v>
      </c>
      <c r="F492" s="2">
        <v>3</v>
      </c>
      <c r="G492" s="4">
        <v>-0.14090259203282759</v>
      </c>
      <c r="H492" s="4">
        <v>-0.22172792922559159</v>
      </c>
      <c r="I492" s="4">
        <v>0.21038375441234719</v>
      </c>
    </row>
    <row r="493" spans="1:9" x14ac:dyDescent="0.25">
      <c r="A493" t="s">
        <v>198</v>
      </c>
      <c r="B493" s="3">
        <v>297.08966064453119</v>
      </c>
      <c r="C493" s="3">
        <v>17.870000839233398</v>
      </c>
      <c r="D493" s="4">
        <v>2.1383509755253941E-2</v>
      </c>
      <c r="E493" s="4">
        <v>-7.8865918009372926E-2</v>
      </c>
      <c r="F493" s="2">
        <v>3</v>
      </c>
      <c r="G493" s="4">
        <v>-0.16502489778130691</v>
      </c>
      <c r="H493" s="4">
        <v>-0.24869225832362721</v>
      </c>
      <c r="I493" s="4">
        <v>0.16844830906556091</v>
      </c>
    </row>
    <row r="494" spans="1:9" x14ac:dyDescent="0.25">
      <c r="A494" t="s">
        <v>704</v>
      </c>
      <c r="B494" s="3">
        <v>290.86984252929688</v>
      </c>
      <c r="C494" s="3">
        <v>19.39999961853027</v>
      </c>
      <c r="D494" s="4">
        <v>1.4986217446471221E-2</v>
      </c>
      <c r="E494" s="4">
        <v>-2.7081288919978741E-2</v>
      </c>
      <c r="F494" s="2">
        <v>3</v>
      </c>
      <c r="G494" s="4">
        <v>-0.1563635703812738</v>
      </c>
      <c r="H494" s="4">
        <v>-0.26442150817923149</v>
      </c>
      <c r="I494" s="4">
        <v>0.14398587592778631</v>
      </c>
    </row>
    <row r="495" spans="1:9" x14ac:dyDescent="0.25">
      <c r="A495" t="s">
        <v>705</v>
      </c>
      <c r="B495" s="3">
        <v>286.57516479492188</v>
      </c>
      <c r="C495" s="3">
        <v>19.940000534057621</v>
      </c>
      <c r="D495" s="4">
        <v>-2.0218841732261961E-2</v>
      </c>
      <c r="E495" s="4">
        <v>7.7255553079059291E-2</v>
      </c>
      <c r="F495" s="2">
        <v>4</v>
      </c>
      <c r="G495" s="4">
        <v>-0.1427466173825207</v>
      </c>
      <c r="H495" s="4">
        <v>-0.27528228543698252</v>
      </c>
      <c r="I495" s="4">
        <v>0.127094985393847</v>
      </c>
    </row>
    <row r="496" spans="1:9" x14ac:dyDescent="0.25">
      <c r="A496" t="s">
        <v>706</v>
      </c>
      <c r="B496" s="3">
        <v>292.48895263671881</v>
      </c>
      <c r="C496" s="3">
        <v>18.510000228881839</v>
      </c>
      <c r="D496" s="4">
        <v>9.9544648513585354E-3</v>
      </c>
      <c r="E496" s="4">
        <v>-1.174582587994155E-2</v>
      </c>
      <c r="F496" s="2">
        <v>3</v>
      </c>
      <c r="G496" s="4">
        <v>-0.1338672221901408</v>
      </c>
      <c r="H496" s="4">
        <v>-0.26032695316949661</v>
      </c>
      <c r="I496" s="4">
        <v>0.15035380695272929</v>
      </c>
    </row>
    <row r="497" spans="1:9" x14ac:dyDescent="0.25">
      <c r="A497" t="s">
        <v>707</v>
      </c>
      <c r="B497" s="3">
        <v>289.6060791015625</v>
      </c>
      <c r="C497" s="3">
        <v>18.729999542236332</v>
      </c>
      <c r="D497" s="4">
        <v>1.949716844897775E-2</v>
      </c>
      <c r="E497" s="4">
        <v>-1.83438355801494E-2</v>
      </c>
      <c r="F497" s="2">
        <v>3</v>
      </c>
      <c r="G497" s="4">
        <v>-0.1437460508000539</v>
      </c>
      <c r="H497" s="4">
        <v>-0.2676174297230659</v>
      </c>
      <c r="I497" s="4">
        <v>0.1390155170233682</v>
      </c>
    </row>
    <row r="498" spans="1:9" x14ac:dyDescent="0.25">
      <c r="A498" t="s">
        <v>708</v>
      </c>
      <c r="B498" s="3">
        <v>284.06756591796881</v>
      </c>
      <c r="C498" s="3">
        <v>19.079999923706051</v>
      </c>
      <c r="D498" s="4">
        <v>-2.2193089742449379E-3</v>
      </c>
      <c r="E498" s="4">
        <v>-6.2500434617184242E-3</v>
      </c>
      <c r="F498" s="2">
        <v>3</v>
      </c>
      <c r="G498" s="4">
        <v>-0.17959093269963919</v>
      </c>
      <c r="H498" s="4">
        <v>-0.28162373281413661</v>
      </c>
      <c r="I498" s="4">
        <v>0.11723264396724201</v>
      </c>
    </row>
    <row r="499" spans="1:9" x14ac:dyDescent="0.25">
      <c r="A499" t="s">
        <v>709</v>
      </c>
      <c r="B499" s="3">
        <v>284.69940185546881</v>
      </c>
      <c r="C499" s="3">
        <v>19.20000076293945</v>
      </c>
      <c r="D499" s="4">
        <v>-2.0416948185066901E-3</v>
      </c>
      <c r="E499" s="4">
        <v>-3.0792464384042369E-2</v>
      </c>
      <c r="F499" s="2">
        <v>3</v>
      </c>
      <c r="G499" s="4">
        <v>-0.17400210762038831</v>
      </c>
      <c r="H499" s="4">
        <v>-0.2800258878057198</v>
      </c>
      <c r="I499" s="4">
        <v>0.1197176433818197</v>
      </c>
    </row>
    <row r="500" spans="1:9" x14ac:dyDescent="0.25">
      <c r="A500" t="s">
        <v>710</v>
      </c>
      <c r="B500" s="3">
        <v>285.2818603515625</v>
      </c>
      <c r="C500" s="3">
        <v>19.809999465942379</v>
      </c>
      <c r="D500" s="4">
        <v>2.2215860486106461E-2</v>
      </c>
      <c r="E500" s="4">
        <v>-2.0151594336836891E-3</v>
      </c>
      <c r="F500" s="2">
        <v>4</v>
      </c>
      <c r="G500" s="4">
        <v>-0.19526288785815871</v>
      </c>
      <c r="H500" s="4">
        <v>-0.27855291302641899</v>
      </c>
      <c r="I500" s="4">
        <v>0.12200844220458951</v>
      </c>
    </row>
    <row r="501" spans="1:9" x14ac:dyDescent="0.25">
      <c r="A501" t="s">
        <v>711</v>
      </c>
      <c r="B501" s="3">
        <v>279.08181762695313</v>
      </c>
      <c r="C501" s="3">
        <v>19.85000038146973</v>
      </c>
      <c r="D501" s="4">
        <v>2.7367087842528059E-2</v>
      </c>
      <c r="E501" s="4">
        <v>-3.2651075114399131E-2</v>
      </c>
      <c r="F501" s="2">
        <v>4</v>
      </c>
      <c r="G501" s="4">
        <v>-0.22297740275824471</v>
      </c>
      <c r="H501" s="4">
        <v>-0.2942321530498434</v>
      </c>
      <c r="I501" s="4">
        <v>9.7623785323608381E-2</v>
      </c>
    </row>
    <row r="502" spans="1:9" x14ac:dyDescent="0.25">
      <c r="A502" t="s">
        <v>712</v>
      </c>
      <c r="B502" s="3">
        <v>271.64761352539063</v>
      </c>
      <c r="C502" s="3">
        <v>20.520000457763668</v>
      </c>
      <c r="D502" s="4">
        <v>-9.8246108950174049E-3</v>
      </c>
      <c r="E502" s="4">
        <v>8.8495724594612746E-3</v>
      </c>
      <c r="F502" s="2">
        <v>4</v>
      </c>
      <c r="G502" s="4">
        <v>-0.25198289031520948</v>
      </c>
      <c r="H502" s="4">
        <v>-0.31303245422016612</v>
      </c>
      <c r="I502" s="4">
        <v>6.8385193873223393E-2</v>
      </c>
    </row>
    <row r="503" spans="1:9" x14ac:dyDescent="0.25">
      <c r="A503" t="s">
        <v>713</v>
      </c>
      <c r="B503" s="3">
        <v>274.34292602539063</v>
      </c>
      <c r="C503" s="3">
        <v>20.340000152587891</v>
      </c>
      <c r="D503" s="4">
        <v>-1.2999895806720009E-2</v>
      </c>
      <c r="E503" s="4">
        <v>5.0619809470064503E-2</v>
      </c>
      <c r="F503" s="2">
        <v>4</v>
      </c>
      <c r="G503" s="4">
        <v>-0.2633671016975957</v>
      </c>
      <c r="H503" s="4">
        <v>-0.3062162993156371</v>
      </c>
      <c r="I503" s="4">
        <v>7.8985809613925539E-2</v>
      </c>
    </row>
    <row r="504" spans="1:9" x14ac:dyDescent="0.25">
      <c r="A504" t="s">
        <v>714</v>
      </c>
      <c r="B504" s="3">
        <v>277.95632934570313</v>
      </c>
      <c r="C504" s="3">
        <v>19.360000610351559</v>
      </c>
      <c r="D504" s="4">
        <v>2.028684766480771E-3</v>
      </c>
      <c r="E504" s="4">
        <v>5.5040883263509872E-2</v>
      </c>
      <c r="F504" s="2">
        <v>3</v>
      </c>
      <c r="G504" s="4">
        <v>-0.24902075829166609</v>
      </c>
      <c r="H504" s="4">
        <v>-0.29707839164675282</v>
      </c>
      <c r="I504" s="4">
        <v>9.3197260091304246E-2</v>
      </c>
    </row>
    <row r="505" spans="1:9" x14ac:dyDescent="0.25">
      <c r="A505" t="s">
        <v>715</v>
      </c>
      <c r="B505" s="3">
        <v>277.39358520507813</v>
      </c>
      <c r="C505" s="3">
        <v>18.35000038146973</v>
      </c>
      <c r="D505" s="4">
        <v>6.8805172273800341E-3</v>
      </c>
      <c r="E505" s="4">
        <v>-2.5491213180093061E-2</v>
      </c>
      <c r="F505" s="2">
        <v>3</v>
      </c>
      <c r="G505" s="4">
        <v>-0.26928979979018358</v>
      </c>
      <c r="H505" s="4">
        <v>-0.29850151094520738</v>
      </c>
      <c r="I505" s="4">
        <v>9.098399747515229E-2</v>
      </c>
    </row>
    <row r="506" spans="1:9" x14ac:dyDescent="0.25">
      <c r="A506" t="s">
        <v>716</v>
      </c>
      <c r="B506" s="3">
        <v>275.49801635742188</v>
      </c>
      <c r="C506" s="3">
        <v>18.829999923706051</v>
      </c>
      <c r="D506" s="4">
        <v>5.4043922297299929E-3</v>
      </c>
      <c r="E506" s="4">
        <v>-0.1071598014476315</v>
      </c>
      <c r="F506" s="2">
        <v>3</v>
      </c>
      <c r="G506" s="4">
        <v>-0.27140508879799891</v>
      </c>
      <c r="H506" s="4">
        <v>-0.30329520032179169</v>
      </c>
      <c r="I506" s="4">
        <v>8.3528759181244139E-2</v>
      </c>
    </row>
    <row r="507" spans="1:9" x14ac:dyDescent="0.25">
      <c r="A507" t="s">
        <v>717</v>
      </c>
      <c r="B507" s="3">
        <v>274.01712036132813</v>
      </c>
      <c r="C507" s="3">
        <v>21.090000152587891</v>
      </c>
      <c r="D507" s="4">
        <v>1.7300350826705779E-2</v>
      </c>
      <c r="E507" s="4">
        <v>2.4781352321307178E-2</v>
      </c>
      <c r="F507" s="2">
        <v>4</v>
      </c>
      <c r="G507" s="4">
        <v>-0.26443533468955649</v>
      </c>
      <c r="H507" s="4">
        <v>-0.30704022673593551</v>
      </c>
      <c r="I507" s="4">
        <v>7.7704421778240107E-2</v>
      </c>
    </row>
    <row r="508" spans="1:9" x14ac:dyDescent="0.25">
      <c r="A508" t="s">
        <v>718</v>
      </c>
      <c r="B508" s="3">
        <v>269.35714721679688</v>
      </c>
      <c r="C508" s="3">
        <v>20.579999923706051</v>
      </c>
      <c r="D508" s="4">
        <v>8.4643735247302843E-3</v>
      </c>
      <c r="E508" s="4">
        <v>-6.3268067050121557E-2</v>
      </c>
      <c r="F508" s="2">
        <v>4</v>
      </c>
      <c r="G508" s="4">
        <v>-0.27646861264911271</v>
      </c>
      <c r="H508" s="4">
        <v>-0.31882479672701081</v>
      </c>
      <c r="I508" s="4">
        <v>5.9376830945204073E-2</v>
      </c>
    </row>
    <row r="509" spans="1:9" x14ac:dyDescent="0.25">
      <c r="A509" t="s">
        <v>719</v>
      </c>
      <c r="B509" s="3">
        <v>267.09634399414063</v>
      </c>
      <c r="C509" s="3">
        <v>21.969999313354489</v>
      </c>
      <c r="D509" s="4">
        <v>6.4732641346139097E-3</v>
      </c>
      <c r="E509" s="4">
        <v>3.9753913201642233E-2</v>
      </c>
      <c r="F509" s="2">
        <v>4</v>
      </c>
      <c r="G509" s="4">
        <v>-0.29031350157056479</v>
      </c>
      <c r="H509" s="4">
        <v>-0.32454212448558561</v>
      </c>
      <c r="I509" s="4">
        <v>5.0485132402374733E-2</v>
      </c>
    </row>
    <row r="510" spans="1:9" x14ac:dyDescent="0.25">
      <c r="A510" t="s">
        <v>720</v>
      </c>
      <c r="B510" s="3">
        <v>265.37847900390619</v>
      </c>
      <c r="C510" s="3">
        <v>21.129999160766602</v>
      </c>
      <c r="D510" s="4">
        <v>2.7601437851357821E-2</v>
      </c>
      <c r="E510" s="4">
        <v>-5.9216383700813613E-2</v>
      </c>
      <c r="F510" s="2">
        <v>4</v>
      </c>
      <c r="G510" s="4">
        <v>-0.29537353802472699</v>
      </c>
      <c r="H510" s="4">
        <v>-0.32888641995355261</v>
      </c>
      <c r="I510" s="4">
        <v>4.372880019381653E-2</v>
      </c>
    </row>
    <row r="511" spans="1:9" x14ac:dyDescent="0.25">
      <c r="A511" t="s">
        <v>721</v>
      </c>
      <c r="B511" s="3">
        <v>258.25039672851563</v>
      </c>
      <c r="C511" s="3">
        <v>22.45999908447266</v>
      </c>
      <c r="D511" s="4">
        <v>-1.5654312796384962E-2</v>
      </c>
      <c r="E511" s="4">
        <v>2.0445199950535509E-2</v>
      </c>
      <c r="F511" s="2">
        <v>4</v>
      </c>
      <c r="G511" s="4">
        <v>-0.33536524736635009</v>
      </c>
      <c r="H511" s="4">
        <v>-0.34691257200875603</v>
      </c>
      <c r="I511" s="4">
        <v>1.569418039758674E-2</v>
      </c>
    </row>
    <row r="512" spans="1:9" x14ac:dyDescent="0.25">
      <c r="A512" t="s">
        <v>722</v>
      </c>
      <c r="B512" s="3">
        <v>262.357421875</v>
      </c>
      <c r="C512" s="3">
        <v>22.010000228881839</v>
      </c>
      <c r="D512" s="4">
        <v>4.7639322607893053E-3</v>
      </c>
      <c r="E512" s="4">
        <v>-3.8864602815463223E-2</v>
      </c>
      <c r="F512" s="2">
        <v>4</v>
      </c>
      <c r="G512" s="4">
        <v>-0.33355313266372832</v>
      </c>
      <c r="H512" s="4">
        <v>-0.33652634792704622</v>
      </c>
      <c r="I512" s="4">
        <v>3.1847036667604238E-2</v>
      </c>
    </row>
    <row r="513" spans="1:9" x14ac:dyDescent="0.25">
      <c r="A513" t="s">
        <v>723</v>
      </c>
      <c r="B513" s="3">
        <v>261.11349487304688</v>
      </c>
      <c r="C513" s="3">
        <v>22.89999961853027</v>
      </c>
      <c r="D513" s="4">
        <v>-6.7598447668839601E-3</v>
      </c>
      <c r="E513" s="4">
        <v>5.6760477060722181E-2</v>
      </c>
      <c r="F513" s="2">
        <v>4</v>
      </c>
      <c r="G513" s="4">
        <v>-0.33032771975873487</v>
      </c>
      <c r="H513" s="4">
        <v>-0.33967210528736669</v>
      </c>
      <c r="I513" s="4">
        <v>2.6954694070154609E-2</v>
      </c>
    </row>
    <row r="514" spans="1:9" x14ac:dyDescent="0.25">
      <c r="A514" t="s">
        <v>724</v>
      </c>
      <c r="B514" s="3">
        <v>262.89059448242188</v>
      </c>
      <c r="C514" s="3">
        <v>21.670000076293949</v>
      </c>
      <c r="D514" s="4">
        <v>-6.0037769848020339E-4</v>
      </c>
      <c r="E514" s="4">
        <v>1.072759032216308E-2</v>
      </c>
      <c r="F514" s="2">
        <v>4</v>
      </c>
      <c r="G514" s="4">
        <v>-0.32998020056417809</v>
      </c>
      <c r="H514" s="4">
        <v>-0.33517801184986062</v>
      </c>
      <c r="I514" s="4">
        <v>3.3943994973829383E-2</v>
      </c>
    </row>
    <row r="515" spans="1:9" x14ac:dyDescent="0.25">
      <c r="A515" t="s">
        <v>725</v>
      </c>
      <c r="B515" s="3">
        <v>263.04852294921881</v>
      </c>
      <c r="C515" s="3">
        <v>21.440000534057621</v>
      </c>
      <c r="D515" s="4">
        <v>2.437515375299926E-2</v>
      </c>
      <c r="E515" s="4">
        <v>-3.1616932018440069E-2</v>
      </c>
      <c r="F515" s="2">
        <v>4</v>
      </c>
      <c r="G515" s="4">
        <v>-0.33158119336334341</v>
      </c>
      <c r="H515" s="4">
        <v>-0.33477862777342338</v>
      </c>
      <c r="I515" s="4">
        <v>3.456512480238616E-2</v>
      </c>
    </row>
    <row r="516" spans="1:9" x14ac:dyDescent="0.25">
      <c r="A516" t="s">
        <v>726</v>
      </c>
      <c r="B516" s="3">
        <v>256.78924560546881</v>
      </c>
      <c r="C516" s="3">
        <v>22.139999389648441</v>
      </c>
      <c r="D516" s="4">
        <v>-1.320280598767387E-2</v>
      </c>
      <c r="E516" s="4">
        <v>2.263278428415183E-2</v>
      </c>
      <c r="F516" s="2">
        <v>4</v>
      </c>
      <c r="G516" s="4">
        <v>-0.34758385742487419</v>
      </c>
      <c r="H516" s="4">
        <v>-0.3506076657663868</v>
      </c>
      <c r="I516" s="4">
        <v>9.9474992262882367E-3</v>
      </c>
    </row>
    <row r="517" spans="1:9" x14ac:dyDescent="0.25">
      <c r="A517" t="s">
        <v>727</v>
      </c>
      <c r="B517" s="3">
        <v>260.22494506835938</v>
      </c>
      <c r="C517" s="3">
        <v>21.64999961853027</v>
      </c>
      <c r="D517" s="4">
        <v>-1.4138193482344351E-2</v>
      </c>
      <c r="E517" s="4">
        <v>3.7374161376676041E-2</v>
      </c>
      <c r="F517" s="2">
        <v>4</v>
      </c>
      <c r="G517" s="4">
        <v>-0.34191915200611978</v>
      </c>
      <c r="H517" s="4">
        <v>-0.34191915200611978</v>
      </c>
      <c r="I517" s="4">
        <v>2.3460043618316991E-2</v>
      </c>
    </row>
    <row r="518" spans="1:9" x14ac:dyDescent="0.25">
      <c r="A518" t="s">
        <v>728</v>
      </c>
      <c r="B518" s="3">
        <v>263.95681762695313</v>
      </c>
      <c r="C518" s="3">
        <v>20.870000839233398</v>
      </c>
      <c r="D518" s="4">
        <v>2.249266100311953E-3</v>
      </c>
      <c r="E518" s="4">
        <v>-5.0068207032326062E-2</v>
      </c>
      <c r="F518" s="2">
        <v>4</v>
      </c>
      <c r="G518" s="4">
        <v>-0.32144936659307422</v>
      </c>
      <c r="H518" s="4">
        <v>-0.3324816483981573</v>
      </c>
      <c r="I518" s="4">
        <v>3.8137431485929303E-2</v>
      </c>
    </row>
    <row r="519" spans="1:9" x14ac:dyDescent="0.25">
      <c r="A519" t="s">
        <v>729</v>
      </c>
      <c r="B519" s="3">
        <v>263.36444091796881</v>
      </c>
      <c r="C519" s="3">
        <v>21.969999313354489</v>
      </c>
      <c r="D519" s="4">
        <v>-2.4465330636177281E-2</v>
      </c>
      <c r="E519" s="4">
        <v>9.4668642123609814E-2</v>
      </c>
      <c r="F519" s="2">
        <v>4</v>
      </c>
      <c r="G519" s="4">
        <v>-0.31786801178240948</v>
      </c>
      <c r="H519" s="4">
        <v>-0.33397970526921489</v>
      </c>
      <c r="I519" s="4">
        <v>3.5807624509675007E-2</v>
      </c>
    </row>
    <row r="520" spans="1:9" x14ac:dyDescent="0.25">
      <c r="A520" t="s">
        <v>730</v>
      </c>
      <c r="B520" s="3">
        <v>269.96932983398438</v>
      </c>
      <c r="C520" s="3">
        <v>20.069999694824219</v>
      </c>
      <c r="D520" s="4">
        <v>1.4506307553949769E-2</v>
      </c>
      <c r="E520" s="4">
        <v>-6.5642452395756057E-2</v>
      </c>
      <c r="F520" s="2">
        <v>4</v>
      </c>
      <c r="G520" s="4">
        <v>-0.29224511465913078</v>
      </c>
      <c r="H520" s="4">
        <v>-0.31727665284810619</v>
      </c>
      <c r="I520" s="4">
        <v>6.1784534203339181E-2</v>
      </c>
    </row>
    <row r="521" spans="1:9" x14ac:dyDescent="0.25">
      <c r="A521" t="s">
        <v>731</v>
      </c>
      <c r="B521" s="3">
        <v>266.10906982421881</v>
      </c>
      <c r="C521" s="3">
        <v>21.479999542236332</v>
      </c>
      <c r="D521" s="4">
        <v>-7.7853418308226896E-4</v>
      </c>
      <c r="E521" s="4">
        <v>-4.1926874703784638E-2</v>
      </c>
      <c r="F521" s="2">
        <v>4</v>
      </c>
      <c r="G521" s="4">
        <v>-0.2867519355135022</v>
      </c>
      <c r="H521" s="4">
        <v>-0.32703883448690368</v>
      </c>
      <c r="I521" s="4">
        <v>4.6602200792009503E-2</v>
      </c>
    </row>
    <row r="522" spans="1:9" x14ac:dyDescent="0.25">
      <c r="A522" t="s">
        <v>732</v>
      </c>
      <c r="B522" s="3">
        <v>266.31640625</v>
      </c>
      <c r="C522" s="3">
        <v>22.420000076293949</v>
      </c>
      <c r="D522" s="4">
        <v>-1.4053594801517799E-2</v>
      </c>
      <c r="E522" s="4">
        <v>-8.8417663801568791E-3</v>
      </c>
      <c r="F522" s="2">
        <v>4</v>
      </c>
      <c r="G522" s="4">
        <v>-0.29312030793855481</v>
      </c>
      <c r="H522" s="4">
        <v>-0.32651450300568352</v>
      </c>
      <c r="I522" s="4">
        <v>4.7417651237461562E-2</v>
      </c>
    </row>
    <row r="523" spans="1:9" x14ac:dyDescent="0.25">
      <c r="A523" t="s">
        <v>733</v>
      </c>
      <c r="B523" s="3">
        <v>270.11245727539063</v>
      </c>
      <c r="C523" s="3">
        <v>22.620000839233398</v>
      </c>
      <c r="D523" s="4">
        <v>-9.5344275958352265E-3</v>
      </c>
      <c r="E523" s="4">
        <v>-9.1983830562609725E-3</v>
      </c>
      <c r="F523" s="2">
        <v>4</v>
      </c>
      <c r="G523" s="4">
        <v>-0.28662159131015857</v>
      </c>
      <c r="H523" s="4">
        <v>-0.31691469897013702</v>
      </c>
      <c r="I523" s="4">
        <v>6.2347451864388732E-2</v>
      </c>
    </row>
    <row r="524" spans="1:9" x14ac:dyDescent="0.25">
      <c r="A524" t="s">
        <v>734</v>
      </c>
      <c r="B524" s="3">
        <v>272.71261596679688</v>
      </c>
      <c r="C524" s="3">
        <v>22.829999923706051</v>
      </c>
      <c r="D524" s="4">
        <v>-3.3576345682868269E-2</v>
      </c>
      <c r="E524" s="4">
        <v>7.9943263143382737E-2</v>
      </c>
      <c r="F524" s="2">
        <v>4</v>
      </c>
      <c r="G524" s="4">
        <v>-0.29827531739874957</v>
      </c>
      <c r="H524" s="4">
        <v>-0.31033917779514059</v>
      </c>
      <c r="I524" s="4">
        <v>7.2573829381817445E-2</v>
      </c>
    </row>
    <row r="525" spans="1:9" x14ac:dyDescent="0.25">
      <c r="A525" t="s">
        <v>735</v>
      </c>
      <c r="B525" s="3">
        <v>282.18743896484381</v>
      </c>
      <c r="C525" s="3">
        <v>21.139999389648441</v>
      </c>
      <c r="D525" s="4">
        <v>-7.4138687629511368E-3</v>
      </c>
      <c r="E525" s="4">
        <v>-6.2527711535120489E-2</v>
      </c>
      <c r="F525" s="2">
        <v>4</v>
      </c>
      <c r="G525" s="4">
        <v>-0.25734195325906473</v>
      </c>
      <c r="H525" s="4">
        <v>-0.28637837130324689</v>
      </c>
      <c r="I525" s="4">
        <v>0.1098381383676816</v>
      </c>
    </row>
    <row r="526" spans="1:9" x14ac:dyDescent="0.25">
      <c r="A526" t="s">
        <v>736</v>
      </c>
      <c r="B526" s="3">
        <v>284.295166015625</v>
      </c>
      <c r="C526" s="3">
        <v>22.54999923706055</v>
      </c>
      <c r="D526" s="4">
        <v>1.0750156536453391E-2</v>
      </c>
      <c r="E526" s="4">
        <v>-9.8000030517578107E-2</v>
      </c>
      <c r="F526" s="2">
        <v>4</v>
      </c>
      <c r="G526" s="4">
        <v>-0.25953908020953093</v>
      </c>
      <c r="H526" s="4">
        <v>-0.28104815669006528</v>
      </c>
      <c r="I526" s="4">
        <v>0.1181277910708896</v>
      </c>
    </row>
    <row r="527" spans="1:9" x14ac:dyDescent="0.25">
      <c r="A527" t="s">
        <v>737</v>
      </c>
      <c r="B527" s="3">
        <v>281.27145385742188</v>
      </c>
      <c r="C527" s="3">
        <v>25</v>
      </c>
      <c r="D527" s="4">
        <v>1.2551227932329431E-2</v>
      </c>
      <c r="E527" s="4">
        <v>9.5050375976597268E-2</v>
      </c>
      <c r="F527" s="2">
        <v>5</v>
      </c>
      <c r="G527" s="4">
        <v>-0.27799798534814307</v>
      </c>
      <c r="H527" s="4">
        <v>-0.28869479894658301</v>
      </c>
      <c r="I527" s="4">
        <v>0.10623558536205251</v>
      </c>
    </row>
    <row r="528" spans="1:9" x14ac:dyDescent="0.25">
      <c r="A528" t="s">
        <v>738</v>
      </c>
      <c r="B528" s="3">
        <v>277.784912109375</v>
      </c>
      <c r="C528" s="3">
        <v>22.829999923706051</v>
      </c>
      <c r="D528" s="4">
        <v>-6.376794002056374E-3</v>
      </c>
      <c r="E528" s="4">
        <v>2.4226064872098881E-2</v>
      </c>
      <c r="F528" s="2">
        <v>4</v>
      </c>
      <c r="G528" s="4">
        <v>-0.27919648450488649</v>
      </c>
      <c r="H528" s="4">
        <v>-0.2975118873679794</v>
      </c>
      <c r="I528" s="4">
        <v>9.2523079174009037E-2</v>
      </c>
    </row>
    <row r="529" spans="1:9" x14ac:dyDescent="0.25">
      <c r="A529" t="s">
        <v>739</v>
      </c>
      <c r="B529" s="3">
        <v>279.56765747070313</v>
      </c>
      <c r="C529" s="3">
        <v>22.29000091552734</v>
      </c>
      <c r="D529" s="4">
        <v>1.183491034572182E-2</v>
      </c>
      <c r="E529" s="4">
        <v>-1.7195740052941551E-2</v>
      </c>
      <c r="F529" s="2">
        <v>4</v>
      </c>
      <c r="G529" s="4">
        <v>-0.28524485715973241</v>
      </c>
      <c r="H529" s="4">
        <v>-0.29300351643208872</v>
      </c>
      <c r="I529" s="4">
        <v>9.9534584718897978E-2</v>
      </c>
    </row>
    <row r="530" spans="1:9" x14ac:dyDescent="0.25">
      <c r="A530" t="s">
        <v>740</v>
      </c>
      <c r="B530" s="3">
        <v>276.29769897460938</v>
      </c>
      <c r="C530" s="3">
        <v>22.680000305175781</v>
      </c>
      <c r="D530" s="4">
        <v>-4.0826819265726844E-3</v>
      </c>
      <c r="E530" s="4">
        <v>2.3004069784698489E-2</v>
      </c>
      <c r="F530" s="2">
        <v>4</v>
      </c>
      <c r="G530" s="4">
        <v>-0.29044423123855678</v>
      </c>
      <c r="H530" s="4">
        <v>-0.30127288914518069</v>
      </c>
      <c r="I530" s="4">
        <v>8.6673896577862619E-2</v>
      </c>
    </row>
    <row r="531" spans="1:9" x14ac:dyDescent="0.25">
      <c r="A531" t="s">
        <v>741</v>
      </c>
      <c r="B531" s="3">
        <v>277.43035888671881</v>
      </c>
      <c r="C531" s="3">
        <v>22.170000076293949</v>
      </c>
      <c r="D531" s="4">
        <v>-2.0720358057990659E-2</v>
      </c>
      <c r="E531" s="4">
        <v>6.8433738616575646E-2</v>
      </c>
      <c r="F531" s="2">
        <v>4</v>
      </c>
      <c r="G531" s="4">
        <v>-0.26608047860381812</v>
      </c>
      <c r="H531" s="4">
        <v>-0.29840851426653953</v>
      </c>
      <c r="I531" s="4">
        <v>9.1128627705763021E-2</v>
      </c>
    </row>
    <row r="532" spans="1:9" x14ac:dyDescent="0.25">
      <c r="A532" t="s">
        <v>742</v>
      </c>
      <c r="B532" s="3">
        <v>283.30044555664063</v>
      </c>
      <c r="C532" s="3">
        <v>20.75</v>
      </c>
      <c r="D532" s="4">
        <v>-1.6783397651173759E-2</v>
      </c>
      <c r="E532" s="4">
        <v>8.8667396716217928E-2</v>
      </c>
      <c r="F532" s="2">
        <v>4</v>
      </c>
      <c r="G532" s="4">
        <v>-0.2445462238700141</v>
      </c>
      <c r="H532" s="4">
        <v>-0.28356369755411792</v>
      </c>
      <c r="I532" s="4">
        <v>0.1142155733391395</v>
      </c>
    </row>
    <row r="533" spans="1:9" x14ac:dyDescent="0.25">
      <c r="A533" t="s">
        <v>743</v>
      </c>
      <c r="B533" s="3">
        <v>288.1363525390625</v>
      </c>
      <c r="C533" s="3">
        <v>19.059999465942379</v>
      </c>
      <c r="D533" s="4">
        <v>-3.983474504170248E-3</v>
      </c>
      <c r="E533" s="4">
        <v>-3.9314550435815658E-2</v>
      </c>
      <c r="F533" s="2">
        <v>3</v>
      </c>
      <c r="G533" s="4">
        <v>-0.24501139001708661</v>
      </c>
      <c r="H533" s="4">
        <v>-0.27133420984310808</v>
      </c>
      <c r="I533" s="4">
        <v>0.13323510880244191</v>
      </c>
    </row>
    <row r="534" spans="1:9" x14ac:dyDescent="0.25">
      <c r="A534" t="s">
        <v>744</v>
      </c>
      <c r="B534" s="3">
        <v>289.28872680664063</v>
      </c>
      <c r="C534" s="3">
        <v>19.840000152587891</v>
      </c>
      <c r="D534" s="4">
        <v>1.227318763728835E-3</v>
      </c>
      <c r="E534" s="4">
        <v>-3.5957229050606609E-2</v>
      </c>
      <c r="F534" s="2">
        <v>4</v>
      </c>
      <c r="G534" s="4">
        <v>-0.23652877103642481</v>
      </c>
      <c r="H534" s="4">
        <v>-0.26841997948362067</v>
      </c>
      <c r="I534" s="4">
        <v>0.13776737613696019</v>
      </c>
    </row>
    <row r="535" spans="1:9" x14ac:dyDescent="0.25">
      <c r="A535" t="s">
        <v>745</v>
      </c>
      <c r="B535" s="3">
        <v>288.93411254882813</v>
      </c>
      <c r="C535" s="3">
        <v>20.579999923706051</v>
      </c>
      <c r="D535" s="4">
        <v>4.5585683246872843E-2</v>
      </c>
      <c r="E535" s="4">
        <v>-5.984465520642579E-2</v>
      </c>
      <c r="F535" s="2">
        <v>4</v>
      </c>
      <c r="G535" s="4">
        <v>-0.2504376698932278</v>
      </c>
      <c r="H535" s="4">
        <v>-0.26931676073351463</v>
      </c>
      <c r="I535" s="4">
        <v>0.13637268461853891</v>
      </c>
    </row>
    <row r="536" spans="1:9" x14ac:dyDescent="0.25">
      <c r="A536" t="s">
        <v>746</v>
      </c>
      <c r="B536" s="3">
        <v>276.33709716796881</v>
      </c>
      <c r="C536" s="3">
        <v>21.889999389648441</v>
      </c>
      <c r="D536" s="4">
        <v>-7.5695311274704968E-3</v>
      </c>
      <c r="E536" s="4">
        <v>-1.440791121184404E-2</v>
      </c>
      <c r="F536" s="2">
        <v>4</v>
      </c>
      <c r="G536" s="4">
        <v>-0.2936456680966647</v>
      </c>
      <c r="H536" s="4">
        <v>-0.30117325535915551</v>
      </c>
      <c r="I536" s="4">
        <v>8.6828848966010952E-2</v>
      </c>
    </row>
    <row r="537" spans="1:9" x14ac:dyDescent="0.25">
      <c r="A537" t="s">
        <v>747</v>
      </c>
      <c r="B537" s="3">
        <v>278.44479370117188</v>
      </c>
      <c r="C537" s="3">
        <v>22.20999908447266</v>
      </c>
      <c r="D537" s="4">
        <v>-1.4673292618223919E-2</v>
      </c>
      <c r="E537" s="4">
        <v>8.3414589486471069E-2</v>
      </c>
      <c r="F537" s="2">
        <v>4</v>
      </c>
      <c r="G537" s="4">
        <v>-0.27281151555639083</v>
      </c>
      <c r="H537" s="4">
        <v>-0.29584311792164081</v>
      </c>
      <c r="I537" s="4">
        <v>9.5118381644131222E-2</v>
      </c>
    </row>
    <row r="538" spans="1:9" x14ac:dyDescent="0.25">
      <c r="A538" t="s">
        <v>748</v>
      </c>
      <c r="B538" s="3">
        <v>282.59133911132813</v>
      </c>
      <c r="C538" s="3">
        <v>20.5</v>
      </c>
      <c r="D538" s="4">
        <v>-6.5782874459932028E-3</v>
      </c>
      <c r="E538" s="4">
        <v>7.3709884873938147E-3</v>
      </c>
      <c r="F538" s="2">
        <v>4</v>
      </c>
      <c r="G538" s="4">
        <v>-0.27597428084959452</v>
      </c>
      <c r="H538" s="4">
        <v>-0.28535695135123779</v>
      </c>
      <c r="I538" s="4">
        <v>0.1114266704026476</v>
      </c>
    </row>
    <row r="539" spans="1:9" x14ac:dyDescent="0.25">
      <c r="A539" t="s">
        <v>749</v>
      </c>
      <c r="B539" s="3">
        <v>284.46261596679688</v>
      </c>
      <c r="C539" s="3">
        <v>20.35000038146973</v>
      </c>
      <c r="D539" s="4">
        <v>1.0036683604507161E-2</v>
      </c>
      <c r="E539" s="4">
        <v>-4.4152207310242608E-2</v>
      </c>
      <c r="F539" s="2">
        <v>4</v>
      </c>
      <c r="G539" s="4">
        <v>-0.26883286967028702</v>
      </c>
      <c r="H539" s="4">
        <v>-0.28062469380554139</v>
      </c>
      <c r="I539" s="4">
        <v>0.11878636872679139</v>
      </c>
    </row>
    <row r="540" spans="1:9" x14ac:dyDescent="0.25">
      <c r="A540" t="s">
        <v>750</v>
      </c>
      <c r="B540" s="3">
        <v>281.63592529296881</v>
      </c>
      <c r="C540" s="3">
        <v>21.29000091552734</v>
      </c>
      <c r="D540" s="4">
        <v>1.440256278100072E-2</v>
      </c>
      <c r="E540" s="4">
        <v>-4.7853294526694401E-2</v>
      </c>
      <c r="F540" s="2">
        <v>4</v>
      </c>
      <c r="G540" s="4">
        <v>-0.27939783489355269</v>
      </c>
      <c r="H540" s="4">
        <v>-0.28777308995626599</v>
      </c>
      <c r="I540" s="4">
        <v>0.10766904498378251</v>
      </c>
    </row>
    <row r="541" spans="1:9" x14ac:dyDescent="0.25">
      <c r="A541" t="s">
        <v>751</v>
      </c>
      <c r="B541" s="3">
        <v>277.63723754882813</v>
      </c>
      <c r="C541" s="3">
        <v>22.360000610351559</v>
      </c>
      <c r="D541" s="4">
        <v>-1.02871158500194E-2</v>
      </c>
      <c r="E541" s="4">
        <v>-3.2871981024851671E-2</v>
      </c>
      <c r="F541" s="2">
        <v>4</v>
      </c>
      <c r="G541" s="4">
        <v>-0.29787596608825051</v>
      </c>
      <c r="H541" s="4">
        <v>-0.29788534042032327</v>
      </c>
      <c r="I541" s="4">
        <v>9.1942277774900605E-2</v>
      </c>
    </row>
    <row r="542" spans="1:9" x14ac:dyDescent="0.25">
      <c r="A542" t="s">
        <v>752</v>
      </c>
      <c r="B542" s="3">
        <v>280.52301025390619</v>
      </c>
      <c r="C542" s="3">
        <v>23.120000839233398</v>
      </c>
      <c r="D542" s="4">
        <v>3.5357397469182317E-5</v>
      </c>
      <c r="E542" s="4">
        <v>-3.3848702700066013E-2</v>
      </c>
      <c r="F542" s="2">
        <v>4</v>
      </c>
      <c r="G542" s="4">
        <v>-0.286622609170742</v>
      </c>
      <c r="H542" s="4">
        <v>-0.29058753217839428</v>
      </c>
      <c r="I542" s="4">
        <v>0.1032919700875876</v>
      </c>
    </row>
    <row r="543" spans="1:9" x14ac:dyDescent="0.25">
      <c r="A543" t="s">
        <v>753</v>
      </c>
      <c r="B543" s="3">
        <v>280.51309204101563</v>
      </c>
      <c r="C543" s="3">
        <v>23.930000305175781</v>
      </c>
      <c r="D543" s="4">
        <v>-2.2074017594951871E-3</v>
      </c>
      <c r="E543" s="4">
        <v>-7.4657943019088568E-3</v>
      </c>
      <c r="F543" s="2">
        <v>4</v>
      </c>
      <c r="G543" s="4">
        <v>-0.27925655912895919</v>
      </c>
      <c r="H543" s="4">
        <v>-0.29061261427015128</v>
      </c>
      <c r="I543" s="4">
        <v>0.1032529619341034</v>
      </c>
    </row>
    <row r="544" spans="1:9" x14ac:dyDescent="0.25">
      <c r="A544" t="s">
        <v>754</v>
      </c>
      <c r="B544" s="3">
        <v>281.1336669921875</v>
      </c>
      <c r="C544" s="3">
        <v>24.110000610351559</v>
      </c>
      <c r="D544" s="4">
        <v>-1.364920183985141E-2</v>
      </c>
      <c r="E544" s="4">
        <v>-1.752242417007022E-2</v>
      </c>
      <c r="F544" s="2">
        <v>4</v>
      </c>
      <c r="G544" s="4">
        <v>-0.27728034501549359</v>
      </c>
      <c r="H544" s="4">
        <v>-0.28904324708283702</v>
      </c>
      <c r="I544" s="4">
        <v>0.1056936720913406</v>
      </c>
    </row>
    <row r="545" spans="1:9" x14ac:dyDescent="0.25">
      <c r="A545" t="s">
        <v>755</v>
      </c>
      <c r="B545" s="3">
        <v>285.02401733398438</v>
      </c>
      <c r="C545" s="3">
        <v>24.54000091552734</v>
      </c>
      <c r="D545" s="4">
        <v>1.383808059496827E-2</v>
      </c>
      <c r="E545" s="4">
        <v>3.4134066115311779E-2</v>
      </c>
      <c r="F545" s="2">
        <v>5</v>
      </c>
      <c r="G545" s="4">
        <v>-0.26206161420533058</v>
      </c>
      <c r="H545" s="4">
        <v>-0.27920497023643231</v>
      </c>
      <c r="I545" s="4">
        <v>0.1209943502390869</v>
      </c>
    </row>
    <row r="546" spans="1:9" x14ac:dyDescent="0.25">
      <c r="A546" t="s">
        <v>756</v>
      </c>
      <c r="B546" s="3">
        <v>281.1336669921875</v>
      </c>
      <c r="C546" s="3">
        <v>23.729999542236332</v>
      </c>
      <c r="D546" s="4">
        <v>-8.7510475045181613E-3</v>
      </c>
      <c r="E546" s="4">
        <v>5.3729976015853609E-2</v>
      </c>
      <c r="F546" s="2">
        <v>4</v>
      </c>
      <c r="G546" s="4">
        <v>-0.27229993396169783</v>
      </c>
      <c r="H546" s="4">
        <v>-0.28904324708283702</v>
      </c>
      <c r="I546" s="4">
        <v>0.1056936720913406</v>
      </c>
    </row>
    <row r="547" spans="1:9" x14ac:dyDescent="0.25">
      <c r="A547" t="s">
        <v>757</v>
      </c>
      <c r="B547" s="3">
        <v>283.6156005859375</v>
      </c>
      <c r="C547" s="3">
        <v>22.520000457763668</v>
      </c>
      <c r="D547" s="4">
        <v>1.8426100155270349E-2</v>
      </c>
      <c r="E547" s="4">
        <v>-4.2923935376468658E-2</v>
      </c>
      <c r="F547" s="2">
        <v>4</v>
      </c>
      <c r="G547" s="4">
        <v>-0.25815055139510718</v>
      </c>
      <c r="H547" s="4">
        <v>-0.28276670444158308</v>
      </c>
      <c r="I547" s="4">
        <v>0.1154550724192371</v>
      </c>
    </row>
    <row r="548" spans="1:9" x14ac:dyDescent="0.25">
      <c r="A548" t="s">
        <v>758</v>
      </c>
      <c r="B548" s="3">
        <v>278.48422241210938</v>
      </c>
      <c r="C548" s="3">
        <v>23.530000686645511</v>
      </c>
      <c r="D548" s="4">
        <v>7.3788448153423669E-2</v>
      </c>
      <c r="E548" s="4">
        <v>-9.8121864736304132E-2</v>
      </c>
      <c r="F548" s="2">
        <v>4</v>
      </c>
      <c r="G548" s="4">
        <v>-0.26955303025512412</v>
      </c>
      <c r="H548" s="4">
        <v>-0.29574340695994861</v>
      </c>
      <c r="I548" s="4">
        <v>9.527345405736698E-2</v>
      </c>
    </row>
    <row r="549" spans="1:9" x14ac:dyDescent="0.25">
      <c r="A549" t="s">
        <v>759</v>
      </c>
      <c r="B549" s="3">
        <v>259.34738159179688</v>
      </c>
      <c r="C549" s="3">
        <v>26.090000152587891</v>
      </c>
      <c r="D549" s="4">
        <v>-2.3076347416386419E-2</v>
      </c>
      <c r="E549" s="4">
        <v>2.1534816654065429E-2</v>
      </c>
      <c r="F549" s="2">
        <v>5</v>
      </c>
      <c r="G549" s="4">
        <v>-0.32974538464717512</v>
      </c>
      <c r="H549" s="4">
        <v>-0.34413841548477281</v>
      </c>
      <c r="I549" s="4">
        <v>2.000860219803147E-2</v>
      </c>
    </row>
    <row r="550" spans="1:9" x14ac:dyDescent="0.25">
      <c r="A550" t="s">
        <v>760</v>
      </c>
      <c r="B550" s="3">
        <v>265.47354125976563</v>
      </c>
      <c r="C550" s="3">
        <v>25.54000091552734</v>
      </c>
      <c r="D550" s="4">
        <v>7.2875479339578053E-3</v>
      </c>
      <c r="E550" s="4">
        <v>4.8870657717245969E-2</v>
      </c>
      <c r="F550" s="2">
        <v>5</v>
      </c>
      <c r="G550" s="4">
        <v>-0.31863561650917183</v>
      </c>
      <c r="H550" s="4">
        <v>-0.32864601775102081</v>
      </c>
      <c r="I550" s="4">
        <v>4.4102678341827017E-2</v>
      </c>
    </row>
    <row r="551" spans="1:9" x14ac:dyDescent="0.25">
      <c r="A551" t="s">
        <v>761</v>
      </c>
      <c r="B551" s="3">
        <v>263.55288696289063</v>
      </c>
      <c r="C551" s="3">
        <v>24.35000038146973</v>
      </c>
      <c r="D551" s="4">
        <v>1.099425837835888E-2</v>
      </c>
      <c r="E551" s="4">
        <v>-8.1465931489278498E-3</v>
      </c>
      <c r="F551" s="2">
        <v>5</v>
      </c>
      <c r="G551" s="4">
        <v>-0.32448153234206301</v>
      </c>
      <c r="H551" s="4">
        <v>-0.33350314552583332</v>
      </c>
      <c r="I551" s="4">
        <v>3.6548779425875637E-2</v>
      </c>
    </row>
    <row r="552" spans="1:9" x14ac:dyDescent="0.25">
      <c r="A552" t="s">
        <v>762</v>
      </c>
      <c r="B552" s="3">
        <v>260.68682861328119</v>
      </c>
      <c r="C552" s="3">
        <v>24.54999923706055</v>
      </c>
      <c r="D552" s="4">
        <v>1.608524748190732E-2</v>
      </c>
      <c r="E552" s="4">
        <v>-2.9644269668647531E-2</v>
      </c>
      <c r="F552" s="2">
        <v>5</v>
      </c>
      <c r="G552" s="4">
        <v>-0.33118993064241398</v>
      </c>
      <c r="H552" s="4">
        <v>-0.3407510982869163</v>
      </c>
      <c r="I552" s="4">
        <v>2.5276623319806291E-2</v>
      </c>
    </row>
    <row r="553" spans="1:9" x14ac:dyDescent="0.25">
      <c r="A553" t="s">
        <v>763</v>
      </c>
      <c r="B553" s="3">
        <v>256.55999755859381</v>
      </c>
      <c r="C553" s="3">
        <v>25.29999923706055</v>
      </c>
      <c r="D553" s="4">
        <v>-1.953487677764865E-2</v>
      </c>
      <c r="E553" s="4">
        <v>-2.1655118332319478E-2</v>
      </c>
      <c r="F553" s="2">
        <v>5</v>
      </c>
      <c r="G553" s="4">
        <v>-0.33334010014618698</v>
      </c>
      <c r="H553" s="4">
        <v>-0.35118740937647308</v>
      </c>
      <c r="I553" s="4">
        <v>9.0458707679079708E-3</v>
      </c>
    </row>
    <row r="554" spans="1:9" x14ac:dyDescent="0.25">
      <c r="A554" t="s">
        <v>764</v>
      </c>
      <c r="B554" s="3">
        <v>261.67172241210938</v>
      </c>
      <c r="C554" s="3">
        <v>25.860000610351559</v>
      </c>
      <c r="D554" s="4">
        <v>-3.4277049663704477E-2</v>
      </c>
      <c r="E554" s="4">
        <v>1.9372780102206999E-3</v>
      </c>
      <c r="F554" s="2">
        <v>5</v>
      </c>
      <c r="G554" s="4">
        <v>-0.31283959486152702</v>
      </c>
      <c r="H554" s="4">
        <v>-0.3382604079876198</v>
      </c>
      <c r="I554" s="4">
        <v>2.915019297333532E-2</v>
      </c>
    </row>
    <row r="555" spans="1:9" x14ac:dyDescent="0.25">
      <c r="A555" t="s">
        <v>765</v>
      </c>
      <c r="B555" s="3">
        <v>270.95941162109381</v>
      </c>
      <c r="C555" s="3">
        <v>25.809999465942379</v>
      </c>
      <c r="D555" s="4">
        <v>-1.021798441060651E-2</v>
      </c>
      <c r="E555" s="4">
        <v>-2.7047796404234829E-3</v>
      </c>
      <c r="F555" s="2">
        <v>5</v>
      </c>
      <c r="G555" s="4">
        <v>-0.28547445728341342</v>
      </c>
      <c r="H555" s="4">
        <v>-0.31477284268542921</v>
      </c>
      <c r="I555" s="4">
        <v>6.5678508121767676E-2</v>
      </c>
    </row>
    <row r="556" spans="1:9" x14ac:dyDescent="0.25">
      <c r="A556" t="s">
        <v>766</v>
      </c>
      <c r="B556" s="3">
        <v>273.75665283203119</v>
      </c>
      <c r="C556" s="3">
        <v>25.879999160766602</v>
      </c>
      <c r="D556" s="4">
        <v>-1.1627710957403999E-2</v>
      </c>
      <c r="E556" s="4">
        <v>5.048511097732078E-3</v>
      </c>
      <c r="F556" s="2">
        <v>5</v>
      </c>
      <c r="G556" s="4">
        <v>-0.27563008082812662</v>
      </c>
      <c r="H556" s="4">
        <v>-0.30769892105330587</v>
      </c>
      <c r="I556" s="4">
        <v>7.6680007655200111E-2</v>
      </c>
    </row>
    <row r="557" spans="1:9" x14ac:dyDescent="0.25">
      <c r="A557" t="s">
        <v>767</v>
      </c>
      <c r="B557" s="3">
        <v>276.97726440429688</v>
      </c>
      <c r="C557" s="3">
        <v>25.75</v>
      </c>
      <c r="D557" s="4">
        <v>3.0600554794312899E-2</v>
      </c>
      <c r="E557" s="4">
        <v>-5.987584615530317E-2</v>
      </c>
      <c r="F557" s="2">
        <v>5</v>
      </c>
      <c r="G557" s="4">
        <v>-0.2635031189164494</v>
      </c>
      <c r="H557" s="4">
        <v>-0.29955434139366288</v>
      </c>
      <c r="I557" s="4">
        <v>8.9346615229515258E-2</v>
      </c>
    </row>
    <row r="558" spans="1:9" x14ac:dyDescent="0.25">
      <c r="A558" t="s">
        <v>768</v>
      </c>
      <c r="B558" s="3">
        <v>268.75326538085938</v>
      </c>
      <c r="C558" s="3">
        <v>27.389999389648441</v>
      </c>
      <c r="D558" s="4">
        <v>-1.8205848284411848E-2</v>
      </c>
      <c r="E558" s="4">
        <v>4.0322104191432562E-3</v>
      </c>
      <c r="F558" s="2">
        <v>5</v>
      </c>
      <c r="G558" s="4">
        <v>-0.27743502725380148</v>
      </c>
      <c r="H558" s="4">
        <v>-0.32035194882450663</v>
      </c>
      <c r="I558" s="4">
        <v>5.7001774510908383E-2</v>
      </c>
    </row>
    <row r="559" spans="1:9" x14ac:dyDescent="0.25">
      <c r="A559" t="s">
        <v>769</v>
      </c>
      <c r="B559" s="3">
        <v>273.73687744140619</v>
      </c>
      <c r="C559" s="3">
        <v>27.280000686645511</v>
      </c>
      <c r="D559" s="4">
        <v>-2.209650814555264E-2</v>
      </c>
      <c r="E559" s="4">
        <v>-4.1461645670640153E-2</v>
      </c>
      <c r="F559" s="2">
        <v>5</v>
      </c>
      <c r="G559" s="4">
        <v>-0.26232785640599182</v>
      </c>
      <c r="H559" s="4">
        <v>-0.30774893088548583</v>
      </c>
      <c r="I559" s="4">
        <v>7.6602231398406939E-2</v>
      </c>
    </row>
    <row r="560" spans="1:9" x14ac:dyDescent="0.25">
      <c r="A560" t="s">
        <v>770</v>
      </c>
      <c r="B560" s="3">
        <v>279.92218017578119</v>
      </c>
      <c r="C560" s="3">
        <v>28.45999908447266</v>
      </c>
      <c r="D560" s="4">
        <v>2.0685810365327569E-2</v>
      </c>
      <c r="E560" s="4">
        <v>-4.6566207009496541E-2</v>
      </c>
      <c r="F560" s="2">
        <v>5</v>
      </c>
      <c r="G560" s="4">
        <v>-0.24328430068750859</v>
      </c>
      <c r="H560" s="4">
        <v>-0.29210696670919561</v>
      </c>
      <c r="I560" s="4">
        <v>0.1009289161620561</v>
      </c>
    </row>
    <row r="561" spans="1:9" x14ac:dyDescent="0.25">
      <c r="A561" t="s">
        <v>771</v>
      </c>
      <c r="B561" s="3">
        <v>274.24911499023438</v>
      </c>
      <c r="C561" s="3">
        <v>29.85000038146973</v>
      </c>
      <c r="D561" s="4">
        <v>1.100147882645652E-2</v>
      </c>
      <c r="E561" s="4">
        <v>5.3890146357045143E-3</v>
      </c>
      <c r="F561" s="2">
        <v>5</v>
      </c>
      <c r="G561" s="4">
        <v>-0.25103032767962291</v>
      </c>
      <c r="H561" s="4">
        <v>-0.30645353731582409</v>
      </c>
      <c r="I561" s="4">
        <v>7.8616852494508338E-2</v>
      </c>
    </row>
    <row r="562" spans="1:9" x14ac:dyDescent="0.25">
      <c r="A562" t="s">
        <v>772</v>
      </c>
      <c r="B562" s="3">
        <v>271.26480102539063</v>
      </c>
      <c r="C562" s="3">
        <v>29.690000534057621</v>
      </c>
      <c r="D562" s="4">
        <v>2.3447820229386851E-2</v>
      </c>
      <c r="E562" s="4">
        <v>-9.6730824752067068E-3</v>
      </c>
      <c r="F562" s="2">
        <v>5</v>
      </c>
      <c r="G562" s="4">
        <v>-0.26540501542113071</v>
      </c>
      <c r="H562" s="4">
        <v>-0.31400054578631659</v>
      </c>
      <c r="I562" s="4">
        <v>6.687959917381936E-2</v>
      </c>
    </row>
    <row r="563" spans="1:9" x14ac:dyDescent="0.25">
      <c r="A563" t="s">
        <v>773</v>
      </c>
      <c r="B563" s="3">
        <v>265.04995727539063</v>
      </c>
      <c r="C563" s="3">
        <v>29.979999542236332</v>
      </c>
      <c r="D563" s="4">
        <v>-5.1021243921753889E-3</v>
      </c>
      <c r="E563" s="4">
        <v>-2.535762941617703E-2</v>
      </c>
      <c r="F563" s="2">
        <v>5</v>
      </c>
      <c r="G563" s="4">
        <v>-0.27785176048825488</v>
      </c>
      <c r="H563" s="4">
        <v>-0.32971721600820902</v>
      </c>
      <c r="I563" s="4">
        <v>4.2436730125330779E-2</v>
      </c>
    </row>
    <row r="564" spans="1:9" x14ac:dyDescent="0.25">
      <c r="A564" t="s">
        <v>774</v>
      </c>
      <c r="B564" s="3">
        <v>266.40921020507813</v>
      </c>
      <c r="C564" s="3">
        <v>30.760000228881839</v>
      </c>
      <c r="D564" s="4">
        <v>-3.646574667981906E-3</v>
      </c>
      <c r="E564" s="4">
        <v>8.5245976682568614E-3</v>
      </c>
      <c r="F564" s="2">
        <v>5</v>
      </c>
      <c r="G564" s="4">
        <v>-0.27509557984775479</v>
      </c>
      <c r="H564" s="4">
        <v>-0.32627981180250559</v>
      </c>
      <c r="I564" s="4">
        <v>4.7782647528986422E-2</v>
      </c>
    </row>
    <row r="565" spans="1:9" x14ac:dyDescent="0.25">
      <c r="A565" t="s">
        <v>775</v>
      </c>
      <c r="B565" s="3">
        <v>267.38424682617188</v>
      </c>
      <c r="C565" s="3">
        <v>30.5</v>
      </c>
      <c r="D565" s="4">
        <v>7.9080601727639088E-3</v>
      </c>
      <c r="E565" s="4">
        <v>-2.7733529357937381E-2</v>
      </c>
      <c r="F565" s="2">
        <v>5</v>
      </c>
      <c r="G565" s="4">
        <v>-0.26693672794961087</v>
      </c>
      <c r="H565" s="4">
        <v>-0.32381404924363211</v>
      </c>
      <c r="I565" s="4">
        <v>5.1617449079206512E-2</v>
      </c>
    </row>
    <row r="566" spans="1:9" x14ac:dyDescent="0.25">
      <c r="A566" t="s">
        <v>776</v>
      </c>
      <c r="B566" s="3">
        <v>265.28634643554688</v>
      </c>
      <c r="C566" s="3">
        <v>31.370000839233398</v>
      </c>
      <c r="D566" s="4">
        <v>3.3021280499601513E-2</v>
      </c>
      <c r="E566" s="4">
        <v>-2.029980041342172E-2</v>
      </c>
      <c r="F566" s="2">
        <v>5</v>
      </c>
      <c r="G566" s="4">
        <v>-0.2653746761946203</v>
      </c>
      <c r="H566" s="4">
        <v>-0.32911941329205768</v>
      </c>
      <c r="I566" s="4">
        <v>4.3366444454219888E-2</v>
      </c>
    </row>
    <row r="567" spans="1:9" x14ac:dyDescent="0.25">
      <c r="A567" t="s">
        <v>777</v>
      </c>
      <c r="B567" s="3">
        <v>256.8062744140625</v>
      </c>
      <c r="C567" s="3">
        <v>32.020000457763672</v>
      </c>
      <c r="D567" s="4">
        <v>-3.0057177449267499E-2</v>
      </c>
      <c r="E567" s="4">
        <v>2.5046938750283849E-3</v>
      </c>
      <c r="F567" s="2">
        <v>5</v>
      </c>
      <c r="G567" s="4">
        <v>-0.28437682014514643</v>
      </c>
      <c r="H567" s="4">
        <v>-0.35056460174423182</v>
      </c>
      <c r="I567" s="4">
        <v>1.001447322519344E-2</v>
      </c>
    </row>
    <row r="568" spans="1:9" x14ac:dyDescent="0.25">
      <c r="A568" t="s">
        <v>778</v>
      </c>
      <c r="B568" s="3">
        <v>264.76434326171881</v>
      </c>
      <c r="C568" s="3">
        <v>31.940000534057621</v>
      </c>
      <c r="D568" s="4">
        <v>2.345230201322579E-2</v>
      </c>
      <c r="E568" s="4">
        <v>-4.8555233112436147E-2</v>
      </c>
      <c r="F568" s="2">
        <v>5</v>
      </c>
      <c r="G568" s="4">
        <v>-0.24861289810759671</v>
      </c>
      <c r="H568" s="4">
        <v>-0.33043950307514158</v>
      </c>
      <c r="I568" s="4">
        <v>4.1313415330072267E-2</v>
      </c>
    </row>
    <row r="569" spans="1:9" x14ac:dyDescent="0.25">
      <c r="A569" t="s">
        <v>779</v>
      </c>
      <c r="B569" s="3">
        <v>258.69729614257813</v>
      </c>
      <c r="C569" s="3">
        <v>33.569999694824219</v>
      </c>
      <c r="D569" s="4">
        <v>-3.4257487531097469E-4</v>
      </c>
      <c r="E569" s="4">
        <v>-1.7841620988797711E-3</v>
      </c>
      <c r="F569" s="2">
        <v>5</v>
      </c>
      <c r="G569" s="4">
        <v>-0.25995161614321249</v>
      </c>
      <c r="H569" s="4">
        <v>-0.34578241154202233</v>
      </c>
      <c r="I569" s="4">
        <v>-8.9365308494333551E-3</v>
      </c>
    </row>
    <row r="570" spans="1:9" x14ac:dyDescent="0.25">
      <c r="A570" t="s">
        <v>780</v>
      </c>
      <c r="B570" s="3">
        <v>258.78594970703119</v>
      </c>
      <c r="C570" s="3">
        <v>33.630001068115227</v>
      </c>
      <c r="D570" s="4">
        <v>-1.3738279278252439E-2</v>
      </c>
      <c r="E570" s="4">
        <v>3.6363644913174793E-2</v>
      </c>
      <c r="F570" s="2">
        <v>5</v>
      </c>
      <c r="G570" s="4">
        <v>-0.26228001020988911</v>
      </c>
      <c r="H570" s="4">
        <v>-0.34555821622954891</v>
      </c>
      <c r="I570" s="4">
        <v>-8.5969010564298509E-3</v>
      </c>
    </row>
    <row r="571" spans="1:9" x14ac:dyDescent="0.25">
      <c r="A571" t="s">
        <v>781</v>
      </c>
      <c r="B571" s="3">
        <v>262.3907470703125</v>
      </c>
      <c r="C571" s="3">
        <v>32.450000762939453</v>
      </c>
      <c r="D571" s="4">
        <v>-9.9961599731025474E-3</v>
      </c>
      <c r="E571" s="4">
        <v>3.4757657250430452E-2</v>
      </c>
      <c r="F571" s="2">
        <v>5</v>
      </c>
      <c r="G571" s="4">
        <v>-0.25774057031428449</v>
      </c>
      <c r="H571" s="4">
        <v>-0.33644207209874288</v>
      </c>
      <c r="I571" s="4">
        <v>-4.7385355360068937E-3</v>
      </c>
    </row>
    <row r="572" spans="1:9" x14ac:dyDescent="0.25">
      <c r="A572" t="s">
        <v>782</v>
      </c>
      <c r="B572" s="3">
        <v>265.04013061523438</v>
      </c>
      <c r="C572" s="3">
        <v>31.360000610351559</v>
      </c>
      <c r="D572" s="4">
        <v>-3.8104095395305237E-2</v>
      </c>
      <c r="E572" s="4">
        <v>2.752294036660841E-2</v>
      </c>
      <c r="F572" s="2">
        <v>5</v>
      </c>
      <c r="G572" s="4">
        <v>-0.25398475059166958</v>
      </c>
      <c r="H572" s="4">
        <v>-0.32974206657296512</v>
      </c>
      <c r="I572" s="4">
        <v>-7.228791986532368E-3</v>
      </c>
    </row>
    <row r="573" spans="1:9" x14ac:dyDescent="0.25">
      <c r="A573" t="s">
        <v>783</v>
      </c>
      <c r="B573" s="3">
        <v>275.539306640625</v>
      </c>
      <c r="C573" s="3">
        <v>30.520000457763668</v>
      </c>
      <c r="D573" s="4">
        <v>-7.8731747475584424E-3</v>
      </c>
      <c r="E573" s="4">
        <v>6.9001795914091613E-2</v>
      </c>
      <c r="F573" s="2">
        <v>5</v>
      </c>
      <c r="G573" s="4">
        <v>-0.21731667838671151</v>
      </c>
      <c r="H573" s="4">
        <v>-0.30319078164441587</v>
      </c>
      <c r="I573" s="4">
        <v>3.2098383266806252E-2</v>
      </c>
    </row>
    <row r="574" spans="1:9" x14ac:dyDescent="0.25">
      <c r="A574" t="s">
        <v>784</v>
      </c>
      <c r="B574" s="3">
        <v>277.72589111328119</v>
      </c>
      <c r="C574" s="3">
        <v>28.54999923706055</v>
      </c>
      <c r="D574" s="4">
        <v>-5.3155492335177357E-4</v>
      </c>
      <c r="E574" s="4">
        <v>-1.7887872831875429E-2</v>
      </c>
      <c r="F574" s="2">
        <v>5</v>
      </c>
      <c r="G574" s="4">
        <v>-0.20605066362505539</v>
      </c>
      <c r="H574" s="4">
        <v>-0.29766114510784991</v>
      </c>
      <c r="I574" s="4">
        <v>4.0288758450003792E-2</v>
      </c>
    </row>
    <row r="575" spans="1:9" x14ac:dyDescent="0.25">
      <c r="A575" t="s">
        <v>785</v>
      </c>
      <c r="B575" s="3">
        <v>277.87359619140619</v>
      </c>
      <c r="C575" s="3">
        <v>29.069999694824219</v>
      </c>
      <c r="D575" s="4">
        <v>3.144075727057527E-2</v>
      </c>
      <c r="E575" s="4">
        <v>-3.421929148145797E-2</v>
      </c>
      <c r="F575" s="2">
        <v>5</v>
      </c>
      <c r="G575" s="4">
        <v>-0.1949050702164298</v>
      </c>
      <c r="H575" s="4">
        <v>-0.29728761487983901</v>
      </c>
      <c r="I575" s="4">
        <v>4.08420231518416E-2</v>
      </c>
    </row>
    <row r="576" spans="1:9" x14ac:dyDescent="0.25">
      <c r="A576" t="s">
        <v>786</v>
      </c>
      <c r="B576" s="3">
        <v>269.40335083007813</v>
      </c>
      <c r="C576" s="3">
        <v>30.10000038146973</v>
      </c>
      <c r="D576" s="4">
        <v>2.3460333039899469E-2</v>
      </c>
      <c r="E576" s="4">
        <v>-4.8070854440891993E-2</v>
      </c>
      <c r="F576" s="2">
        <v>5</v>
      </c>
      <c r="G576" s="4">
        <v>-0.2358297144539947</v>
      </c>
      <c r="H576" s="4">
        <v>-0.31870795276725711</v>
      </c>
      <c r="I576" s="4">
        <v>9.1146930301106988E-3</v>
      </c>
    </row>
    <row r="577" spans="1:9" x14ac:dyDescent="0.25">
      <c r="A577" t="s">
        <v>787</v>
      </c>
      <c r="B577" s="3">
        <v>263.22793579101563</v>
      </c>
      <c r="C577" s="3">
        <v>31.620000839233398</v>
      </c>
      <c r="D577" s="4">
        <v>-1.6956467875881561E-2</v>
      </c>
      <c r="E577" s="4">
        <v>-6.9095261400811134E-3</v>
      </c>
      <c r="F577" s="2">
        <v>5</v>
      </c>
      <c r="G577" s="4">
        <v>-0.2487158288175905</v>
      </c>
      <c r="H577" s="4">
        <v>-0.33432491202745729</v>
      </c>
      <c r="I577" s="4">
        <v>-1.401680118581539E-2</v>
      </c>
    </row>
    <row r="578" spans="1:9" x14ac:dyDescent="0.25">
      <c r="A578" t="s">
        <v>788</v>
      </c>
      <c r="B578" s="3">
        <v>267.76834106445313</v>
      </c>
      <c r="C578" s="3">
        <v>31.840000152587891</v>
      </c>
      <c r="D578" s="4">
        <v>-2.8827581184105999E-2</v>
      </c>
      <c r="E578" s="4">
        <v>5.5003307840504778E-2</v>
      </c>
      <c r="F578" s="2">
        <v>5</v>
      </c>
      <c r="G578" s="4">
        <v>-0.23856482566643561</v>
      </c>
      <c r="H578" s="4">
        <v>-0.32284271629946998</v>
      </c>
      <c r="I578" s="4">
        <v>2.9903728512552519E-3</v>
      </c>
    </row>
    <row r="579" spans="1:9" x14ac:dyDescent="0.25">
      <c r="A579" t="s">
        <v>789</v>
      </c>
      <c r="B579" s="3">
        <v>275.71658325195313</v>
      </c>
      <c r="C579" s="3">
        <v>30.180000305175781</v>
      </c>
      <c r="D579" s="4">
        <v>1.9892155155062371E-2</v>
      </c>
      <c r="E579" s="4">
        <v>-7.4233076141595022E-2</v>
      </c>
      <c r="F579" s="2">
        <v>5</v>
      </c>
      <c r="G579" s="4">
        <v>-0.21724839972112789</v>
      </c>
      <c r="H579" s="4">
        <v>-0.30274246819513589</v>
      </c>
      <c r="I579" s="4">
        <v>3.276241521990042E-2</v>
      </c>
    </row>
    <row r="580" spans="1:9" x14ac:dyDescent="0.25">
      <c r="A580" t="s">
        <v>790</v>
      </c>
      <c r="B580" s="3">
        <v>270.33895874023438</v>
      </c>
      <c r="C580" s="3">
        <v>32.599998474121087</v>
      </c>
      <c r="D580" s="4">
        <v>4.0079422531080772E-4</v>
      </c>
      <c r="E580" s="4">
        <v>1.05393729162393E-2</v>
      </c>
      <c r="F580" s="2">
        <v>5</v>
      </c>
      <c r="G580" s="4">
        <v>-0.25423321149245343</v>
      </c>
      <c r="H580" s="4">
        <v>-0.31634190117007582</v>
      </c>
      <c r="I580" s="4">
        <v>1.2619236259231E-2</v>
      </c>
    </row>
    <row r="581" spans="1:9" x14ac:dyDescent="0.25">
      <c r="A581" t="s">
        <v>791</v>
      </c>
      <c r="B581" s="3">
        <v>270.23065185546881</v>
      </c>
      <c r="C581" s="3">
        <v>32.259998321533203</v>
      </c>
      <c r="D581" s="4">
        <v>-4.1375627719668628E-3</v>
      </c>
      <c r="E581" s="4">
        <v>7.8208497301885727E-2</v>
      </c>
      <c r="F581" s="2">
        <v>5</v>
      </c>
      <c r="G581" s="4">
        <v>-0.26048251728570271</v>
      </c>
      <c r="H581" s="4">
        <v>-0.31661579761206138</v>
      </c>
      <c r="I581" s="4">
        <v>2.2439138616781259E-2</v>
      </c>
    </row>
    <row r="582" spans="1:9" x14ac:dyDescent="0.25">
      <c r="A582" t="s">
        <v>792</v>
      </c>
      <c r="B582" s="3">
        <v>271.3533935546875</v>
      </c>
      <c r="C582" s="3">
        <v>29.920000076293949</v>
      </c>
      <c r="D582" s="4">
        <v>-1.6281779252002249E-2</v>
      </c>
      <c r="E582" s="4">
        <v>9.3967080767042965E-2</v>
      </c>
      <c r="F582" s="2">
        <v>5</v>
      </c>
      <c r="G582" s="4">
        <v>-0.25671320693141869</v>
      </c>
      <c r="H582" s="4">
        <v>-0.31377650482517699</v>
      </c>
      <c r="I582" s="4">
        <v>3.8792559094365631E-2</v>
      </c>
    </row>
    <row r="583" spans="1:9" x14ac:dyDescent="0.25">
      <c r="A583" t="s">
        <v>793</v>
      </c>
      <c r="B583" s="3">
        <v>275.84463500976563</v>
      </c>
      <c r="C583" s="3">
        <v>27.35000038146973</v>
      </c>
      <c r="D583" s="4">
        <v>-1.230780225169348E-2</v>
      </c>
      <c r="E583" s="4">
        <v>-2.2865287419860159E-2</v>
      </c>
      <c r="F583" s="2">
        <v>5</v>
      </c>
      <c r="G583" s="4">
        <v>-0.23743902234285991</v>
      </c>
      <c r="H583" s="4">
        <v>-0.30241863909663719</v>
      </c>
      <c r="I583" s="4">
        <v>5.5985888219586277E-2</v>
      </c>
    </row>
    <row r="584" spans="1:9" x14ac:dyDescent="0.25">
      <c r="A584" t="s">
        <v>794</v>
      </c>
      <c r="B584" s="3">
        <v>279.281982421875</v>
      </c>
      <c r="C584" s="3">
        <v>27.989999771118161</v>
      </c>
      <c r="D584" s="4">
        <v>-1.7906139787567939E-2</v>
      </c>
      <c r="E584" s="4">
        <v>3.0559643901659991E-2</v>
      </c>
      <c r="F584" s="2">
        <v>5</v>
      </c>
      <c r="G584" s="4">
        <v>-0.2207251831759629</v>
      </c>
      <c r="H584" s="4">
        <v>-0.29372595785035521</v>
      </c>
      <c r="I584" s="4">
        <v>6.9144709887323685E-2</v>
      </c>
    </row>
    <row r="585" spans="1:9" x14ac:dyDescent="0.25">
      <c r="A585" t="s">
        <v>795</v>
      </c>
      <c r="B585" s="3">
        <v>284.3740234375</v>
      </c>
      <c r="C585" s="3">
        <v>27.159999847412109</v>
      </c>
      <c r="D585" s="4">
        <v>-7.970944214036435E-3</v>
      </c>
      <c r="E585" s="4">
        <v>5.4347810795459812E-2</v>
      </c>
      <c r="F585" s="2">
        <v>5</v>
      </c>
      <c r="G585" s="4">
        <v>-0.20554063646658069</v>
      </c>
      <c r="H585" s="4">
        <v>-0.28084873476668087</v>
      </c>
      <c r="I585" s="4">
        <v>9.3283762455879771E-2</v>
      </c>
    </row>
    <row r="586" spans="1:9" x14ac:dyDescent="0.25">
      <c r="A586" t="s">
        <v>796</v>
      </c>
      <c r="B586" s="3">
        <v>286.65896606445313</v>
      </c>
      <c r="C586" s="3">
        <v>25.760000228881839</v>
      </c>
      <c r="D586" s="4">
        <v>7.7871094965378251E-3</v>
      </c>
      <c r="E586" s="4">
        <v>-2.0532282275422031E-2</v>
      </c>
      <c r="F586" s="2">
        <v>5</v>
      </c>
      <c r="G586" s="4">
        <v>-0.21570518218292881</v>
      </c>
      <c r="H586" s="4">
        <v>-0.27507036105555321</v>
      </c>
      <c r="I586" s="4">
        <v>0.10206828729395841</v>
      </c>
    </row>
    <row r="587" spans="1:9" x14ac:dyDescent="0.25">
      <c r="A587" t="s">
        <v>797</v>
      </c>
      <c r="B587" s="3">
        <v>284.4439697265625</v>
      </c>
      <c r="C587" s="3">
        <v>26.29999923706055</v>
      </c>
      <c r="D587" s="4">
        <v>-6.1145220485131491E-3</v>
      </c>
      <c r="E587" s="4">
        <v>1.1419405700090479E-3</v>
      </c>
      <c r="F587" s="2">
        <v>5</v>
      </c>
      <c r="G587" s="4">
        <v>-0.23098133694163461</v>
      </c>
      <c r="H587" s="4">
        <v>-0.28067184813804452</v>
      </c>
      <c r="I587" s="4">
        <v>9.3552672889932964E-2</v>
      </c>
    </row>
    <row r="588" spans="1:9" x14ac:dyDescent="0.25">
      <c r="A588" t="s">
        <v>798</v>
      </c>
      <c r="B588" s="3">
        <v>286.19390869140619</v>
      </c>
      <c r="C588" s="3">
        <v>26.270000457763668</v>
      </c>
      <c r="D588" s="4">
        <v>-1.6653758808224058E-2</v>
      </c>
      <c r="E588" s="4">
        <v>4.2049163223694119E-3</v>
      </c>
      <c r="F588" s="2">
        <v>5</v>
      </c>
      <c r="G588" s="4">
        <v>-0.22571807656456019</v>
      </c>
      <c r="H588" s="4">
        <v>-0.27624644104411888</v>
      </c>
      <c r="I588" s="4">
        <v>0.1002803614193777</v>
      </c>
    </row>
    <row r="589" spans="1:9" x14ac:dyDescent="0.25">
      <c r="A589" t="s">
        <v>799</v>
      </c>
      <c r="B589" s="3">
        <v>291.04083251953119</v>
      </c>
      <c r="C589" s="3">
        <v>26.159999847412109</v>
      </c>
      <c r="D589" s="4">
        <v>7.9331930071391277E-3</v>
      </c>
      <c r="E589" s="4">
        <v>-4.0704092105563139E-2</v>
      </c>
      <c r="F589" s="2">
        <v>5</v>
      </c>
      <c r="G589" s="4">
        <v>-0.20675078461322971</v>
      </c>
      <c r="H589" s="4">
        <v>-0.26398909291734213</v>
      </c>
      <c r="I589" s="4">
        <v>0.11891449352151121</v>
      </c>
    </row>
    <row r="590" spans="1:9" x14ac:dyDescent="0.25">
      <c r="A590" t="s">
        <v>800</v>
      </c>
      <c r="B590" s="3">
        <v>288.7501220703125</v>
      </c>
      <c r="C590" s="3">
        <v>27.270000457763668</v>
      </c>
      <c r="D590" s="4">
        <v>-5.483672051927535E-2</v>
      </c>
      <c r="E590" s="4">
        <v>0.1424381859652866</v>
      </c>
      <c r="F590" s="2">
        <v>5</v>
      </c>
      <c r="G590" s="4">
        <v>-0.2152318814567491</v>
      </c>
      <c r="H590" s="4">
        <v>-0.26978205282952239</v>
      </c>
      <c r="I590" s="4">
        <v>0.11010779413193331</v>
      </c>
    </row>
    <row r="591" spans="1:9" x14ac:dyDescent="0.25">
      <c r="A591" t="s">
        <v>801</v>
      </c>
      <c r="B591" s="3">
        <v>305.50289916992188</v>
      </c>
      <c r="C591" s="3">
        <v>23.870000839233398</v>
      </c>
      <c r="D591" s="4">
        <v>1.1885618034246591E-2</v>
      </c>
      <c r="E591" s="4">
        <v>4.7389200540585603E-2</v>
      </c>
      <c r="F591" s="2">
        <v>4</v>
      </c>
      <c r="G591" s="4">
        <v>-0.17027447023426329</v>
      </c>
      <c r="H591" s="4">
        <v>-0.22741608458206131</v>
      </c>
      <c r="I591" s="4">
        <v>0.1745143069267667</v>
      </c>
    </row>
    <row r="592" spans="1:9" x14ac:dyDescent="0.25">
      <c r="A592" t="s">
        <v>802</v>
      </c>
      <c r="B592" s="3">
        <v>301.91445922851563</v>
      </c>
      <c r="C592" s="3">
        <v>22.79000091552734</v>
      </c>
      <c r="D592" s="4">
        <v>2.186237569427707E-2</v>
      </c>
      <c r="E592" s="4">
        <v>-3.4731032343332413E-2</v>
      </c>
      <c r="F592" s="2">
        <v>4</v>
      </c>
      <c r="G592" s="4">
        <v>-0.18624364736931059</v>
      </c>
      <c r="H592" s="4">
        <v>-0.2364908625553851</v>
      </c>
      <c r="I592" s="4">
        <v>0.16071845077554611</v>
      </c>
    </row>
    <row r="593" spans="1:9" x14ac:dyDescent="0.25">
      <c r="A593" t="s">
        <v>803</v>
      </c>
      <c r="B593" s="3">
        <v>295.45510864257813</v>
      </c>
      <c r="C593" s="3">
        <v>23.610000610351559</v>
      </c>
      <c r="D593" s="4">
        <v>5.1843215103710696E-3</v>
      </c>
      <c r="E593" s="4">
        <v>-4.1801899545889983E-2</v>
      </c>
      <c r="F593" s="2">
        <v>4</v>
      </c>
      <c r="G593" s="4">
        <v>-0.2063931861187154</v>
      </c>
      <c r="H593" s="4">
        <v>-0.25282586422083603</v>
      </c>
      <c r="I593" s="4">
        <v>0.1358852996098687</v>
      </c>
    </row>
    <row r="594" spans="1:9" x14ac:dyDescent="0.25">
      <c r="A594" t="s">
        <v>804</v>
      </c>
      <c r="B594" s="3">
        <v>293.9312744140625</v>
      </c>
      <c r="C594" s="3">
        <v>24.639999389648441</v>
      </c>
      <c r="D594" s="4">
        <v>2.0201418901871101E-2</v>
      </c>
      <c r="E594" s="4">
        <v>-8.4355275757534987E-2</v>
      </c>
      <c r="F594" s="2">
        <v>5</v>
      </c>
      <c r="G594" s="4">
        <v>-0.21323443400819339</v>
      </c>
      <c r="H594" s="4">
        <v>-0.25667947679837061</v>
      </c>
      <c r="I594" s="4">
        <v>0.13002687696432491</v>
      </c>
    </row>
    <row r="595" spans="1:9" x14ac:dyDescent="0.25">
      <c r="A595" t="s">
        <v>805</v>
      </c>
      <c r="B595" s="3">
        <v>288.11102294921881</v>
      </c>
      <c r="C595" s="3">
        <v>26.909999847412109</v>
      </c>
      <c r="D595" s="4">
        <v>-7.1824724914111293E-3</v>
      </c>
      <c r="E595" s="4">
        <v>5.6537124965786438E-2</v>
      </c>
      <c r="F595" s="2">
        <v>5</v>
      </c>
      <c r="G595" s="4">
        <v>-0.2277220060922848</v>
      </c>
      <c r="H595" s="4">
        <v>-0.27139826564667191</v>
      </c>
      <c r="I595" s="4">
        <v>0.1076507599652903</v>
      </c>
    </row>
    <row r="596" spans="1:9" x14ac:dyDescent="0.25">
      <c r="A596" t="s">
        <v>806</v>
      </c>
      <c r="B596" s="3">
        <v>290.19534301757813</v>
      </c>
      <c r="C596" s="3">
        <v>25.469999313354489</v>
      </c>
      <c r="D596" s="4">
        <v>-1.412819570959944E-2</v>
      </c>
      <c r="E596" s="4">
        <v>-3.521132803927185E-3</v>
      </c>
      <c r="F596" s="2">
        <v>5</v>
      </c>
      <c r="G596" s="4">
        <v>-0.21974266359020481</v>
      </c>
      <c r="H596" s="4">
        <v>-0.26612724477003658</v>
      </c>
      <c r="I596" s="4">
        <v>0.1156639858533401</v>
      </c>
    </row>
    <row r="597" spans="1:9" x14ac:dyDescent="0.25">
      <c r="A597" t="s">
        <v>807</v>
      </c>
      <c r="B597" s="3">
        <v>294.35403442382813</v>
      </c>
      <c r="C597" s="3">
        <v>25.559999465942379</v>
      </c>
      <c r="D597" s="4">
        <v>4.342817693139267E-4</v>
      </c>
      <c r="E597" s="4">
        <v>-1.198304457806121E-2</v>
      </c>
      <c r="F597" s="2">
        <v>5</v>
      </c>
      <c r="G597" s="4">
        <v>-0.20893532856674429</v>
      </c>
      <c r="H597" s="4">
        <v>-0.25561036228418987</v>
      </c>
      <c r="I597" s="4">
        <v>0.13165218946124521</v>
      </c>
    </row>
    <row r="598" spans="1:9" x14ac:dyDescent="0.25">
      <c r="A598" t="s">
        <v>808</v>
      </c>
      <c r="B598" s="3">
        <v>294.22625732421881</v>
      </c>
      <c r="C598" s="3">
        <v>25.870000839233398</v>
      </c>
      <c r="D598" s="4">
        <v>-5.8134079196237032E-3</v>
      </c>
      <c r="E598" s="4">
        <v>-1.2972081538174529E-2</v>
      </c>
      <c r="F598" s="2">
        <v>5</v>
      </c>
      <c r="G598" s="4">
        <v>-0.20796767006417541</v>
      </c>
      <c r="H598" s="4">
        <v>-0.25593349680168598</v>
      </c>
      <c r="I598" s="4">
        <v>0.13116094688385371</v>
      </c>
    </row>
    <row r="599" spans="1:9" x14ac:dyDescent="0.25">
      <c r="A599" t="s">
        <v>809</v>
      </c>
      <c r="B599" s="3">
        <v>295.94671630859381</v>
      </c>
      <c r="C599" s="3">
        <v>26.20999908447266</v>
      </c>
      <c r="D599" s="4">
        <v>-1.113636117981065E-2</v>
      </c>
      <c r="E599" s="4">
        <v>0</v>
      </c>
      <c r="F599" s="2">
        <v>5</v>
      </c>
      <c r="G599" s="4">
        <v>-0.20398575879154279</v>
      </c>
      <c r="H599" s="4">
        <v>-0.25158264140202868</v>
      </c>
      <c r="I599" s="4">
        <v>0.1377752988167471</v>
      </c>
    </row>
    <row r="600" spans="1:9" x14ac:dyDescent="0.25">
      <c r="A600" t="s">
        <v>810</v>
      </c>
      <c r="B600" s="3">
        <v>299.27960205078119</v>
      </c>
      <c r="C600" s="3">
        <v>26.20999908447266</v>
      </c>
      <c r="D600" s="4">
        <v>-9.8554118237883515E-3</v>
      </c>
      <c r="E600" s="4">
        <v>2.543034554427015E-2</v>
      </c>
      <c r="F600" s="2">
        <v>5</v>
      </c>
      <c r="G600" s="4">
        <v>-0.18598753564440151</v>
      </c>
      <c r="H600" s="4">
        <v>-0.2431541324636973</v>
      </c>
      <c r="I600" s="4">
        <v>0.15058866981318461</v>
      </c>
    </row>
    <row r="601" spans="1:9" x14ac:dyDescent="0.25">
      <c r="A601" t="s">
        <v>811</v>
      </c>
      <c r="B601" s="3">
        <v>302.25848388671881</v>
      </c>
      <c r="C601" s="3">
        <v>25.559999465942379</v>
      </c>
      <c r="D601" s="4">
        <v>-4.0988415355446728E-2</v>
      </c>
      <c r="E601" s="4">
        <v>0.1735536574897629</v>
      </c>
      <c r="F601" s="2">
        <v>5</v>
      </c>
      <c r="G601" s="4">
        <v>-0.1698941742269077</v>
      </c>
      <c r="H601" s="4">
        <v>-0.23562086126192089</v>
      </c>
      <c r="I601" s="4">
        <v>0.16204106304565241</v>
      </c>
    </row>
    <row r="602" spans="1:9" x14ac:dyDescent="0.25">
      <c r="A602" t="s">
        <v>812</v>
      </c>
      <c r="B602" s="3">
        <v>315.17709350585938</v>
      </c>
      <c r="C602" s="3">
        <v>21.780000686645511</v>
      </c>
      <c r="D602" s="4">
        <v>1.768210967769912E-2</v>
      </c>
      <c r="E602" s="4">
        <v>-4.5574014990657163E-2</v>
      </c>
      <c r="F602" s="2">
        <v>4</v>
      </c>
      <c r="G602" s="4">
        <v>-0.1399117469820319</v>
      </c>
      <c r="H602" s="4">
        <v>-0.20295108945802001</v>
      </c>
      <c r="I602" s="4">
        <v>0.21170701339999939</v>
      </c>
    </row>
    <row r="603" spans="1:9" x14ac:dyDescent="0.25">
      <c r="A603" t="s">
        <v>813</v>
      </c>
      <c r="B603" s="3">
        <v>309.700927734375</v>
      </c>
      <c r="C603" s="3">
        <v>22.819999694824219</v>
      </c>
      <c r="D603" s="4">
        <v>2.897035418147897E-3</v>
      </c>
      <c r="E603" s="4">
        <v>-5.3504806423500639E-2</v>
      </c>
      <c r="F603" s="2">
        <v>4</v>
      </c>
      <c r="G603" s="4">
        <v>-0.1538849682157003</v>
      </c>
      <c r="H603" s="4">
        <v>-0.21679972266152331</v>
      </c>
      <c r="I603" s="4">
        <v>0.19065374332240961</v>
      </c>
    </row>
    <row r="604" spans="1:9" x14ac:dyDescent="0.25">
      <c r="A604" t="s">
        <v>814</v>
      </c>
      <c r="B604" s="3">
        <v>308.80630493164063</v>
      </c>
      <c r="C604" s="3">
        <v>24.110000610351559</v>
      </c>
      <c r="D604" s="4">
        <v>-8.2716669388671615E-4</v>
      </c>
      <c r="E604" s="4">
        <v>1.302526820287842E-2</v>
      </c>
      <c r="F604" s="2">
        <v>4</v>
      </c>
      <c r="G604" s="4">
        <v>-0.15375212169017999</v>
      </c>
      <c r="H604" s="4">
        <v>-0.21906212733799821</v>
      </c>
      <c r="I604" s="4">
        <v>0.18721434132665291</v>
      </c>
    </row>
    <row r="605" spans="1:9" x14ac:dyDescent="0.25">
      <c r="A605" t="s">
        <v>815</v>
      </c>
      <c r="B605" s="3">
        <v>309.06195068359381</v>
      </c>
      <c r="C605" s="3">
        <v>23.79999923706055</v>
      </c>
      <c r="D605" s="4">
        <v>-2.6326934471717741E-2</v>
      </c>
      <c r="E605" s="4">
        <v>0.1553397473948257</v>
      </c>
      <c r="F605" s="2">
        <v>4</v>
      </c>
      <c r="G605" s="4">
        <v>-0.14038410724303149</v>
      </c>
      <c r="H605" s="4">
        <v>-0.21841562677600501</v>
      </c>
      <c r="I605" s="4">
        <v>0.188197178458444</v>
      </c>
    </row>
    <row r="606" spans="1:9" x14ac:dyDescent="0.25">
      <c r="A606" t="s">
        <v>816</v>
      </c>
      <c r="B606" s="3">
        <v>317.41860961914063</v>
      </c>
      <c r="C606" s="3">
        <v>20.60000038146973</v>
      </c>
      <c r="D606" s="4">
        <v>-1.9497266214178018E-2</v>
      </c>
      <c r="E606" s="4">
        <v>5.3169782409155042E-2</v>
      </c>
      <c r="F606" s="2">
        <v>4</v>
      </c>
      <c r="G606" s="4">
        <v>-0.1079961102725219</v>
      </c>
      <c r="H606" s="4">
        <v>-0.19728253672095411</v>
      </c>
      <c r="I606" s="4">
        <v>0.22032458381065331</v>
      </c>
    </row>
    <row r="607" spans="1:9" x14ac:dyDescent="0.25">
      <c r="A607" t="s">
        <v>817</v>
      </c>
      <c r="B607" s="3">
        <v>323.73046875</v>
      </c>
      <c r="C607" s="3">
        <v>19.559999465942379</v>
      </c>
      <c r="D607" s="4">
        <v>2.404902410099607E-3</v>
      </c>
      <c r="E607" s="4">
        <v>-1.7085435130927969E-2</v>
      </c>
      <c r="F607" s="2">
        <v>4</v>
      </c>
      <c r="G607" s="4">
        <v>-8.5863431202304108E-2</v>
      </c>
      <c r="H607" s="4">
        <v>-0.18132052505384541</v>
      </c>
      <c r="I607" s="4">
        <v>0.24459070001656641</v>
      </c>
    </row>
    <row r="608" spans="1:9" x14ac:dyDescent="0.25">
      <c r="A608" t="s">
        <v>818</v>
      </c>
      <c r="B608" s="3">
        <v>322.95379638671881</v>
      </c>
      <c r="C608" s="3">
        <v>19.89999961853027</v>
      </c>
      <c r="D608" s="4">
        <v>-1.140598097256262E-2</v>
      </c>
      <c r="E608" s="4">
        <v>1.0665265554941071E-2</v>
      </c>
      <c r="F608" s="2">
        <v>4</v>
      </c>
      <c r="G608" s="4">
        <v>-9.6833654144696801E-2</v>
      </c>
      <c r="H608" s="4">
        <v>-0.1832846457775803</v>
      </c>
      <c r="I608" s="4">
        <v>0.24160476173268419</v>
      </c>
    </row>
    <row r="609" spans="1:9" x14ac:dyDescent="0.25">
      <c r="A609" t="s">
        <v>819</v>
      </c>
      <c r="B609" s="3">
        <v>326.67990112304688</v>
      </c>
      <c r="C609" s="3">
        <v>19.690000534057621</v>
      </c>
      <c r="D609" s="4">
        <v>-2.3417084406165412E-3</v>
      </c>
      <c r="E609" s="4">
        <v>-1.303259242800792E-2</v>
      </c>
      <c r="F609" s="2">
        <v>4</v>
      </c>
      <c r="G609" s="4">
        <v>-9.4460257252825808E-2</v>
      </c>
      <c r="H609" s="4">
        <v>-0.1738617283706704</v>
      </c>
      <c r="I609" s="4">
        <v>0.25592987397815209</v>
      </c>
    </row>
    <row r="610" spans="1:9" x14ac:dyDescent="0.25">
      <c r="A610" t="s">
        <v>820</v>
      </c>
      <c r="B610" s="3">
        <v>327.44668579101563</v>
      </c>
      <c r="C610" s="3">
        <v>19.95000076293945</v>
      </c>
      <c r="D610" s="4">
        <v>8.0809781429702632E-3</v>
      </c>
      <c r="E610" s="4">
        <v>2.1505379494489048E-2</v>
      </c>
      <c r="F610" s="2">
        <v>4</v>
      </c>
      <c r="G610" s="4">
        <v>-9.1940936490207181E-2</v>
      </c>
      <c r="H610" s="4">
        <v>-0.17192261256302549</v>
      </c>
      <c r="I610" s="4">
        <v>0.25887779874517852</v>
      </c>
    </row>
    <row r="611" spans="1:9" x14ac:dyDescent="0.25">
      <c r="A611" t="s">
        <v>821</v>
      </c>
      <c r="B611" s="3">
        <v>324.82180786132813</v>
      </c>
      <c r="C611" s="3">
        <v>19.530000686645511</v>
      </c>
      <c r="D611" s="4">
        <v>1.947066025137922E-2</v>
      </c>
      <c r="E611" s="4">
        <v>-3.3168319355867608E-2</v>
      </c>
      <c r="F611" s="2">
        <v>3</v>
      </c>
      <c r="G611" s="4">
        <v>-9.6058432421079809E-2</v>
      </c>
      <c r="H611" s="4">
        <v>-0.17856064602824689</v>
      </c>
      <c r="I611" s="4">
        <v>0.24878638327668079</v>
      </c>
    </row>
    <row r="612" spans="1:9" x14ac:dyDescent="0.25">
      <c r="A612" t="s">
        <v>822</v>
      </c>
      <c r="B612" s="3">
        <v>318.61810302734381</v>
      </c>
      <c r="C612" s="3">
        <v>20.20000076293945</v>
      </c>
      <c r="D612" s="4">
        <v>-5.6759589168687841E-3</v>
      </c>
      <c r="E612" s="4">
        <v>2.3302988710988789E-2</v>
      </c>
      <c r="F612" s="2">
        <v>4</v>
      </c>
      <c r="G612" s="4">
        <v>-0.11012651819188039</v>
      </c>
      <c r="H612" s="4">
        <v>-0.1942491471317046</v>
      </c>
      <c r="I612" s="4">
        <v>0.22493606924279419</v>
      </c>
    </row>
    <row r="613" spans="1:9" x14ac:dyDescent="0.25">
      <c r="A613" t="s">
        <v>823</v>
      </c>
      <c r="B613" s="3">
        <v>320.4368896484375</v>
      </c>
      <c r="C613" s="3">
        <v>19.739999771118161</v>
      </c>
      <c r="D613" s="4">
        <v>2.7911108848635239E-2</v>
      </c>
      <c r="E613" s="4">
        <v>-9.3247618004599686E-2</v>
      </c>
      <c r="F613" s="2">
        <v>4</v>
      </c>
      <c r="G613" s="4">
        <v>-0.1065839352361426</v>
      </c>
      <c r="H613" s="4">
        <v>-0.1896496317331525</v>
      </c>
      <c r="I613" s="4">
        <v>0.23192844448219721</v>
      </c>
    </row>
    <row r="614" spans="1:9" x14ac:dyDescent="0.25">
      <c r="A614" t="s">
        <v>824</v>
      </c>
      <c r="B614" s="3">
        <v>311.73599243164063</v>
      </c>
      <c r="C614" s="3">
        <v>21.770000457763668</v>
      </c>
      <c r="D614" s="4">
        <v>-1.131872144828217E-2</v>
      </c>
      <c r="E614" s="4">
        <v>2.2545773677550729E-2</v>
      </c>
      <c r="F614" s="2">
        <v>4</v>
      </c>
      <c r="G614" s="4">
        <v>-0.13529815597361619</v>
      </c>
      <c r="H614" s="4">
        <v>-0.21165326331133619</v>
      </c>
      <c r="I614" s="4">
        <v>0.19847760558019639</v>
      </c>
    </row>
    <row r="615" spans="1:9" x14ac:dyDescent="0.25">
      <c r="A615" t="s">
        <v>825</v>
      </c>
      <c r="B615" s="3">
        <v>315.30484008789063</v>
      </c>
      <c r="C615" s="3">
        <v>21.29000091552734</v>
      </c>
      <c r="D615" s="4">
        <v>-3.2323841575454542E-3</v>
      </c>
      <c r="E615" s="4">
        <v>6.6194467859190809E-3</v>
      </c>
      <c r="F615" s="2">
        <v>4</v>
      </c>
      <c r="G615" s="4">
        <v>-0.1237826497090148</v>
      </c>
      <c r="H615" s="4">
        <v>-0.20262803211619071</v>
      </c>
      <c r="I615" s="4">
        <v>0.21219813865172149</v>
      </c>
    </row>
    <row r="616" spans="1:9" x14ac:dyDescent="0.25">
      <c r="A616" t="s">
        <v>826</v>
      </c>
      <c r="B616" s="3">
        <v>316.32733154296881</v>
      </c>
      <c r="C616" s="3">
        <v>21.14999961853027</v>
      </c>
      <c r="D616" s="4">
        <v>-8.1689549475034706E-3</v>
      </c>
      <c r="E616" s="4">
        <v>-1.3526161767891559E-2</v>
      </c>
      <c r="F616" s="2">
        <v>4</v>
      </c>
      <c r="G616" s="4">
        <v>-0.1247936191264092</v>
      </c>
      <c r="H616" s="4">
        <v>-0.20004226139521869</v>
      </c>
      <c r="I616" s="4">
        <v>0.21612913520187749</v>
      </c>
    </row>
    <row r="617" spans="1:9" x14ac:dyDescent="0.25">
      <c r="A617" t="s">
        <v>827</v>
      </c>
      <c r="B617" s="3">
        <v>318.93267822265619</v>
      </c>
      <c r="C617" s="3">
        <v>21.440000534057621</v>
      </c>
      <c r="D617" s="4">
        <v>4.6766342960808949E-3</v>
      </c>
      <c r="E617" s="4">
        <v>-2.3234633765613522E-2</v>
      </c>
      <c r="F617" s="2">
        <v>4</v>
      </c>
      <c r="G617" s="4">
        <v>-0.1119880666970012</v>
      </c>
      <c r="H617" s="4">
        <v>-0.1934536203568418</v>
      </c>
      <c r="I617" s="4">
        <v>0.22614546224201851</v>
      </c>
    </row>
    <row r="618" spans="1:9" x14ac:dyDescent="0.25">
      <c r="A618" t="s">
        <v>828</v>
      </c>
      <c r="B618" s="3">
        <v>317.44808959960938</v>
      </c>
      <c r="C618" s="3">
        <v>21.95000076293945</v>
      </c>
      <c r="D618" s="4">
        <v>2.7232455292729218E-2</v>
      </c>
      <c r="E618" s="4">
        <v>-8.2741308691420157E-2</v>
      </c>
      <c r="F618" s="2">
        <v>4</v>
      </c>
      <c r="G618" s="4">
        <v>-0.11484461143967641</v>
      </c>
      <c r="H618" s="4">
        <v>-0.19720798502668579</v>
      </c>
      <c r="I618" s="4">
        <v>0.22043792040720439</v>
      </c>
    </row>
    <row r="619" spans="1:9" x14ac:dyDescent="0.25">
      <c r="A619" t="s">
        <v>829</v>
      </c>
      <c r="B619" s="3">
        <v>309.03237915039063</v>
      </c>
      <c r="C619" s="3">
        <v>23.930000305175781</v>
      </c>
      <c r="D619" s="4">
        <v>-2.9815915789606069E-3</v>
      </c>
      <c r="E619" s="4">
        <v>4.7723298831256367E-2</v>
      </c>
      <c r="F619" s="2">
        <v>4</v>
      </c>
      <c r="G619" s="4">
        <v>-0.1330874118073494</v>
      </c>
      <c r="H619" s="4">
        <v>-0.2184904099972742</v>
      </c>
      <c r="I619" s="4">
        <v>0.18808348988488471</v>
      </c>
    </row>
    <row r="620" spans="1:9" x14ac:dyDescent="0.25">
      <c r="A620" t="s">
        <v>830</v>
      </c>
      <c r="B620" s="3">
        <v>309.95654296875</v>
      </c>
      <c r="C620" s="3">
        <v>22.840000152587891</v>
      </c>
      <c r="D620" s="4">
        <v>-6.0249268433365533E-4</v>
      </c>
      <c r="E620" s="4">
        <v>7.0792322282365649E-2</v>
      </c>
      <c r="F620" s="2">
        <v>4</v>
      </c>
      <c r="G620" s="4">
        <v>-0.1304232876712329</v>
      </c>
      <c r="H620" s="4">
        <v>-0.216153299275197</v>
      </c>
      <c r="I620" s="4">
        <v>0.19163646312853119</v>
      </c>
    </row>
    <row r="621" spans="1:9" x14ac:dyDescent="0.25">
      <c r="A621" t="s">
        <v>831</v>
      </c>
      <c r="B621" s="3">
        <v>310.14340209960938</v>
      </c>
      <c r="C621" s="3">
        <v>21.329999923706051</v>
      </c>
      <c r="D621" s="4">
        <v>1.8236987964844301E-2</v>
      </c>
      <c r="E621" s="4">
        <v>-4.478280355650055E-2</v>
      </c>
      <c r="F621" s="2">
        <v>4</v>
      </c>
      <c r="G621" s="4">
        <v>-0.13443401629902241</v>
      </c>
      <c r="H621" s="4">
        <v>-0.21568075266649639</v>
      </c>
      <c r="I621" s="4">
        <v>0.20890047498224609</v>
      </c>
    </row>
    <row r="622" spans="1:9" x14ac:dyDescent="0.25">
      <c r="A622" t="s">
        <v>832</v>
      </c>
      <c r="B622" s="3">
        <v>304.588623046875</v>
      </c>
      <c r="C622" s="3">
        <v>22.329999923706051</v>
      </c>
      <c r="D622" s="4">
        <v>9.7781166380954687E-3</v>
      </c>
      <c r="E622" s="4">
        <v>-3.9156620325918601E-2</v>
      </c>
      <c r="F622" s="2">
        <v>4</v>
      </c>
      <c r="G622" s="4">
        <v>-0.14842612890430329</v>
      </c>
      <c r="H622" s="4">
        <v>-0.22972819038804851</v>
      </c>
      <c r="I622" s="4">
        <v>0.18724863589809471</v>
      </c>
    </row>
    <row r="623" spans="1:9" x14ac:dyDescent="0.25">
      <c r="A623" t="s">
        <v>833</v>
      </c>
      <c r="B623" s="3">
        <v>301.63916015625</v>
      </c>
      <c r="C623" s="3">
        <v>23.239999771118161</v>
      </c>
      <c r="D623" s="4">
        <v>4.2259758895276223E-2</v>
      </c>
      <c r="E623" s="4">
        <v>-5.8728259683077273E-2</v>
      </c>
      <c r="F623" s="2">
        <v>4</v>
      </c>
      <c r="G623" s="4">
        <v>-0.15343246100921459</v>
      </c>
      <c r="H623" s="4">
        <v>-0.23718706424689051</v>
      </c>
      <c r="I623" s="4">
        <v>0.1759352410140245</v>
      </c>
    </row>
    <row r="624" spans="1:9" x14ac:dyDescent="0.25">
      <c r="A624" t="s">
        <v>834</v>
      </c>
      <c r="B624" s="3">
        <v>289.4088134765625</v>
      </c>
      <c r="C624" s="3">
        <v>24.690000534057621</v>
      </c>
      <c r="D624" s="4">
        <v>-1.96487922212405E-2</v>
      </c>
      <c r="E624" s="4">
        <v>5.6934926753241973E-2</v>
      </c>
      <c r="F624" s="2">
        <v>5</v>
      </c>
      <c r="G624" s="4">
        <v>-0.19670691568205531</v>
      </c>
      <c r="H624" s="4">
        <v>-0.2681162932341945</v>
      </c>
      <c r="I624" s="4">
        <v>0.12851939832595399</v>
      </c>
    </row>
    <row r="625" spans="1:9" x14ac:dyDescent="0.25">
      <c r="A625" t="s">
        <v>835</v>
      </c>
      <c r="B625" s="3">
        <v>295.20932006835938</v>
      </c>
      <c r="C625" s="3">
        <v>23.360000610351559</v>
      </c>
      <c r="D625" s="4">
        <v>-5.6957505279153784E-3</v>
      </c>
      <c r="E625" s="4">
        <v>1.432913216964926E-2</v>
      </c>
      <c r="F625" s="2">
        <v>4</v>
      </c>
      <c r="G625" s="4">
        <v>-0.17996152861164341</v>
      </c>
      <c r="H625" s="4">
        <v>-0.25344743704240608</v>
      </c>
      <c r="I625" s="4">
        <v>0.17463517215133861</v>
      </c>
    </row>
    <row r="626" spans="1:9" x14ac:dyDescent="0.25">
      <c r="A626" t="s">
        <v>836</v>
      </c>
      <c r="B626" s="3">
        <v>296.900390625</v>
      </c>
      <c r="C626" s="3">
        <v>23.030000686645511</v>
      </c>
      <c r="D626" s="4">
        <v>-1.7535412355455301E-2</v>
      </c>
      <c r="E626" s="4">
        <v>-3.4617014968930659E-3</v>
      </c>
      <c r="F626" s="2">
        <v>4</v>
      </c>
      <c r="G626" s="4">
        <v>-0.16563334574027411</v>
      </c>
      <c r="H626" s="4">
        <v>-0.2491709018100163</v>
      </c>
      <c r="I626" s="4">
        <v>0.18136392635855561</v>
      </c>
    </row>
    <row r="627" spans="1:9" x14ac:dyDescent="0.25">
      <c r="A627" t="s">
        <v>837</v>
      </c>
      <c r="B627" s="3">
        <v>302.1995849609375</v>
      </c>
      <c r="C627" s="3">
        <v>23.110000610351559</v>
      </c>
      <c r="D627" s="4">
        <v>1.4355274634603401E-2</v>
      </c>
      <c r="E627" s="4">
        <v>-3.2244496544208467E-2</v>
      </c>
      <c r="F627" s="2">
        <v>4</v>
      </c>
      <c r="G627" s="4">
        <v>-0.14512730447129929</v>
      </c>
      <c r="H627" s="4">
        <v>-0.23576981029912361</v>
      </c>
      <c r="I627" s="4">
        <v>0.20244937193194051</v>
      </c>
    </row>
    <row r="628" spans="1:9" x14ac:dyDescent="0.25">
      <c r="A628" t="s">
        <v>838</v>
      </c>
      <c r="B628" s="3">
        <v>297.92282104492188</v>
      </c>
      <c r="C628" s="3">
        <v>23.879999160766602</v>
      </c>
      <c r="D628" s="4">
        <v>1.5856262416158669E-2</v>
      </c>
      <c r="E628" s="4">
        <v>-2.530615670340397E-2</v>
      </c>
      <c r="F628" s="2">
        <v>4</v>
      </c>
      <c r="G628" s="4">
        <v>-0.15071890630407331</v>
      </c>
      <c r="H628" s="4">
        <v>-0.2465852854403783</v>
      </c>
      <c r="I628" s="4">
        <v>0.1854321676052737</v>
      </c>
    </row>
    <row r="629" spans="1:9" x14ac:dyDescent="0.25">
      <c r="A629" t="s">
        <v>839</v>
      </c>
      <c r="B629" s="3">
        <v>293.27261352539063</v>
      </c>
      <c r="C629" s="3">
        <v>24.5</v>
      </c>
      <c r="D629" s="4">
        <v>3.0753488461891191E-2</v>
      </c>
      <c r="E629" s="4">
        <v>-3.1620524157513492E-2</v>
      </c>
      <c r="F629" s="2">
        <v>5</v>
      </c>
      <c r="G629" s="4">
        <v>-0.15426369612708249</v>
      </c>
      <c r="H629" s="4">
        <v>-0.25834515921803147</v>
      </c>
      <c r="I629" s="4">
        <v>0.16692903461144001</v>
      </c>
    </row>
    <row r="630" spans="1:9" x14ac:dyDescent="0.25">
      <c r="A630" t="s">
        <v>840</v>
      </c>
      <c r="B630" s="3">
        <v>284.52255249023438</v>
      </c>
      <c r="C630" s="3">
        <v>25.29999923706055</v>
      </c>
      <c r="D630" s="4">
        <v>-8.4627902151367396E-3</v>
      </c>
      <c r="E630" s="4">
        <v>4.4160120307020989E-2</v>
      </c>
      <c r="F630" s="2">
        <v>5</v>
      </c>
      <c r="G630" s="4">
        <v>-0.18621964079175701</v>
      </c>
      <c r="H630" s="4">
        <v>-0.28047312079566261</v>
      </c>
      <c r="I630" s="4">
        <v>0.13211262214863079</v>
      </c>
    </row>
    <row r="631" spans="1:9" x14ac:dyDescent="0.25">
      <c r="A631" t="s">
        <v>841</v>
      </c>
      <c r="B631" s="3">
        <v>286.95095825195313</v>
      </c>
      <c r="C631" s="3">
        <v>24.229999542236332</v>
      </c>
      <c r="D631" s="4">
        <v>1.8139449065248229E-2</v>
      </c>
      <c r="E631" s="4">
        <v>-8.2196973774606108E-2</v>
      </c>
      <c r="F631" s="2">
        <v>4</v>
      </c>
      <c r="G631" s="4">
        <v>-0.1859216034284972</v>
      </c>
      <c r="H631" s="4">
        <v>-0.27433194427422919</v>
      </c>
      <c r="I631" s="4">
        <v>0.1417752263621741</v>
      </c>
    </row>
    <row r="632" spans="1:9" x14ac:dyDescent="0.25">
      <c r="A632" t="s">
        <v>842</v>
      </c>
      <c r="B632" s="3">
        <v>281.83856201171881</v>
      </c>
      <c r="C632" s="3">
        <v>26.39999961853027</v>
      </c>
      <c r="D632" s="4">
        <v>3.5707975266521248E-3</v>
      </c>
      <c r="E632" s="4">
        <v>-1.5659958280126229E-2</v>
      </c>
      <c r="F632" s="2">
        <v>5</v>
      </c>
      <c r="G632" s="4">
        <v>-0.20604112209952849</v>
      </c>
      <c r="H632" s="4">
        <v>-0.28726064352775532</v>
      </c>
      <c r="I632" s="4">
        <v>0.1214330486952802</v>
      </c>
    </row>
    <row r="633" spans="1:9" x14ac:dyDescent="0.25">
      <c r="A633" t="s">
        <v>843</v>
      </c>
      <c r="B633" s="3">
        <v>280.83575439453119</v>
      </c>
      <c r="C633" s="3">
        <v>26.819999694824219</v>
      </c>
      <c r="D633" s="4">
        <v>-2.0612846114823609E-3</v>
      </c>
      <c r="E633" s="4">
        <v>-1.7222469949999319E-2</v>
      </c>
      <c r="F633" s="2">
        <v>5</v>
      </c>
      <c r="G633" s="4">
        <v>-0.20744723959038919</v>
      </c>
      <c r="H633" s="4">
        <v>-0.28979663594354821</v>
      </c>
      <c r="I633" s="4">
        <v>0.1174428864003465</v>
      </c>
    </row>
    <row r="634" spans="1:9" x14ac:dyDescent="0.25">
      <c r="A634" t="s">
        <v>844</v>
      </c>
      <c r="B634" s="3">
        <v>281.41583251953119</v>
      </c>
      <c r="C634" s="3">
        <v>27.29000091552734</v>
      </c>
      <c r="D634" s="4">
        <v>-9.6873386092394265E-3</v>
      </c>
      <c r="E634" s="4">
        <v>4.2797127855110251E-2</v>
      </c>
      <c r="F634" s="2">
        <v>5</v>
      </c>
      <c r="G634" s="4">
        <v>-0.20581018835304529</v>
      </c>
      <c r="H634" s="4">
        <v>-0.28832968086626909</v>
      </c>
      <c r="I634" s="4">
        <v>0.11975101192992969</v>
      </c>
    </row>
    <row r="635" spans="1:9" x14ac:dyDescent="0.25">
      <c r="A635" t="s">
        <v>845</v>
      </c>
      <c r="B635" s="3">
        <v>284.16867065429688</v>
      </c>
      <c r="C635" s="3">
        <v>26.170000076293949</v>
      </c>
      <c r="D635" s="4">
        <v>-2.1364343721685941E-2</v>
      </c>
      <c r="E635" s="4">
        <v>6.2094185249382823E-2</v>
      </c>
      <c r="F635" s="2">
        <v>5</v>
      </c>
      <c r="G635" s="4">
        <v>-0.1949091419051858</v>
      </c>
      <c r="H635" s="4">
        <v>-0.28136804982954983</v>
      </c>
      <c r="I635" s="4">
        <v>0.13070452957492271</v>
      </c>
    </row>
    <row r="636" spans="1:9" x14ac:dyDescent="0.25">
      <c r="A636" t="s">
        <v>846</v>
      </c>
      <c r="B636" s="3">
        <v>290.37228393554688</v>
      </c>
      <c r="C636" s="3">
        <v>24.639999389648441</v>
      </c>
      <c r="D636" s="4">
        <v>1.2542355045774829E-3</v>
      </c>
      <c r="E636" s="4">
        <v>-5.5214744565573959E-2</v>
      </c>
      <c r="F636" s="2">
        <v>5</v>
      </c>
      <c r="G636" s="4">
        <v>-0.17219694276634909</v>
      </c>
      <c r="H636" s="4">
        <v>-0.26567978025309302</v>
      </c>
      <c r="I636" s="4">
        <v>0.1553886498218513</v>
      </c>
    </row>
    <row r="637" spans="1:9" x14ac:dyDescent="0.25">
      <c r="A637" t="s">
        <v>847</v>
      </c>
      <c r="B637" s="3">
        <v>290.008544921875</v>
      </c>
      <c r="C637" s="3">
        <v>26.079999923706051</v>
      </c>
      <c r="D637" s="4">
        <v>2.1399079203839651E-2</v>
      </c>
      <c r="E637" s="4">
        <v>-2.4317232684692099E-2</v>
      </c>
      <c r="F637" s="2">
        <v>5</v>
      </c>
      <c r="G637" s="4">
        <v>-0.17822737513734399</v>
      </c>
      <c r="H637" s="4">
        <v>-0.26659963702740319</v>
      </c>
      <c r="I637" s="4">
        <v>0.1539413356285064</v>
      </c>
    </row>
    <row r="638" spans="1:9" x14ac:dyDescent="0.25">
      <c r="A638" t="s">
        <v>848</v>
      </c>
      <c r="B638" s="3">
        <v>283.93264770507813</v>
      </c>
      <c r="C638" s="3">
        <v>26.729999542236332</v>
      </c>
      <c r="D638" s="4">
        <v>6.4120481646205976E-3</v>
      </c>
      <c r="E638" s="4">
        <v>-2.9411813593453021E-2</v>
      </c>
      <c r="F638" s="2">
        <v>5</v>
      </c>
      <c r="G638" s="4">
        <v>-0.19374642754267971</v>
      </c>
      <c r="H638" s="4">
        <v>-0.28196492643769783</v>
      </c>
      <c r="I638" s="4">
        <v>0.1297653964285741</v>
      </c>
    </row>
    <row r="639" spans="1:9" x14ac:dyDescent="0.25">
      <c r="A639" t="s">
        <v>849</v>
      </c>
      <c r="B639" s="3">
        <v>282.1236572265625</v>
      </c>
      <c r="C639" s="3">
        <v>27.54000091552734</v>
      </c>
      <c r="D639" s="4">
        <v>1.7119542375708448E-2</v>
      </c>
      <c r="E639" s="4">
        <v>3.1460678973232133E-2</v>
      </c>
      <c r="F639" s="2">
        <v>5</v>
      </c>
      <c r="G639" s="4">
        <v>-0.1954209297148185</v>
      </c>
      <c r="H639" s="4">
        <v>-0.28653966844716072</v>
      </c>
      <c r="I639" s="4">
        <v>0.1225674399356718</v>
      </c>
    </row>
    <row r="640" spans="1:9" x14ac:dyDescent="0.25">
      <c r="A640" t="s">
        <v>850</v>
      </c>
      <c r="B640" s="3">
        <v>277.3751220703125</v>
      </c>
      <c r="C640" s="3">
        <v>26.70000076293945</v>
      </c>
      <c r="D640" s="4">
        <v>6.6006395975470866E-3</v>
      </c>
      <c r="E640" s="4">
        <v>-7.0010393090548018E-2</v>
      </c>
      <c r="F640" s="2">
        <v>5</v>
      </c>
      <c r="G640" s="4">
        <v>-0.19988309473244059</v>
      </c>
      <c r="H640" s="4">
        <v>-0.29854820222370881</v>
      </c>
      <c r="I640" s="4">
        <v>0.1036730621787743</v>
      </c>
    </row>
    <row r="641" spans="1:9" x14ac:dyDescent="0.25">
      <c r="A641" t="s">
        <v>851</v>
      </c>
      <c r="B641" s="3">
        <v>275.5562744140625</v>
      </c>
      <c r="C641" s="3">
        <v>28.70999908447266</v>
      </c>
      <c r="D641" s="4">
        <v>-1.2402948497543311E-2</v>
      </c>
      <c r="E641" s="4">
        <v>1.953122301281152E-2</v>
      </c>
      <c r="F641" s="2">
        <v>5</v>
      </c>
      <c r="G641" s="4">
        <v>-0.2048156526147018</v>
      </c>
      <c r="H641" s="4">
        <v>-0.30314787197359477</v>
      </c>
      <c r="I641" s="4">
        <v>0.1152512237816761</v>
      </c>
    </row>
    <row r="642" spans="1:9" x14ac:dyDescent="0.25">
      <c r="A642" t="s">
        <v>852</v>
      </c>
      <c r="B642" s="3">
        <v>279.01690673828119</v>
      </c>
      <c r="C642" s="3">
        <v>28.159999847412109</v>
      </c>
      <c r="D642" s="4">
        <v>9.1674902884153475E-4</v>
      </c>
      <c r="E642" s="4">
        <v>-7.0522129278958179E-3</v>
      </c>
      <c r="F642" s="2">
        <v>5</v>
      </c>
      <c r="G642" s="4">
        <v>-0.19609924419756911</v>
      </c>
      <c r="H642" s="4">
        <v>-0.29439630569343422</v>
      </c>
      <c r="I642" s="4">
        <v>0.15020572442984451</v>
      </c>
    </row>
    <row r="643" spans="1:9" x14ac:dyDescent="0.25">
      <c r="A643" t="s">
        <v>853</v>
      </c>
      <c r="B643" s="3">
        <v>278.7613525390625</v>
      </c>
      <c r="C643" s="3">
        <v>28.360000610351559</v>
      </c>
      <c r="D643" s="4">
        <v>-3.0466820817715231E-2</v>
      </c>
      <c r="E643" s="4">
        <v>5.2319102318953759E-2</v>
      </c>
      <c r="F643" s="2">
        <v>5</v>
      </c>
      <c r="G643" s="4">
        <v>-0.19392923024138919</v>
      </c>
      <c r="H643" s="4">
        <v>-0.29504257472842649</v>
      </c>
      <c r="I643" s="4">
        <v>0.1744737534048604</v>
      </c>
    </row>
    <row r="644" spans="1:9" x14ac:dyDescent="0.25">
      <c r="A644" t="s">
        <v>854</v>
      </c>
      <c r="B644" s="3">
        <v>287.52120971679688</v>
      </c>
      <c r="C644" s="3">
        <v>26.95000076293945</v>
      </c>
      <c r="D644" s="4">
        <v>-7.3316208482069323E-3</v>
      </c>
      <c r="E644" s="4">
        <v>-1.0282731693130209E-2</v>
      </c>
      <c r="F644" s="2">
        <v>5</v>
      </c>
      <c r="G644" s="4">
        <v>-0.15848793738285899</v>
      </c>
      <c r="H644" s="4">
        <v>-0.27288983976170622</v>
      </c>
      <c r="I644" s="4">
        <v>0.21138067125812521</v>
      </c>
    </row>
    <row r="645" spans="1:9" x14ac:dyDescent="0.25">
      <c r="A645" t="s">
        <v>855</v>
      </c>
      <c r="B645" s="3">
        <v>289.644775390625</v>
      </c>
      <c r="C645" s="3">
        <v>27.229999542236332</v>
      </c>
      <c r="D645" s="4">
        <v>3.4263686960410711E-2</v>
      </c>
      <c r="E645" s="4">
        <v>-6.2650593549839151E-2</v>
      </c>
      <c r="F645" s="2">
        <v>5</v>
      </c>
      <c r="G645" s="4">
        <v>-0.15331460132390831</v>
      </c>
      <c r="H645" s="4">
        <v>-0.26751957097738038</v>
      </c>
      <c r="I645" s="4">
        <v>0.22032765090514481</v>
      </c>
    </row>
    <row r="646" spans="1:9" x14ac:dyDescent="0.25">
      <c r="A646" t="s">
        <v>856</v>
      </c>
      <c r="B646" s="3">
        <v>280.04925537109381</v>
      </c>
      <c r="C646" s="3">
        <v>29.04999923706055</v>
      </c>
      <c r="D646" s="4">
        <v>1.489306945782176E-2</v>
      </c>
      <c r="E646" s="4">
        <v>3.4541786350867909E-3</v>
      </c>
      <c r="F646" s="2">
        <v>5</v>
      </c>
      <c r="G646" s="4">
        <v>-0.1763025045046113</v>
      </c>
      <c r="H646" s="4">
        <v>-0.29178560723203922</v>
      </c>
      <c r="I646" s="4">
        <v>0.1798999290901879</v>
      </c>
    </row>
    <row r="647" spans="1:9" x14ac:dyDescent="0.25">
      <c r="A647" t="s">
        <v>857</v>
      </c>
      <c r="B647" s="3">
        <v>275.93966674804688</v>
      </c>
      <c r="C647" s="3">
        <v>28.95000076293945</v>
      </c>
      <c r="D647" s="4">
        <v>-1.45849930614439E-3</v>
      </c>
      <c r="E647" s="4">
        <v>-4.1073194739407508E-2</v>
      </c>
      <c r="F647" s="2">
        <v>5</v>
      </c>
      <c r="G647" s="4">
        <v>-0.18799293422035751</v>
      </c>
      <c r="H647" s="4">
        <v>-0.30217831406977241</v>
      </c>
      <c r="I647" s="4">
        <v>0.16258546303850149</v>
      </c>
    </row>
    <row r="648" spans="1:9" x14ac:dyDescent="0.25">
      <c r="A648" t="s">
        <v>858</v>
      </c>
      <c r="B648" s="3">
        <v>276.34271240234381</v>
      </c>
      <c r="C648" s="3">
        <v>30.190000534057621</v>
      </c>
      <c r="D648" s="4">
        <v>2.5229375196649029E-2</v>
      </c>
      <c r="E648" s="4">
        <v>-3.019590915677484E-2</v>
      </c>
      <c r="F648" s="2">
        <v>5</v>
      </c>
      <c r="G648" s="4">
        <v>-0.17922653740515079</v>
      </c>
      <c r="H648" s="4">
        <v>-0.3011590550364377</v>
      </c>
      <c r="I648" s="4">
        <v>0.16428356981723541</v>
      </c>
    </row>
    <row r="649" spans="1:9" x14ac:dyDescent="0.25">
      <c r="A649" t="s">
        <v>859</v>
      </c>
      <c r="B649" s="3">
        <v>269.54232788085938</v>
      </c>
      <c r="C649" s="3">
        <v>31.129999160766602</v>
      </c>
      <c r="D649" s="4">
        <v>1.2159510332953699E-2</v>
      </c>
      <c r="E649" s="4">
        <v>-5.5235252201265461E-2</v>
      </c>
      <c r="F649" s="2">
        <v>5</v>
      </c>
      <c r="G649" s="4">
        <v>-0.19444894893224179</v>
      </c>
      <c r="H649" s="4">
        <v>-0.31835649477999228</v>
      </c>
      <c r="I649" s="4">
        <v>0.13563227701499911</v>
      </c>
    </row>
    <row r="650" spans="1:9" x14ac:dyDescent="0.25">
      <c r="A650" t="s">
        <v>860</v>
      </c>
      <c r="B650" s="3">
        <v>266.30419921875</v>
      </c>
      <c r="C650" s="3">
        <v>32.950000762939453</v>
      </c>
      <c r="D650" s="4">
        <v>-4.0346388939079381E-2</v>
      </c>
      <c r="E650" s="4">
        <v>0.1124240320511833</v>
      </c>
      <c r="F650" s="2">
        <v>5</v>
      </c>
      <c r="G650" s="4">
        <v>-0.2103718943351863</v>
      </c>
      <c r="H650" s="4">
        <v>-0.32654537327246119</v>
      </c>
      <c r="I650" s="4">
        <v>0.1219894348880133</v>
      </c>
    </row>
    <row r="651" spans="1:9" x14ac:dyDescent="0.25">
      <c r="A651" t="s">
        <v>861</v>
      </c>
      <c r="B651" s="3">
        <v>277.50033569335938</v>
      </c>
      <c r="C651" s="3">
        <v>29.620000839233398</v>
      </c>
      <c r="D651" s="4">
        <v>2.4971729989386349E-2</v>
      </c>
      <c r="E651" s="4">
        <v>-9.3912447734619375E-2</v>
      </c>
      <c r="F651" s="2">
        <v>5</v>
      </c>
      <c r="G651" s="4">
        <v>-0.16672613955179619</v>
      </c>
      <c r="H651" s="4">
        <v>-0.29823155046223587</v>
      </c>
      <c r="I651" s="4">
        <v>0.16916085341212489</v>
      </c>
    </row>
    <row r="652" spans="1:9" x14ac:dyDescent="0.25">
      <c r="A652" t="s">
        <v>862</v>
      </c>
      <c r="B652" s="3">
        <v>270.739501953125</v>
      </c>
      <c r="C652" s="3">
        <v>32.689998626708977</v>
      </c>
      <c r="D652" s="4">
        <v>1.8154788287299E-3</v>
      </c>
      <c r="E652" s="4">
        <v>-3.9094703502602912E-2</v>
      </c>
      <c r="F652" s="2">
        <v>5</v>
      </c>
      <c r="G652" s="4">
        <v>-0.1899965450923877</v>
      </c>
      <c r="H652" s="4">
        <v>-0.3153289705414305</v>
      </c>
      <c r="I652" s="4">
        <v>0.14067619545392879</v>
      </c>
    </row>
    <row r="653" spans="1:9" x14ac:dyDescent="0.25">
      <c r="A653" t="s">
        <v>863</v>
      </c>
      <c r="B653" s="3">
        <v>270.24887084960938</v>
      </c>
      <c r="C653" s="3">
        <v>34.020000457763672</v>
      </c>
      <c r="D653" s="4">
        <v>-4.6496193043843233E-2</v>
      </c>
      <c r="E653" s="4">
        <v>0.22594596244193421</v>
      </c>
      <c r="F653" s="2">
        <v>5</v>
      </c>
      <c r="G653" s="4">
        <v>-0.1967448060167617</v>
      </c>
      <c r="H653" s="4">
        <v>-0.31656972373889558</v>
      </c>
      <c r="I653" s="4">
        <v>0.16753302555146729</v>
      </c>
    </row>
    <row r="654" spans="1:9" x14ac:dyDescent="0.25">
      <c r="A654" t="s">
        <v>864</v>
      </c>
      <c r="B654" s="3">
        <v>283.42715454101563</v>
      </c>
      <c r="C654" s="3">
        <v>27.75</v>
      </c>
      <c r="D654" s="4">
        <v>-3.5270691837279038E-2</v>
      </c>
      <c r="E654" s="4">
        <v>6.3625904089826157E-2</v>
      </c>
      <c r="F654" s="2">
        <v>5</v>
      </c>
      <c r="G654" s="4">
        <v>-0.149502485922022</v>
      </c>
      <c r="H654" s="4">
        <v>-0.2832432641849647</v>
      </c>
      <c r="I654" s="4">
        <v>0.22446603467536219</v>
      </c>
    </row>
    <row r="655" spans="1:9" x14ac:dyDescent="0.25">
      <c r="A655" t="s">
        <v>865</v>
      </c>
      <c r="B655" s="3">
        <v>293.789306640625</v>
      </c>
      <c r="C655" s="3">
        <v>26.090000152587891</v>
      </c>
      <c r="D655" s="4">
        <v>-2.678461038126689E-2</v>
      </c>
      <c r="E655" s="4">
        <v>8.8898211581968978E-2</v>
      </c>
      <c r="F655" s="2">
        <v>5</v>
      </c>
      <c r="G655" s="4">
        <v>-0.11610301472334079</v>
      </c>
      <c r="H655" s="4">
        <v>-0.25703849800099587</v>
      </c>
      <c r="I655" s="4">
        <v>0.26923275193877649</v>
      </c>
    </row>
    <row r="656" spans="1:9" x14ac:dyDescent="0.25">
      <c r="A656" t="s">
        <v>866</v>
      </c>
      <c r="B656" s="3">
        <v>301.87490844726563</v>
      </c>
      <c r="C656" s="3">
        <v>23.95999908447266</v>
      </c>
      <c r="D656" s="4">
        <v>-7.1966382232983017E-3</v>
      </c>
      <c r="E656" s="4">
        <v>-2.4979755265417398E-3</v>
      </c>
      <c r="F656" s="2">
        <v>4</v>
      </c>
      <c r="G656" s="4">
        <v>-8.2312336413587484E-2</v>
      </c>
      <c r="H656" s="4">
        <v>-0.236590882219745</v>
      </c>
      <c r="I656" s="4">
        <v>0.30416428416325331</v>
      </c>
    </row>
    <row r="657" spans="1:9" x14ac:dyDescent="0.25">
      <c r="A657" t="s">
        <v>867</v>
      </c>
      <c r="B657" s="3">
        <v>304.06314086914063</v>
      </c>
      <c r="C657" s="3">
        <v>24.020000457763668</v>
      </c>
      <c r="D657" s="4">
        <v>8.6259510842470188E-3</v>
      </c>
      <c r="E657" s="4">
        <v>-4.1882698438058703E-2</v>
      </c>
      <c r="F657" s="2">
        <v>4</v>
      </c>
      <c r="G657" s="4">
        <v>-7.5440617289667222E-2</v>
      </c>
      <c r="H657" s="4">
        <v>-0.23105707819716401</v>
      </c>
      <c r="I657" s="4">
        <v>0.31361791707609238</v>
      </c>
    </row>
    <row r="658" spans="1:9" x14ac:dyDescent="0.25">
      <c r="A658" t="s">
        <v>868</v>
      </c>
      <c r="B658" s="3">
        <v>301.46273803710938</v>
      </c>
      <c r="C658" s="3">
        <v>25.069999694824219</v>
      </c>
      <c r="D658" s="4">
        <v>3.3309512046881822E-3</v>
      </c>
      <c r="E658" s="4">
        <v>1.1294827307630101E-2</v>
      </c>
      <c r="F658" s="2">
        <v>5</v>
      </c>
      <c r="G658" s="4">
        <v>-8.2911986453026998E-2</v>
      </c>
      <c r="H658" s="4">
        <v>-0.23763321677749599</v>
      </c>
      <c r="I658" s="4">
        <v>0.30238361967980998</v>
      </c>
    </row>
    <row r="659" spans="1:9" x14ac:dyDescent="0.25">
      <c r="A659" t="s">
        <v>869</v>
      </c>
      <c r="B659" s="3">
        <v>300.4619140625</v>
      </c>
      <c r="C659" s="3">
        <v>24.79000091552734</v>
      </c>
      <c r="D659" s="4">
        <v>-2.601954225707415E-2</v>
      </c>
      <c r="E659" s="4">
        <v>2.8317801018318271E-3</v>
      </c>
      <c r="F659" s="2">
        <v>5</v>
      </c>
      <c r="G659" s="4">
        <v>-8.3233064013758629E-2</v>
      </c>
      <c r="H659" s="4">
        <v>-0.2401641927749375</v>
      </c>
      <c r="I659" s="4">
        <v>0.29805984567310778</v>
      </c>
    </row>
    <row r="660" spans="1:9" x14ac:dyDescent="0.25">
      <c r="A660" t="s">
        <v>870</v>
      </c>
      <c r="B660" s="3">
        <v>308.4886474609375</v>
      </c>
      <c r="C660" s="3">
        <v>24.719999313354489</v>
      </c>
      <c r="D660" s="4">
        <v>2.738582700213343E-2</v>
      </c>
      <c r="E660" s="4">
        <v>-3.7757929176263749E-2</v>
      </c>
      <c r="F660" s="2">
        <v>5</v>
      </c>
      <c r="G660" s="4">
        <v>-4.2769052043113542E-2</v>
      </c>
      <c r="H660" s="4">
        <v>-0.21986544885522241</v>
      </c>
      <c r="I660" s="4">
        <v>0.33273705376101098</v>
      </c>
    </row>
    <row r="661" spans="1:9" x14ac:dyDescent="0.25">
      <c r="A661" t="s">
        <v>871</v>
      </c>
      <c r="B661" s="3">
        <v>300.265625</v>
      </c>
      <c r="C661" s="3">
        <v>25.690000534057621</v>
      </c>
      <c r="D661" s="4">
        <v>-7.3958767868375066E-3</v>
      </c>
      <c r="E661" s="4">
        <v>-1.9091255815355871E-2</v>
      </c>
      <c r="F661" s="2">
        <v>5</v>
      </c>
      <c r="G661" s="4">
        <v>-7.7980093988997967E-2</v>
      </c>
      <c r="H661" s="4">
        <v>-0.2406605866647239</v>
      </c>
      <c r="I661" s="4">
        <v>0.29721183486624381</v>
      </c>
    </row>
    <row r="662" spans="1:9" x14ac:dyDescent="0.25">
      <c r="A662" t="s">
        <v>872</v>
      </c>
      <c r="B662" s="3">
        <v>302.50289916992188</v>
      </c>
      <c r="C662" s="3">
        <v>26.190000534057621</v>
      </c>
      <c r="D662" s="4">
        <v>-2.6529407728230758E-3</v>
      </c>
      <c r="E662" s="4">
        <v>1.8273764900883501E-2</v>
      </c>
      <c r="F662" s="2">
        <v>5</v>
      </c>
      <c r="G662" s="4">
        <v>-6.9296220413576859E-2</v>
      </c>
      <c r="H662" s="4">
        <v>-0.23500276134536319</v>
      </c>
      <c r="I662" s="4">
        <v>0.30687733863832301</v>
      </c>
    </row>
    <row r="663" spans="1:9" x14ac:dyDescent="0.25">
      <c r="A663" t="s">
        <v>873</v>
      </c>
      <c r="B663" s="3">
        <v>303.30755615234381</v>
      </c>
      <c r="C663" s="3">
        <v>25.719999313354489</v>
      </c>
      <c r="D663" s="4">
        <v>3.2639779831673543E-2</v>
      </c>
      <c r="E663" s="4">
        <v>-6.4727297696200337E-2</v>
      </c>
      <c r="F663" s="2">
        <v>5</v>
      </c>
      <c r="G663" s="4">
        <v>-6.9922163345426447E-2</v>
      </c>
      <c r="H663" s="4">
        <v>-0.23296787053504039</v>
      </c>
      <c r="I663" s="4">
        <v>0.31035362920806581</v>
      </c>
    </row>
    <row r="664" spans="1:9" x14ac:dyDescent="0.25">
      <c r="A664" t="s">
        <v>874</v>
      </c>
      <c r="B664" s="3">
        <v>293.7205810546875</v>
      </c>
      <c r="C664" s="3">
        <v>27.5</v>
      </c>
      <c r="D664" s="4">
        <v>2.7707069450532359E-2</v>
      </c>
      <c r="E664" s="4">
        <v>-3.066622536120123E-2</v>
      </c>
      <c r="F664" s="2">
        <v>5</v>
      </c>
      <c r="G664" s="4">
        <v>-9.6479035737224939E-2</v>
      </c>
      <c r="H664" s="4">
        <v>-0.25721229760295461</v>
      </c>
      <c r="I664" s="4">
        <v>0.28396829912456728</v>
      </c>
    </row>
    <row r="665" spans="1:9" x14ac:dyDescent="0.25">
      <c r="A665" t="s">
        <v>875</v>
      </c>
      <c r="B665" s="3">
        <v>285.80184936523438</v>
      </c>
      <c r="C665" s="3">
        <v>28.370000839233398</v>
      </c>
      <c r="D665" s="4">
        <v>1.399539514037351E-2</v>
      </c>
      <c r="E665" s="4">
        <v>-3.6672322435561733E-2</v>
      </c>
      <c r="F665" s="2">
        <v>5</v>
      </c>
      <c r="G665" s="4">
        <v>-0.1241272982509958</v>
      </c>
      <c r="H665" s="4">
        <v>-0.27723791683735349</v>
      </c>
      <c r="I665" s="4">
        <v>0.2493524052637355</v>
      </c>
    </row>
    <row r="666" spans="1:9" x14ac:dyDescent="0.25">
      <c r="A666" t="s">
        <v>876</v>
      </c>
      <c r="B666" s="3">
        <v>281.85714721679688</v>
      </c>
      <c r="C666" s="3">
        <v>29.45000076293945</v>
      </c>
      <c r="D666" s="4">
        <v>-2.126224906446084E-2</v>
      </c>
      <c r="E666" s="4">
        <v>3.4059032173248349E-2</v>
      </c>
      <c r="F666" s="2">
        <v>5</v>
      </c>
      <c r="G666" s="4">
        <v>-0.13320694178117681</v>
      </c>
      <c r="H666" s="4">
        <v>-0.28721364354658618</v>
      </c>
      <c r="I666" s="4">
        <v>0.25862795455914411</v>
      </c>
    </row>
    <row r="667" spans="1:9" x14ac:dyDescent="0.25">
      <c r="A667" t="s">
        <v>877</v>
      </c>
      <c r="B667" s="3">
        <v>287.98025512695313</v>
      </c>
      <c r="C667" s="3">
        <v>28.479999542236332</v>
      </c>
      <c r="D667" s="4">
        <v>1.6627419496976881E-2</v>
      </c>
      <c r="E667" s="4">
        <v>-3.2280011997566249E-2</v>
      </c>
      <c r="F667" s="2">
        <v>5</v>
      </c>
      <c r="G667" s="4">
        <v>-0.1131515171849069</v>
      </c>
      <c r="H667" s="4">
        <v>-0.27172896337952868</v>
      </c>
      <c r="I667" s="4">
        <v>0.28597058134936382</v>
      </c>
    </row>
    <row r="668" spans="1:9" x14ac:dyDescent="0.25">
      <c r="A668" t="s">
        <v>878</v>
      </c>
      <c r="B668" s="3">
        <v>283.27020263671881</v>
      </c>
      <c r="C668" s="3">
        <v>29.430000305175781</v>
      </c>
      <c r="D668" s="4">
        <v>-3.1077843893360102E-3</v>
      </c>
      <c r="E668" s="4">
        <v>2.7257213855629292E-3</v>
      </c>
      <c r="F668" s="2">
        <v>5</v>
      </c>
      <c r="G668" s="4">
        <v>-0.1129843817101701</v>
      </c>
      <c r="H668" s="4">
        <v>-0.28364017864005969</v>
      </c>
      <c r="I668" s="4">
        <v>0.26493792778642211</v>
      </c>
    </row>
    <row r="669" spans="1:9" x14ac:dyDescent="0.25">
      <c r="A669" t="s">
        <v>879</v>
      </c>
      <c r="B669" s="3">
        <v>284.15328979492188</v>
      </c>
      <c r="C669" s="3">
        <v>29.35000038146973</v>
      </c>
      <c r="D669" s="4">
        <v>-5.3583392726819223E-3</v>
      </c>
      <c r="E669" s="4">
        <v>-5.2002543624440567E-2</v>
      </c>
      <c r="F669" s="2">
        <v>5</v>
      </c>
      <c r="G669" s="4">
        <v>-0.1151436908455145</v>
      </c>
      <c r="H669" s="4">
        <v>-0.28140694636568969</v>
      </c>
      <c r="I669" s="4">
        <v>0.26888133739870979</v>
      </c>
    </row>
    <row r="670" spans="1:9" x14ac:dyDescent="0.25">
      <c r="A670" t="s">
        <v>880</v>
      </c>
      <c r="B670" s="3">
        <v>285.68408203125</v>
      </c>
      <c r="C670" s="3">
        <v>30.95999908447266</v>
      </c>
      <c r="D670" s="4">
        <v>-4.9090508870320522E-2</v>
      </c>
      <c r="E670" s="4">
        <v>0.1862068441368068</v>
      </c>
      <c r="F670" s="2">
        <v>5</v>
      </c>
      <c r="G670" s="4">
        <v>-9.3168669362760248E-2</v>
      </c>
      <c r="H670" s="4">
        <v>-0.27753573773609203</v>
      </c>
      <c r="I670" s="4">
        <v>0.27571706223410919</v>
      </c>
    </row>
    <row r="671" spans="1:9" x14ac:dyDescent="0.25">
      <c r="A671" t="s">
        <v>881</v>
      </c>
      <c r="B671" s="3">
        <v>300.43246459960938</v>
      </c>
      <c r="C671" s="3">
        <v>26.10000038146973</v>
      </c>
      <c r="D671" s="4">
        <v>2.5901467483394169E-2</v>
      </c>
      <c r="E671" s="4">
        <v>-4.9872550641773872E-2</v>
      </c>
      <c r="F671" s="2">
        <v>5</v>
      </c>
      <c r="G671" s="4">
        <v>-4.5258559031146839E-2</v>
      </c>
      <c r="H671" s="4">
        <v>-0.2402386672935389</v>
      </c>
      <c r="I671" s="4">
        <v>0.34157569583048192</v>
      </c>
    </row>
    <row r="672" spans="1:9" x14ac:dyDescent="0.25">
      <c r="A672" t="s">
        <v>882</v>
      </c>
      <c r="B672" s="3">
        <v>292.8472900390625</v>
      </c>
      <c r="C672" s="3">
        <v>27.469999313354489</v>
      </c>
      <c r="D672" s="4">
        <v>-1.1591730554451949E-2</v>
      </c>
      <c r="E672" s="4">
        <v>-4.8493297027423332E-2</v>
      </c>
      <c r="F672" s="2">
        <v>5</v>
      </c>
      <c r="G672" s="4">
        <v>-7.5645842476354641E-2</v>
      </c>
      <c r="H672" s="4">
        <v>-0.25942075648823548</v>
      </c>
      <c r="I672" s="4">
        <v>0.30770423705646688</v>
      </c>
    </row>
    <row r="673" spans="1:9" x14ac:dyDescent="0.25">
      <c r="A673" t="s">
        <v>883</v>
      </c>
      <c r="B673" s="3">
        <v>296.28170776367188</v>
      </c>
      <c r="C673" s="3">
        <v>28.870000839233398</v>
      </c>
      <c r="D673" s="4">
        <v>3.7059939852277728E-2</v>
      </c>
      <c r="E673" s="4">
        <v>-9.1281069460028785E-2</v>
      </c>
      <c r="F673" s="2">
        <v>5</v>
      </c>
      <c r="G673" s="4">
        <v>-7.0478436686069235E-2</v>
      </c>
      <c r="H673" s="4">
        <v>-0.25073548410598012</v>
      </c>
      <c r="I673" s="4">
        <v>0.35703616213467892</v>
      </c>
    </row>
    <row r="674" spans="1:9" x14ac:dyDescent="0.25">
      <c r="A674" t="s">
        <v>884</v>
      </c>
      <c r="B674" s="3">
        <v>285.69390869140619</v>
      </c>
      <c r="C674" s="3">
        <v>31.770000457763668</v>
      </c>
      <c r="D674" s="4">
        <v>-2.3642863810880992E-3</v>
      </c>
      <c r="E674" s="4">
        <v>-2.4262926357717651E-2</v>
      </c>
      <c r="F674" s="2">
        <v>5</v>
      </c>
      <c r="G674" s="4">
        <v>-8.3907944746493768E-2</v>
      </c>
      <c r="H674" s="4">
        <v>-0.27751088717133587</v>
      </c>
      <c r="I674" s="4">
        <v>0.32271818799712132</v>
      </c>
    </row>
    <row r="675" spans="1:9" x14ac:dyDescent="0.25">
      <c r="A675" t="s">
        <v>885</v>
      </c>
      <c r="B675" s="3">
        <v>286.3709716796875</v>
      </c>
      <c r="C675" s="3">
        <v>32.560001373291023</v>
      </c>
      <c r="D675" s="4">
        <v>-2.965809003273423E-2</v>
      </c>
      <c r="E675" s="4">
        <v>-1.3034261391276281E-2</v>
      </c>
      <c r="F675" s="2">
        <v>5</v>
      </c>
      <c r="G675" s="4">
        <v>-7.463759826757177E-2</v>
      </c>
      <c r="H675" s="4">
        <v>-0.27579866782450752</v>
      </c>
      <c r="I675" s="4">
        <v>0.32585288391388523</v>
      </c>
    </row>
    <row r="676" spans="1:9" x14ac:dyDescent="0.25">
      <c r="A676" t="s">
        <v>886</v>
      </c>
      <c r="B676" s="3">
        <v>295.123779296875</v>
      </c>
      <c r="C676" s="3">
        <v>32.990001678466797</v>
      </c>
      <c r="D676" s="4">
        <v>1.21486735992864E-2</v>
      </c>
      <c r="E676" s="4">
        <v>-5.0647433713185697E-2</v>
      </c>
      <c r="F676" s="2">
        <v>5</v>
      </c>
      <c r="G676" s="4">
        <v>-7.1037386298184346E-2</v>
      </c>
      <c r="H676" s="4">
        <v>-0.25366376043685129</v>
      </c>
      <c r="I676" s="4">
        <v>0.36637701648753129</v>
      </c>
    </row>
    <row r="677" spans="1:9" x14ac:dyDescent="0.25">
      <c r="A677" t="s">
        <v>887</v>
      </c>
      <c r="B677" s="3">
        <v>291.58145141601563</v>
      </c>
      <c r="C677" s="3">
        <v>34.75</v>
      </c>
      <c r="D677" s="4">
        <v>-3.9126863773624072E-2</v>
      </c>
      <c r="E677" s="4">
        <v>0.15104337148978211</v>
      </c>
      <c r="F677" s="2">
        <v>5</v>
      </c>
      <c r="G677" s="4">
        <v>-8.3455417244950425E-2</v>
      </c>
      <c r="H677" s="4">
        <v>-0.26262192597742212</v>
      </c>
      <c r="I677" s="4">
        <v>0.34997659151059191</v>
      </c>
    </row>
    <row r="678" spans="1:9" x14ac:dyDescent="0.25">
      <c r="A678" t="s">
        <v>888</v>
      </c>
      <c r="B678" s="3">
        <v>303.45468139648438</v>
      </c>
      <c r="C678" s="3">
        <v>30.190000534057621</v>
      </c>
      <c r="D678" s="4">
        <v>-1.198080717952188E-2</v>
      </c>
      <c r="E678" s="4">
        <v>-3.2371801416157357E-2</v>
      </c>
      <c r="F678" s="2">
        <v>5</v>
      </c>
      <c r="G678" s="4">
        <v>-7.0222857142322792E-2</v>
      </c>
      <c r="H678" s="4">
        <v>-0.2325958066447015</v>
      </c>
      <c r="I678" s="4">
        <v>0.4049477923925906</v>
      </c>
    </row>
    <row r="679" spans="1:9" x14ac:dyDescent="0.25">
      <c r="A679" t="s">
        <v>889</v>
      </c>
      <c r="B679" s="3">
        <v>307.1343994140625</v>
      </c>
      <c r="C679" s="3">
        <v>31.20000076293945</v>
      </c>
      <c r="D679" s="4">
        <v>-5.0364325588619252E-2</v>
      </c>
      <c r="E679" s="4">
        <v>0.22738004206521589</v>
      </c>
      <c r="F679" s="2">
        <v>5</v>
      </c>
      <c r="G679" s="4">
        <v>-5.1312392132782943E-2</v>
      </c>
      <c r="H679" s="4">
        <v>-0.223290196251547</v>
      </c>
      <c r="I679" s="4">
        <v>0.42198431224996252</v>
      </c>
    </row>
    <row r="680" spans="1:9" x14ac:dyDescent="0.25">
      <c r="A680" t="s">
        <v>890</v>
      </c>
      <c r="B680" s="3">
        <v>323.42340087890619</v>
      </c>
      <c r="C680" s="3">
        <v>25.420000076293949</v>
      </c>
      <c r="D680" s="4">
        <v>3.3812439300476171E-2</v>
      </c>
      <c r="E680" s="4">
        <v>-0.130940168331831</v>
      </c>
      <c r="F680" s="2">
        <v>5</v>
      </c>
      <c r="G680" s="4">
        <v>6.5315714463993757E-3</v>
      </c>
      <c r="H680" s="4">
        <v>-0.18209706661464001</v>
      </c>
      <c r="I680" s="4">
        <v>0.49739984561064499</v>
      </c>
    </row>
    <row r="681" spans="1:9" x14ac:dyDescent="0.25">
      <c r="A681" t="s">
        <v>891</v>
      </c>
      <c r="B681" s="3">
        <v>312.8453369140625</v>
      </c>
      <c r="C681" s="3">
        <v>29.25</v>
      </c>
      <c r="D681" s="4">
        <v>1.067440335495107E-3</v>
      </c>
      <c r="E681" s="4">
        <v>-9.5547314100449254E-2</v>
      </c>
      <c r="F681" s="2">
        <v>5</v>
      </c>
      <c r="G681" s="4">
        <v>-2.9662118716815788E-2</v>
      </c>
      <c r="H681" s="4">
        <v>-0.2088478506422404</v>
      </c>
      <c r="I681" s="4">
        <v>0.44842506114924768</v>
      </c>
    </row>
    <row r="682" spans="1:9" x14ac:dyDescent="0.25">
      <c r="A682" t="s">
        <v>892</v>
      </c>
      <c r="B682" s="3">
        <v>312.51174926757813</v>
      </c>
      <c r="C682" s="3">
        <v>32.340000152587891</v>
      </c>
      <c r="D682" s="4">
        <v>1.6695922050947939E-2</v>
      </c>
      <c r="E682" s="4">
        <v>-3.1736566612720292E-2</v>
      </c>
      <c r="F682" s="2">
        <v>5</v>
      </c>
      <c r="G682" s="4">
        <v>-4.8140173936548132E-2</v>
      </c>
      <c r="H682" s="4">
        <v>-0.2096914578576097</v>
      </c>
      <c r="I682" s="4">
        <v>0.48025651996681118</v>
      </c>
    </row>
    <row r="683" spans="1:9" x14ac:dyDescent="0.25">
      <c r="A683" t="s">
        <v>893</v>
      </c>
      <c r="B683" s="3">
        <v>307.3797607421875</v>
      </c>
      <c r="C683" s="3">
        <v>33.400001525878913</v>
      </c>
      <c r="D683" s="4">
        <v>-4.4998621384357618E-2</v>
      </c>
      <c r="E683" s="4">
        <v>0.11370462756871171</v>
      </c>
      <c r="F683" s="2">
        <v>5</v>
      </c>
      <c r="G683" s="4">
        <v>-6.8757429460516994E-2</v>
      </c>
      <c r="H683" s="4">
        <v>-0.22266970388931409</v>
      </c>
      <c r="I683" s="4">
        <v>0.45594812358520831</v>
      </c>
    </row>
    <row r="684" spans="1:9" x14ac:dyDescent="0.25">
      <c r="A684" t="s">
        <v>894</v>
      </c>
      <c r="B684" s="3">
        <v>321.8631591796875</v>
      </c>
      <c r="C684" s="3">
        <v>29.989999771118161</v>
      </c>
      <c r="D684" s="4">
        <v>3.5515872236644208E-2</v>
      </c>
      <c r="E684" s="4">
        <v>-5.0949385788478303E-2</v>
      </c>
      <c r="F684" s="2">
        <v>5</v>
      </c>
      <c r="G684" s="4">
        <v>-3.1269776566248957E-2</v>
      </c>
      <c r="H684" s="4">
        <v>-0.18604274976283919</v>
      </c>
      <c r="I684" s="4">
        <v>0.52455080818389188</v>
      </c>
    </row>
    <row r="685" spans="1:9" x14ac:dyDescent="0.25">
      <c r="A685" t="s">
        <v>895</v>
      </c>
      <c r="B685" s="3">
        <v>310.823974609375</v>
      </c>
      <c r="C685" s="3">
        <v>31.60000038146973</v>
      </c>
      <c r="D685" s="4">
        <v>-1.1982584800152021E-3</v>
      </c>
      <c r="E685" s="4">
        <v>-5.7279237770691882E-2</v>
      </c>
      <c r="F685" s="2">
        <v>5</v>
      </c>
      <c r="G685" s="4">
        <v>-6.1128403256056729E-2</v>
      </c>
      <c r="H685" s="4">
        <v>-0.21395965811796949</v>
      </c>
      <c r="I685" s="4">
        <v>0.47226213432244668</v>
      </c>
    </row>
    <row r="686" spans="1:9" x14ac:dyDescent="0.25">
      <c r="A686" t="s">
        <v>896</v>
      </c>
      <c r="B686" s="3">
        <v>311.19686889648438</v>
      </c>
      <c r="C686" s="3">
        <v>33.520000457763672</v>
      </c>
      <c r="D686" s="4">
        <v>-3.7744922217400223E-2</v>
      </c>
      <c r="E686" s="4">
        <v>0.2405625421864992</v>
      </c>
      <c r="F686" s="2">
        <v>5</v>
      </c>
      <c r="G686" s="4">
        <v>-6.3179896983127204E-2</v>
      </c>
      <c r="H686" s="4">
        <v>-0.21301664864357589</v>
      </c>
      <c r="I686" s="4">
        <v>0.47402840135415247</v>
      </c>
    </row>
    <row r="687" spans="1:9" x14ac:dyDescent="0.25">
      <c r="A687" t="s">
        <v>897</v>
      </c>
      <c r="B687" s="3">
        <v>323.40371704101563</v>
      </c>
      <c r="C687" s="3">
        <v>27.020000457763668</v>
      </c>
      <c r="D687" s="4">
        <v>1.284568603894343E-2</v>
      </c>
      <c r="E687" s="4">
        <v>-4.2183575516809728E-2</v>
      </c>
      <c r="F687" s="2">
        <v>5</v>
      </c>
      <c r="G687" s="4">
        <v>-3.0650430487428441E-2</v>
      </c>
      <c r="H687" s="4">
        <v>-0.18214684491981911</v>
      </c>
      <c r="I687" s="4">
        <v>0.53184788045065168</v>
      </c>
    </row>
    <row r="688" spans="1:9" x14ac:dyDescent="0.25">
      <c r="A688" t="s">
        <v>898</v>
      </c>
      <c r="B688" s="3">
        <v>319.30206298828119</v>
      </c>
      <c r="C688" s="3">
        <v>28.20999908447266</v>
      </c>
      <c r="D688" s="4">
        <v>-2.6185942642000248E-2</v>
      </c>
      <c r="E688" s="4">
        <v>0.2438271033900683</v>
      </c>
      <c r="F688" s="2">
        <v>5</v>
      </c>
      <c r="G688" s="4">
        <v>-3.6712920215735127E-2</v>
      </c>
      <c r="H688" s="4">
        <v>-0.19251948608414679</v>
      </c>
      <c r="I688" s="4">
        <v>0.52411485913260747</v>
      </c>
    </row>
    <row r="689" spans="1:9" x14ac:dyDescent="0.25">
      <c r="A689" t="s">
        <v>899</v>
      </c>
      <c r="B689" s="3">
        <v>327.88812255859381</v>
      </c>
      <c r="C689" s="3">
        <v>22.680000305175781</v>
      </c>
      <c r="D689" s="4">
        <v>-2.0690909863175899E-2</v>
      </c>
      <c r="E689" s="4">
        <v>0.11614176406472509</v>
      </c>
      <c r="F689" s="2">
        <v>4</v>
      </c>
      <c r="G689" s="4">
        <v>1.6433896636496299E-3</v>
      </c>
      <c r="H689" s="4">
        <v>-0.17080626654067479</v>
      </c>
      <c r="I689" s="4">
        <v>0.56509843703386031</v>
      </c>
    </row>
    <row r="690" spans="1:9" x14ac:dyDescent="0.25">
      <c r="A690" t="s">
        <v>900</v>
      </c>
      <c r="B690" s="3">
        <v>334.81576538085938</v>
      </c>
      <c r="C690" s="3">
        <v>20.319999694824219</v>
      </c>
      <c r="D690" s="4">
        <v>-1.4584650477207689E-2</v>
      </c>
      <c r="E690" s="4">
        <v>-4.9134352043705642E-2</v>
      </c>
      <c r="F690" s="2">
        <v>4</v>
      </c>
      <c r="G690" s="4">
        <v>1.047654274549914E-2</v>
      </c>
      <c r="H690" s="4">
        <v>-0.1532870042659622</v>
      </c>
      <c r="I690" s="4">
        <v>0.60714137396484236</v>
      </c>
    </row>
    <row r="691" spans="1:9" x14ac:dyDescent="0.25">
      <c r="A691" t="s">
        <v>901</v>
      </c>
      <c r="B691" s="3">
        <v>339.77120971679688</v>
      </c>
      <c r="C691" s="3">
        <v>21.370000839233398</v>
      </c>
      <c r="D691" s="4">
        <v>2.2350886121002E-2</v>
      </c>
      <c r="E691" s="4">
        <v>-3.6084764740978659E-2</v>
      </c>
      <c r="F691" s="2">
        <v>4</v>
      </c>
      <c r="G691" s="4">
        <v>3.4210931368482862E-2</v>
      </c>
      <c r="H691" s="4">
        <v>-0.14075521946753111</v>
      </c>
      <c r="I691" s="4">
        <v>0.6685714362789148</v>
      </c>
    </row>
    <row r="692" spans="1:9" x14ac:dyDescent="0.25">
      <c r="A692" t="s">
        <v>902</v>
      </c>
      <c r="B692" s="3">
        <v>332.34304809570313</v>
      </c>
      <c r="C692" s="3">
        <v>22.170000076293949</v>
      </c>
      <c r="D692" s="4">
        <v>7.6843516110081111E-4</v>
      </c>
      <c r="E692" s="4">
        <v>-2.3348047085126059E-2</v>
      </c>
      <c r="F692" s="2">
        <v>4</v>
      </c>
      <c r="G692" s="4">
        <v>4.22744588368551E-3</v>
      </c>
      <c r="H692" s="4">
        <v>-0.15954023985579879</v>
      </c>
      <c r="I692" s="4">
        <v>0.63209271780435294</v>
      </c>
    </row>
    <row r="693" spans="1:9" x14ac:dyDescent="0.25">
      <c r="A693" t="s">
        <v>903</v>
      </c>
      <c r="B693" s="3">
        <v>332.08786010742188</v>
      </c>
      <c r="C693" s="3">
        <v>22.70000076293945</v>
      </c>
      <c r="D693" s="4">
        <v>-2.2867117765297259E-2</v>
      </c>
      <c r="E693" s="4">
        <v>4.0330022017551759E-2</v>
      </c>
      <c r="F693" s="2">
        <v>4</v>
      </c>
      <c r="G693" s="4">
        <v>-5.72696836612685E-3</v>
      </c>
      <c r="H693" s="4">
        <v>-0.1601855827827878</v>
      </c>
      <c r="I693" s="4">
        <v>0.63083952337248084</v>
      </c>
    </row>
    <row r="694" spans="1:9" x14ac:dyDescent="0.25">
      <c r="A694" t="s">
        <v>904</v>
      </c>
      <c r="B694" s="3">
        <v>339.85946655273438</v>
      </c>
      <c r="C694" s="3">
        <v>21.819999694824219</v>
      </c>
      <c r="D694" s="4">
        <v>2.0326986116736782E-2</v>
      </c>
      <c r="E694" s="4">
        <v>-0.10057710268084689</v>
      </c>
      <c r="F694" s="2">
        <v>4</v>
      </c>
      <c r="G694" s="4">
        <v>1.8732616551718539E-2</v>
      </c>
      <c r="H694" s="4">
        <v>-0.14053202743872789</v>
      </c>
      <c r="I694" s="4">
        <v>0.66900485391787368</v>
      </c>
    </row>
    <row r="695" spans="1:9" x14ac:dyDescent="0.25">
      <c r="A695" t="s">
        <v>905</v>
      </c>
      <c r="B695" s="3">
        <v>333.08877563476563</v>
      </c>
      <c r="C695" s="3">
        <v>24.260000228881839</v>
      </c>
      <c r="D695" s="4">
        <v>-4.2243578023668524E-3</v>
      </c>
      <c r="E695" s="4">
        <v>-4.5137712992800996E-3</v>
      </c>
      <c r="F695" s="2">
        <v>4</v>
      </c>
      <c r="G695" s="4">
        <v>1.356925902249251E-2</v>
      </c>
      <c r="H695" s="4">
        <v>-0.15765437525834561</v>
      </c>
      <c r="I695" s="4">
        <v>0.63575488703865446</v>
      </c>
    </row>
    <row r="696" spans="1:9" x14ac:dyDescent="0.25">
      <c r="A696" t="s">
        <v>906</v>
      </c>
      <c r="B696" s="3">
        <v>334.5018310546875</v>
      </c>
      <c r="C696" s="3">
        <v>24.370000839233398</v>
      </c>
      <c r="D696" s="4">
        <v>-2.3657233815033929E-2</v>
      </c>
      <c r="E696" s="4">
        <v>0.1517013712178206</v>
      </c>
      <c r="F696" s="2">
        <v>5</v>
      </c>
      <c r="G696" s="4">
        <v>5.6464508685007964E-3</v>
      </c>
      <c r="H696" s="4">
        <v>-0.15408091035181909</v>
      </c>
      <c r="I696" s="4">
        <v>0.64269421516338276</v>
      </c>
    </row>
    <row r="697" spans="1:9" x14ac:dyDescent="0.25">
      <c r="A697" t="s">
        <v>907</v>
      </c>
      <c r="B697" s="3">
        <v>342.60696411132813</v>
      </c>
      <c r="C697" s="3">
        <v>21.159999847412109</v>
      </c>
      <c r="D697" s="4">
        <v>-1.3979105557520469E-2</v>
      </c>
      <c r="E697" s="4">
        <v>-1.8097420113952319E-2</v>
      </c>
      <c r="F697" s="2">
        <v>4</v>
      </c>
      <c r="G697" s="4">
        <v>4.2037091972155771E-2</v>
      </c>
      <c r="H697" s="4">
        <v>-0.13358390214372401</v>
      </c>
      <c r="I697" s="4">
        <v>0.72380862445951255</v>
      </c>
    </row>
    <row r="698" spans="1:9" x14ac:dyDescent="0.25">
      <c r="A698" t="s">
        <v>908</v>
      </c>
      <c r="B698" s="3">
        <v>347.46420288085938</v>
      </c>
      <c r="C698" s="3">
        <v>21.54999923706055</v>
      </c>
      <c r="D698" s="4">
        <v>2.3778253458275329E-3</v>
      </c>
      <c r="E698" s="4">
        <v>-2.488692918169999E-2</v>
      </c>
      <c r="F698" s="2">
        <v>4</v>
      </c>
      <c r="G698" s="4">
        <v>5.5431216762006567E-2</v>
      </c>
      <c r="H698" s="4">
        <v>-0.12130046864152</v>
      </c>
      <c r="I698" s="4">
        <v>0.7482475616647013</v>
      </c>
    </row>
    <row r="699" spans="1:9" x14ac:dyDescent="0.25">
      <c r="A699" t="s">
        <v>909</v>
      </c>
      <c r="B699" s="3">
        <v>346.63995361328119</v>
      </c>
      <c r="C699" s="3">
        <v>22.10000038146973</v>
      </c>
      <c r="D699" s="4">
        <v>-2.171145189580204E-2</v>
      </c>
      <c r="E699" s="4">
        <v>5.0879679500138719E-2</v>
      </c>
      <c r="F699" s="2">
        <v>4</v>
      </c>
      <c r="G699" s="4">
        <v>5.9306317304204097E-2</v>
      </c>
      <c r="H699" s="4">
        <v>-0.1233849062300212</v>
      </c>
      <c r="I699" s="4">
        <v>0.76703857291545852</v>
      </c>
    </row>
    <row r="700" spans="1:9" x14ac:dyDescent="0.25">
      <c r="A700" t="s">
        <v>910</v>
      </c>
      <c r="B700" s="3">
        <v>354.33303833007813</v>
      </c>
      <c r="C700" s="3">
        <v>21.030000686645511</v>
      </c>
      <c r="D700" s="4">
        <v>-2.2204314490718691E-2</v>
      </c>
      <c r="E700" s="4">
        <v>0.13247178418139319</v>
      </c>
      <c r="F700" s="2">
        <v>4</v>
      </c>
      <c r="G700" s="4">
        <v>9.4113708138845231E-2</v>
      </c>
      <c r="H700" s="4">
        <v>-0.10392992387700919</v>
      </c>
      <c r="I700" s="4">
        <v>0.80782162413305159</v>
      </c>
    </row>
    <row r="701" spans="1:9" x14ac:dyDescent="0.25">
      <c r="A701" t="s">
        <v>911</v>
      </c>
      <c r="B701" s="3">
        <v>362.37942504882813</v>
      </c>
      <c r="C701" s="3">
        <v>18.569999694824219</v>
      </c>
      <c r="D701" s="4">
        <v>2.0588656440767569E-2</v>
      </c>
      <c r="E701" s="4">
        <v>-5.3998956253698993E-2</v>
      </c>
      <c r="F701" s="2">
        <v>3</v>
      </c>
      <c r="G701" s="4">
        <v>0.1216652878595894</v>
      </c>
      <c r="H701" s="4">
        <v>-8.3581478827781885E-2</v>
      </c>
      <c r="I701" s="4">
        <v>0.91542587014374677</v>
      </c>
    </row>
    <row r="702" spans="1:9" x14ac:dyDescent="0.25">
      <c r="A702" t="s">
        <v>912</v>
      </c>
      <c r="B702" s="3">
        <v>355.06903076171881</v>
      </c>
      <c r="C702" s="3">
        <v>19.629999160766602</v>
      </c>
      <c r="D702" s="4">
        <v>-1.9031341191843021E-3</v>
      </c>
      <c r="E702" s="4">
        <v>-4.523347905316466E-2</v>
      </c>
      <c r="F702" s="2">
        <v>4</v>
      </c>
      <c r="G702" s="4">
        <v>9.8274132854059504E-2</v>
      </c>
      <c r="H702" s="4">
        <v>-0.1020686783173111</v>
      </c>
      <c r="I702" s="4">
        <v>0.95856938557721594</v>
      </c>
    </row>
    <row r="703" spans="1:9" x14ac:dyDescent="0.25">
      <c r="A703" t="s">
        <v>913</v>
      </c>
      <c r="B703" s="3">
        <v>355.74606323242188</v>
      </c>
      <c r="C703" s="3">
        <v>20.559999465942379</v>
      </c>
      <c r="D703" s="4">
        <v>-1.2394831043425871E-2</v>
      </c>
      <c r="E703" s="4">
        <v>6.3631637200777913E-2</v>
      </c>
      <c r="F703" s="2">
        <v>4</v>
      </c>
      <c r="G703" s="4">
        <v>0.1223367807438986</v>
      </c>
      <c r="H703" s="4">
        <v>-0.1003565361461497</v>
      </c>
      <c r="I703" s="4">
        <v>0.96577366874507264</v>
      </c>
    </row>
    <row r="704" spans="1:9" x14ac:dyDescent="0.25">
      <c r="A704" t="s">
        <v>914</v>
      </c>
      <c r="B704" s="3">
        <v>360.2108154296875</v>
      </c>
      <c r="C704" s="3">
        <v>19.329999923706051</v>
      </c>
      <c r="D704" s="4">
        <v>-1.104546226135128E-2</v>
      </c>
      <c r="E704" s="4">
        <v>2.2751339357393041E-2</v>
      </c>
      <c r="F704" s="2">
        <v>3</v>
      </c>
      <c r="G704" s="4">
        <v>0.15579435115879181</v>
      </c>
      <c r="H704" s="4">
        <v>-8.906565889651763E-2</v>
      </c>
      <c r="I704" s="4">
        <v>0.99165550267653124</v>
      </c>
    </row>
    <row r="705" spans="1:9" x14ac:dyDescent="0.25">
      <c r="A705" t="s">
        <v>915</v>
      </c>
      <c r="B705" s="3">
        <v>364.23394775390619</v>
      </c>
      <c r="C705" s="3">
        <v>18.89999961853027</v>
      </c>
      <c r="D705" s="4">
        <v>1.7209662897676111E-2</v>
      </c>
      <c r="E705" s="4">
        <v>-3.7187955855613963E-2</v>
      </c>
      <c r="F705" s="2">
        <v>3</v>
      </c>
      <c r="G705" s="4">
        <v>0.1865876192705069</v>
      </c>
      <c r="H705" s="4">
        <v>-7.8891590723237925E-2</v>
      </c>
      <c r="I705" s="4">
        <v>1.013899958668137</v>
      </c>
    </row>
    <row r="706" spans="1:9" x14ac:dyDescent="0.25">
      <c r="A706" t="s">
        <v>916</v>
      </c>
      <c r="B706" s="3">
        <v>358.0716552734375</v>
      </c>
      <c r="C706" s="3">
        <v>19.629999160766602</v>
      </c>
      <c r="D706" s="4">
        <v>1.547230403486366E-2</v>
      </c>
      <c r="E706" s="4">
        <v>-5.6703524048953853E-2</v>
      </c>
      <c r="F706" s="2">
        <v>4</v>
      </c>
      <c r="G706" s="4">
        <v>0.16064141623019629</v>
      </c>
      <c r="H706" s="4">
        <v>-9.4475364446652055E-2</v>
      </c>
      <c r="I706" s="4">
        <v>0.97982778981005492</v>
      </c>
    </row>
    <row r="707" spans="1:9" x14ac:dyDescent="0.25">
      <c r="A707" t="s">
        <v>917</v>
      </c>
      <c r="B707" s="3">
        <v>352.61587524414063</v>
      </c>
      <c r="C707" s="3">
        <v>20.809999465942379</v>
      </c>
      <c r="D707" s="4">
        <v>-8.3412867840071403E-4</v>
      </c>
      <c r="E707" s="4">
        <v>-3.9686230148765267E-2</v>
      </c>
      <c r="F707" s="2">
        <v>4</v>
      </c>
      <c r="G707" s="4">
        <v>0.1426314889570508</v>
      </c>
      <c r="H707" s="4">
        <v>-0.10827244430463651</v>
      </c>
      <c r="I707" s="4">
        <v>0.94966202617583417</v>
      </c>
    </row>
    <row r="708" spans="1:9" x14ac:dyDescent="0.25">
      <c r="A708" t="s">
        <v>918</v>
      </c>
      <c r="B708" s="3">
        <v>352.91024780273438</v>
      </c>
      <c r="C708" s="3">
        <v>21.670000076293949</v>
      </c>
      <c r="D708" s="4">
        <v>2.2226753994928568E-2</v>
      </c>
      <c r="E708" s="4">
        <v>-8.0610930977122464E-2</v>
      </c>
      <c r="F708" s="2">
        <v>4</v>
      </c>
      <c r="G708" s="4">
        <v>0.16073947417155199</v>
      </c>
      <c r="H708" s="4">
        <v>-0.10752800782129079</v>
      </c>
      <c r="I708" s="4">
        <v>0.95128965283513045</v>
      </c>
    </row>
    <row r="709" spans="1:9" x14ac:dyDescent="0.25">
      <c r="A709" t="s">
        <v>919</v>
      </c>
      <c r="B709" s="3">
        <v>345.23675537109381</v>
      </c>
      <c r="C709" s="3">
        <v>23.569999694824219</v>
      </c>
      <c r="D709" s="4">
        <v>-1.437138624326828E-2</v>
      </c>
      <c r="E709" s="4">
        <v>2.7462909594587082E-2</v>
      </c>
      <c r="F709" s="2">
        <v>4</v>
      </c>
      <c r="G709" s="4">
        <v>0.1335347888524652</v>
      </c>
      <c r="H709" s="4">
        <v>-0.12693344339612439</v>
      </c>
      <c r="I709" s="4">
        <v>0.91819515260866535</v>
      </c>
    </row>
    <row r="710" spans="1:9" x14ac:dyDescent="0.25">
      <c r="A710" t="s">
        <v>920</v>
      </c>
      <c r="B710" s="3">
        <v>350.2706298828125</v>
      </c>
      <c r="C710" s="3">
        <v>22.940000534057621</v>
      </c>
      <c r="D710" s="4">
        <v>1.9652554757494611E-2</v>
      </c>
      <c r="E710" s="4">
        <v>-2.5074378893781609E-2</v>
      </c>
      <c r="F710" s="2">
        <v>4</v>
      </c>
      <c r="G710" s="4">
        <v>0.13066659836630801</v>
      </c>
      <c r="H710" s="4">
        <v>-0.1142033171336463</v>
      </c>
      <c r="I710" s="4">
        <v>0.9683654728282507</v>
      </c>
    </row>
    <row r="711" spans="1:9" x14ac:dyDescent="0.25">
      <c r="A711" t="s">
        <v>921</v>
      </c>
      <c r="B711" s="3">
        <v>343.51959228515619</v>
      </c>
      <c r="C711" s="3">
        <v>23.530000686645511</v>
      </c>
      <c r="D711" s="4">
        <v>-2.779985169868771E-3</v>
      </c>
      <c r="E711" s="4">
        <v>-1.424382658709655E-2</v>
      </c>
      <c r="F711" s="2">
        <v>4</v>
      </c>
      <c r="G711" s="4">
        <v>0.1040369001931105</v>
      </c>
      <c r="H711" s="4">
        <v>-0.1312759638237517</v>
      </c>
      <c r="I711" s="4">
        <v>1.0828206362710859</v>
      </c>
    </row>
    <row r="712" spans="1:9" x14ac:dyDescent="0.25">
      <c r="A712" t="s">
        <v>922</v>
      </c>
      <c r="B712" s="3">
        <v>344.47723388671881</v>
      </c>
      <c r="C712" s="3">
        <v>23.870000839233398</v>
      </c>
      <c r="D712" s="4">
        <v>2.0467793169904661E-2</v>
      </c>
      <c r="E712" s="4">
        <v>-7.0120733607742847E-2</v>
      </c>
      <c r="F712" s="2">
        <v>4</v>
      </c>
      <c r="G712" s="4">
        <v>0.12787652563634611</v>
      </c>
      <c r="H712" s="4">
        <v>-0.12885419139503659</v>
      </c>
      <c r="I712" s="4">
        <v>1.0886269883240141</v>
      </c>
    </row>
    <row r="713" spans="1:9" x14ac:dyDescent="0.25">
      <c r="A713" t="s">
        <v>923</v>
      </c>
      <c r="B713" s="3">
        <v>337.56796264648438</v>
      </c>
      <c r="C713" s="3">
        <v>25.670000076293949</v>
      </c>
      <c r="D713" s="4">
        <v>1.2106285631884541E-2</v>
      </c>
      <c r="E713" s="4">
        <v>-3.7495312978602757E-2</v>
      </c>
      <c r="F713" s="2">
        <v>5</v>
      </c>
      <c r="G713" s="4">
        <v>0.1091507167438093</v>
      </c>
      <c r="H713" s="4">
        <v>-0.1463269939182488</v>
      </c>
      <c r="I713" s="4">
        <v>1.046734842886182</v>
      </c>
    </row>
    <row r="714" spans="1:9" x14ac:dyDescent="0.25">
      <c r="A714" t="s">
        <v>924</v>
      </c>
      <c r="B714" s="3">
        <v>333.5301513671875</v>
      </c>
      <c r="C714" s="3">
        <v>26.670000076293949</v>
      </c>
      <c r="D714" s="4">
        <v>3.7086676144488788E-2</v>
      </c>
      <c r="E714" s="4">
        <v>-0.1059336190242777</v>
      </c>
      <c r="F714" s="2">
        <v>5</v>
      </c>
      <c r="G714" s="4">
        <v>6.231594470805768E-2</v>
      </c>
      <c r="H714" s="4">
        <v>-0.15653818358732871</v>
      </c>
      <c r="I714" s="4">
        <v>1.022252871997877</v>
      </c>
    </row>
    <row r="715" spans="1:9" x14ac:dyDescent="0.25">
      <c r="A715" t="s">
        <v>925</v>
      </c>
      <c r="B715" s="3">
        <v>321.60296630859381</v>
      </c>
      <c r="C715" s="3">
        <v>29.829999923706051</v>
      </c>
      <c r="D715" s="4">
        <v>3.1366873410736851E-2</v>
      </c>
      <c r="E715" s="4">
        <v>-6.1063912688220867E-2</v>
      </c>
      <c r="F715" s="2">
        <v>5</v>
      </c>
      <c r="G715" s="4">
        <v>2.8545210206272431E-2</v>
      </c>
      <c r="H715" s="4">
        <v>-0.18670074949920709</v>
      </c>
      <c r="I715" s="4">
        <v>0.94993621894351032</v>
      </c>
    </row>
    <row r="716" spans="1:9" x14ac:dyDescent="0.25">
      <c r="A716" t="s">
        <v>926</v>
      </c>
      <c r="B716" s="3">
        <v>311.82208251953119</v>
      </c>
      <c r="C716" s="3">
        <v>31.770000457763668</v>
      </c>
      <c r="D716" s="4">
        <v>-1.920462144949775E-2</v>
      </c>
      <c r="E716" s="4">
        <v>3.3170746593940592E-2</v>
      </c>
      <c r="F716" s="2">
        <v>5</v>
      </c>
      <c r="G716" s="4">
        <v>2.737615420774997E-3</v>
      </c>
      <c r="H716" s="4">
        <v>-0.2114355507548861</v>
      </c>
      <c r="I716" s="4">
        <v>0.8906329737885208</v>
      </c>
    </row>
    <row r="717" spans="1:9" x14ac:dyDescent="0.25">
      <c r="A717" t="s">
        <v>927</v>
      </c>
      <c r="B717" s="3">
        <v>317.92776489257813</v>
      </c>
      <c r="C717" s="3">
        <v>30.75</v>
      </c>
      <c r="D717" s="4">
        <v>-2.0738299010920839E-2</v>
      </c>
      <c r="E717" s="4">
        <v>1.7201470910945371E-2</v>
      </c>
      <c r="F717" s="2">
        <v>5</v>
      </c>
      <c r="G717" s="4">
        <v>3.3293884200860553E-2</v>
      </c>
      <c r="H717" s="4">
        <v>-0.19599493789365369</v>
      </c>
      <c r="I717" s="4">
        <v>0.92765281641380604</v>
      </c>
    </row>
    <row r="718" spans="1:9" x14ac:dyDescent="0.25">
      <c r="A718" t="s">
        <v>928</v>
      </c>
      <c r="B718" s="3">
        <v>324.66067504882813</v>
      </c>
      <c r="C718" s="3">
        <v>30.229999542236332</v>
      </c>
      <c r="D718" s="4">
        <v>-1.110453922278631E-2</v>
      </c>
      <c r="E718" s="4">
        <v>-6.8412978998710794E-2</v>
      </c>
      <c r="F718" s="2">
        <v>5</v>
      </c>
      <c r="G718" s="4">
        <v>4.661670719442168E-2</v>
      </c>
      <c r="H718" s="4">
        <v>-0.1789681335497133</v>
      </c>
      <c r="I718" s="4">
        <v>0.96847565310358585</v>
      </c>
    </row>
    <row r="719" spans="1:9" x14ac:dyDescent="0.25">
      <c r="A719" t="s">
        <v>929</v>
      </c>
      <c r="B719" s="3">
        <v>328.30636596679688</v>
      </c>
      <c r="C719" s="3">
        <v>32.450000762939453</v>
      </c>
      <c r="D719" s="4">
        <v>3.5997891398956927E-2</v>
      </c>
      <c r="E719" s="4">
        <v>-7.6288079239718809E-2</v>
      </c>
      <c r="F719" s="2">
        <v>5</v>
      </c>
      <c r="G719" s="4">
        <v>8.2744763460079307E-2</v>
      </c>
      <c r="H719" s="4">
        <v>-0.1697485740252018</v>
      </c>
      <c r="I719" s="4">
        <v>0.990580128213431</v>
      </c>
    </row>
    <row r="720" spans="1:9" x14ac:dyDescent="0.25">
      <c r="A720" t="s">
        <v>930</v>
      </c>
      <c r="B720" s="3">
        <v>316.898681640625</v>
      </c>
      <c r="C720" s="3">
        <v>35.130001068115227</v>
      </c>
      <c r="D720" s="4">
        <v>-4.6482051647768197E-3</v>
      </c>
      <c r="E720" s="4">
        <v>-3.6213982639098592E-2</v>
      </c>
      <c r="F720" s="2">
        <v>5</v>
      </c>
      <c r="G720" s="4">
        <v>4.2139038635313542E-2</v>
      </c>
      <c r="H720" s="4">
        <v>-0.19859737855868581</v>
      </c>
      <c r="I720" s="4">
        <v>0.92141330087598572</v>
      </c>
    </row>
    <row r="721" spans="1:9" x14ac:dyDescent="0.25">
      <c r="A721" t="s">
        <v>931</v>
      </c>
      <c r="B721" s="3">
        <v>318.37857055664063</v>
      </c>
      <c r="C721" s="3">
        <v>36.450000762939453</v>
      </c>
      <c r="D721" s="4">
        <v>-3.6881112025058838E-2</v>
      </c>
      <c r="E721" s="4">
        <v>0.13977489945863031</v>
      </c>
      <c r="F721" s="2">
        <v>5</v>
      </c>
      <c r="G721" s="4">
        <v>8.830104147009421E-2</v>
      </c>
      <c r="H721" s="4">
        <v>-0.1948548989415512</v>
      </c>
      <c r="I721" s="4">
        <v>0.93038613166319606</v>
      </c>
    </row>
    <row r="722" spans="1:9" x14ac:dyDescent="0.25">
      <c r="A722" t="s">
        <v>932</v>
      </c>
      <c r="B722" s="3">
        <v>330.57037353515619</v>
      </c>
      <c r="C722" s="3">
        <v>31.979999542236332</v>
      </c>
      <c r="D722" s="4">
        <v>-1.4492123355501209E-2</v>
      </c>
      <c r="E722" s="4">
        <v>4.9212599164295989E-2</v>
      </c>
      <c r="F722" s="2">
        <v>5</v>
      </c>
      <c r="G722" s="4">
        <v>9.7981621394896301E-2</v>
      </c>
      <c r="H722" s="4">
        <v>-0.16402314282159791</v>
      </c>
      <c r="I722" s="4">
        <v>1.0043072104234569</v>
      </c>
    </row>
    <row r="723" spans="1:9" x14ac:dyDescent="0.25">
      <c r="A723" t="s">
        <v>933</v>
      </c>
      <c r="B723" s="3">
        <v>335.43148803710938</v>
      </c>
      <c r="C723" s="3">
        <v>30.479999542236332</v>
      </c>
      <c r="D723" s="4">
        <v>-1.428501349735045E-2</v>
      </c>
      <c r="E723" s="4">
        <v>-8.458042642086161E-3</v>
      </c>
      <c r="F723" s="2">
        <v>5</v>
      </c>
      <c r="G723" s="4">
        <v>0.13090739228828949</v>
      </c>
      <c r="H723" s="4">
        <v>-0.15172990800969199</v>
      </c>
      <c r="I723" s="4">
        <v>1.03378101578225</v>
      </c>
    </row>
    <row r="724" spans="1:9" x14ac:dyDescent="0.25">
      <c r="A724" t="s">
        <v>934</v>
      </c>
      <c r="B724" s="3">
        <v>340.29257202148438</v>
      </c>
      <c r="C724" s="3">
        <v>30.739999771118161</v>
      </c>
      <c r="D724" s="4">
        <v>1.6779815382729879E-2</v>
      </c>
      <c r="E724" s="4">
        <v>-7.7430970808406663E-2</v>
      </c>
      <c r="F724" s="2">
        <v>5</v>
      </c>
      <c r="G724" s="4">
        <v>0.12851880721809519</v>
      </c>
      <c r="H724" s="4">
        <v>-0.13943675037345299</v>
      </c>
      <c r="I724" s="4">
        <v>1.0632546361075159</v>
      </c>
    </row>
    <row r="725" spans="1:9" x14ac:dyDescent="0.25">
      <c r="A725" t="s">
        <v>935</v>
      </c>
      <c r="B725" s="3">
        <v>334.6767578125</v>
      </c>
      <c r="C725" s="3">
        <v>33.319999694824219</v>
      </c>
      <c r="D725" s="4">
        <v>-1.53112811975491E-2</v>
      </c>
      <c r="E725" s="4">
        <v>0.10514096571814389</v>
      </c>
      <c r="F725" s="2">
        <v>5</v>
      </c>
      <c r="G725" s="4">
        <v>7.7685583975390271E-2</v>
      </c>
      <c r="H725" s="4">
        <v>-0.15363853942889391</v>
      </c>
      <c r="I725" s="4">
        <v>1.029204951645188</v>
      </c>
    </row>
    <row r="726" spans="1:9" x14ac:dyDescent="0.25">
      <c r="A726" t="s">
        <v>936</v>
      </c>
      <c r="B726" s="3">
        <v>339.88076782226563</v>
      </c>
      <c r="C726" s="3">
        <v>30.14999961853027</v>
      </c>
      <c r="D726" s="4">
        <v>2.978709646684008E-3</v>
      </c>
      <c r="E726" s="4">
        <v>9.2787221884167215E-2</v>
      </c>
      <c r="F726" s="2">
        <v>5</v>
      </c>
      <c r="G726" s="4">
        <v>7.6889316228490046E-2</v>
      </c>
      <c r="H726" s="4">
        <v>-0.14047815882320069</v>
      </c>
      <c r="I726" s="4">
        <v>1.0607577937046411</v>
      </c>
    </row>
    <row r="727" spans="1:9" x14ac:dyDescent="0.25">
      <c r="A727" t="s">
        <v>937</v>
      </c>
      <c r="B727" s="3">
        <v>338.87136840820313</v>
      </c>
      <c r="C727" s="3">
        <v>27.590000152587891</v>
      </c>
      <c r="D727" s="4">
        <v>1.550714417471988E-2</v>
      </c>
      <c r="E727" s="4">
        <v>-9.0039563644928156E-2</v>
      </c>
      <c r="F727" s="2">
        <v>5</v>
      </c>
      <c r="G727" s="4">
        <v>0.1059900715109776</v>
      </c>
      <c r="H727" s="4">
        <v>-0.14303082118305349</v>
      </c>
      <c r="I727" s="4">
        <v>1.0546376247912359</v>
      </c>
    </row>
    <row r="728" spans="1:9" x14ac:dyDescent="0.25">
      <c r="A728" t="s">
        <v>938</v>
      </c>
      <c r="B728" s="3">
        <v>333.69668579101563</v>
      </c>
      <c r="C728" s="3">
        <v>30.319999694824219</v>
      </c>
      <c r="D728" s="4">
        <v>3.3604273948062202E-2</v>
      </c>
      <c r="E728" s="4">
        <v>-2.2566110657946781E-2</v>
      </c>
      <c r="F728" s="2">
        <v>5</v>
      </c>
      <c r="G728" s="4">
        <v>9.3661924146007713E-2</v>
      </c>
      <c r="H728" s="4">
        <v>-0.1561170359728131</v>
      </c>
      <c r="I728" s="4">
        <v>1.023262599950485</v>
      </c>
    </row>
    <row r="729" spans="1:9" x14ac:dyDescent="0.25">
      <c r="A729" t="s">
        <v>939</v>
      </c>
      <c r="B729" s="3">
        <v>322.84762573242188</v>
      </c>
      <c r="C729" s="3">
        <v>31.020000457763668</v>
      </c>
      <c r="D729" s="4">
        <v>-2.5615035509227169E-2</v>
      </c>
      <c r="E729" s="4">
        <v>7.670951172469942E-2</v>
      </c>
      <c r="F729" s="2">
        <v>5</v>
      </c>
      <c r="G729" s="4">
        <v>2.1216723438624688E-2</v>
      </c>
      <c r="H729" s="4">
        <v>-0.18355313992287989</v>
      </c>
      <c r="I729" s="4">
        <v>0.95748281131058133</v>
      </c>
    </row>
    <row r="730" spans="1:9" x14ac:dyDescent="0.25">
      <c r="A730" t="s">
        <v>940</v>
      </c>
      <c r="B730" s="3">
        <v>331.33477783203119</v>
      </c>
      <c r="C730" s="3">
        <v>28.809999465942379</v>
      </c>
      <c r="D730" s="4">
        <v>-1.0043738079939409E-2</v>
      </c>
      <c r="E730" s="4">
        <v>3.8198178952878692E-2</v>
      </c>
      <c r="F730" s="2">
        <v>5</v>
      </c>
      <c r="G730" s="4">
        <v>5.6702544521758158E-2</v>
      </c>
      <c r="H730" s="4">
        <v>-0.16209004671597471</v>
      </c>
      <c r="I730" s="4">
        <v>1.0089419301883309</v>
      </c>
    </row>
    <row r="731" spans="1:9" x14ac:dyDescent="0.25">
      <c r="A731" t="s">
        <v>941</v>
      </c>
      <c r="B731" s="3">
        <v>334.69638061523438</v>
      </c>
      <c r="C731" s="3">
        <v>27.75</v>
      </c>
      <c r="D731" s="4">
        <v>-1.140540700843462E-2</v>
      </c>
      <c r="E731" s="4">
        <v>-1.2806851744392779E-2</v>
      </c>
      <c r="F731" s="2">
        <v>5</v>
      </c>
      <c r="G731" s="4">
        <v>6.4245309145829044E-2</v>
      </c>
      <c r="H731" s="4">
        <v>-0.1535889154750486</v>
      </c>
      <c r="I731" s="4">
        <v>1.029323928202551</v>
      </c>
    </row>
    <row r="732" spans="1:9" x14ac:dyDescent="0.25">
      <c r="A732" t="s">
        <v>942</v>
      </c>
      <c r="B732" s="3">
        <v>338.55776977539063</v>
      </c>
      <c r="C732" s="3">
        <v>28.110000610351559</v>
      </c>
      <c r="D732" s="4">
        <v>-2.974387418662194E-2</v>
      </c>
      <c r="E732" s="4">
        <v>0.157266346267706</v>
      </c>
      <c r="F732" s="2">
        <v>5</v>
      </c>
      <c r="G732" s="4">
        <v>4.8620235164588348E-2</v>
      </c>
      <c r="H732" s="4">
        <v>-0.1438238783365742</v>
      </c>
      <c r="I732" s="4">
        <v>1.052736220275752</v>
      </c>
    </row>
    <row r="733" spans="1:9" x14ac:dyDescent="0.25">
      <c r="A733" t="s">
        <v>943</v>
      </c>
      <c r="B733" s="3">
        <v>348.93649291992188</v>
      </c>
      <c r="C733" s="3">
        <v>24.29000091552734</v>
      </c>
      <c r="D733" s="4">
        <v>-2.526047404702858E-4</v>
      </c>
      <c r="E733" s="4">
        <v>-5.4863805663593279E-2</v>
      </c>
      <c r="F733" s="2">
        <v>4</v>
      </c>
      <c r="G733" s="4">
        <v>7.6052506016000665E-2</v>
      </c>
      <c r="H733" s="4">
        <v>-0.1175772057654545</v>
      </c>
      <c r="I733" s="4">
        <v>1.1156642722094821</v>
      </c>
    </row>
    <row r="734" spans="1:9" x14ac:dyDescent="0.25">
      <c r="A734" t="s">
        <v>944</v>
      </c>
      <c r="B734" s="3">
        <v>349.024658203125</v>
      </c>
      <c r="C734" s="3">
        <v>25.70000076293945</v>
      </c>
      <c r="D734" s="4">
        <v>2.4863939500548989E-2</v>
      </c>
      <c r="E734" s="4">
        <v>-9.2834421738415274E-2</v>
      </c>
      <c r="F734" s="2">
        <v>5</v>
      </c>
      <c r="G734" s="4">
        <v>7.161881356823141E-2</v>
      </c>
      <c r="H734" s="4">
        <v>-0.1173542452636521</v>
      </c>
      <c r="I734" s="4">
        <v>1.1161988340667439</v>
      </c>
    </row>
    <row r="735" spans="1:9" x14ac:dyDescent="0.25">
      <c r="A735" t="s">
        <v>945</v>
      </c>
      <c r="B735" s="3">
        <v>340.55706787109381</v>
      </c>
      <c r="C735" s="3">
        <v>28.329999923706051</v>
      </c>
      <c r="D735" s="4">
        <v>1.2390579785823701E-3</v>
      </c>
      <c r="E735" s="4">
        <v>3.5453190486680608E-2</v>
      </c>
      <c r="F735" s="2">
        <v>5</v>
      </c>
      <c r="G735" s="4">
        <v>4.0603337614717461E-2</v>
      </c>
      <c r="H735" s="4">
        <v>-0.1387678688680459</v>
      </c>
      <c r="I735" s="4">
        <v>1.0648583216793051</v>
      </c>
    </row>
    <row r="736" spans="1:9" x14ac:dyDescent="0.25">
      <c r="A736" t="s">
        <v>946</v>
      </c>
      <c r="B736" s="3">
        <v>340.1356201171875</v>
      </c>
      <c r="C736" s="3">
        <v>27.360000610351559</v>
      </c>
      <c r="D736" s="4">
        <v>-3.172177826829703E-2</v>
      </c>
      <c r="E736" s="4">
        <v>0.1442911244231089</v>
      </c>
      <c r="F736" s="2">
        <v>5</v>
      </c>
      <c r="G736" s="4">
        <v>3.6504501521896549E-2</v>
      </c>
      <c r="H736" s="4">
        <v>-0.13983366482854809</v>
      </c>
      <c r="I736" s="4">
        <v>1.062303008682143</v>
      </c>
    </row>
    <row r="737" spans="1:9" x14ac:dyDescent="0.25">
      <c r="A737" t="s">
        <v>947</v>
      </c>
      <c r="B737" s="3">
        <v>351.27880859375</v>
      </c>
      <c r="C737" s="3">
        <v>23.909999847412109</v>
      </c>
      <c r="D737" s="4">
        <v>-2.2632444308740229E-2</v>
      </c>
      <c r="E737" s="4">
        <v>0.19789583888369269</v>
      </c>
      <c r="F737" s="2">
        <v>4</v>
      </c>
      <c r="G737" s="4">
        <v>7.6444486589360094E-2</v>
      </c>
      <c r="H737" s="4">
        <v>-0.1116537418004713</v>
      </c>
      <c r="I737" s="4">
        <v>1.1298661504478</v>
      </c>
    </row>
    <row r="738" spans="1:9" x14ac:dyDescent="0.25">
      <c r="A738" t="s">
        <v>948</v>
      </c>
      <c r="B738" s="3">
        <v>359.4132080078125</v>
      </c>
      <c r="C738" s="3">
        <v>19.95999908447266</v>
      </c>
      <c r="D738" s="4">
        <v>2.1190750396562489E-2</v>
      </c>
      <c r="E738" s="4">
        <v>-6.9029916638013389E-2</v>
      </c>
      <c r="F738" s="2">
        <v>4</v>
      </c>
      <c r="G738" s="4">
        <v>0.1074281005207631</v>
      </c>
      <c r="H738" s="4">
        <v>-9.108272212777635E-2</v>
      </c>
      <c r="I738" s="4">
        <v>1.1791864667959191</v>
      </c>
    </row>
    <row r="739" spans="1:9" x14ac:dyDescent="0.25">
      <c r="A739" t="s">
        <v>949</v>
      </c>
      <c r="B739" s="3">
        <v>351.95501708984381</v>
      </c>
      <c r="C739" s="3">
        <v>21.440000534057621</v>
      </c>
      <c r="D739" s="4">
        <v>1.1235164924582101E-2</v>
      </c>
      <c r="E739" s="4">
        <v>-6.2117237024522882E-2</v>
      </c>
      <c r="F739" s="2">
        <v>4</v>
      </c>
      <c r="G739" s="4">
        <v>8.1976687077771393E-2</v>
      </c>
      <c r="H739" s="4">
        <v>-0.1099436833723173</v>
      </c>
      <c r="I739" s="4">
        <v>1.133966123321885</v>
      </c>
    </row>
    <row r="740" spans="1:9" x14ac:dyDescent="0.25">
      <c r="A740" t="s">
        <v>950</v>
      </c>
      <c r="B740" s="3">
        <v>348.044677734375</v>
      </c>
      <c r="C740" s="3">
        <v>22.860000610351559</v>
      </c>
      <c r="D740" s="4">
        <v>-8.0444685005075511E-3</v>
      </c>
      <c r="E740" s="4">
        <v>-1.5503820570566649E-2</v>
      </c>
      <c r="F740" s="2">
        <v>4</v>
      </c>
      <c r="G740" s="4">
        <v>6.9731358302331126E-2</v>
      </c>
      <c r="H740" s="4">
        <v>-0.1198325102805706</v>
      </c>
      <c r="I740" s="4">
        <v>1.1102570374726199</v>
      </c>
    </row>
    <row r="741" spans="1:9" x14ac:dyDescent="0.25">
      <c r="A741" t="s">
        <v>951</v>
      </c>
      <c r="B741" s="3">
        <v>350.86721801757813</v>
      </c>
      <c r="C741" s="3">
        <v>23.219999313354489</v>
      </c>
      <c r="D741" s="4">
        <v>1.2615041096580629E-2</v>
      </c>
      <c r="E741" s="4">
        <v>-4.6406613979980138E-2</v>
      </c>
      <c r="F741" s="2">
        <v>4</v>
      </c>
      <c r="G741" s="4">
        <v>8.5631447497013902E-2</v>
      </c>
      <c r="H741" s="4">
        <v>-0.1126946100205504</v>
      </c>
      <c r="I741" s="4">
        <v>1.127370603279608</v>
      </c>
    </row>
    <row r="742" spans="1:9" x14ac:dyDescent="0.25">
      <c r="A742" t="s">
        <v>952</v>
      </c>
      <c r="B742" s="3">
        <v>346.49615478515619</v>
      </c>
      <c r="C742" s="3">
        <v>24.35000038146973</v>
      </c>
      <c r="D742" s="4">
        <v>-4.0543954954691541E-2</v>
      </c>
      <c r="E742" s="4">
        <v>0.1023087466396904</v>
      </c>
      <c r="F742" s="2">
        <v>5</v>
      </c>
      <c r="G742" s="4">
        <v>7.5742646114151935E-2</v>
      </c>
      <c r="H742" s="4">
        <v>-0.1237485579726632</v>
      </c>
      <c r="I742" s="4">
        <v>1.1008680662849299</v>
      </c>
    </row>
    <row r="743" spans="1:9" x14ac:dyDescent="0.25">
      <c r="A743" t="s">
        <v>953</v>
      </c>
      <c r="B743" s="3">
        <v>361.13812255859381</v>
      </c>
      <c r="C743" s="3">
        <v>22.090000152587891</v>
      </c>
      <c r="D743" s="4">
        <v>8.1255585837005651E-3</v>
      </c>
      <c r="E743" s="4">
        <v>5.9199031664420856E-3</v>
      </c>
      <c r="F743" s="2">
        <v>4</v>
      </c>
      <c r="G743" s="4">
        <v>0.13446037614876619</v>
      </c>
      <c r="H743" s="4">
        <v>-8.6720599080745142E-2</v>
      </c>
      <c r="I743" s="4">
        <v>1.1896449317651869</v>
      </c>
    </row>
    <row r="744" spans="1:9" x14ac:dyDescent="0.25">
      <c r="A744" t="s">
        <v>954</v>
      </c>
      <c r="B744" s="3">
        <v>358.22732543945313</v>
      </c>
      <c r="C744" s="3">
        <v>21.95999908447266</v>
      </c>
      <c r="D744" s="4">
        <v>6.8034580113629506E-3</v>
      </c>
      <c r="E744" s="4">
        <v>-0.1155860188502582</v>
      </c>
      <c r="F744" s="2">
        <v>4</v>
      </c>
      <c r="G744" s="4">
        <v>0.12085245719433239</v>
      </c>
      <c r="H744" s="4">
        <v>-9.4081691369568676E-2</v>
      </c>
      <c r="I744" s="4">
        <v>1.1719962490003559</v>
      </c>
    </row>
    <row r="745" spans="1:9" x14ac:dyDescent="0.25">
      <c r="A745" t="s">
        <v>955</v>
      </c>
      <c r="B745" s="3">
        <v>355.80661010742188</v>
      </c>
      <c r="C745" s="3">
        <v>24.829999923706051</v>
      </c>
      <c r="D745" s="4">
        <v>3.1978480737596023E-2</v>
      </c>
      <c r="E745" s="4">
        <v>-0.1023138083629033</v>
      </c>
      <c r="F745" s="2">
        <v>5</v>
      </c>
      <c r="G745" s="4">
        <v>0.13144059099676109</v>
      </c>
      <c r="H745" s="4">
        <v>-0.100203419622932</v>
      </c>
      <c r="I745" s="4">
        <v>1.1573190196331671</v>
      </c>
    </row>
    <row r="746" spans="1:9" x14ac:dyDescent="0.25">
      <c r="A746" t="s">
        <v>956</v>
      </c>
      <c r="B746" s="3">
        <v>344.78103637695313</v>
      </c>
      <c r="C746" s="3">
        <v>27.659999847412109</v>
      </c>
      <c r="D746" s="4">
        <v>3.1368890280546242E-2</v>
      </c>
      <c r="E746" s="4">
        <v>-9.2817315347663243E-2</v>
      </c>
      <c r="F746" s="2">
        <v>5</v>
      </c>
      <c r="G746" s="4">
        <v>0.12377551594890419</v>
      </c>
      <c r="H746" s="4">
        <v>-0.12808590763060509</v>
      </c>
      <c r="I746" s="4">
        <v>1.09046899707758</v>
      </c>
    </row>
    <row r="747" spans="1:9" x14ac:dyDescent="0.25">
      <c r="A747" t="s">
        <v>957</v>
      </c>
      <c r="B747" s="3">
        <v>334.29458618164063</v>
      </c>
      <c r="C747" s="3">
        <v>30.489999771118161</v>
      </c>
      <c r="D747" s="4">
        <v>-1.0070308891547589E-2</v>
      </c>
      <c r="E747" s="4">
        <v>-4.5994973575223641E-2</v>
      </c>
      <c r="F747" s="2">
        <v>5</v>
      </c>
      <c r="G747" s="4">
        <v>6.6672762404217378E-2</v>
      </c>
      <c r="H747" s="4">
        <v>-0.1546050103060386</v>
      </c>
      <c r="I747" s="4">
        <v>1.0268877767962781</v>
      </c>
    </row>
    <row r="748" spans="1:9" x14ac:dyDescent="0.25">
      <c r="A748" t="s">
        <v>958</v>
      </c>
      <c r="B748" s="3">
        <v>337.69528198242188</v>
      </c>
      <c r="C748" s="3">
        <v>31.95999908447266</v>
      </c>
      <c r="D748" s="4">
        <v>-1.564747119018328E-3</v>
      </c>
      <c r="E748" s="4">
        <v>2.5673916591080651E-2</v>
      </c>
      <c r="F748" s="2">
        <v>5</v>
      </c>
      <c r="G748" s="4">
        <v>8.3899039559732547E-2</v>
      </c>
      <c r="H748" s="4">
        <v>-0.14600501703575669</v>
      </c>
      <c r="I748" s="4">
        <v>1.047506802757592</v>
      </c>
    </row>
    <row r="749" spans="1:9" x14ac:dyDescent="0.25">
      <c r="A749" t="s">
        <v>959</v>
      </c>
      <c r="B749" s="3">
        <v>338.22451782226563</v>
      </c>
      <c r="C749" s="3">
        <v>31.159999847412109</v>
      </c>
      <c r="D749" s="4">
        <v>-2.3181473365358252E-2</v>
      </c>
      <c r="E749" s="4">
        <v>4.214047641997154E-2</v>
      </c>
      <c r="F749" s="2">
        <v>5</v>
      </c>
      <c r="G749" s="4">
        <v>5.5335165206110482E-2</v>
      </c>
      <c r="H749" s="4">
        <v>-0.14466663661960699</v>
      </c>
      <c r="I749" s="4">
        <v>1.050715654169379</v>
      </c>
    </row>
    <row r="750" spans="1:9" x14ac:dyDescent="0.25">
      <c r="A750" t="s">
        <v>960</v>
      </c>
      <c r="B750" s="3">
        <v>346.25112915039063</v>
      </c>
      <c r="C750" s="3">
        <v>29.89999961853027</v>
      </c>
      <c r="D750" s="4">
        <v>4.5778145240933377E-3</v>
      </c>
      <c r="E750" s="4">
        <v>3.6395120387414659E-2</v>
      </c>
      <c r="F750" s="2">
        <v>5</v>
      </c>
      <c r="G750" s="4">
        <v>8.1960692617673914E-2</v>
      </c>
      <c r="H750" s="4">
        <v>-0.12436820140255971</v>
      </c>
      <c r="I750" s="4">
        <v>1.0993824321028729</v>
      </c>
    </row>
    <row r="751" spans="1:9" x14ac:dyDescent="0.25">
      <c r="A751" t="s">
        <v>961</v>
      </c>
      <c r="B751" s="3">
        <v>344.67327880859381</v>
      </c>
      <c r="C751" s="3">
        <v>28.85000038146973</v>
      </c>
      <c r="D751" s="4">
        <v>-2.7728651660244741E-2</v>
      </c>
      <c r="E751" s="4">
        <v>0.12739352127562051</v>
      </c>
      <c r="F751" s="2">
        <v>5</v>
      </c>
      <c r="G751" s="4">
        <v>8.5932813480571024E-2</v>
      </c>
      <c r="H751" s="4">
        <v>-0.12835841491058589</v>
      </c>
      <c r="I751" s="4">
        <v>1.089815643696481</v>
      </c>
    </row>
    <row r="752" spans="1:9" x14ac:dyDescent="0.25">
      <c r="A752" t="s">
        <v>962</v>
      </c>
      <c r="B752" s="3">
        <v>354.503173828125</v>
      </c>
      <c r="C752" s="3">
        <v>25.590000152587891</v>
      </c>
      <c r="D752" s="4">
        <v>-1.2988451914926589E-2</v>
      </c>
      <c r="E752" s="4">
        <v>7.2955964079147728E-2</v>
      </c>
      <c r="F752" s="2">
        <v>5</v>
      </c>
      <c r="G752" s="4">
        <v>0.1136859186660573</v>
      </c>
      <c r="H752" s="4">
        <v>-0.10349966953379421</v>
      </c>
      <c r="I752" s="4">
        <v>1.149416052694588</v>
      </c>
    </row>
    <row r="753" spans="1:9" x14ac:dyDescent="0.25">
      <c r="A753" t="s">
        <v>963</v>
      </c>
      <c r="B753" s="3">
        <v>359.168212890625</v>
      </c>
      <c r="C753" s="3">
        <v>23.85000038146973</v>
      </c>
      <c r="D753" s="4">
        <v>-1.0983512756002621E-2</v>
      </c>
      <c r="E753" s="4">
        <v>4.6511602604639712E-2</v>
      </c>
      <c r="F753" s="2">
        <v>4</v>
      </c>
      <c r="G753" s="4">
        <v>0.13736759834843729</v>
      </c>
      <c r="H753" s="4">
        <v>-9.1702288382006003E-2</v>
      </c>
      <c r="I753" s="4">
        <v>1.177701017647387</v>
      </c>
    </row>
    <row r="754" spans="1:9" x14ac:dyDescent="0.25">
      <c r="A754" t="s">
        <v>964</v>
      </c>
      <c r="B754" s="3">
        <v>363.15695190429688</v>
      </c>
      <c r="C754" s="3">
        <v>22.79000091552734</v>
      </c>
      <c r="D754" s="4">
        <v>-2.489427412766421E-2</v>
      </c>
      <c r="E754" s="4">
        <v>0.1875977217968596</v>
      </c>
      <c r="F754" s="2">
        <v>4</v>
      </c>
      <c r="G754" s="4">
        <v>0.17674874588963599</v>
      </c>
      <c r="H754" s="4">
        <v>-8.1615197185372579E-2</v>
      </c>
      <c r="I754" s="4">
        <v>1.201885454625524</v>
      </c>
    </row>
    <row r="755" spans="1:9" x14ac:dyDescent="0.25">
      <c r="A755" t="s">
        <v>965</v>
      </c>
      <c r="B755" s="3">
        <v>372.42828369140619</v>
      </c>
      <c r="C755" s="3">
        <v>19.190000534057621</v>
      </c>
      <c r="D755" s="4">
        <v>6.2224909059518394E-3</v>
      </c>
      <c r="E755" s="4">
        <v>-5.5145197505439558E-2</v>
      </c>
      <c r="F755" s="2">
        <v>3</v>
      </c>
      <c r="G755" s="4">
        <v>0.22439808626880001</v>
      </c>
      <c r="H755" s="4">
        <v>-5.8168998040664222E-2</v>
      </c>
      <c r="I755" s="4">
        <v>1.258099194993141</v>
      </c>
    </row>
    <row r="756" spans="1:9" x14ac:dyDescent="0.25">
      <c r="A756" t="s">
        <v>966</v>
      </c>
      <c r="B756" s="3">
        <v>370.12518310546881</v>
      </c>
      <c r="C756" s="3">
        <v>20.309999465942379</v>
      </c>
      <c r="D756" s="4">
        <v>-2.5016218562717851E-2</v>
      </c>
      <c r="E756" s="4">
        <v>0.15266733817170591</v>
      </c>
      <c r="F756" s="2">
        <v>4</v>
      </c>
      <c r="G756" s="4">
        <v>0.207187667841048</v>
      </c>
      <c r="H756" s="4">
        <v>-6.3993291273623853E-2</v>
      </c>
      <c r="I756" s="4">
        <v>1.2441350848360211</v>
      </c>
    </row>
    <row r="757" spans="1:9" x14ac:dyDescent="0.25">
      <c r="A757" t="s">
        <v>967</v>
      </c>
      <c r="B757" s="3">
        <v>379.62188720703119</v>
      </c>
      <c r="C757" s="3">
        <v>17.620000839233398</v>
      </c>
      <c r="D757" s="4">
        <v>3.9657593799284907E-3</v>
      </c>
      <c r="E757" s="4">
        <v>-4.2911407644023458E-2</v>
      </c>
      <c r="F757" s="2">
        <v>3</v>
      </c>
      <c r="G757" s="4">
        <v>0.23154079792917751</v>
      </c>
      <c r="H757" s="4">
        <v>-3.9977149828531067E-2</v>
      </c>
      <c r="I757" s="4">
        <v>1.3017152977948081</v>
      </c>
    </row>
    <row r="758" spans="1:9" x14ac:dyDescent="0.25">
      <c r="A758" t="s">
        <v>968</v>
      </c>
      <c r="B758" s="3">
        <v>378.12234497070313</v>
      </c>
      <c r="C758" s="3">
        <v>18.409999847412109</v>
      </c>
      <c r="D758" s="4">
        <v>1.502211160389999E-2</v>
      </c>
      <c r="E758" s="4">
        <v>-5.1030917040459478E-2</v>
      </c>
      <c r="F758" s="2">
        <v>3</v>
      </c>
      <c r="G758" s="4">
        <v>0.23496013043401121</v>
      </c>
      <c r="H758" s="4">
        <v>-4.3769330575177838E-2</v>
      </c>
      <c r="I758" s="4">
        <v>1.2926233054167089</v>
      </c>
    </row>
    <row r="759" spans="1:9" x14ac:dyDescent="0.25">
      <c r="A759" t="s">
        <v>969</v>
      </c>
      <c r="B759" s="3">
        <v>372.52621459960938</v>
      </c>
      <c r="C759" s="3">
        <v>19.39999961853027</v>
      </c>
      <c r="D759" s="4">
        <v>6.5809152964546591E-4</v>
      </c>
      <c r="E759" s="4">
        <v>3.4115105641796983E-2</v>
      </c>
      <c r="F759" s="2">
        <v>3</v>
      </c>
      <c r="G759" s="4">
        <v>0.21474819349213339</v>
      </c>
      <c r="H759" s="4">
        <v>-5.7921341325439579E-2</v>
      </c>
      <c r="I759" s="4">
        <v>1.2586929675787959</v>
      </c>
    </row>
    <row r="760" spans="1:9" x14ac:dyDescent="0.25">
      <c r="A760" t="s">
        <v>970</v>
      </c>
      <c r="B760" s="3">
        <v>372.28121948242188</v>
      </c>
      <c r="C760" s="3">
        <v>18.760000228881839</v>
      </c>
      <c r="D760" s="4">
        <v>-1.083275369985626E-2</v>
      </c>
      <c r="E760" s="4">
        <v>-4.3345250128194013E-2</v>
      </c>
      <c r="F760" s="2">
        <v>3</v>
      </c>
      <c r="G760" s="4">
        <v>0.19640788636562689</v>
      </c>
      <c r="H760" s="4">
        <v>-5.8540907579669232E-2</v>
      </c>
      <c r="I760" s="4">
        <v>1.257207518430264</v>
      </c>
    </row>
    <row r="761" spans="1:9" x14ac:dyDescent="0.25">
      <c r="A761" t="s">
        <v>971</v>
      </c>
      <c r="B761" s="3">
        <v>376.35821533203119</v>
      </c>
      <c r="C761" s="3">
        <v>19.610000610351559</v>
      </c>
      <c r="D761" s="4">
        <v>-7.0285013264537177E-4</v>
      </c>
      <c r="E761" s="4">
        <v>-6.0820544687738556E-3</v>
      </c>
      <c r="F761" s="2">
        <v>4</v>
      </c>
      <c r="G761" s="4">
        <v>0.22506204031015889</v>
      </c>
      <c r="H761" s="4">
        <v>-4.8230624354232643E-2</v>
      </c>
      <c r="I761" s="4">
        <v>1.2819270723662419</v>
      </c>
    </row>
    <row r="762" spans="1:9" x14ac:dyDescent="0.25">
      <c r="A762" t="s">
        <v>972</v>
      </c>
      <c r="B762" s="3">
        <v>376.6229248046875</v>
      </c>
      <c r="C762" s="3">
        <v>19.729999542236332</v>
      </c>
      <c r="D762" s="4">
        <v>-3.072100707411762E-2</v>
      </c>
      <c r="E762" s="4">
        <v>0.1667652111336824</v>
      </c>
      <c r="F762" s="2">
        <v>4</v>
      </c>
      <c r="G762" s="4">
        <v>0.25558089990294097</v>
      </c>
      <c r="H762" s="4">
        <v>-4.7561202619156862E-2</v>
      </c>
      <c r="I762" s="4">
        <v>1.2835320531727139</v>
      </c>
    </row>
    <row r="763" spans="1:9" x14ac:dyDescent="0.25">
      <c r="A763" t="s">
        <v>973</v>
      </c>
      <c r="B763" s="3">
        <v>388.55987548828119</v>
      </c>
      <c r="C763" s="3">
        <v>16.909999847412109</v>
      </c>
      <c r="D763" s="4">
        <v>-1.297051197920562E-2</v>
      </c>
      <c r="E763" s="4">
        <v>1.8674666193889241E-2</v>
      </c>
      <c r="F763" s="2">
        <v>3</v>
      </c>
      <c r="G763" s="4">
        <v>0.27743243137490192</v>
      </c>
      <c r="H763" s="4">
        <v>-1.7373940493856321E-2</v>
      </c>
      <c r="I763" s="4">
        <v>1.3559079169554731</v>
      </c>
    </row>
    <row r="764" spans="1:9" x14ac:dyDescent="0.25">
      <c r="A764" t="s">
        <v>974</v>
      </c>
      <c r="B764" s="3">
        <v>393.66592407226563</v>
      </c>
      <c r="C764" s="3">
        <v>16.60000038146973</v>
      </c>
      <c r="D764" s="4">
        <v>9.6267033419092929E-3</v>
      </c>
      <c r="E764" s="4">
        <v>-3.600458516882421E-2</v>
      </c>
      <c r="F764" s="2">
        <v>3</v>
      </c>
      <c r="G764" s="4">
        <v>0.30488890588325868</v>
      </c>
      <c r="H764" s="4">
        <v>-4.4612937790546869E-3</v>
      </c>
      <c r="I764" s="4">
        <v>1.386866801395745</v>
      </c>
    </row>
    <row r="765" spans="1:9" x14ac:dyDescent="0.25">
      <c r="A765" t="s">
        <v>975</v>
      </c>
      <c r="B765" s="3">
        <v>389.912353515625</v>
      </c>
      <c r="C765" s="3">
        <v>17.219999313354489</v>
      </c>
      <c r="D765" s="4">
        <v>-6.2444135194927863E-3</v>
      </c>
      <c r="E765" s="4">
        <v>-6.3474097424022213E-3</v>
      </c>
      <c r="F765" s="2">
        <v>3</v>
      </c>
      <c r="G765" s="4">
        <v>0.27419770803643279</v>
      </c>
      <c r="H765" s="4">
        <v>-1.395366928621455E-2</v>
      </c>
      <c r="I765" s="4">
        <v>1.3641082327706959</v>
      </c>
    </row>
    <row r="766" spans="1:9" x14ac:dyDescent="0.25">
      <c r="A766" t="s">
        <v>976</v>
      </c>
      <c r="B766" s="3">
        <v>392.3624267578125</v>
      </c>
      <c r="C766" s="3">
        <v>17.329999923706051</v>
      </c>
      <c r="D766" s="4">
        <v>-2.9884139925426818E-3</v>
      </c>
      <c r="E766" s="4">
        <v>2.2418828534654489E-2</v>
      </c>
      <c r="F766" s="2">
        <v>3</v>
      </c>
      <c r="G766" s="4">
        <v>0.28535874965334029</v>
      </c>
      <c r="H766" s="4">
        <v>-7.7576980412507046E-3</v>
      </c>
      <c r="I766" s="4">
        <v>1.378963464390113</v>
      </c>
    </row>
    <row r="767" spans="1:9" x14ac:dyDescent="0.25">
      <c r="A767" t="s">
        <v>203</v>
      </c>
      <c r="B767" s="3">
        <v>393.53848266601563</v>
      </c>
      <c r="C767" s="3">
        <v>16.95000076293945</v>
      </c>
      <c r="D767" s="4">
        <v>-1.494875283749586E-4</v>
      </c>
      <c r="E767" s="4">
        <v>-3.3637407171717482E-2</v>
      </c>
      <c r="F767" s="2">
        <v>3</v>
      </c>
      <c r="G767" s="4">
        <v>0.28925256363972102</v>
      </c>
      <c r="H767" s="4">
        <v>-4.7835793642144742E-3</v>
      </c>
      <c r="I767" s="4">
        <v>1.386094101390231</v>
      </c>
    </row>
    <row r="768" spans="1:9" x14ac:dyDescent="0.25">
      <c r="A768" t="s">
        <v>977</v>
      </c>
      <c r="B768" s="3">
        <v>393.59732055664063</v>
      </c>
      <c r="C768" s="3">
        <v>17.54000091552734</v>
      </c>
      <c r="D768" s="4">
        <v>-4.6347846783456603E-3</v>
      </c>
      <c r="E768" s="4">
        <v>-7.9185173773698159E-3</v>
      </c>
      <c r="F768" s="2">
        <v>3</v>
      </c>
      <c r="G768" s="4">
        <v>0.29059988482323468</v>
      </c>
      <c r="H768" s="4">
        <v>-4.6347846783456603E-3</v>
      </c>
      <c r="I768" s="4">
        <v>1.3864508460287921</v>
      </c>
    </row>
    <row r="769" spans="1:9" x14ac:dyDescent="0.25">
      <c r="A769" t="s">
        <v>978</v>
      </c>
      <c r="B769" s="3">
        <v>395.4300537109375</v>
      </c>
      <c r="C769" s="3">
        <v>17.680000305175781</v>
      </c>
      <c r="D769" s="4">
        <v>1.6527308617971141E-2</v>
      </c>
      <c r="E769" s="4">
        <v>-1.559013327227554E-2</v>
      </c>
      <c r="F769" s="2">
        <v>3</v>
      </c>
      <c r="G769" s="4">
        <v>0.30967781452649579</v>
      </c>
      <c r="H769" s="4">
        <v>0</v>
      </c>
      <c r="I769" s="4">
        <v>1.3975630344462111</v>
      </c>
    </row>
    <row r="770" spans="1:9" x14ac:dyDescent="0.25">
      <c r="A770" t="s">
        <v>979</v>
      </c>
      <c r="B770" s="3">
        <v>389.00091552734381</v>
      </c>
      <c r="C770" s="3">
        <v>17.95999908447266</v>
      </c>
      <c r="D770" s="4">
        <v>7.5390853914847336E-3</v>
      </c>
      <c r="E770" s="4">
        <v>-3.5963505446898518E-2</v>
      </c>
      <c r="F770" s="2">
        <v>3</v>
      </c>
      <c r="G770" s="4">
        <v>0.29406931099757427</v>
      </c>
      <c r="H770" s="4">
        <v>-1.6245463264316529E-2</v>
      </c>
      <c r="I770" s="4">
        <v>1.358582021476471</v>
      </c>
    </row>
    <row r="771" spans="1:9" x14ac:dyDescent="0.25">
      <c r="A771" t="s">
        <v>980</v>
      </c>
      <c r="B771" s="3">
        <v>386.09014892578119</v>
      </c>
      <c r="C771" s="3">
        <v>18.629999160766602</v>
      </c>
      <c r="D771" s="4">
        <v>1.2178639893068111E-2</v>
      </c>
      <c r="E771" s="4">
        <v>-0.113279440370663</v>
      </c>
      <c r="F771" s="2">
        <v>3</v>
      </c>
      <c r="G771" s="4">
        <v>0.27791810311302712</v>
      </c>
      <c r="H771" s="4">
        <v>-2.360657665857158E-2</v>
      </c>
      <c r="I771" s="4">
        <v>1.3409335237451669</v>
      </c>
    </row>
    <row r="772" spans="1:9" x14ac:dyDescent="0.25">
      <c r="A772" t="s">
        <v>981</v>
      </c>
      <c r="B772" s="3">
        <v>381.44467163085938</v>
      </c>
      <c r="C772" s="3">
        <v>21.010000228881839</v>
      </c>
      <c r="D772" s="4">
        <v>2.2380311686157391E-2</v>
      </c>
      <c r="E772" s="4">
        <v>-8.1329275999008188E-2</v>
      </c>
      <c r="F772" s="2">
        <v>4</v>
      </c>
      <c r="G772" s="4">
        <v>0.26597489254965351</v>
      </c>
      <c r="H772" s="4">
        <v>-3.5354645060895917E-2</v>
      </c>
      <c r="I772" s="4">
        <v>1.312767165282678</v>
      </c>
    </row>
    <row r="773" spans="1:9" x14ac:dyDescent="0.25">
      <c r="A773" t="s">
        <v>982</v>
      </c>
      <c r="B773" s="3">
        <v>373.09469604492188</v>
      </c>
      <c r="C773" s="3">
        <v>22.870000839233398</v>
      </c>
      <c r="D773" s="4">
        <v>-9.700275083999399E-3</v>
      </c>
      <c r="E773" s="4">
        <v>6.0268945887890668E-2</v>
      </c>
      <c r="F773" s="2">
        <v>4</v>
      </c>
      <c r="G773" s="4">
        <v>0.23594582471370609</v>
      </c>
      <c r="H773" s="4">
        <v>-5.6471115579127429E-2</v>
      </c>
      <c r="I773" s="4">
        <v>1.262139772105308</v>
      </c>
    </row>
    <row r="774" spans="1:9" x14ac:dyDescent="0.25">
      <c r="A774" t="s">
        <v>983</v>
      </c>
      <c r="B774" s="3">
        <v>376.749267578125</v>
      </c>
      <c r="C774" s="3">
        <v>21.569999694824219</v>
      </c>
      <c r="D774" s="4">
        <v>-4.9892711688989122E-3</v>
      </c>
      <c r="E774" s="4">
        <v>4.8614487838403608E-2</v>
      </c>
      <c r="F774" s="2">
        <v>4</v>
      </c>
      <c r="G774" s="4">
        <v>0.24427993788941321</v>
      </c>
      <c r="H774" s="4">
        <v>-4.7228974540102109E-2</v>
      </c>
      <c r="I774" s="4">
        <v>1.2842980919712841</v>
      </c>
    </row>
    <row r="775" spans="1:9" x14ac:dyDescent="0.25">
      <c r="A775" t="s">
        <v>984</v>
      </c>
      <c r="B775" s="3">
        <v>378.63839721679688</v>
      </c>
      <c r="C775" s="3">
        <v>20.569999694824219</v>
      </c>
      <c r="D775" s="4">
        <v>-2.5714640425904319E-2</v>
      </c>
      <c r="E775" s="4">
        <v>6.6355558245025703E-2</v>
      </c>
      <c r="F775" s="2">
        <v>4</v>
      </c>
      <c r="G775" s="4">
        <v>0.25869469811652662</v>
      </c>
      <c r="H775" s="4">
        <v>-4.2451505443388271E-2</v>
      </c>
      <c r="I775" s="4">
        <v>1.295752222345167</v>
      </c>
    </row>
    <row r="776" spans="1:9" x14ac:dyDescent="0.25">
      <c r="A776" t="s">
        <v>985</v>
      </c>
      <c r="B776" s="3">
        <v>388.63192749023438</v>
      </c>
      <c r="C776" s="3">
        <v>19.29000091552734</v>
      </c>
      <c r="D776" s="4">
        <v>2.279757465398724E-2</v>
      </c>
      <c r="E776" s="4">
        <v>-0.1187756302702597</v>
      </c>
      <c r="F776" s="2">
        <v>3</v>
      </c>
      <c r="G776" s="4">
        <v>0.29902083992125111</v>
      </c>
      <c r="H776" s="4">
        <v>-1.7178606712103691E-2</v>
      </c>
      <c r="I776" s="4">
        <v>1.3563447811108891</v>
      </c>
    </row>
    <row r="777" spans="1:9" x14ac:dyDescent="0.25">
      <c r="A777" t="s">
        <v>986</v>
      </c>
      <c r="B777" s="3">
        <v>379.96954345703119</v>
      </c>
      <c r="C777" s="3">
        <v>21.889999389648441</v>
      </c>
      <c r="D777" s="4">
        <v>-1.035039890514799E-2</v>
      </c>
      <c r="E777" s="4">
        <v>7.7794188343310422E-2</v>
      </c>
      <c r="F777" s="2">
        <v>4</v>
      </c>
      <c r="G777" s="4">
        <v>0.28364264279713303</v>
      </c>
      <c r="H777" s="4">
        <v>-3.9085135081215687E-2</v>
      </c>
      <c r="I777" s="4">
        <v>1.303823199725558</v>
      </c>
    </row>
    <row r="778" spans="1:9" x14ac:dyDescent="0.25">
      <c r="A778" t="s">
        <v>987</v>
      </c>
      <c r="B778" s="3">
        <v>383.94351196289063</v>
      </c>
      <c r="C778" s="3">
        <v>20.309999465942379</v>
      </c>
      <c r="D778" s="4">
        <v>-1.4446772510961379E-2</v>
      </c>
      <c r="E778" s="4">
        <v>8.667730795045947E-2</v>
      </c>
      <c r="F778" s="2">
        <v>4</v>
      </c>
      <c r="G778" s="4">
        <v>0.30647832950197768</v>
      </c>
      <c r="H778" s="4">
        <v>-2.903526272761436E-2</v>
      </c>
      <c r="I778" s="4">
        <v>1.327918080477001</v>
      </c>
    </row>
    <row r="779" spans="1:9" x14ac:dyDescent="0.25">
      <c r="A779" t="s">
        <v>988</v>
      </c>
      <c r="B779" s="3">
        <v>389.57156372070313</v>
      </c>
      <c r="C779" s="3">
        <v>18.690000534057621</v>
      </c>
      <c r="D779" s="4">
        <v>1.087042681514494E-2</v>
      </c>
      <c r="E779" s="4">
        <v>-0.13392026876115579</v>
      </c>
      <c r="F779" s="2">
        <v>3</v>
      </c>
      <c r="G779" s="4">
        <v>0.32269384609438712</v>
      </c>
      <c r="H779" s="4">
        <v>-1.4802336200370411E-2</v>
      </c>
      <c r="I779" s="4">
        <v>1.362041963383346</v>
      </c>
    </row>
    <row r="780" spans="1:9" x14ac:dyDescent="0.25">
      <c r="A780" t="s">
        <v>989</v>
      </c>
      <c r="B780" s="3">
        <v>385.38229370117188</v>
      </c>
      <c r="C780" s="3">
        <v>21.579999923706051</v>
      </c>
      <c r="D780" s="4">
        <v>-1.471443844910103E-2</v>
      </c>
      <c r="E780" s="4">
        <v>8.4422127506545985E-2</v>
      </c>
      <c r="F780" s="2">
        <v>4</v>
      </c>
      <c r="G780" s="4">
        <v>0.31372436625385802</v>
      </c>
      <c r="H780" s="4">
        <v>-2.5396690153850932E-2</v>
      </c>
      <c r="I780" s="4">
        <v>1.3366416711043869</v>
      </c>
    </row>
    <row r="781" spans="1:9" x14ac:dyDescent="0.25">
      <c r="A781" t="s">
        <v>990</v>
      </c>
      <c r="B781" s="3">
        <v>391.13766479492188</v>
      </c>
      <c r="C781" s="3">
        <v>19.89999961853027</v>
      </c>
      <c r="D781" s="4">
        <v>4.4744761360488994E-3</v>
      </c>
      <c r="E781" s="4">
        <v>-9.0909082987878698E-2</v>
      </c>
      <c r="F781" s="2">
        <v>4</v>
      </c>
      <c r="G781" s="4">
        <v>0.30315537939019871</v>
      </c>
      <c r="H781" s="4">
        <v>-1.084178244521861E-2</v>
      </c>
      <c r="I781" s="4">
        <v>1.37153751388214</v>
      </c>
    </row>
    <row r="782" spans="1:9" x14ac:dyDescent="0.25">
      <c r="A782" t="s">
        <v>991</v>
      </c>
      <c r="B782" s="3">
        <v>389.39532470703119</v>
      </c>
      <c r="C782" s="3">
        <v>21.889999389648441</v>
      </c>
      <c r="D782" s="4">
        <v>3.01137607639681E-2</v>
      </c>
      <c r="E782" s="4">
        <v>-0.19462843473625679</v>
      </c>
      <c r="F782" s="2">
        <v>4</v>
      </c>
      <c r="G782" s="4">
        <v>0.301742099564549</v>
      </c>
      <c r="H782" s="4">
        <v>-1.5248031627628E-2</v>
      </c>
      <c r="I782" s="4">
        <v>1.360973394769398</v>
      </c>
    </row>
    <row r="783" spans="1:9" x14ac:dyDescent="0.25">
      <c r="A783" t="s">
        <v>992</v>
      </c>
      <c r="B783" s="3">
        <v>378.011962890625</v>
      </c>
      <c r="C783" s="3">
        <v>27.180000305175781</v>
      </c>
      <c r="D783" s="4">
        <v>8.0131156409926074E-3</v>
      </c>
      <c r="E783" s="4">
        <v>-0.1137919713869099</v>
      </c>
      <c r="F783" s="2">
        <v>5</v>
      </c>
      <c r="G783" s="4">
        <v>0.27084341567018039</v>
      </c>
      <c r="H783" s="4">
        <v>-4.4035711510109543E-2</v>
      </c>
      <c r="I783" s="4">
        <v>1.2919540391523541</v>
      </c>
    </row>
    <row r="784" spans="1:9" x14ac:dyDescent="0.25">
      <c r="A784" t="s">
        <v>993</v>
      </c>
      <c r="B784" s="3">
        <v>375.00698852539063</v>
      </c>
      <c r="C784" s="3">
        <v>30.670000076293949</v>
      </c>
      <c r="D784" s="4">
        <v>-1.738880739708204E-2</v>
      </c>
      <c r="E784" s="4">
        <v>9.7316609628186557E-2</v>
      </c>
      <c r="F784" s="2">
        <v>5</v>
      </c>
      <c r="G784" s="4">
        <v>0.26587858402663639</v>
      </c>
      <c r="H784" s="4">
        <v>-5.1635069369116771E-2</v>
      </c>
      <c r="I784" s="4">
        <v>1.273734342925595</v>
      </c>
    </row>
    <row r="785" spans="1:9" x14ac:dyDescent="0.25">
      <c r="A785" t="s">
        <v>994</v>
      </c>
      <c r="B785" s="3">
        <v>381.643310546875</v>
      </c>
      <c r="C785" s="3">
        <v>27.95000076293945</v>
      </c>
      <c r="D785" s="4">
        <v>7.207195888082385E-3</v>
      </c>
      <c r="E785" s="4">
        <v>-0.101863752917946</v>
      </c>
      <c r="F785" s="2">
        <v>5</v>
      </c>
      <c r="G785" s="4">
        <v>0.29010310663051753</v>
      </c>
      <c r="H785" s="4">
        <v>-3.4852301937775658E-2</v>
      </c>
      <c r="I785" s="4">
        <v>1.313971548504874</v>
      </c>
    </row>
    <row r="786" spans="1:9" x14ac:dyDescent="0.25">
      <c r="A786" t="s">
        <v>995</v>
      </c>
      <c r="B786" s="3">
        <v>378.91241455078119</v>
      </c>
      <c r="C786" s="3">
        <v>31.120000839233398</v>
      </c>
      <c r="D786" s="4">
        <v>-1.70130143111108E-2</v>
      </c>
      <c r="E786" s="4">
        <v>0.1445384416323621</v>
      </c>
      <c r="F786" s="2">
        <v>5</v>
      </c>
      <c r="G786" s="4">
        <v>0.28251803279230397</v>
      </c>
      <c r="H786" s="4">
        <v>-4.1758535877787328E-2</v>
      </c>
      <c r="I786" s="4">
        <v>1.297413638377138</v>
      </c>
    </row>
    <row r="787" spans="1:9" x14ac:dyDescent="0.25">
      <c r="A787" t="s">
        <v>996</v>
      </c>
      <c r="B787" s="3">
        <v>385.47042846679688</v>
      </c>
      <c r="C787" s="3">
        <v>27.190000534057621</v>
      </c>
      <c r="D787" s="4">
        <v>-1.4686374871142219E-2</v>
      </c>
      <c r="E787" s="4">
        <v>0.1842335199588756</v>
      </c>
      <c r="F787" s="2">
        <v>5</v>
      </c>
      <c r="G787" s="4">
        <v>0.32143665688560508</v>
      </c>
      <c r="H787" s="4">
        <v>-2.5173803851873511E-2</v>
      </c>
      <c r="I787" s="4">
        <v>1.3371760479281241</v>
      </c>
    </row>
    <row r="788" spans="1:9" x14ac:dyDescent="0.25">
      <c r="A788" t="s">
        <v>997</v>
      </c>
      <c r="B788" s="3">
        <v>391.21597290039063</v>
      </c>
      <c r="C788" s="3">
        <v>22.95999908447266</v>
      </c>
      <c r="D788" s="4">
        <v>2.1702530839490471E-2</v>
      </c>
      <c r="E788" s="4">
        <v>-0.19776385705068869</v>
      </c>
      <c r="F788" s="2">
        <v>4</v>
      </c>
      <c r="G788" s="4">
        <v>0.34386911114798829</v>
      </c>
      <c r="H788" s="4">
        <v>-1.064374703979132E-2</v>
      </c>
      <c r="I788" s="4">
        <v>1.3720123099104331</v>
      </c>
    </row>
    <row r="789" spans="1:9" x14ac:dyDescent="0.25">
      <c r="A789" t="s">
        <v>998</v>
      </c>
      <c r="B789" s="3">
        <v>382.90594482421881</v>
      </c>
      <c r="C789" s="3">
        <v>28.620000839233398</v>
      </c>
      <c r="D789" s="4">
        <v>-1.8958780052693028E-2</v>
      </c>
      <c r="E789" s="4">
        <v>0.540366036423789</v>
      </c>
      <c r="F789" s="2">
        <v>5</v>
      </c>
      <c r="G789" s="4">
        <v>0.32744332420550842</v>
      </c>
      <c r="H789" s="4">
        <v>-3.165919326117772E-2</v>
      </c>
      <c r="I789" s="4">
        <v>1.321627125618891</v>
      </c>
    </row>
    <row r="790" spans="1:9" x14ac:dyDescent="0.25">
      <c r="A790" t="s">
        <v>999</v>
      </c>
      <c r="B790" s="3">
        <v>390.3056640625</v>
      </c>
      <c r="C790" s="3">
        <v>18.579999923706051</v>
      </c>
      <c r="D790" s="4">
        <v>3.220304974349109E-3</v>
      </c>
      <c r="E790" s="4">
        <v>-4.1279632182858239E-2</v>
      </c>
      <c r="F790" s="2">
        <v>3</v>
      </c>
      <c r="G790" s="4">
        <v>0.36141302554418592</v>
      </c>
      <c r="H790" s="4">
        <v>-1.2945850745360921E-2</v>
      </c>
      <c r="I790" s="4">
        <v>1.3664929448566789</v>
      </c>
    </row>
    <row r="791" spans="1:9" x14ac:dyDescent="0.25">
      <c r="A791" t="s">
        <v>1000</v>
      </c>
      <c r="B791" s="3">
        <v>389.05279541015619</v>
      </c>
      <c r="C791" s="3">
        <v>19.379999160766602</v>
      </c>
      <c r="D791" s="4">
        <v>-4.5577941747281248E-3</v>
      </c>
      <c r="E791" s="4">
        <v>1.09545687864836E-2</v>
      </c>
      <c r="F791" s="2">
        <v>3</v>
      </c>
      <c r="G791" s="4">
        <v>0.3761094922058672</v>
      </c>
      <c r="H791" s="4">
        <v>-1.6114262878803461E-2</v>
      </c>
      <c r="I791" s="4">
        <v>1.3588965784710529</v>
      </c>
    </row>
    <row r="792" spans="1:9" x14ac:dyDescent="0.25">
      <c r="A792" t="s">
        <v>1001</v>
      </c>
      <c r="B792" s="3">
        <v>390.83413696289063</v>
      </c>
      <c r="C792" s="3">
        <v>19.170000076293949</v>
      </c>
      <c r="D792" s="4">
        <v>-1.1609381877167309E-2</v>
      </c>
      <c r="E792" s="4">
        <v>7.035177217290145E-2</v>
      </c>
      <c r="F792" s="2">
        <v>3</v>
      </c>
      <c r="G792" s="4">
        <v>0.38245783681887913</v>
      </c>
      <c r="H792" s="4">
        <v>-1.1609381877167309E-2</v>
      </c>
      <c r="I792" s="4">
        <v>1.36969717043031</v>
      </c>
    </row>
    <row r="793" spans="1:9" x14ac:dyDescent="0.25">
      <c r="A793" t="s">
        <v>1002</v>
      </c>
      <c r="B793" s="3">
        <v>395.42477416992188</v>
      </c>
      <c r="C793" s="3">
        <v>17.909999847412109</v>
      </c>
      <c r="D793" s="4">
        <v>5.5755975642266531E-3</v>
      </c>
      <c r="E793" s="4">
        <v>1.8192137126112451E-2</v>
      </c>
      <c r="F793" s="2">
        <v>3</v>
      </c>
      <c r="G793" s="4">
        <v>0.38912815404206458</v>
      </c>
      <c r="H793" s="4">
        <v>0</v>
      </c>
      <c r="I793" s="4">
        <v>1.3975310236461751</v>
      </c>
    </row>
    <row r="794" spans="1:9" x14ac:dyDescent="0.25">
      <c r="A794" t="s">
        <v>1003</v>
      </c>
      <c r="B794" s="3">
        <v>393.23226928710938</v>
      </c>
      <c r="C794" s="3">
        <v>17.590000152587891</v>
      </c>
      <c r="D794" s="4">
        <v>1.0361323121697019E-2</v>
      </c>
      <c r="E794" s="4">
        <v>2.8053741970408112E-2</v>
      </c>
      <c r="F794" s="2">
        <v>3</v>
      </c>
      <c r="G794" s="4">
        <v>0.3922350804384338</v>
      </c>
      <c r="H794" s="4">
        <v>0</v>
      </c>
      <c r="I794" s="4">
        <v>1.384237474988093</v>
      </c>
    </row>
    <row r="795" spans="1:9" x14ac:dyDescent="0.25">
      <c r="A795" t="s">
        <v>1004</v>
      </c>
      <c r="B795" s="3">
        <v>389.19964599609381</v>
      </c>
      <c r="C795" s="3">
        <v>17.110000610351559</v>
      </c>
      <c r="D795" s="4">
        <v>5.2845638799126071E-4</v>
      </c>
      <c r="E795" s="4">
        <v>4.5204626339702569E-2</v>
      </c>
      <c r="F795" s="2">
        <v>3</v>
      </c>
      <c r="G795" s="4">
        <v>0.36777410594004389</v>
      </c>
      <c r="H795" s="4">
        <v>-2.4334337369188441E-3</v>
      </c>
      <c r="I795" s="4">
        <v>1.359786959799246</v>
      </c>
    </row>
    <row r="796" spans="1:9" x14ac:dyDescent="0.25">
      <c r="A796" t="s">
        <v>1005</v>
      </c>
      <c r="B796" s="3">
        <v>388.99407958984381</v>
      </c>
      <c r="C796" s="3">
        <v>16.370000839233398</v>
      </c>
      <c r="D796" s="4">
        <v>7.1209642654421756E-3</v>
      </c>
      <c r="E796" s="4">
        <v>-7.277072986680122E-3</v>
      </c>
      <c r="F796" s="2">
        <v>3</v>
      </c>
      <c r="G796" s="4">
        <v>0.36271527895525613</v>
      </c>
      <c r="H796" s="4">
        <v>-2.96032572187177E-3</v>
      </c>
      <c r="I796" s="4">
        <v>1.358540573966597</v>
      </c>
    </row>
    <row r="797" spans="1:9" x14ac:dyDescent="0.25">
      <c r="A797" t="s">
        <v>1006</v>
      </c>
      <c r="B797" s="3">
        <v>386.24365234375</v>
      </c>
      <c r="C797" s="3">
        <v>16.489999771118161</v>
      </c>
      <c r="D797" s="4">
        <v>-2.2813231674367879E-4</v>
      </c>
      <c r="E797" s="4">
        <v>1.22773998987431E-2</v>
      </c>
      <c r="F797" s="2">
        <v>3</v>
      </c>
      <c r="G797" s="4">
        <v>0.36363790141824909</v>
      </c>
      <c r="H797" s="4">
        <v>-1.001000907042671E-2</v>
      </c>
      <c r="I797" s="4">
        <v>1.341864242382077</v>
      </c>
    </row>
    <row r="798" spans="1:9" x14ac:dyDescent="0.25">
      <c r="A798" t="s">
        <v>1007</v>
      </c>
      <c r="B798" s="3">
        <v>386.331787109375</v>
      </c>
      <c r="C798" s="3">
        <v>16.29000091552734</v>
      </c>
      <c r="D798" s="4">
        <v>1.0522773266101961E-2</v>
      </c>
      <c r="E798" s="4">
        <v>-7.7576384129217524E-2</v>
      </c>
      <c r="F798" s="2">
        <v>3</v>
      </c>
      <c r="G798" s="4">
        <v>0.37591388794481451</v>
      </c>
      <c r="H798" s="4">
        <v>-9.7841088250966157E-3</v>
      </c>
      <c r="I798" s="4">
        <v>1.3423986192058139</v>
      </c>
    </row>
    <row r="799" spans="1:9" x14ac:dyDescent="0.25">
      <c r="A799" t="s">
        <v>1008</v>
      </c>
      <c r="B799" s="3">
        <v>382.308837890625</v>
      </c>
      <c r="C799" s="3">
        <v>17.659999847412109</v>
      </c>
      <c r="D799" s="4">
        <v>2.7725438988785989E-3</v>
      </c>
      <c r="E799" s="4">
        <v>-5.7127587879079227E-2</v>
      </c>
      <c r="F799" s="2">
        <v>3</v>
      </c>
      <c r="G799" s="4">
        <v>0.35519531910897939</v>
      </c>
      <c r="H799" s="4">
        <v>-2.0095422516372311E-2</v>
      </c>
      <c r="I799" s="4">
        <v>1.31800675964478</v>
      </c>
    </row>
    <row r="800" spans="1:9" x14ac:dyDescent="0.25">
      <c r="A800" t="s">
        <v>1009</v>
      </c>
      <c r="B800" s="3">
        <v>381.25180053710938</v>
      </c>
      <c r="C800" s="3">
        <v>18.729999542236332</v>
      </c>
      <c r="D800" s="4">
        <v>-1.4696900530979721E-2</v>
      </c>
      <c r="E800" s="4">
        <v>5.343075471894454E-2</v>
      </c>
      <c r="F800" s="2">
        <v>3</v>
      </c>
      <c r="G800" s="4">
        <v>0.38167999717754969</v>
      </c>
      <c r="H800" s="4">
        <v>-2.280473927450977E-2</v>
      </c>
      <c r="I800" s="4">
        <v>1.3115977533969381</v>
      </c>
    </row>
    <row r="801" spans="1:9" x14ac:dyDescent="0.25">
      <c r="A801" t="s">
        <v>1010</v>
      </c>
      <c r="B801" s="3">
        <v>386.9385986328125</v>
      </c>
      <c r="C801" s="3">
        <v>17.780000686645511</v>
      </c>
      <c r="D801" s="4">
        <v>-6.8834036900357054E-3</v>
      </c>
      <c r="E801" s="4">
        <v>3.2520406249768152E-2</v>
      </c>
      <c r="F801" s="2">
        <v>3</v>
      </c>
      <c r="G801" s="4">
        <v>0.37716781778187342</v>
      </c>
      <c r="H801" s="4">
        <v>-8.2287762495615313E-3</v>
      </c>
      <c r="I801" s="4">
        <v>1.346077825841264</v>
      </c>
    </row>
    <row r="802" spans="1:9" x14ac:dyDescent="0.25">
      <c r="A802" t="s">
        <v>1011</v>
      </c>
      <c r="B802" s="3">
        <v>389.62051391601563</v>
      </c>
      <c r="C802" s="3">
        <v>17.219999313354489</v>
      </c>
      <c r="D802" s="4">
        <v>-1.3546974892220121E-3</v>
      </c>
      <c r="E802" s="4">
        <v>4.4902899980162607E-2</v>
      </c>
      <c r="F802" s="2">
        <v>3</v>
      </c>
      <c r="G802" s="4">
        <v>0.35837755452173292</v>
      </c>
      <c r="H802" s="4">
        <v>-1.3546974892220121E-3</v>
      </c>
      <c r="I802" s="4">
        <v>1.3623387571594101</v>
      </c>
    </row>
    <row r="803" spans="1:9" x14ac:dyDescent="0.25">
      <c r="A803" t="s">
        <v>1012</v>
      </c>
      <c r="B803" s="3">
        <v>390.1490478515625</v>
      </c>
      <c r="C803" s="3">
        <v>16.479999542236332</v>
      </c>
      <c r="D803" s="4">
        <v>9.5433720775917052E-4</v>
      </c>
      <c r="E803" s="4">
        <v>6.7357512313300782E-2</v>
      </c>
      <c r="F803" s="2">
        <v>3</v>
      </c>
      <c r="G803" s="4">
        <v>0.36123681237033839</v>
      </c>
      <c r="H803" s="4">
        <v>0</v>
      </c>
      <c r="I803" s="4">
        <v>1.365543352800094</v>
      </c>
    </row>
    <row r="804" spans="1:9" x14ac:dyDescent="0.25">
      <c r="A804" t="s">
        <v>1013</v>
      </c>
      <c r="B804" s="3">
        <v>389.77706909179688</v>
      </c>
      <c r="C804" s="3">
        <v>15.439999580383301</v>
      </c>
      <c r="D804" s="4">
        <v>1.281861677093765E-2</v>
      </c>
      <c r="E804" s="4">
        <v>2.2516502670477449E-2</v>
      </c>
      <c r="F804" s="2">
        <v>2</v>
      </c>
      <c r="G804" s="4">
        <v>0.39539331304081909</v>
      </c>
      <c r="H804" s="4">
        <v>0</v>
      </c>
      <c r="I804" s="4">
        <v>1.3632879791489421</v>
      </c>
    </row>
    <row r="805" spans="1:9" x14ac:dyDescent="0.25">
      <c r="A805" t="s">
        <v>1014</v>
      </c>
      <c r="B805" s="3">
        <v>384.84390258789063</v>
      </c>
      <c r="C805" s="3">
        <v>15.10000038146973</v>
      </c>
      <c r="D805" s="4">
        <v>1.0615474915099289E-2</v>
      </c>
      <c r="E805" s="4">
        <v>-5.8016236140935318E-2</v>
      </c>
      <c r="F805" s="2">
        <v>2</v>
      </c>
      <c r="G805" s="4">
        <v>0.43923296542663071</v>
      </c>
      <c r="H805" s="4">
        <v>0</v>
      </c>
      <c r="I805" s="4">
        <v>1.333377309634733</v>
      </c>
    </row>
    <row r="806" spans="1:9" x14ac:dyDescent="0.25">
      <c r="A806" t="s">
        <v>1015</v>
      </c>
      <c r="B806" s="3">
        <v>380.801513671875</v>
      </c>
      <c r="C806" s="3">
        <v>16.030000686645511</v>
      </c>
      <c r="D806" s="4">
        <v>4.1814255346288576E-3</v>
      </c>
      <c r="E806" s="4">
        <v>-2.3156560895795989E-2</v>
      </c>
      <c r="F806" s="2">
        <v>2</v>
      </c>
      <c r="G806" s="4">
        <v>0.44874881879424189</v>
      </c>
      <c r="H806" s="4">
        <v>0</v>
      </c>
      <c r="I806" s="4">
        <v>1.3088675837174939</v>
      </c>
    </row>
    <row r="807" spans="1:9" x14ac:dyDescent="0.25">
      <c r="A807" t="s">
        <v>1016</v>
      </c>
      <c r="B807" s="3">
        <v>379.21585083007813</v>
      </c>
      <c r="C807" s="3">
        <v>16.409999847412109</v>
      </c>
      <c r="D807" s="4">
        <v>3.4187384042130291E-3</v>
      </c>
      <c r="E807" s="4">
        <v>9.2250686604442578E-3</v>
      </c>
      <c r="F807" s="2">
        <v>3</v>
      </c>
      <c r="G807" s="4">
        <v>0.4459293769601882</v>
      </c>
      <c r="H807" s="4">
        <v>0</v>
      </c>
      <c r="I807" s="4">
        <v>1.2992534267283891</v>
      </c>
    </row>
    <row r="808" spans="1:9" x14ac:dyDescent="0.25">
      <c r="A808" t="s">
        <v>1017</v>
      </c>
      <c r="B808" s="3">
        <v>377.923828125</v>
      </c>
      <c r="C808" s="3">
        <v>16.260000228881839</v>
      </c>
      <c r="D808" s="4">
        <v>4.9190185333505276E-3</v>
      </c>
      <c r="E808" s="4">
        <v>-1.6333965308410692E-2</v>
      </c>
      <c r="F808" s="2">
        <v>3</v>
      </c>
      <c r="G808" s="4">
        <v>0.40445524516709169</v>
      </c>
      <c r="H808" s="4">
        <v>0</v>
      </c>
      <c r="I808" s="4">
        <v>1.2914196623286169</v>
      </c>
    </row>
    <row r="809" spans="1:9" x14ac:dyDescent="0.25">
      <c r="A809" t="s">
        <v>1018</v>
      </c>
      <c r="B809" s="3">
        <v>376.07391357421881</v>
      </c>
      <c r="C809" s="3">
        <v>16.530000686645511</v>
      </c>
      <c r="D809" s="4">
        <v>1.110524825520787E-2</v>
      </c>
      <c r="E809" s="4">
        <v>-2.650170010143316E-2</v>
      </c>
      <c r="F809" s="2">
        <v>3</v>
      </c>
      <c r="G809" s="4">
        <v>0.42201969841369302</v>
      </c>
      <c r="H809" s="4">
        <v>0</v>
      </c>
      <c r="I809" s="4">
        <v>1.2802033000359341</v>
      </c>
    </row>
    <row r="810" spans="1:9" x14ac:dyDescent="0.25">
      <c r="A810" t="s">
        <v>1019</v>
      </c>
      <c r="B810" s="3">
        <v>371.94338989257813</v>
      </c>
      <c r="C810" s="3">
        <v>16.979999542236332</v>
      </c>
      <c r="D810" s="4">
        <v>2.3212081697316922E-3</v>
      </c>
      <c r="E810" s="4">
        <v>6.2578224571091301E-2</v>
      </c>
      <c r="F810" s="2">
        <v>3</v>
      </c>
      <c r="G810" s="4">
        <v>0.35157004518858409</v>
      </c>
      <c r="H810" s="4">
        <v>-4.4194778214963204E-3</v>
      </c>
      <c r="I810" s="4">
        <v>1.2551591972949581</v>
      </c>
    </row>
    <row r="811" spans="1:9" x14ac:dyDescent="0.25">
      <c r="A811" t="s">
        <v>1020</v>
      </c>
      <c r="B811" s="3">
        <v>371.08203125</v>
      </c>
      <c r="C811" s="3">
        <v>15.97999954223633</v>
      </c>
      <c r="D811" s="4">
        <v>3.148798724376789E-3</v>
      </c>
      <c r="E811" s="4">
        <v>4.855641615694517E-2</v>
      </c>
      <c r="F811" s="2">
        <v>2</v>
      </c>
      <c r="G811" s="4">
        <v>0.35896934119757362</v>
      </c>
      <c r="H811" s="4">
        <v>-6.7250756905928846E-3</v>
      </c>
      <c r="I811" s="4">
        <v>1.249936626017268</v>
      </c>
    </row>
    <row r="812" spans="1:9" x14ac:dyDescent="0.25">
      <c r="A812" t="s">
        <v>1021</v>
      </c>
      <c r="B812" s="3">
        <v>369.917236328125</v>
      </c>
      <c r="C812" s="3">
        <v>15.239999771118161</v>
      </c>
      <c r="D812" s="4">
        <v>1.0237685865279291E-2</v>
      </c>
      <c r="E812" s="4">
        <v>-1.2313709027853E-2</v>
      </c>
      <c r="F812" s="2">
        <v>2</v>
      </c>
      <c r="G812" s="4">
        <v>0.33438838701183121</v>
      </c>
      <c r="H812" s="4">
        <v>-9.8428811633185509E-3</v>
      </c>
      <c r="I812" s="4">
        <v>1.242874266388327</v>
      </c>
    </row>
    <row r="813" spans="1:9" x14ac:dyDescent="0.25">
      <c r="A813" t="s">
        <v>1022</v>
      </c>
      <c r="B813" s="3">
        <v>366.16851806640619</v>
      </c>
      <c r="C813" s="3">
        <v>15.430000305175779</v>
      </c>
      <c r="D813" s="4">
        <v>-8.4022849058038585E-3</v>
      </c>
      <c r="E813" s="4">
        <v>2.7981350425684282E-2</v>
      </c>
      <c r="F813" s="2">
        <v>2</v>
      </c>
      <c r="G813" s="4">
        <v>0.3234688917344315</v>
      </c>
      <c r="H813" s="4">
        <v>-1.987707181147047E-2</v>
      </c>
      <c r="I813" s="4">
        <v>1.220145118093948</v>
      </c>
    </row>
    <row r="814" spans="1:9" x14ac:dyDescent="0.25">
      <c r="A814" t="s">
        <v>1023</v>
      </c>
      <c r="B814" s="3">
        <v>369.271240234375</v>
      </c>
      <c r="C814" s="3">
        <v>15.010000228881839</v>
      </c>
      <c r="D814" s="4">
        <v>6.1068440788323297E-3</v>
      </c>
      <c r="E814" s="4">
        <v>-3.0987704927621151E-2</v>
      </c>
      <c r="F814" s="2">
        <v>2</v>
      </c>
      <c r="G814" s="4">
        <v>0.33463602560324152</v>
      </c>
      <c r="H814" s="4">
        <v>-1.157201830036148E-2</v>
      </c>
      <c r="I814" s="4">
        <v>1.2389574767052041</v>
      </c>
    </row>
    <row r="815" spans="1:9" x14ac:dyDescent="0.25">
      <c r="A815" t="s">
        <v>1024</v>
      </c>
      <c r="B815" s="3">
        <v>367.02984619140619</v>
      </c>
      <c r="C815" s="3">
        <v>15.489999771118161</v>
      </c>
      <c r="D815" s="4">
        <v>-1.304956284587266E-3</v>
      </c>
      <c r="E815" s="4">
        <v>-1.3375798770586259E-2</v>
      </c>
      <c r="F815" s="2">
        <v>2</v>
      </c>
      <c r="G815" s="4">
        <v>0.32550846024863511</v>
      </c>
      <c r="H815" s="4">
        <v>-1.7571555628746571E-2</v>
      </c>
      <c r="I815" s="4">
        <v>1.2253675043381109</v>
      </c>
    </row>
    <row r="816" spans="1:9" x14ac:dyDescent="0.25">
      <c r="A816" t="s">
        <v>1025</v>
      </c>
      <c r="B816" s="3">
        <v>367.50942993164063</v>
      </c>
      <c r="C816" s="3">
        <v>15.69999980926514</v>
      </c>
      <c r="D816" s="4">
        <v>7.5674554986226994E-3</v>
      </c>
      <c r="E816" s="4">
        <v>-3.7400348047283087E-2</v>
      </c>
      <c r="F816" s="2">
        <v>2</v>
      </c>
      <c r="G816" s="4">
        <v>0.33009403232283779</v>
      </c>
      <c r="H816" s="4">
        <v>-1.6287854281966999E-2</v>
      </c>
      <c r="I816" s="4">
        <v>1.228275306202731</v>
      </c>
    </row>
    <row r="817" spans="1:9" x14ac:dyDescent="0.25">
      <c r="A817" t="s">
        <v>1026</v>
      </c>
      <c r="B817" s="3">
        <v>364.74920654296881</v>
      </c>
      <c r="C817" s="3">
        <v>16.309999465942379</v>
      </c>
      <c r="D817" s="4">
        <v>1.005576639989259E-2</v>
      </c>
      <c r="E817" s="4">
        <v>6.1351100306183959E-4</v>
      </c>
      <c r="F817" s="2">
        <v>3</v>
      </c>
      <c r="G817" s="4">
        <v>0.29855265633888628</v>
      </c>
      <c r="H817" s="4">
        <v>-2.3676141632407392E-2</v>
      </c>
      <c r="I817" s="4">
        <v>1.211539578856293</v>
      </c>
    </row>
    <row r="818" spans="1:9" x14ac:dyDescent="0.25">
      <c r="A818" t="s">
        <v>1027</v>
      </c>
      <c r="B818" s="3">
        <v>361.11788940429688</v>
      </c>
      <c r="C818" s="3">
        <v>16.29999923706055</v>
      </c>
      <c r="D818" s="4">
        <v>6.3006945901362688E-3</v>
      </c>
      <c r="E818" s="4">
        <v>-3.3214789621489722E-2</v>
      </c>
      <c r="F818" s="2">
        <v>3</v>
      </c>
      <c r="G818" s="4">
        <v>0.27857849510140359</v>
      </c>
      <c r="H818" s="4">
        <v>-3.3396084804831687E-2</v>
      </c>
      <c r="I818" s="4">
        <v>1.189522254537299</v>
      </c>
    </row>
    <row r="819" spans="1:9" x14ac:dyDescent="0.25">
      <c r="A819" t="s">
        <v>1028</v>
      </c>
      <c r="B819" s="3">
        <v>358.85684204101563</v>
      </c>
      <c r="C819" s="3">
        <v>16.860000610351559</v>
      </c>
      <c r="D819" s="4">
        <v>1.841660101836284E-2</v>
      </c>
      <c r="E819" s="4">
        <v>-9.5493499870251131E-2</v>
      </c>
      <c r="F819" s="2">
        <v>3</v>
      </c>
      <c r="G819" s="4">
        <v>0.26204621985151477</v>
      </c>
      <c r="H819" s="4">
        <v>-3.9448228157227261E-2</v>
      </c>
      <c r="I819" s="4">
        <v>1.1758131205793181</v>
      </c>
    </row>
    <row r="820" spans="1:9" x14ac:dyDescent="0.25">
      <c r="A820" t="s">
        <v>1029</v>
      </c>
      <c r="B820" s="3">
        <v>352.367431640625</v>
      </c>
      <c r="C820" s="3">
        <v>18.639999389648441</v>
      </c>
      <c r="D820" s="4">
        <v>8.0080163098872337E-3</v>
      </c>
      <c r="E820" s="4">
        <v>-6.0957227635665127E-2</v>
      </c>
      <c r="F820" s="2">
        <v>3</v>
      </c>
      <c r="G820" s="4">
        <v>0.22887334736497961</v>
      </c>
      <c r="H820" s="4">
        <v>-5.6818426877299877E-2</v>
      </c>
      <c r="I820" s="4">
        <v>1.136466666395284</v>
      </c>
    </row>
    <row r="821" spans="1:9" x14ac:dyDescent="0.25">
      <c r="A821" t="s">
        <v>1030</v>
      </c>
      <c r="B821" s="3">
        <v>349.56808471679688</v>
      </c>
      <c r="C821" s="3">
        <v>19.85000038146973</v>
      </c>
      <c r="D821" s="4">
        <v>-3.487769795188056E-3</v>
      </c>
      <c r="E821" s="4">
        <v>-7.4999809265137163E-3</v>
      </c>
      <c r="F821" s="2">
        <v>4</v>
      </c>
      <c r="G821" s="4">
        <v>0.2190691707647667</v>
      </c>
      <c r="H821" s="4">
        <v>-6.4311436157525326E-2</v>
      </c>
      <c r="I821" s="4">
        <v>1.1194937260682261</v>
      </c>
    </row>
    <row r="822" spans="1:9" x14ac:dyDescent="0.25">
      <c r="A822" t="s">
        <v>1031</v>
      </c>
      <c r="B822" s="3">
        <v>350.79156494140619</v>
      </c>
      <c r="C822" s="3">
        <v>20</v>
      </c>
      <c r="D822" s="4">
        <v>-7.6694782907319459E-3</v>
      </c>
      <c r="E822" s="4">
        <v>6.5530075239160324E-2</v>
      </c>
      <c r="F822" s="2">
        <v>4</v>
      </c>
      <c r="G822" s="4">
        <v>0.26110062638469161</v>
      </c>
      <c r="H822" s="4">
        <v>-6.1036547790122242E-2</v>
      </c>
      <c r="I822" s="4">
        <v>1.126911905168098</v>
      </c>
    </row>
    <row r="823" spans="1:9" x14ac:dyDescent="0.25">
      <c r="A823" t="s">
        <v>1032</v>
      </c>
      <c r="B823" s="3">
        <v>353.50274658203119</v>
      </c>
      <c r="C823" s="3">
        <v>18.770000457763668</v>
      </c>
      <c r="D823" s="4">
        <v>-4.98675787037417E-3</v>
      </c>
      <c r="E823" s="4">
        <v>-3.9406367537669677E-2</v>
      </c>
      <c r="F823" s="2">
        <v>3</v>
      </c>
      <c r="G823" s="4">
        <v>0.29026637664318922</v>
      </c>
      <c r="H823" s="4">
        <v>-5.377953044059014E-2</v>
      </c>
      <c r="I823" s="4">
        <v>1.1433502836378919</v>
      </c>
    </row>
    <row r="824" spans="1:9" x14ac:dyDescent="0.25">
      <c r="A824" t="s">
        <v>1033</v>
      </c>
      <c r="B824" s="3">
        <v>355.2744140625</v>
      </c>
      <c r="C824" s="3">
        <v>19.54000091552734</v>
      </c>
      <c r="D824" s="4">
        <v>9.1749227101181052E-3</v>
      </c>
      <c r="E824" s="4">
        <v>-6.9523765927269388E-2</v>
      </c>
      <c r="F824" s="2">
        <v>4</v>
      </c>
      <c r="G824" s="4">
        <v>0.30363522143574628</v>
      </c>
      <c r="H824" s="4">
        <v>-4.9037309760606607E-2</v>
      </c>
      <c r="I824" s="4">
        <v>1.154092219969336</v>
      </c>
    </row>
    <row r="825" spans="1:9" x14ac:dyDescent="0.25">
      <c r="A825" t="s">
        <v>1034</v>
      </c>
      <c r="B825" s="3">
        <v>352.04443359375</v>
      </c>
      <c r="C825" s="3">
        <v>21</v>
      </c>
      <c r="D825" s="4">
        <v>6.4075888129706549E-3</v>
      </c>
      <c r="E825" s="4">
        <v>-1.40844717279881E-2</v>
      </c>
      <c r="F825" s="2">
        <v>4</v>
      </c>
      <c r="G825" s="4">
        <v>0.3141300116776955</v>
      </c>
      <c r="H825" s="4">
        <v>-5.7682995445821339E-2</v>
      </c>
      <c r="I825" s="4">
        <v>1.1345082715537229</v>
      </c>
    </row>
    <row r="826" spans="1:9" x14ac:dyDescent="0.25">
      <c r="A826" t="s">
        <v>1035</v>
      </c>
      <c r="B826" s="3">
        <v>349.80303955078119</v>
      </c>
      <c r="C826" s="3">
        <v>21.29999923706055</v>
      </c>
      <c r="D826" s="4">
        <v>1.3499150063993831E-2</v>
      </c>
      <c r="E826" s="4">
        <v>-7.2299647805070255E-2</v>
      </c>
      <c r="F826" s="2">
        <v>4</v>
      </c>
      <c r="G826" s="4">
        <v>0.28245921305343402</v>
      </c>
      <c r="H826" s="4">
        <v>-6.3682532774206435E-2</v>
      </c>
      <c r="I826" s="4">
        <v>1.12091829918663</v>
      </c>
    </row>
    <row r="827" spans="1:9" x14ac:dyDescent="0.25">
      <c r="A827" t="s">
        <v>1036</v>
      </c>
      <c r="B827" s="3">
        <v>345.14389038085938</v>
      </c>
      <c r="C827" s="3">
        <v>22.95999908447266</v>
      </c>
      <c r="D827" s="4">
        <v>-2.098951459161413E-2</v>
      </c>
      <c r="E827" s="4">
        <v>8.815159570501252E-2</v>
      </c>
      <c r="F827" s="2">
        <v>4</v>
      </c>
      <c r="G827" s="4">
        <v>0.29236339834835562</v>
      </c>
      <c r="H827" s="4">
        <v>-7.6153672978736098E-2</v>
      </c>
      <c r="I827" s="4">
        <v>1.0926690457043911</v>
      </c>
    </row>
    <row r="828" spans="1:9" x14ac:dyDescent="0.25">
      <c r="A828" t="s">
        <v>1037</v>
      </c>
      <c r="B828" s="3">
        <v>352.54360961914063</v>
      </c>
      <c r="C828" s="3">
        <v>21.10000038146973</v>
      </c>
      <c r="D828" s="4">
        <v>6.2018408587585228E-3</v>
      </c>
      <c r="E828" s="4">
        <v>-8.8158991442812806E-2</v>
      </c>
      <c r="F828" s="2">
        <v>4</v>
      </c>
      <c r="G828" s="4">
        <v>0.28293620240012141</v>
      </c>
      <c r="H828" s="4">
        <v>-5.6346851447776618E-2</v>
      </c>
      <c r="I828" s="4">
        <v>1.137534864942179</v>
      </c>
    </row>
    <row r="829" spans="1:9" x14ac:dyDescent="0.25">
      <c r="A829" t="s">
        <v>1038</v>
      </c>
      <c r="B829" s="3">
        <v>350.37066650390619</v>
      </c>
      <c r="C829" s="3">
        <v>23.139999389648441</v>
      </c>
      <c r="D829" s="4">
        <v>-3.6740397680070651E-3</v>
      </c>
      <c r="E829" s="4">
        <v>2.570921708494045E-2</v>
      </c>
      <c r="F829" s="2">
        <v>4</v>
      </c>
      <c r="G829" s="4">
        <v>0.29526683287888028</v>
      </c>
      <c r="H829" s="4">
        <v>-6.2163166242224288E-2</v>
      </c>
      <c r="I829" s="4">
        <v>1.1243599227744081</v>
      </c>
    </row>
    <row r="830" spans="1:9" x14ac:dyDescent="0.25">
      <c r="A830" t="s">
        <v>1039</v>
      </c>
      <c r="B830" s="3">
        <v>351.66268920898438</v>
      </c>
      <c r="C830" s="3">
        <v>22.559999465942379</v>
      </c>
      <c r="D830" s="4">
        <v>-1.639547791856488E-3</v>
      </c>
      <c r="E830" s="4">
        <v>-2.9677442325058759E-2</v>
      </c>
      <c r="F830" s="2">
        <v>4</v>
      </c>
      <c r="G830" s="4">
        <v>0.30894664585973852</v>
      </c>
      <c r="H830" s="4">
        <v>-5.8704810281765663E-2</v>
      </c>
      <c r="I830" s="4">
        <v>1.1321936871741789</v>
      </c>
    </row>
    <row r="831" spans="1:9" x14ac:dyDescent="0.25">
      <c r="A831" t="s">
        <v>1040</v>
      </c>
      <c r="B831" s="3">
        <v>352.24020385742188</v>
      </c>
      <c r="C831" s="3">
        <v>23.25</v>
      </c>
      <c r="D831" s="4">
        <v>-2.8297486836116881E-2</v>
      </c>
      <c r="E831" s="4">
        <v>0.23933900406917991</v>
      </c>
      <c r="F831" s="2">
        <v>4</v>
      </c>
      <c r="G831" s="4">
        <v>0.30518417501050221</v>
      </c>
      <c r="H831" s="4">
        <v>-5.7158977365032837E-2</v>
      </c>
      <c r="I831" s="4">
        <v>1.135695261624454</v>
      </c>
    </row>
    <row r="832" spans="1:9" x14ac:dyDescent="0.25">
      <c r="A832" t="s">
        <v>1041</v>
      </c>
      <c r="B832" s="3">
        <v>362.49798583984381</v>
      </c>
      <c r="C832" s="3">
        <v>18.760000228881839</v>
      </c>
      <c r="D832" s="4">
        <v>-7.9822694552733608E-3</v>
      </c>
      <c r="E832" s="4">
        <v>5.6901421345455512E-2</v>
      </c>
      <c r="F832" s="2">
        <v>3</v>
      </c>
      <c r="G832" s="4">
        <v>0.37108984033450981</v>
      </c>
      <c r="H832" s="4">
        <v>-2.9701981972797831E-2</v>
      </c>
      <c r="I832" s="4">
        <v>1.197890025693755</v>
      </c>
    </row>
    <row r="833" spans="1:9" x14ac:dyDescent="0.25">
      <c r="A833" t="s">
        <v>1042</v>
      </c>
      <c r="B833" s="3">
        <v>365.41482543945313</v>
      </c>
      <c r="C833" s="3">
        <v>17.75</v>
      </c>
      <c r="D833" s="4">
        <v>9.3833426066125547E-4</v>
      </c>
      <c r="E833" s="4">
        <v>-4.723559851896364E-2</v>
      </c>
      <c r="F833" s="2">
        <v>3</v>
      </c>
      <c r="G833" s="4">
        <v>0.41425500027342782</v>
      </c>
      <c r="H833" s="4">
        <v>-2.1894480157726551E-2</v>
      </c>
      <c r="I833" s="4">
        <v>1.2155753450967779</v>
      </c>
    </row>
    <row r="834" spans="1:9" x14ac:dyDescent="0.25">
      <c r="A834" t="s">
        <v>1043</v>
      </c>
      <c r="B834" s="3">
        <v>365.072265625</v>
      </c>
      <c r="C834" s="3">
        <v>18.629999160766602</v>
      </c>
      <c r="D834" s="4">
        <v>9.2270374613283579E-3</v>
      </c>
      <c r="E834" s="4">
        <v>-0.1073311733776182</v>
      </c>
      <c r="F834" s="2">
        <v>3</v>
      </c>
      <c r="G834" s="4">
        <v>0.4195081797391278</v>
      </c>
      <c r="H834" s="4">
        <v>-2.281140969114059E-2</v>
      </c>
      <c r="I834" s="4">
        <v>1.213498343764907</v>
      </c>
    </row>
    <row r="835" spans="1:9" x14ac:dyDescent="0.25">
      <c r="A835" t="s">
        <v>1044</v>
      </c>
      <c r="B835" s="3">
        <v>361.73452758789063</v>
      </c>
      <c r="C835" s="3">
        <v>20.870000839233398</v>
      </c>
      <c r="D835" s="4">
        <v>9.3404711628248815E-3</v>
      </c>
      <c r="E835" s="4">
        <v>-0.14326763890289559</v>
      </c>
      <c r="F835" s="2">
        <v>4</v>
      </c>
      <c r="G835" s="4">
        <v>0.36358247353894768</v>
      </c>
      <c r="H835" s="4">
        <v>-3.1745529958313812E-2</v>
      </c>
      <c r="I835" s="4">
        <v>1.1932610419681939</v>
      </c>
    </row>
    <row r="836" spans="1:9" x14ac:dyDescent="0.25">
      <c r="A836" t="s">
        <v>1045</v>
      </c>
      <c r="B836" s="3">
        <v>358.38702392578119</v>
      </c>
      <c r="C836" s="3">
        <v>24.360000610351559</v>
      </c>
      <c r="D836" s="4">
        <v>1.23043407756751E-3</v>
      </c>
      <c r="E836" s="4">
        <v>-5.2508693978772447E-2</v>
      </c>
      <c r="F836" s="2">
        <v>5</v>
      </c>
      <c r="G836" s="4">
        <v>0.37606319030913199</v>
      </c>
      <c r="H836" s="4">
        <v>-4.0705789864746933E-2</v>
      </c>
      <c r="I836" s="4">
        <v>1.1729645294430899</v>
      </c>
    </row>
    <row r="837" spans="1:9" x14ac:dyDescent="0.25">
      <c r="A837" t="s">
        <v>1046</v>
      </c>
      <c r="B837" s="3">
        <v>357.94659423828119</v>
      </c>
      <c r="C837" s="3">
        <v>25.70999908447266</v>
      </c>
      <c r="D837" s="4">
        <v>-2.0663254421867339E-2</v>
      </c>
      <c r="E837" s="4">
        <v>0.2354637070774368</v>
      </c>
      <c r="F837" s="2">
        <v>5</v>
      </c>
      <c r="G837" s="4">
        <v>0.37766832933962169</v>
      </c>
      <c r="H837" s="4">
        <v>-4.1884687595368793E-2</v>
      </c>
      <c r="I837" s="4">
        <v>1.170294125592616</v>
      </c>
    </row>
    <row r="838" spans="1:9" x14ac:dyDescent="0.25">
      <c r="A838" t="s">
        <v>1047</v>
      </c>
      <c r="B838" s="3">
        <v>365.49899291992188</v>
      </c>
      <c r="C838" s="3">
        <v>20.809999465942379</v>
      </c>
      <c r="D838" s="4">
        <v>-1.184213131796508E-2</v>
      </c>
      <c r="E838" s="4">
        <v>0.1134295811293116</v>
      </c>
      <c r="F838" s="2">
        <v>4</v>
      </c>
      <c r="G838" s="4">
        <v>0.3887821308911803</v>
      </c>
      <c r="H838" s="4">
        <v>-2.1669189141855231E-2</v>
      </c>
      <c r="I838" s="4">
        <v>1.2160856675621059</v>
      </c>
    </row>
    <row r="839" spans="1:9" x14ac:dyDescent="0.25">
      <c r="A839" t="s">
        <v>1048</v>
      </c>
      <c r="B839" s="3">
        <v>369.879150390625</v>
      </c>
      <c r="C839" s="3">
        <v>18.690000534057621</v>
      </c>
      <c r="D839" s="4">
        <v>6.877550700263857E-4</v>
      </c>
      <c r="E839" s="4">
        <v>2.80528173993837E-2</v>
      </c>
      <c r="F839" s="2">
        <v>3</v>
      </c>
      <c r="G839" s="4">
        <v>0.38346965953852918</v>
      </c>
      <c r="H839" s="4">
        <v>-9.9448257564321851E-3</v>
      </c>
      <c r="I839" s="4">
        <v>1.2426433445475991</v>
      </c>
    </row>
    <row r="840" spans="1:9" x14ac:dyDescent="0.25">
      <c r="A840" t="s">
        <v>1049</v>
      </c>
      <c r="B840" s="3">
        <v>369.62493896484381</v>
      </c>
      <c r="C840" s="3">
        <v>18.180000305175781</v>
      </c>
      <c r="D840" s="4">
        <v>7.434902803779897E-3</v>
      </c>
      <c r="E840" s="4">
        <v>-6.5775891033735934E-2</v>
      </c>
      <c r="F840" s="2">
        <v>3</v>
      </c>
      <c r="G840" s="4">
        <v>0.36047215360380708</v>
      </c>
      <c r="H840" s="4">
        <v>-1.062527324091667E-2</v>
      </c>
      <c r="I840" s="4">
        <v>1.241102015274147</v>
      </c>
    </row>
    <row r="841" spans="1:9" x14ac:dyDescent="0.25">
      <c r="A841" t="s">
        <v>1050</v>
      </c>
      <c r="B841" s="3">
        <v>366.8970947265625</v>
      </c>
      <c r="C841" s="3">
        <v>19.45999908447266</v>
      </c>
      <c r="D841" s="4">
        <v>-2.843217301093381E-3</v>
      </c>
      <c r="E841" s="4">
        <v>4.6462695580771207E-3</v>
      </c>
      <c r="F841" s="2">
        <v>3</v>
      </c>
      <c r="G841" s="4">
        <v>0.36957280777209828</v>
      </c>
      <c r="H841" s="4">
        <v>-1.7926891349935969E-2</v>
      </c>
      <c r="I841" s="4">
        <v>1.224562608499034</v>
      </c>
    </row>
    <row r="842" spans="1:9" x14ac:dyDescent="0.25">
      <c r="A842" t="s">
        <v>1051</v>
      </c>
      <c r="B842" s="3">
        <v>367.9432373046875</v>
      </c>
      <c r="C842" s="3">
        <v>19.370000839233398</v>
      </c>
      <c r="D842" s="4">
        <v>-6.9066995482924831E-4</v>
      </c>
      <c r="E842" s="4">
        <v>-7.5417654709639681E-2</v>
      </c>
      <c r="F842" s="2">
        <v>3</v>
      </c>
      <c r="G842" s="4">
        <v>0.39739719970352388</v>
      </c>
      <c r="H842" s="4">
        <v>-1.5126682494218221E-2</v>
      </c>
      <c r="I842" s="4">
        <v>1.2309055577780139</v>
      </c>
    </row>
    <row r="843" spans="1:9" x14ac:dyDescent="0.25">
      <c r="A843" t="s">
        <v>1052</v>
      </c>
      <c r="B843" s="3">
        <v>368.19754028320313</v>
      </c>
      <c r="C843" s="3">
        <v>20.95000076293945</v>
      </c>
      <c r="D843" s="4">
        <v>-7.5894735413472034E-3</v>
      </c>
      <c r="E843" s="4">
        <v>0.1143617879324481</v>
      </c>
      <c r="F843" s="2">
        <v>4</v>
      </c>
      <c r="G843" s="4">
        <v>0.38865882877784391</v>
      </c>
      <c r="H843" s="4">
        <v>-1.4445989950615631E-2</v>
      </c>
      <c r="I843" s="4">
        <v>1.232447442152043</v>
      </c>
    </row>
    <row r="844" spans="1:9" x14ac:dyDescent="0.25">
      <c r="A844" t="s">
        <v>1053</v>
      </c>
      <c r="B844" s="3">
        <v>371.01333618164063</v>
      </c>
      <c r="C844" s="3">
        <v>18.79999923706055</v>
      </c>
      <c r="D844" s="4">
        <v>-3.4401063927106401E-3</v>
      </c>
      <c r="E844" s="4">
        <v>4.6770612216462393E-2</v>
      </c>
      <c r="F844" s="2">
        <v>3</v>
      </c>
      <c r="G844" s="4">
        <v>0.37138174547955072</v>
      </c>
      <c r="H844" s="4">
        <v>-6.9089517155118676E-3</v>
      </c>
      <c r="I844" s="4">
        <v>1.249520115549736</v>
      </c>
    </row>
    <row r="845" spans="1:9" x14ac:dyDescent="0.25">
      <c r="A845" t="s">
        <v>1054</v>
      </c>
      <c r="B845" s="3">
        <v>372.2940673828125</v>
      </c>
      <c r="C845" s="3">
        <v>17.95999908447266</v>
      </c>
      <c r="D845" s="4">
        <v>-3.4808197129475582E-3</v>
      </c>
      <c r="E845" s="4">
        <v>-9.9228396489636772E-3</v>
      </c>
      <c r="F845" s="2">
        <v>3</v>
      </c>
      <c r="G845" s="4">
        <v>0.41654019676124032</v>
      </c>
      <c r="H845" s="4">
        <v>-3.4808197129475582E-3</v>
      </c>
      <c r="I845" s="4">
        <v>1.2572854175448049</v>
      </c>
    </row>
    <row r="846" spans="1:9" x14ac:dyDescent="0.25">
      <c r="A846" t="s">
        <v>1055</v>
      </c>
      <c r="B846" s="3">
        <v>373.594482421875</v>
      </c>
      <c r="C846" s="3">
        <v>18.139999389648441</v>
      </c>
      <c r="D846" s="4">
        <v>1.415337970633423E-3</v>
      </c>
      <c r="E846" s="4">
        <v>0.10542349532740269</v>
      </c>
      <c r="F846" s="2">
        <v>3</v>
      </c>
      <c r="G846" s="4">
        <v>0.35316570596841429</v>
      </c>
      <c r="H846" s="4">
        <v>0</v>
      </c>
      <c r="I846" s="4">
        <v>1.265170066164288</v>
      </c>
    </row>
    <row r="847" spans="1:9" x14ac:dyDescent="0.25">
      <c r="A847" t="s">
        <v>1056</v>
      </c>
      <c r="B847" s="3">
        <v>373.06646728515619</v>
      </c>
      <c r="C847" s="3">
        <v>16.409999847412109</v>
      </c>
      <c r="D847" s="4">
        <v>3.075531953301569E-3</v>
      </c>
      <c r="E847" s="4">
        <v>0</v>
      </c>
      <c r="F847" s="2">
        <v>3</v>
      </c>
      <c r="G847" s="4">
        <v>0.33324644710771922</v>
      </c>
      <c r="H847" s="4">
        <v>0</v>
      </c>
      <c r="I847" s="4">
        <v>1.2619686160935499</v>
      </c>
    </row>
    <row r="848" spans="1:9" x14ac:dyDescent="0.25">
      <c r="A848" t="s">
        <v>1057</v>
      </c>
      <c r="B848" s="3">
        <v>371.922607421875</v>
      </c>
      <c r="C848" s="3">
        <v>16.409999847412109</v>
      </c>
      <c r="D848" s="4">
        <v>-4.728971536446247E-4</v>
      </c>
      <c r="E848" s="4">
        <v>1.8621925865588199E-2</v>
      </c>
      <c r="F848" s="2">
        <v>3</v>
      </c>
      <c r="G848" s="4">
        <v>0.2617699894013541</v>
      </c>
      <c r="H848" s="4">
        <v>-4.728971536446247E-4</v>
      </c>
      <c r="I848" s="4">
        <v>1.2550331894635991</v>
      </c>
    </row>
    <row r="849" spans="1:9" x14ac:dyDescent="0.25">
      <c r="A849" t="s">
        <v>1058</v>
      </c>
      <c r="B849" s="3">
        <v>372.09857177734381</v>
      </c>
      <c r="C849" s="3">
        <v>16.110000610351559</v>
      </c>
      <c r="D849" s="4">
        <v>1.658048641953513E-3</v>
      </c>
      <c r="E849" s="4">
        <v>-2.2451392121492612E-2</v>
      </c>
      <c r="F849" s="2">
        <v>3</v>
      </c>
      <c r="G849" s="4">
        <v>0.2743204323414099</v>
      </c>
      <c r="H849" s="4">
        <v>0</v>
      </c>
      <c r="I849" s="4">
        <v>1.2561000927758099</v>
      </c>
    </row>
    <row r="850" spans="1:9" x14ac:dyDescent="0.25">
      <c r="A850" t="s">
        <v>1059</v>
      </c>
      <c r="B850" s="3">
        <v>371.48263549804688</v>
      </c>
      <c r="C850" s="3">
        <v>16.479999542236332</v>
      </c>
      <c r="D850" s="4">
        <v>-8.1517407426312527E-4</v>
      </c>
      <c r="E850" s="4">
        <v>1.791222968576589E-2</v>
      </c>
      <c r="F850" s="2">
        <v>3</v>
      </c>
      <c r="G850" s="4">
        <v>0.29395539038989571</v>
      </c>
      <c r="H850" s="4">
        <v>-8.1517407426312527E-4</v>
      </c>
      <c r="I850" s="4">
        <v>1.2523655611160189</v>
      </c>
    </row>
    <row r="851" spans="1:9" x14ac:dyDescent="0.25">
      <c r="A851" t="s">
        <v>1060</v>
      </c>
      <c r="B851" s="3">
        <v>371.78570556640619</v>
      </c>
      <c r="C851" s="3">
        <v>16.190000534057621</v>
      </c>
      <c r="D851" s="4">
        <v>1.122226949815364E-2</v>
      </c>
      <c r="E851" s="4">
        <v>-1.220249316892197E-2</v>
      </c>
      <c r="F851" s="2">
        <v>3</v>
      </c>
      <c r="G851" s="4">
        <v>0.30541466374680848</v>
      </c>
      <c r="H851" s="4">
        <v>0</v>
      </c>
      <c r="I851" s="4">
        <v>1.2542031290649549</v>
      </c>
    </row>
    <row r="852" spans="1:9" x14ac:dyDescent="0.25">
      <c r="A852" t="s">
        <v>1061</v>
      </c>
      <c r="B852" s="3">
        <v>367.65972900390619</v>
      </c>
      <c r="C852" s="3">
        <v>16.389999389648441</v>
      </c>
      <c r="D852" s="4">
        <v>9.720154166727335E-3</v>
      </c>
      <c r="E852" s="4">
        <v>-0.13004250228750219</v>
      </c>
      <c r="F852" s="2">
        <v>3</v>
      </c>
      <c r="G852" s="4">
        <v>0.29749185855084259</v>
      </c>
      <c r="H852" s="4">
        <v>0</v>
      </c>
      <c r="I852" s="4">
        <v>1.2291865963193871</v>
      </c>
    </row>
    <row r="853" spans="1:9" x14ac:dyDescent="0.25">
      <c r="A853" t="s">
        <v>1062</v>
      </c>
      <c r="B853" s="3">
        <v>364.12042236328119</v>
      </c>
      <c r="C853" s="3">
        <v>18.840000152587891</v>
      </c>
      <c r="D853" s="4">
        <v>-6.350066640305907E-3</v>
      </c>
      <c r="E853" s="4">
        <v>0.1220964339057726</v>
      </c>
      <c r="F853" s="2">
        <v>3</v>
      </c>
      <c r="G853" s="4">
        <v>0.28099629889009647</v>
      </c>
      <c r="H853" s="4">
        <v>-6.350066640305907E-3</v>
      </c>
      <c r="I853" s="4">
        <v>1.2077271480819609</v>
      </c>
    </row>
    <row r="854" spans="1:9" x14ac:dyDescent="0.25">
      <c r="A854" t="s">
        <v>1063</v>
      </c>
      <c r="B854" s="3">
        <v>366.4473876953125</v>
      </c>
      <c r="C854" s="3">
        <v>16.79000091552734</v>
      </c>
      <c r="D854" s="4">
        <v>1.1485769684971281E-3</v>
      </c>
      <c r="E854" s="4">
        <v>-2.497087194966818E-2</v>
      </c>
      <c r="F854" s="2">
        <v>3</v>
      </c>
      <c r="G854" s="4">
        <v>0.31669259791160348</v>
      </c>
      <c r="H854" s="4">
        <v>0</v>
      </c>
      <c r="I854" s="4">
        <v>1.221835954456588</v>
      </c>
    </row>
    <row r="855" spans="1:9" x14ac:dyDescent="0.25">
      <c r="A855" t="s">
        <v>1064</v>
      </c>
      <c r="B855" s="3">
        <v>366.0269775390625</v>
      </c>
      <c r="C855" s="3">
        <v>17.219999313354489</v>
      </c>
      <c r="D855" s="4">
        <v>3.0544979162778758E-3</v>
      </c>
      <c r="E855" s="4">
        <v>4.0816149493430043E-3</v>
      </c>
      <c r="F855" s="2">
        <v>3</v>
      </c>
      <c r="G855" s="4">
        <v>0.32552237738751238</v>
      </c>
      <c r="H855" s="4">
        <v>0</v>
      </c>
      <c r="I855" s="4">
        <v>1.2192869325993181</v>
      </c>
    </row>
    <row r="856" spans="1:9" x14ac:dyDescent="0.25">
      <c r="A856" t="s">
        <v>1065</v>
      </c>
      <c r="B856" s="3">
        <v>364.912353515625</v>
      </c>
      <c r="C856" s="3">
        <v>17.14999961853027</v>
      </c>
      <c r="D856" s="4">
        <v>1.4956573759929089E-2</v>
      </c>
      <c r="E856" s="4">
        <v>-7.5969821550882055E-2</v>
      </c>
      <c r="F856" s="2">
        <v>3</v>
      </c>
      <c r="G856" s="4">
        <v>0.32973693946882121</v>
      </c>
      <c r="H856" s="4">
        <v>0</v>
      </c>
      <c r="I856" s="4">
        <v>1.2125287680874901</v>
      </c>
    </row>
    <row r="857" spans="1:9" x14ac:dyDescent="0.25">
      <c r="A857" t="s">
        <v>1066</v>
      </c>
      <c r="B857" s="3">
        <v>359.53494262695313</v>
      </c>
      <c r="C857" s="3">
        <v>18.559999465942379</v>
      </c>
      <c r="D857" s="4">
        <v>1.035842763281059E-2</v>
      </c>
      <c r="E857" s="4">
        <v>-0.14351640975552049</v>
      </c>
      <c r="F857" s="2">
        <v>3</v>
      </c>
      <c r="G857" s="4">
        <v>0.31922172325509313</v>
      </c>
      <c r="H857" s="4">
        <v>-5.2479044436080091E-3</v>
      </c>
      <c r="I857" s="4">
        <v>1.179924565532029</v>
      </c>
    </row>
    <row r="858" spans="1:9" x14ac:dyDescent="0.25">
      <c r="A858" t="s">
        <v>1067</v>
      </c>
      <c r="B858" s="3">
        <v>355.84890747070313</v>
      </c>
      <c r="C858" s="3">
        <v>21.670000076293949</v>
      </c>
      <c r="D858" s="4">
        <v>4.8312738115643414E-3</v>
      </c>
      <c r="E858" s="4">
        <v>4.6360863646057737E-3</v>
      </c>
      <c r="F858" s="2">
        <v>4</v>
      </c>
      <c r="G858" s="4">
        <v>0.32380875505093848</v>
      </c>
      <c r="H858" s="4">
        <v>-1.5446332360470331E-2</v>
      </c>
      <c r="I858" s="4">
        <v>1.157575476100515</v>
      </c>
    </row>
    <row r="859" spans="1:9" x14ac:dyDescent="0.25">
      <c r="A859" t="s">
        <v>1068</v>
      </c>
      <c r="B859" s="3">
        <v>354.13796997070313</v>
      </c>
      <c r="C859" s="3">
        <v>21.569999694824219</v>
      </c>
      <c r="D859" s="4">
        <v>-9.6245969375188256E-3</v>
      </c>
      <c r="E859" s="4">
        <v>0.2043551020990633</v>
      </c>
      <c r="F859" s="2">
        <v>4</v>
      </c>
      <c r="G859" s="4">
        <v>0.30858130300919528</v>
      </c>
      <c r="H859" s="4">
        <v>-2.0180110532504458E-2</v>
      </c>
      <c r="I859" s="4">
        <v>1.147201756486258</v>
      </c>
    </row>
    <row r="860" spans="1:9" x14ac:dyDescent="0.25">
      <c r="A860" t="s">
        <v>1069</v>
      </c>
      <c r="B860" s="3">
        <v>357.57952880859381</v>
      </c>
      <c r="C860" s="3">
        <v>17.909999847412109</v>
      </c>
      <c r="D860" s="4">
        <v>-8.8080919094355448E-3</v>
      </c>
      <c r="E860" s="4">
        <v>0.1110421163144204</v>
      </c>
      <c r="F860" s="2">
        <v>3</v>
      </c>
      <c r="G860" s="4">
        <v>0.33401575862774457</v>
      </c>
      <c r="H860" s="4">
        <v>-1.0658093448550289E-2</v>
      </c>
      <c r="I860" s="4">
        <v>1.1680685423391859</v>
      </c>
    </row>
    <row r="861" spans="1:9" x14ac:dyDescent="0.25">
      <c r="A861" t="s">
        <v>1070</v>
      </c>
      <c r="B861" s="3">
        <v>360.75711059570313</v>
      </c>
      <c r="C861" s="3">
        <v>16.120000839233398</v>
      </c>
      <c r="D861" s="4">
        <v>4.3389723329800839E-4</v>
      </c>
      <c r="E861" s="4">
        <v>4.3365762992855883E-2</v>
      </c>
      <c r="F861" s="2">
        <v>3</v>
      </c>
      <c r="G861" s="4">
        <v>0.36149716569963308</v>
      </c>
      <c r="H861" s="4">
        <v>-1.866441325856449E-3</v>
      </c>
      <c r="I861" s="4">
        <v>1.1873347881902721</v>
      </c>
    </row>
    <row r="862" spans="1:9" x14ac:dyDescent="0.25">
      <c r="A862" t="s">
        <v>1071</v>
      </c>
      <c r="B862" s="3">
        <v>360.60064697265619</v>
      </c>
      <c r="C862" s="3">
        <v>15.44999980926514</v>
      </c>
      <c r="D862" s="4">
        <v>3.5099436229795171E-3</v>
      </c>
      <c r="E862" s="4">
        <v>-8.9801373927193007E-3</v>
      </c>
      <c r="F862" s="2">
        <v>2</v>
      </c>
      <c r="G862" s="4">
        <v>0.35930823479173979</v>
      </c>
      <c r="H862" s="4">
        <v>-2.2993408815074061E-3</v>
      </c>
      <c r="I862" s="4">
        <v>1.186386121301318</v>
      </c>
    </row>
    <row r="863" spans="1:9" x14ac:dyDescent="0.25">
      <c r="A863" t="s">
        <v>1072</v>
      </c>
      <c r="B863" s="3">
        <v>359.33938598632813</v>
      </c>
      <c r="C863" s="3">
        <v>15.590000152587891</v>
      </c>
      <c r="D863" s="4">
        <v>3.6045896959073791E-3</v>
      </c>
      <c r="E863" s="4">
        <v>-3.5868888124271803E-2</v>
      </c>
      <c r="F863" s="2">
        <v>2</v>
      </c>
      <c r="G863" s="4">
        <v>0.35764339281221691</v>
      </c>
      <c r="H863" s="4">
        <v>-5.7889655617300306E-3</v>
      </c>
      <c r="I863" s="4">
        <v>1.178738870695982</v>
      </c>
    </row>
    <row r="864" spans="1:9" x14ac:dyDescent="0.25">
      <c r="A864" t="s">
        <v>1073</v>
      </c>
      <c r="B864" s="3">
        <v>358.04876708984381</v>
      </c>
      <c r="C864" s="3">
        <v>16.170000076293949</v>
      </c>
      <c r="D864" s="4">
        <v>-1.717558680844111E-3</v>
      </c>
      <c r="E864" s="4">
        <v>-3.6926790078970373E-2</v>
      </c>
      <c r="F864" s="2">
        <v>3</v>
      </c>
      <c r="G864" s="4">
        <v>0.38679136337917019</v>
      </c>
      <c r="H864" s="4">
        <v>-9.3598169578754664E-3</v>
      </c>
      <c r="I864" s="4">
        <v>1.1709136178384161</v>
      </c>
    </row>
    <row r="865" spans="1:9" x14ac:dyDescent="0.25">
      <c r="A865" t="s">
        <v>1074</v>
      </c>
      <c r="B865" s="3">
        <v>358.664794921875</v>
      </c>
      <c r="C865" s="3">
        <v>16.79000091552734</v>
      </c>
      <c r="D865" s="4">
        <v>-5.1257567754255939E-3</v>
      </c>
      <c r="E865" s="4">
        <v>4.1866988664849281E-3</v>
      </c>
      <c r="F865" s="2">
        <v>3</v>
      </c>
      <c r="G865" s="4">
        <v>0.36286440768180239</v>
      </c>
      <c r="H865" s="4">
        <v>-7.65540688758648E-3</v>
      </c>
      <c r="I865" s="4">
        <v>1.1746487045987859</v>
      </c>
    </row>
    <row r="866" spans="1:9" x14ac:dyDescent="0.25">
      <c r="A866" t="s">
        <v>1075</v>
      </c>
      <c r="B866" s="3">
        <v>360.5126953125</v>
      </c>
      <c r="C866" s="3">
        <v>16.719999313354489</v>
      </c>
      <c r="D866" s="4">
        <v>1.8478579172047651E-3</v>
      </c>
      <c r="E866" s="4">
        <v>3.5294099584386902E-2</v>
      </c>
      <c r="F866" s="2">
        <v>3</v>
      </c>
      <c r="G866" s="4">
        <v>0.36403267458032418</v>
      </c>
      <c r="H866" s="4">
        <v>-2.5426832882533561E-3</v>
      </c>
      <c r="I866" s="4">
        <v>1.185852854678739</v>
      </c>
    </row>
    <row r="867" spans="1:9" x14ac:dyDescent="0.25">
      <c r="A867" t="s">
        <v>1076</v>
      </c>
      <c r="B867" s="3">
        <v>359.84774780273438</v>
      </c>
      <c r="C867" s="3">
        <v>16.14999961853027</v>
      </c>
      <c r="D867" s="4">
        <v>-4.3824430733284681E-3</v>
      </c>
      <c r="E867" s="4">
        <v>-6.5393577732235419E-2</v>
      </c>
      <c r="F867" s="2">
        <v>3</v>
      </c>
      <c r="G867" s="4">
        <v>0.34580174932104951</v>
      </c>
      <c r="H867" s="4">
        <v>-4.3824430733284681E-3</v>
      </c>
      <c r="I867" s="4">
        <v>1.181821159175831</v>
      </c>
    </row>
    <row r="868" spans="1:9" x14ac:dyDescent="0.25">
      <c r="A868" t="s">
        <v>1077</v>
      </c>
      <c r="B868" s="3">
        <v>361.43170166015619</v>
      </c>
      <c r="C868" s="3">
        <v>17.280000686645511</v>
      </c>
      <c r="D868" s="4">
        <v>6.342987293887381E-3</v>
      </c>
      <c r="E868" s="4">
        <v>-3.8397253927339281E-2</v>
      </c>
      <c r="F868" s="2">
        <v>3</v>
      </c>
      <c r="G868" s="4">
        <v>0.36962960401639799</v>
      </c>
      <c r="H868" s="4">
        <v>0</v>
      </c>
      <c r="I868" s="4">
        <v>1.1914249542874671</v>
      </c>
    </row>
    <row r="869" spans="1:9" x14ac:dyDescent="0.25">
      <c r="A869" t="s">
        <v>1078</v>
      </c>
      <c r="B869" s="3">
        <v>359.15359497070313</v>
      </c>
      <c r="C869" s="3">
        <v>17.969999313354489</v>
      </c>
      <c r="D869" s="4">
        <v>1.444804125609656E-3</v>
      </c>
      <c r="E869" s="4">
        <v>-3.8803546907029141E-3</v>
      </c>
      <c r="F869" s="2">
        <v>3</v>
      </c>
      <c r="G869" s="4">
        <v>0.36436862934498332</v>
      </c>
      <c r="H869" s="4">
        <v>-3.1208946881007278E-3</v>
      </c>
      <c r="I869" s="4">
        <v>1.1776123865883259</v>
      </c>
    </row>
    <row r="870" spans="1:9" x14ac:dyDescent="0.25">
      <c r="A870" t="s">
        <v>1079</v>
      </c>
      <c r="B870" s="3">
        <v>358.63543701171881</v>
      </c>
      <c r="C870" s="3">
        <v>18.04000091552734</v>
      </c>
      <c r="D870" s="4">
        <v>6.0614870590280923E-3</v>
      </c>
      <c r="E870" s="4">
        <v>-7.297010461209863E-2</v>
      </c>
      <c r="F870" s="2">
        <v>3</v>
      </c>
      <c r="G870" s="4">
        <v>0.36745738043149528</v>
      </c>
      <c r="H870" s="4">
        <v>-4.559111790186865E-3</v>
      </c>
      <c r="I870" s="4">
        <v>1.1744707023465579</v>
      </c>
    </row>
    <row r="871" spans="1:9" x14ac:dyDescent="0.25">
      <c r="A871" t="s">
        <v>1080</v>
      </c>
      <c r="B871" s="3">
        <v>356.47467041015619</v>
      </c>
      <c r="C871" s="3">
        <v>19.45999908447266</v>
      </c>
      <c r="D871" s="4">
        <v>8.2363013698572018E-5</v>
      </c>
      <c r="E871" s="4">
        <v>6.6885928106549697E-2</v>
      </c>
      <c r="F871" s="2">
        <v>3</v>
      </c>
      <c r="G871" s="4">
        <v>0.37757785150462042</v>
      </c>
      <c r="H871" s="4">
        <v>-1.055661009374453E-2</v>
      </c>
      <c r="I871" s="4">
        <v>1.16136958855575</v>
      </c>
    </row>
    <row r="872" spans="1:9" x14ac:dyDescent="0.25">
      <c r="A872" t="s">
        <v>1081</v>
      </c>
      <c r="B872" s="3">
        <v>356.4453125</v>
      </c>
      <c r="C872" s="3">
        <v>18.239999771118161</v>
      </c>
      <c r="D872" s="4">
        <v>-5.2119907726598802E-3</v>
      </c>
      <c r="E872" s="4">
        <v>3.0508417226137619E-2</v>
      </c>
      <c r="F872" s="2">
        <v>3</v>
      </c>
      <c r="G872" s="4">
        <v>0.40204607497921541</v>
      </c>
      <c r="H872" s="4">
        <v>-1.0638096921720691E-2</v>
      </c>
      <c r="I872" s="4">
        <v>1.161191586303522</v>
      </c>
    </row>
    <row r="873" spans="1:9" x14ac:dyDescent="0.25">
      <c r="A873" t="s">
        <v>1082</v>
      </c>
      <c r="B873" s="3">
        <v>358.31283569335938</v>
      </c>
      <c r="C873" s="3">
        <v>17.70000076293945</v>
      </c>
      <c r="D873" s="4">
        <v>1.776906512073184E-3</v>
      </c>
      <c r="E873" s="4">
        <v>-3.33150584814359E-2</v>
      </c>
      <c r="F873" s="2">
        <v>3</v>
      </c>
      <c r="G873" s="4">
        <v>0.41677031929353081</v>
      </c>
      <c r="H873" s="4">
        <v>-5.4545351358581406E-3</v>
      </c>
      <c r="I873" s="4">
        <v>1.172514712940838</v>
      </c>
    </row>
    <row r="874" spans="1:9" x14ac:dyDescent="0.25">
      <c r="A874" t="s">
        <v>1083</v>
      </c>
      <c r="B874" s="3">
        <v>357.67727661132813</v>
      </c>
      <c r="C874" s="3">
        <v>18.309999465942379</v>
      </c>
      <c r="D874" s="4">
        <v>3.8417149050813388E-3</v>
      </c>
      <c r="E874" s="4">
        <v>-5.4235594592272673E-2</v>
      </c>
      <c r="F874" s="2">
        <v>3</v>
      </c>
      <c r="G874" s="4">
        <v>0.43055822725728138</v>
      </c>
      <c r="H874" s="4">
        <v>-7.2186148442063844E-3</v>
      </c>
      <c r="I874" s="4">
        <v>1.168661204723684</v>
      </c>
    </row>
    <row r="875" spans="1:9" x14ac:dyDescent="0.25">
      <c r="A875" t="s">
        <v>1084</v>
      </c>
      <c r="B875" s="3">
        <v>356.30844116210938</v>
      </c>
      <c r="C875" s="3">
        <v>19.360000610351559</v>
      </c>
      <c r="D875" s="4">
        <v>-1.101800172782574E-2</v>
      </c>
      <c r="E875" s="4">
        <v>0.1012514615682811</v>
      </c>
      <c r="F875" s="2">
        <v>3</v>
      </c>
      <c r="G875" s="4">
        <v>0.40694926361053407</v>
      </c>
      <c r="H875" s="4">
        <v>-1.101800172782574E-2</v>
      </c>
      <c r="I875" s="4">
        <v>1.160361710938405</v>
      </c>
    </row>
    <row r="876" spans="1:9" x14ac:dyDescent="0.25">
      <c r="A876" t="s">
        <v>1085</v>
      </c>
      <c r="B876" s="3">
        <v>360.27798461914063</v>
      </c>
      <c r="C876" s="3">
        <v>17.579999923706051</v>
      </c>
      <c r="D876" s="4">
        <v>7.8753514131846281E-4</v>
      </c>
      <c r="E876" s="4">
        <v>2.2092973483197609E-2</v>
      </c>
      <c r="F876" s="2">
        <v>3</v>
      </c>
      <c r="G876" s="4">
        <v>0.44800791709884469</v>
      </c>
      <c r="H876" s="4">
        <v>0</v>
      </c>
      <c r="I876" s="4">
        <v>1.184429761828546</v>
      </c>
    </row>
    <row r="877" spans="1:9" x14ac:dyDescent="0.25">
      <c r="A877" t="s">
        <v>1086</v>
      </c>
      <c r="B877" s="3">
        <v>359.99447631835938</v>
      </c>
      <c r="C877" s="3">
        <v>17.20000076293945</v>
      </c>
      <c r="D877" s="4">
        <v>1.167730404609202E-2</v>
      </c>
      <c r="E877" s="4">
        <v>-2.7699251346815609E-2</v>
      </c>
      <c r="F877" s="2">
        <v>3</v>
      </c>
      <c r="G877" s="4">
        <v>0.43312925487428983</v>
      </c>
      <c r="H877" s="4">
        <v>0</v>
      </c>
      <c r="I877" s="4">
        <v>1.1827108003699189</v>
      </c>
    </row>
    <row r="878" spans="1:9" x14ac:dyDescent="0.25">
      <c r="A878" t="s">
        <v>1087</v>
      </c>
      <c r="B878" s="3">
        <v>355.8392333984375</v>
      </c>
      <c r="C878" s="3">
        <v>17.690000534057621</v>
      </c>
      <c r="D878" s="4">
        <v>6.6103984540859528E-3</v>
      </c>
      <c r="E878" s="4">
        <v>-1.228360219033064E-2</v>
      </c>
      <c r="F878" s="2">
        <v>3</v>
      </c>
      <c r="G878" s="4">
        <v>0.37958622612093279</v>
      </c>
      <c r="H878" s="4">
        <v>0</v>
      </c>
      <c r="I878" s="4">
        <v>1.157516820472702</v>
      </c>
    </row>
    <row r="879" spans="1:9" x14ac:dyDescent="0.25">
      <c r="A879" t="s">
        <v>1088</v>
      </c>
      <c r="B879" s="3">
        <v>353.50244140625</v>
      </c>
      <c r="C879" s="3">
        <v>17.909999847412109</v>
      </c>
      <c r="D879" s="4">
        <v>7.720519726186259E-3</v>
      </c>
      <c r="E879" s="4">
        <v>-9.224529838067741E-2</v>
      </c>
      <c r="F879" s="2">
        <v>3</v>
      </c>
      <c r="G879" s="4">
        <v>0.37535412177562177</v>
      </c>
      <c r="H879" s="4">
        <v>-4.1589777118100626E-3</v>
      </c>
      <c r="I879" s="4">
        <v>1.14334843330263</v>
      </c>
    </row>
    <row r="880" spans="1:9" x14ac:dyDescent="0.25">
      <c r="A880" t="s">
        <v>1089</v>
      </c>
      <c r="B880" s="3">
        <v>350.79412841796881</v>
      </c>
      <c r="C880" s="3">
        <v>19.729999542236332</v>
      </c>
      <c r="D880" s="4">
        <v>1.1616209308438871E-2</v>
      </c>
      <c r="E880" s="4">
        <v>-0.12311113145616311</v>
      </c>
      <c r="F880" s="2">
        <v>4</v>
      </c>
      <c r="G880" s="4">
        <v>0.35059481727796471</v>
      </c>
      <c r="H880" s="4">
        <v>-1.178848421308731E-2</v>
      </c>
      <c r="I880" s="4">
        <v>1.1269274479842999</v>
      </c>
    </row>
    <row r="881" spans="1:9" x14ac:dyDescent="0.25">
      <c r="A881" t="s">
        <v>1090</v>
      </c>
      <c r="B881" s="3">
        <v>346.76602172851563</v>
      </c>
      <c r="C881" s="3">
        <v>22.5</v>
      </c>
      <c r="D881" s="4">
        <v>-8.1932864245253256E-3</v>
      </c>
      <c r="E881" s="4">
        <v>0.21951214469301189</v>
      </c>
      <c r="F881" s="2">
        <v>4</v>
      </c>
      <c r="G881" s="4">
        <v>0.3729638885609714</v>
      </c>
      <c r="H881" s="4">
        <v>-2.3135941581566951E-2</v>
      </c>
      <c r="I881" s="4">
        <v>1.1025043177573339</v>
      </c>
    </row>
    <row r="882" spans="1:9" x14ac:dyDescent="0.25">
      <c r="A882" t="s">
        <v>1091</v>
      </c>
      <c r="B882" s="3">
        <v>349.63064575195313</v>
      </c>
      <c r="C882" s="3">
        <v>18.45000076293945</v>
      </c>
      <c r="D882" s="4">
        <v>-8.0996515226943178E-3</v>
      </c>
      <c r="E882" s="4">
        <v>8.4656114913660874E-2</v>
      </c>
      <c r="F882" s="2">
        <v>3</v>
      </c>
      <c r="G882" s="4">
        <v>0.38590923560493412</v>
      </c>
      <c r="H882" s="4">
        <v>-1.506609599684317E-2</v>
      </c>
      <c r="I882" s="4">
        <v>1.1198730447969869</v>
      </c>
    </row>
    <row r="883" spans="1:9" x14ac:dyDescent="0.25">
      <c r="A883" t="s">
        <v>1092</v>
      </c>
      <c r="B883" s="3">
        <v>352.48565673828119</v>
      </c>
      <c r="C883" s="3">
        <v>17.010000228881839</v>
      </c>
      <c r="D883" s="4">
        <v>-7.0233310078409161E-3</v>
      </c>
      <c r="E883" s="4">
        <v>4.1641170137951537E-2</v>
      </c>
      <c r="F883" s="2">
        <v>3</v>
      </c>
      <c r="G883" s="4">
        <v>0.38769328917640689</v>
      </c>
      <c r="H883" s="4">
        <v>-7.0233310078409161E-3</v>
      </c>
      <c r="I883" s="4">
        <v>1.137183486275879</v>
      </c>
    </row>
    <row r="884" spans="1:9" x14ac:dyDescent="0.25">
      <c r="A884" t="s">
        <v>1093</v>
      </c>
      <c r="B884" s="3">
        <v>354.97879028320313</v>
      </c>
      <c r="C884" s="3">
        <v>16.329999923706051</v>
      </c>
      <c r="D884" s="4">
        <v>1.793453018016145E-3</v>
      </c>
      <c r="E884" s="4">
        <v>-4.614491102809537E-2</v>
      </c>
      <c r="F884" s="2">
        <v>3</v>
      </c>
      <c r="G884" s="4">
        <v>0.40035303943477579</v>
      </c>
      <c r="H884" s="4">
        <v>0</v>
      </c>
      <c r="I884" s="4">
        <v>1.152299800200798</v>
      </c>
    </row>
    <row r="885" spans="1:9" x14ac:dyDescent="0.25">
      <c r="A885" t="s">
        <v>1094</v>
      </c>
      <c r="B885" s="3">
        <v>354.34329223632813</v>
      </c>
      <c r="C885" s="3">
        <v>17.120000839233398</v>
      </c>
      <c r="D885" s="4">
        <v>0</v>
      </c>
      <c r="E885" s="4">
        <v>5.8750819941689743E-2</v>
      </c>
      <c r="F885" s="2">
        <v>3</v>
      </c>
      <c r="G885" s="4">
        <v>0.40774049154618891</v>
      </c>
      <c r="H885" s="4">
        <v>0</v>
      </c>
      <c r="I885" s="4">
        <v>1.148446662050697</v>
      </c>
    </row>
    <row r="886" spans="1:9" x14ac:dyDescent="0.25">
      <c r="A886" t="s">
        <v>1095</v>
      </c>
      <c r="B886" s="3">
        <v>354.34329223632813</v>
      </c>
      <c r="C886" s="3">
        <v>16.170000076293949</v>
      </c>
      <c r="D886" s="4">
        <v>3.9056893563762518E-3</v>
      </c>
      <c r="E886" s="4">
        <v>-6.1806110588491503E-4</v>
      </c>
      <c r="F886" s="2">
        <v>3</v>
      </c>
      <c r="G886" s="4">
        <v>0.37878257296837708</v>
      </c>
      <c r="H886" s="4">
        <v>0</v>
      </c>
      <c r="I886" s="4">
        <v>1.148446662050697</v>
      </c>
    </row>
    <row r="887" spans="1:9" x14ac:dyDescent="0.25">
      <c r="A887" t="s">
        <v>1096</v>
      </c>
      <c r="B887" s="3">
        <v>352.9647216796875</v>
      </c>
      <c r="C887" s="3">
        <v>16.180000305175781</v>
      </c>
      <c r="D887" s="4">
        <v>6.2436804985339664E-3</v>
      </c>
      <c r="E887" s="4">
        <v>-0.14842103656969571</v>
      </c>
      <c r="F887" s="2">
        <v>3</v>
      </c>
      <c r="G887" s="4">
        <v>0.38279495728302892</v>
      </c>
      <c r="H887" s="4">
        <v>0</v>
      </c>
      <c r="I887" s="4">
        <v>1.140088142570552</v>
      </c>
    </row>
    <row r="888" spans="1:9" x14ac:dyDescent="0.25">
      <c r="A888" t="s">
        <v>1097</v>
      </c>
      <c r="B888" s="3">
        <v>350.77459716796881</v>
      </c>
      <c r="C888" s="3">
        <v>19</v>
      </c>
      <c r="D888" s="4">
        <v>-6.0397650437659101E-3</v>
      </c>
      <c r="E888" s="4">
        <v>0.17283945093793271</v>
      </c>
      <c r="F888" s="2">
        <v>3</v>
      </c>
      <c r="G888" s="4">
        <v>0.3857905548306948</v>
      </c>
      <c r="H888" s="4">
        <v>-6.0397650437659101E-3</v>
      </c>
      <c r="I888" s="4">
        <v>1.1268090265275159</v>
      </c>
    </row>
    <row r="889" spans="1:9" x14ac:dyDescent="0.25">
      <c r="A889" t="s">
        <v>1098</v>
      </c>
      <c r="B889" s="3">
        <v>352.90606689453119</v>
      </c>
      <c r="C889" s="3">
        <v>16.20000076293945</v>
      </c>
      <c r="D889" s="4">
        <v>2.1101112370918158E-3</v>
      </c>
      <c r="E889" s="4">
        <v>-1.459852574949572E-2</v>
      </c>
      <c r="F889" s="2">
        <v>3</v>
      </c>
      <c r="G889" s="4">
        <v>0.41257558343430262</v>
      </c>
      <c r="H889" s="4">
        <v>0</v>
      </c>
      <c r="I889" s="4">
        <v>1.1397325081331491</v>
      </c>
    </row>
    <row r="890" spans="1:9" x14ac:dyDescent="0.25">
      <c r="A890" t="s">
        <v>1099</v>
      </c>
      <c r="B890" s="3">
        <v>352.1629638671875</v>
      </c>
      <c r="C890" s="3">
        <v>16.440000534057621</v>
      </c>
      <c r="D890" s="4">
        <v>4.3218383121768067E-3</v>
      </c>
      <c r="E890" s="4">
        <v>9.0909148439062282E-2</v>
      </c>
      <c r="F890" s="2">
        <v>3</v>
      </c>
      <c r="G890" s="4">
        <v>0.39989040758213568</v>
      </c>
      <c r="H890" s="4">
        <v>0</v>
      </c>
      <c r="I890" s="4">
        <v>1.1352269417695791</v>
      </c>
    </row>
    <row r="891" spans="1:9" x14ac:dyDescent="0.25">
      <c r="A891" t="s">
        <v>1100</v>
      </c>
      <c r="B891" s="3">
        <v>350.64752197265619</v>
      </c>
      <c r="C891" s="3">
        <v>15.069999694824221</v>
      </c>
      <c r="D891" s="4">
        <v>1.14786359584933E-2</v>
      </c>
      <c r="E891" s="4">
        <v>-2.6485779039815079E-2</v>
      </c>
      <c r="F891" s="2">
        <v>2</v>
      </c>
      <c r="G891" s="4">
        <v>0.4281341109049428</v>
      </c>
      <c r="H891" s="4">
        <v>0</v>
      </c>
      <c r="I891" s="4">
        <v>1.126038546924317</v>
      </c>
    </row>
    <row r="892" spans="1:9" x14ac:dyDescent="0.25">
      <c r="A892" t="s">
        <v>1101</v>
      </c>
      <c r="B892" s="3">
        <v>346.66824340820313</v>
      </c>
      <c r="C892" s="3">
        <v>15.47999954223633</v>
      </c>
      <c r="D892" s="4">
        <v>3.9515151643243479E-4</v>
      </c>
      <c r="E892" s="4">
        <v>-2.2109942081906642E-2</v>
      </c>
      <c r="F892" s="2">
        <v>2</v>
      </c>
      <c r="G892" s="4">
        <v>0.42150967809751672</v>
      </c>
      <c r="H892" s="4">
        <v>-1.1828811866058111E-3</v>
      </c>
      <c r="I892" s="4">
        <v>1.1019114703393109</v>
      </c>
    </row>
    <row r="893" spans="1:9" x14ac:dyDescent="0.25">
      <c r="A893" t="s">
        <v>1102</v>
      </c>
      <c r="B893" s="3">
        <v>346.53131103515619</v>
      </c>
      <c r="C893" s="3">
        <v>15.829999923706049</v>
      </c>
      <c r="D893" s="4">
        <v>-1.5774093873267561E-3</v>
      </c>
      <c r="E893" s="4">
        <v>-1.1860207779553321E-2</v>
      </c>
      <c r="F893" s="2">
        <v>2</v>
      </c>
      <c r="G893" s="4">
        <v>0.43753329121430973</v>
      </c>
      <c r="H893" s="4">
        <v>-1.5774093873267561E-3</v>
      </c>
      <c r="I893" s="4">
        <v>1.1010812249071411</v>
      </c>
    </row>
    <row r="894" spans="1:9" x14ac:dyDescent="0.25">
      <c r="A894" t="s">
        <v>1103</v>
      </c>
      <c r="B894" s="3">
        <v>347.07879638671881</v>
      </c>
      <c r="C894" s="3">
        <v>16.020000457763668</v>
      </c>
      <c r="D894" s="4">
        <v>3.618579197167016E-3</v>
      </c>
      <c r="E894" s="4">
        <v>1.649747621230091E-2</v>
      </c>
      <c r="F894" s="2">
        <v>2</v>
      </c>
      <c r="G894" s="4">
        <v>0.46802678184997992</v>
      </c>
      <c r="H894" s="4">
        <v>0</v>
      </c>
      <c r="I894" s="4">
        <v>1.104400726367611</v>
      </c>
    </row>
    <row r="895" spans="1:9" x14ac:dyDescent="0.25">
      <c r="A895" t="s">
        <v>1104</v>
      </c>
      <c r="B895" s="3">
        <v>345.827392578125</v>
      </c>
      <c r="C895" s="3">
        <v>15.760000228881839</v>
      </c>
      <c r="D895" s="4">
        <v>1.2161581834512439E-2</v>
      </c>
      <c r="E895" s="4">
        <v>8.9628901631546576E-3</v>
      </c>
      <c r="F895" s="2">
        <v>2</v>
      </c>
      <c r="G895" s="4">
        <v>0.47868705115765381</v>
      </c>
      <c r="H895" s="4">
        <v>0</v>
      </c>
      <c r="I895" s="4">
        <v>1.0968132415912439</v>
      </c>
    </row>
    <row r="896" spans="1:9" x14ac:dyDescent="0.25">
      <c r="A896" t="s">
        <v>1105</v>
      </c>
      <c r="B896" s="3">
        <v>341.672119140625</v>
      </c>
      <c r="C896" s="3">
        <v>15.61999988555908</v>
      </c>
      <c r="D896" s="4">
        <v>-1.229026068430672E-3</v>
      </c>
      <c r="E896" s="4">
        <v>-2.1916116193956951E-2</v>
      </c>
      <c r="F896" s="2">
        <v>2</v>
      </c>
      <c r="G896" s="4">
        <v>0.4264206237377699</v>
      </c>
      <c r="H896" s="4">
        <v>-1.229026068430672E-3</v>
      </c>
      <c r="I896" s="4">
        <v>1.0716190766605</v>
      </c>
    </row>
    <row r="897" spans="1:9" x14ac:dyDescent="0.25">
      <c r="A897" t="s">
        <v>1106</v>
      </c>
      <c r="B897" s="3">
        <v>342.09255981445313</v>
      </c>
      <c r="C897" s="3">
        <v>15.97000026702881</v>
      </c>
      <c r="D897" s="4">
        <v>6.1829458299516027E-3</v>
      </c>
      <c r="E897" s="4">
        <v>-2.144604377084702E-2</v>
      </c>
      <c r="F897" s="2">
        <v>2</v>
      </c>
      <c r="G897" s="4">
        <v>0.4417713057041901</v>
      </c>
      <c r="H897" s="4">
        <v>0</v>
      </c>
      <c r="I897" s="4">
        <v>1.074168283551296</v>
      </c>
    </row>
    <row r="898" spans="1:9" x14ac:dyDescent="0.25">
      <c r="A898" t="s">
        <v>1107</v>
      </c>
      <c r="B898" s="3">
        <v>339.99041748046881</v>
      </c>
      <c r="C898" s="3">
        <v>16.319999694824219</v>
      </c>
      <c r="D898" s="4">
        <v>4.8907264785325033E-4</v>
      </c>
      <c r="E898" s="4">
        <v>-2.040817261116035E-2</v>
      </c>
      <c r="F898" s="2">
        <v>3</v>
      </c>
      <c r="G898" s="4">
        <v>0.40337145046085571</v>
      </c>
      <c r="H898" s="4">
        <v>0</v>
      </c>
      <c r="I898" s="4">
        <v>1.0614226191643661</v>
      </c>
    </row>
    <row r="899" spans="1:9" x14ac:dyDescent="0.25">
      <c r="A899" t="s">
        <v>1108</v>
      </c>
      <c r="B899" s="3">
        <v>339.82421875</v>
      </c>
      <c r="C899" s="3">
        <v>16.659999847412109</v>
      </c>
      <c r="D899" s="4">
        <v>9.3217160398015864E-3</v>
      </c>
      <c r="E899" s="4">
        <v>-6.8753470329799726E-2</v>
      </c>
      <c r="F899" s="2">
        <v>3</v>
      </c>
      <c r="G899" s="4">
        <v>0.41462337902391599</v>
      </c>
      <c r="H899" s="4">
        <v>0</v>
      </c>
      <c r="I899" s="4">
        <v>1.0604149265805469</v>
      </c>
    </row>
    <row r="900" spans="1:9" x14ac:dyDescent="0.25">
      <c r="A900" t="s">
        <v>1109</v>
      </c>
      <c r="B900" s="3">
        <v>336.68572998046881</v>
      </c>
      <c r="C900" s="3">
        <v>17.889999389648441</v>
      </c>
      <c r="D900" s="4">
        <v>6.2150379036687298E-3</v>
      </c>
      <c r="E900" s="4">
        <v>-0.13574885360979991</v>
      </c>
      <c r="F900" s="2">
        <v>3</v>
      </c>
      <c r="G900" s="4">
        <v>0.41836699011252287</v>
      </c>
      <c r="H900" s="4">
        <v>-1.68110022752499E-3</v>
      </c>
      <c r="I900" s="4">
        <v>1.041385708676555</v>
      </c>
    </row>
    <row r="901" spans="1:9" x14ac:dyDescent="0.25">
      <c r="A901" t="s">
        <v>1110</v>
      </c>
      <c r="B901" s="3">
        <v>334.60614013671881</v>
      </c>
      <c r="C901" s="3">
        <v>20.70000076293945</v>
      </c>
      <c r="D901" s="4">
        <v>-7.8473664512551666E-3</v>
      </c>
      <c r="E901" s="4">
        <v>0.16619722608109599</v>
      </c>
      <c r="F901" s="2">
        <v>4</v>
      </c>
      <c r="G901" s="4">
        <v>0.40937530387975668</v>
      </c>
      <c r="H901" s="4">
        <v>-7.8473664512551666E-3</v>
      </c>
      <c r="I901" s="4">
        <v>1.0287767840655051</v>
      </c>
    </row>
    <row r="902" spans="1:9" x14ac:dyDescent="0.25">
      <c r="A902" t="s">
        <v>1111</v>
      </c>
      <c r="B902" s="3">
        <v>337.252685546875</v>
      </c>
      <c r="C902" s="3">
        <v>17.75</v>
      </c>
      <c r="D902" s="4">
        <v>1.2697323518566121E-2</v>
      </c>
      <c r="E902" s="4">
        <v>-2.2038546938694888E-2</v>
      </c>
      <c r="F902" s="2">
        <v>3</v>
      </c>
      <c r="G902" s="4">
        <v>0.42437113806535959</v>
      </c>
      <c r="H902" s="4">
        <v>0</v>
      </c>
      <c r="I902" s="4">
        <v>1.0448232615267561</v>
      </c>
    </row>
    <row r="903" spans="1:9" x14ac:dyDescent="0.25">
      <c r="A903" t="s">
        <v>1112</v>
      </c>
      <c r="B903" s="3">
        <v>333.024169921875</v>
      </c>
      <c r="C903" s="3">
        <v>18.14999961853027</v>
      </c>
      <c r="D903" s="4">
        <v>-3.652122211695974E-3</v>
      </c>
      <c r="E903" s="4">
        <v>6.639242834163106E-2</v>
      </c>
      <c r="F903" s="2">
        <v>3</v>
      </c>
      <c r="G903" s="4">
        <v>0.41097166655406953</v>
      </c>
      <c r="H903" s="4">
        <v>-1.015906793347743E-2</v>
      </c>
      <c r="I903" s="4">
        <v>1.0191850161330731</v>
      </c>
    </row>
    <row r="904" spans="1:9" x14ac:dyDescent="0.25">
      <c r="A904" t="s">
        <v>1113</v>
      </c>
      <c r="B904" s="3">
        <v>334.244873046875</v>
      </c>
      <c r="C904" s="3">
        <v>17.020000457763668</v>
      </c>
      <c r="D904" s="4">
        <v>-6.5307969905307184E-3</v>
      </c>
      <c r="E904" s="4">
        <v>3.84381385952417E-2</v>
      </c>
      <c r="F904" s="2">
        <v>3</v>
      </c>
      <c r="G904" s="4">
        <v>0.4404629141366585</v>
      </c>
      <c r="H904" s="4">
        <v>-6.5307969905307184E-3</v>
      </c>
      <c r="I904" s="4">
        <v>1.0265863571820579</v>
      </c>
    </row>
    <row r="905" spans="1:9" x14ac:dyDescent="0.25">
      <c r="A905" t="s">
        <v>1114</v>
      </c>
      <c r="B905" s="3">
        <v>336.44210815429688</v>
      </c>
      <c r="C905" s="3">
        <v>16.389999389648441</v>
      </c>
      <c r="D905" s="4">
        <v>9.5827870825095918E-3</v>
      </c>
      <c r="E905" s="4">
        <v>4.7284331575444323E-2</v>
      </c>
      <c r="F905" s="2">
        <v>3</v>
      </c>
      <c r="G905" s="4">
        <v>0.46757383638783501</v>
      </c>
      <c r="H905" s="4">
        <v>0</v>
      </c>
      <c r="I905" s="4">
        <v>1.0399085860367041</v>
      </c>
    </row>
    <row r="906" spans="1:9" x14ac:dyDescent="0.25">
      <c r="A906" t="s">
        <v>1115</v>
      </c>
      <c r="B906" s="3">
        <v>333.2486572265625</v>
      </c>
      <c r="C906" s="3">
        <v>15.64999961853027</v>
      </c>
      <c r="D906" s="4">
        <v>2.6147201823381039E-3</v>
      </c>
      <c r="E906" s="4">
        <v>-2.7950357284300509E-2</v>
      </c>
      <c r="F906" s="2">
        <v>2</v>
      </c>
      <c r="G906" s="4">
        <v>0.46519719709834417</v>
      </c>
      <c r="H906" s="4">
        <v>-2.251534875765349E-3</v>
      </c>
      <c r="I906" s="4">
        <v>1.020546122751981</v>
      </c>
    </row>
    <row r="907" spans="1:9" x14ac:dyDescent="0.25">
      <c r="A907" t="s">
        <v>1116</v>
      </c>
      <c r="B907" s="3">
        <v>332.37957763671881</v>
      </c>
      <c r="C907" s="3">
        <v>16.10000038146973</v>
      </c>
      <c r="D907" s="4">
        <v>1.042063944364879E-2</v>
      </c>
      <c r="E907" s="4">
        <v>-0.1000558451228593</v>
      </c>
      <c r="F907" s="2">
        <v>3</v>
      </c>
      <c r="G907" s="4">
        <v>0.38896612867476682</v>
      </c>
      <c r="H907" s="4">
        <v>-4.853564345453143E-3</v>
      </c>
      <c r="I907" s="4">
        <v>1.015276737992157</v>
      </c>
    </row>
    <row r="908" spans="1:9" x14ac:dyDescent="0.25">
      <c r="A908" t="s">
        <v>1117</v>
      </c>
      <c r="B908" s="3">
        <v>328.95169067382813</v>
      </c>
      <c r="C908" s="3">
        <v>17.889999389648441</v>
      </c>
      <c r="D908" s="4">
        <v>2.3755329754138191E-4</v>
      </c>
      <c r="E908" s="4">
        <v>4.8037475658119E-2</v>
      </c>
      <c r="F908" s="2">
        <v>3</v>
      </c>
      <c r="G908" s="4">
        <v>0.39113964034452331</v>
      </c>
      <c r="H908" s="4">
        <v>-1.5116678334591519E-2</v>
      </c>
      <c r="I908" s="4">
        <v>0.99449284715897668</v>
      </c>
    </row>
    <row r="909" spans="1:9" x14ac:dyDescent="0.25">
      <c r="A909" t="s">
        <v>1118</v>
      </c>
      <c r="B909" s="3">
        <v>328.87356567382813</v>
      </c>
      <c r="C909" s="3">
        <v>17.069999694824219</v>
      </c>
      <c r="D909" s="4">
        <v>4.7523954616890412E-4</v>
      </c>
      <c r="E909" s="4">
        <v>3.9585847473210263E-2</v>
      </c>
      <c r="F909" s="2">
        <v>3</v>
      </c>
      <c r="G909" s="4">
        <v>0.40088533791189929</v>
      </c>
      <c r="H909" s="4">
        <v>-1.5350585050035059E-2</v>
      </c>
      <c r="I909" s="4">
        <v>0.99401916133184165</v>
      </c>
    </row>
    <row r="910" spans="1:9" x14ac:dyDescent="0.25">
      <c r="A910" t="s">
        <v>1119</v>
      </c>
      <c r="B910" s="3">
        <v>328.71734619140619</v>
      </c>
      <c r="C910" s="3">
        <v>16.420000076293949</v>
      </c>
      <c r="D910" s="4">
        <v>2.979679516844858E-3</v>
      </c>
      <c r="E910" s="4">
        <v>0</v>
      </c>
      <c r="F910" s="2">
        <v>3</v>
      </c>
      <c r="G910" s="4">
        <v>0.41108563323610953</v>
      </c>
      <c r="H910" s="4">
        <v>-1.5818307111111322E-2</v>
      </c>
      <c r="I910" s="4">
        <v>0.99307197471109787</v>
      </c>
    </row>
    <row r="911" spans="1:9" x14ac:dyDescent="0.25">
      <c r="A911" t="s">
        <v>1120</v>
      </c>
      <c r="B911" s="3">
        <v>327.74078369140619</v>
      </c>
      <c r="C911" s="3">
        <v>16.420000076293949</v>
      </c>
      <c r="D911" s="4">
        <v>1.696974471899515E-2</v>
      </c>
      <c r="E911" s="4">
        <v>-8.9800485422317E-2</v>
      </c>
      <c r="F911" s="2">
        <v>3</v>
      </c>
      <c r="G911" s="4">
        <v>0.43478851905724941</v>
      </c>
      <c r="H911" s="4">
        <v>-1.8742141054155389E-2</v>
      </c>
      <c r="I911" s="4">
        <v>0.98715090187191024</v>
      </c>
    </row>
    <row r="912" spans="1:9" x14ac:dyDescent="0.25">
      <c r="A912" t="s">
        <v>1121</v>
      </c>
      <c r="B912" s="3">
        <v>322.27191162109381</v>
      </c>
      <c r="C912" s="3">
        <v>18.04000091552734</v>
      </c>
      <c r="D912" s="4">
        <v>-1.040581097863991E-2</v>
      </c>
      <c r="E912" s="4">
        <v>3.2036692674842771E-2</v>
      </c>
      <c r="F912" s="2">
        <v>3</v>
      </c>
      <c r="G912" s="4">
        <v>0.40095219111745978</v>
      </c>
      <c r="H912" s="4">
        <v>-3.511597661444521E-2</v>
      </c>
      <c r="I912" s="4">
        <v>0.95399215383835401</v>
      </c>
    </row>
    <row r="913" spans="1:9" x14ac:dyDescent="0.25">
      <c r="A913" t="s">
        <v>1122</v>
      </c>
      <c r="B913" s="3">
        <v>325.66067504882813</v>
      </c>
      <c r="C913" s="3">
        <v>17.479999542236332</v>
      </c>
      <c r="D913" s="4">
        <v>1.952781154525685E-3</v>
      </c>
      <c r="E913" s="4">
        <v>-2.3463691913108039E-2</v>
      </c>
      <c r="F913" s="2">
        <v>3</v>
      </c>
      <c r="G913" s="4">
        <v>0.42205164041842602</v>
      </c>
      <c r="H913" s="4">
        <v>-2.4969998722650041E-2</v>
      </c>
      <c r="I913" s="4">
        <v>0.97453883169091404</v>
      </c>
    </row>
    <row r="914" spans="1:9" x14ac:dyDescent="0.25">
      <c r="A914" t="s">
        <v>1123</v>
      </c>
      <c r="B914" s="3">
        <v>325.02597045898438</v>
      </c>
      <c r="C914" s="3">
        <v>17.89999961853027</v>
      </c>
      <c r="D914" s="4">
        <v>-3.3237045066951691E-3</v>
      </c>
      <c r="E914" s="4">
        <v>6.8019055732703615E-2</v>
      </c>
      <c r="F914" s="2">
        <v>3</v>
      </c>
      <c r="G914" s="4">
        <v>0.42880039108568258</v>
      </c>
      <c r="H914" s="4">
        <v>-2.6870308046007211E-2</v>
      </c>
      <c r="I914" s="4">
        <v>0.97069050441249449</v>
      </c>
    </row>
    <row r="915" spans="1:9" x14ac:dyDescent="0.25">
      <c r="A915" t="s">
        <v>1124</v>
      </c>
      <c r="B915" s="3">
        <v>326.10986328125</v>
      </c>
      <c r="C915" s="3">
        <v>16.760000228881839</v>
      </c>
      <c r="D915" s="4">
        <v>3.1544165868877538E-3</v>
      </c>
      <c r="E915" s="4">
        <v>1.194770492062958E-3</v>
      </c>
      <c r="F915" s="2">
        <v>3</v>
      </c>
      <c r="G915" s="4">
        <v>0.43786545099438873</v>
      </c>
      <c r="H915" s="4">
        <v>-2.3625126478660441E-2</v>
      </c>
      <c r="I915" s="4">
        <v>0.97726234016341418</v>
      </c>
    </row>
    <row r="916" spans="1:9" x14ac:dyDescent="0.25">
      <c r="A916" t="s">
        <v>1125</v>
      </c>
      <c r="B916" s="3">
        <v>325.08441162109381</v>
      </c>
      <c r="C916" s="3">
        <v>16.739999771118161</v>
      </c>
      <c r="D916" s="4">
        <v>-3.741359492797192E-3</v>
      </c>
      <c r="E916" s="4">
        <v>-3.5714332801561E-2</v>
      </c>
      <c r="F916" s="2">
        <v>3</v>
      </c>
      <c r="G916" s="4">
        <v>0.45434639669798788</v>
      </c>
      <c r="H916" s="4">
        <v>-2.6695334858478189E-2</v>
      </c>
      <c r="I916" s="4">
        <v>0.97104484361521459</v>
      </c>
    </row>
    <row r="917" spans="1:9" x14ac:dyDescent="0.25">
      <c r="A917" t="s">
        <v>1126</v>
      </c>
      <c r="B917" s="3">
        <v>326.30523681640619</v>
      </c>
      <c r="C917" s="3">
        <v>17.360000610351559</v>
      </c>
      <c r="D917" s="4">
        <v>3.4839170331839591E-3</v>
      </c>
      <c r="E917" s="4">
        <v>-7.8556238335965922E-2</v>
      </c>
      <c r="F917" s="2">
        <v>3</v>
      </c>
      <c r="G917" s="4">
        <v>0.45790648627993452</v>
      </c>
      <c r="H917" s="4">
        <v>-2.3040176950430261E-2</v>
      </c>
      <c r="I917" s="4">
        <v>0.97844692479830431</v>
      </c>
    </row>
    <row r="918" spans="1:9" x14ac:dyDescent="0.25">
      <c r="A918" t="s">
        <v>1127</v>
      </c>
      <c r="B918" s="3">
        <v>325.17236328125</v>
      </c>
      <c r="C918" s="3">
        <v>18.840000152587891</v>
      </c>
      <c r="D918" s="4">
        <v>1.3832958868869041E-3</v>
      </c>
      <c r="E918" s="4">
        <v>2.3913072998898329E-2</v>
      </c>
      <c r="F918" s="2">
        <v>3</v>
      </c>
      <c r="G918" s="4">
        <v>0.46077392345489732</v>
      </c>
      <c r="H918" s="4">
        <v>-2.6432007063982851E-2</v>
      </c>
      <c r="I918" s="4">
        <v>0.97157811023779406</v>
      </c>
    </row>
    <row r="919" spans="1:9" x14ac:dyDescent="0.25">
      <c r="A919" t="s">
        <v>1128</v>
      </c>
      <c r="B919" s="3">
        <v>324.72317504882813</v>
      </c>
      <c r="C919" s="3">
        <v>18.39999961853027</v>
      </c>
      <c r="D919" s="4">
        <v>1.6819013111535112E-2</v>
      </c>
      <c r="E919" s="4">
        <v>-8.684863687990696E-2</v>
      </c>
      <c r="F919" s="2">
        <v>3</v>
      </c>
      <c r="G919" s="4">
        <v>0.45481794590055352</v>
      </c>
      <c r="H919" s="4">
        <v>-2.777687930797235E-2</v>
      </c>
      <c r="I919" s="4">
        <v>0.96885460176529392</v>
      </c>
    </row>
    <row r="920" spans="1:9" x14ac:dyDescent="0.25">
      <c r="A920" t="s">
        <v>1129</v>
      </c>
      <c r="B920" s="3">
        <v>319.35198974609381</v>
      </c>
      <c r="C920" s="3">
        <v>20.14999961853027</v>
      </c>
      <c r="D920" s="4">
        <v>-5.5345719494828138E-3</v>
      </c>
      <c r="E920" s="4">
        <v>-2.515725475782904E-2</v>
      </c>
      <c r="F920" s="2">
        <v>4</v>
      </c>
      <c r="G920" s="4">
        <v>0.43569233825538117</v>
      </c>
      <c r="H920" s="4">
        <v>-4.3858240104146962E-2</v>
      </c>
      <c r="I920" s="4">
        <v>0.93628814604918276</v>
      </c>
    </row>
    <row r="921" spans="1:9" x14ac:dyDescent="0.25">
      <c r="A921" t="s">
        <v>1130</v>
      </c>
      <c r="B921" s="3">
        <v>321.12930297851563</v>
      </c>
      <c r="C921" s="3">
        <v>20.670000076293949</v>
      </c>
      <c r="D921" s="4">
        <v>1.9343153654469921E-2</v>
      </c>
      <c r="E921" s="4">
        <v>-6.8079360149038037E-2</v>
      </c>
      <c r="F921" s="2">
        <v>4</v>
      </c>
      <c r="G921" s="4">
        <v>0.42795989735503293</v>
      </c>
      <c r="H921" s="4">
        <v>-3.8536953697617449E-2</v>
      </c>
      <c r="I921" s="4">
        <v>0.94706431358297816</v>
      </c>
    </row>
    <row r="922" spans="1:9" x14ac:dyDescent="0.25">
      <c r="A922" t="s">
        <v>1131</v>
      </c>
      <c r="B922" s="3">
        <v>315.0355224609375</v>
      </c>
      <c r="C922" s="3">
        <v>22.180000305175781</v>
      </c>
      <c r="D922" s="4">
        <v>1.148358156237705E-3</v>
      </c>
      <c r="E922" s="4">
        <v>3.9362706025380501E-2</v>
      </c>
      <c r="F922" s="2">
        <v>4</v>
      </c>
      <c r="G922" s="4">
        <v>0.42883565651612893</v>
      </c>
      <c r="H922" s="4">
        <v>-5.6781768872023242E-2</v>
      </c>
      <c r="I922" s="4">
        <v>0.91011663403292054</v>
      </c>
    </row>
    <row r="923" spans="1:9" x14ac:dyDescent="0.25">
      <c r="A923" t="s">
        <v>1132</v>
      </c>
      <c r="B923" s="3">
        <v>314.67416381835938</v>
      </c>
      <c r="C923" s="3">
        <v>21.340000152587891</v>
      </c>
      <c r="D923" s="4">
        <v>-6.7506803563783802E-3</v>
      </c>
      <c r="E923" s="4">
        <v>8.2150146837800531E-2</v>
      </c>
      <c r="F923" s="2">
        <v>4</v>
      </c>
      <c r="G923" s="4">
        <v>0.42361975406378227</v>
      </c>
      <c r="H923" s="4">
        <v>-5.7863678800760272E-2</v>
      </c>
      <c r="I923" s="4">
        <v>0.90792565204889475</v>
      </c>
    </row>
    <row r="924" spans="1:9" x14ac:dyDescent="0.25">
      <c r="A924" t="s">
        <v>1133</v>
      </c>
      <c r="B924" s="3">
        <v>316.8128662109375</v>
      </c>
      <c r="C924" s="3">
        <v>19.719999313354489</v>
      </c>
      <c r="D924" s="4">
        <v>-6.0662438423221277E-3</v>
      </c>
      <c r="E924" s="4">
        <v>4.8378515324243747E-2</v>
      </c>
      <c r="F924" s="2">
        <v>4</v>
      </c>
      <c r="G924" s="4">
        <v>0.460000901484799</v>
      </c>
      <c r="H924" s="4">
        <v>-5.1460391095683011E-2</v>
      </c>
      <c r="I924" s="4">
        <v>0.92089298660024199</v>
      </c>
    </row>
    <row r="925" spans="1:9" x14ac:dyDescent="0.25">
      <c r="A925" t="s">
        <v>1134</v>
      </c>
      <c r="B925" s="3">
        <v>318.7464599609375</v>
      </c>
      <c r="C925" s="3">
        <v>18.809999465942379</v>
      </c>
      <c r="D925" s="4">
        <v>2.2076742720479769E-2</v>
      </c>
      <c r="E925" s="4">
        <v>-0.18677042159827911</v>
      </c>
      <c r="F925" s="2">
        <v>3</v>
      </c>
      <c r="G925" s="4">
        <v>0.47844731582210848</v>
      </c>
      <c r="H925" s="4">
        <v>-4.5671199888455687E-2</v>
      </c>
      <c r="I925" s="4">
        <v>0.93261671082183373</v>
      </c>
    </row>
    <row r="926" spans="1:9" x14ac:dyDescent="0.25">
      <c r="A926" t="s">
        <v>1135</v>
      </c>
      <c r="B926" s="3">
        <v>311.861572265625</v>
      </c>
      <c r="C926" s="3">
        <v>23.129999160766602</v>
      </c>
      <c r="D926" s="4">
        <v>7.7312369584683349E-3</v>
      </c>
      <c r="E926" s="4">
        <v>-0.16165280779829749</v>
      </c>
      <c r="F926" s="2">
        <v>4</v>
      </c>
      <c r="G926" s="4">
        <v>0.46293394051034792</v>
      </c>
      <c r="H926" s="4">
        <v>-6.6284594666159435E-2</v>
      </c>
      <c r="I926" s="4">
        <v>0.89087240717145533</v>
      </c>
    </row>
    <row r="927" spans="1:9" x14ac:dyDescent="0.25">
      <c r="A927" t="s">
        <v>1136</v>
      </c>
      <c r="B927" s="3">
        <v>309.468994140625</v>
      </c>
      <c r="C927" s="3">
        <v>27.590000152587891</v>
      </c>
      <c r="D927" s="4">
        <v>-2.5882880933983169E-2</v>
      </c>
      <c r="E927" s="4">
        <v>0.26327838643896101</v>
      </c>
      <c r="F927" s="2">
        <v>5</v>
      </c>
      <c r="G927" s="4">
        <v>0.43354133132142092</v>
      </c>
      <c r="H927" s="4">
        <v>-7.3447987826617434E-2</v>
      </c>
      <c r="I927" s="4">
        <v>0.87636577871544552</v>
      </c>
    </row>
    <row r="928" spans="1:9" x14ac:dyDescent="0.25">
      <c r="A928" t="s">
        <v>1137</v>
      </c>
      <c r="B928" s="3">
        <v>317.6917724609375</v>
      </c>
      <c r="C928" s="3">
        <v>21.840000152587891</v>
      </c>
      <c r="D928" s="4">
        <v>-1.3813580361079489E-3</v>
      </c>
      <c r="E928" s="4">
        <v>0.11088506216152071</v>
      </c>
      <c r="F928" s="2">
        <v>4</v>
      </c>
      <c r="G928" s="4">
        <v>0.44081939433296902</v>
      </c>
      <c r="H928" s="4">
        <v>-4.8828940546943311E-2</v>
      </c>
      <c r="I928" s="4">
        <v>0.92622195215551106</v>
      </c>
    </row>
    <row r="929" spans="1:9" x14ac:dyDescent="0.25">
      <c r="A929" t="s">
        <v>1138</v>
      </c>
      <c r="B929" s="3">
        <v>318.1312255859375</v>
      </c>
      <c r="C929" s="3">
        <v>19.659999847412109</v>
      </c>
      <c r="D929" s="4">
        <v>-2.5254312710263679E-2</v>
      </c>
      <c r="E929" s="4">
        <v>0.1779508219483823</v>
      </c>
      <c r="F929" s="2">
        <v>4</v>
      </c>
      <c r="G929" s="4">
        <v>0.45570956758354719</v>
      </c>
      <c r="H929" s="4">
        <v>-4.7513215272573461E-2</v>
      </c>
      <c r="I929" s="4">
        <v>0.9288864349331456</v>
      </c>
    </row>
    <row r="930" spans="1:9" x14ac:dyDescent="0.25">
      <c r="A930" t="s">
        <v>1139</v>
      </c>
      <c r="B930" s="3">
        <v>326.37356567382813</v>
      </c>
      <c r="C930" s="3">
        <v>16.690000534057621</v>
      </c>
      <c r="D930" s="4">
        <v>8.114225827162258E-3</v>
      </c>
      <c r="E930" s="4">
        <v>-9.2441485155662084E-2</v>
      </c>
      <c r="F930" s="2">
        <v>3</v>
      </c>
      <c r="G930" s="4">
        <v>0.51389239929575603</v>
      </c>
      <c r="H930" s="4">
        <v>-2.2835599944227899E-2</v>
      </c>
      <c r="I930" s="4">
        <v>0.97886121486352118</v>
      </c>
    </row>
    <row r="931" spans="1:9" x14ac:dyDescent="0.25">
      <c r="A931" t="s">
        <v>1140</v>
      </c>
      <c r="B931" s="3">
        <v>323.74661254882813</v>
      </c>
      <c r="C931" s="3">
        <v>18.389999389648441</v>
      </c>
      <c r="D931" s="4">
        <v>7.5374440862647774E-3</v>
      </c>
      <c r="E931" s="4">
        <v>-3.9686696815723677E-2</v>
      </c>
      <c r="F931" s="2">
        <v>3</v>
      </c>
      <c r="G931" s="4">
        <v>0.52104411144906426</v>
      </c>
      <c r="H931" s="4">
        <v>-3.070071325101642E-2</v>
      </c>
      <c r="I931" s="4">
        <v>0.96293352892610606</v>
      </c>
    </row>
    <row r="932" spans="1:9" x14ac:dyDescent="0.25">
      <c r="A932" t="s">
        <v>1141</v>
      </c>
      <c r="B932" s="3">
        <v>321.32464599609381</v>
      </c>
      <c r="C932" s="3">
        <v>19.14999961853027</v>
      </c>
      <c r="D932" s="4">
        <v>-3.3622387487675098E-3</v>
      </c>
      <c r="E932" s="4">
        <v>-1.6940448226939301E-2</v>
      </c>
      <c r="F932" s="2">
        <v>3</v>
      </c>
      <c r="G932" s="4">
        <v>0.51895906275831916</v>
      </c>
      <c r="H932" s="4">
        <v>-3.7952095539197872E-2</v>
      </c>
      <c r="I932" s="4">
        <v>0.94824871318434178</v>
      </c>
    </row>
    <row r="933" spans="1:9" x14ac:dyDescent="0.25">
      <c r="A933" t="s">
        <v>1142</v>
      </c>
      <c r="B933" s="3">
        <v>322.40866088867188</v>
      </c>
      <c r="C933" s="3">
        <v>19.479999542236332</v>
      </c>
      <c r="D933" s="4">
        <v>-1.799579505704019E-2</v>
      </c>
      <c r="E933" s="4">
        <v>6.3899514495902032E-2</v>
      </c>
      <c r="F933" s="2">
        <v>3</v>
      </c>
      <c r="G933" s="4">
        <v>0.54136233038129022</v>
      </c>
      <c r="H933" s="4">
        <v>-3.4706548492608243E-2</v>
      </c>
      <c r="I933" s="4">
        <v>0.95482128906936659</v>
      </c>
    </row>
    <row r="934" spans="1:9" x14ac:dyDescent="0.25">
      <c r="A934" t="s">
        <v>1143</v>
      </c>
      <c r="B934" s="3">
        <v>328.31698608398438</v>
      </c>
      <c r="C934" s="3">
        <v>18.309999465942379</v>
      </c>
      <c r="D934" s="4">
        <v>-5.3256813838672423E-3</v>
      </c>
      <c r="E934" s="4">
        <v>-1.6120426360561661E-2</v>
      </c>
      <c r="F934" s="2">
        <v>3</v>
      </c>
      <c r="G934" s="4">
        <v>0.58790623223053973</v>
      </c>
      <c r="H934" s="4">
        <v>-1.7016987657948679E-2</v>
      </c>
      <c r="I934" s="4">
        <v>0.99064451988055713</v>
      </c>
    </row>
    <row r="935" spans="1:9" x14ac:dyDescent="0.25">
      <c r="A935" t="s">
        <v>1144</v>
      </c>
      <c r="B935" s="3">
        <v>330.07485961914063</v>
      </c>
      <c r="C935" s="3">
        <v>18.610000610351559</v>
      </c>
      <c r="D935" s="4">
        <v>-6.5545453426547606E-3</v>
      </c>
      <c r="E935" s="4">
        <v>5.6785915124396791E-2</v>
      </c>
      <c r="F935" s="2">
        <v>3</v>
      </c>
      <c r="G935" s="4">
        <v>0.55141323295712819</v>
      </c>
      <c r="H935" s="4">
        <v>-1.175390382084796E-2</v>
      </c>
      <c r="I935" s="4">
        <v>1.0013028210581481</v>
      </c>
    </row>
    <row r="936" spans="1:9" x14ac:dyDescent="0.25">
      <c r="A936" t="s">
        <v>1145</v>
      </c>
      <c r="B936" s="3">
        <v>332.25262451171881</v>
      </c>
      <c r="C936" s="3">
        <v>17.610000610351559</v>
      </c>
      <c r="D936" s="4">
        <v>3.598749065975237E-3</v>
      </c>
      <c r="E936" s="4">
        <v>1.9097217048208211E-2</v>
      </c>
      <c r="F936" s="2">
        <v>3</v>
      </c>
      <c r="G936" s="4">
        <v>0.56100752390366937</v>
      </c>
      <c r="H936" s="4">
        <v>-5.2336627580489292E-3</v>
      </c>
      <c r="I936" s="4">
        <v>1.0145069985230619</v>
      </c>
    </row>
    <row r="937" spans="1:9" x14ac:dyDescent="0.25">
      <c r="A937" t="s">
        <v>1146</v>
      </c>
      <c r="B937" s="3">
        <v>331.06121826171881</v>
      </c>
      <c r="C937" s="3">
        <v>17.280000686645511</v>
      </c>
      <c r="D937" s="4">
        <v>-3.380703357910519E-3</v>
      </c>
      <c r="E937" s="4">
        <v>-1.594526126495233E-2</v>
      </c>
      <c r="F937" s="2">
        <v>3</v>
      </c>
      <c r="G937" s="4">
        <v>0.61056640178013954</v>
      </c>
      <c r="H937" s="4">
        <v>-8.8007401685626929E-3</v>
      </c>
      <c r="I937" s="4">
        <v>1.007283289659253</v>
      </c>
    </row>
    <row r="938" spans="1:9" x14ac:dyDescent="0.25">
      <c r="A938" t="s">
        <v>1147</v>
      </c>
      <c r="B938" s="3">
        <v>332.18423461914063</v>
      </c>
      <c r="C938" s="3">
        <v>17.559999465942379</v>
      </c>
      <c r="D938" s="4">
        <v>-4.332269977932568E-3</v>
      </c>
      <c r="E938" s="4">
        <v>-4.535143224154603E-3</v>
      </c>
      <c r="F938" s="2">
        <v>3</v>
      </c>
      <c r="G938" s="4">
        <v>0.58559223510845171</v>
      </c>
      <c r="H938" s="4">
        <v>-5.4384225038727196E-3</v>
      </c>
      <c r="I938" s="4">
        <v>1.0140923383907929</v>
      </c>
    </row>
    <row r="939" spans="1:9" x14ac:dyDescent="0.25">
      <c r="A939" t="s">
        <v>1148</v>
      </c>
      <c r="B939" s="3">
        <v>333.62960815429688</v>
      </c>
      <c r="C939" s="3">
        <v>17.639999389648441</v>
      </c>
      <c r="D939" s="4">
        <v>6.5111636322758848E-3</v>
      </c>
      <c r="E939" s="4">
        <v>1.7888024657076281E-2</v>
      </c>
      <c r="F939" s="2">
        <v>3</v>
      </c>
      <c r="G939" s="4">
        <v>0.60530062892675418</v>
      </c>
      <c r="H939" s="4">
        <v>-1.11096552854606E-3</v>
      </c>
      <c r="I939" s="4">
        <v>1.022855896259844</v>
      </c>
    </row>
    <row r="940" spans="1:9" x14ac:dyDescent="0.25">
      <c r="A940" t="s">
        <v>1149</v>
      </c>
      <c r="B940" s="3">
        <v>331.47134399414063</v>
      </c>
      <c r="C940" s="3">
        <v>17.329999923706051</v>
      </c>
      <c r="D940" s="4">
        <v>1.258953201430835E-2</v>
      </c>
      <c r="E940" s="4">
        <v>-7.3757307765549673E-2</v>
      </c>
      <c r="F940" s="2">
        <v>3</v>
      </c>
      <c r="G940" s="4">
        <v>0.62006815779747226</v>
      </c>
      <c r="H940" s="4">
        <v>-7.5728212822948624E-3</v>
      </c>
      <c r="I940" s="4">
        <v>1.009769955218186</v>
      </c>
    </row>
    <row r="941" spans="1:9" x14ac:dyDescent="0.25">
      <c r="A941" t="s">
        <v>1150</v>
      </c>
      <c r="B941" s="3">
        <v>327.35015869140619</v>
      </c>
      <c r="C941" s="3">
        <v>18.70999908447266</v>
      </c>
      <c r="D941" s="4">
        <v>-1.205471538828384E-2</v>
      </c>
      <c r="E941" s="4">
        <v>6.9142804827008852E-2</v>
      </c>
      <c r="F941" s="2">
        <v>3</v>
      </c>
      <c r="G941" s="4">
        <v>0.59651347002100974</v>
      </c>
      <c r="H941" s="4">
        <v>-1.9911674631373111E-2</v>
      </c>
      <c r="I941" s="4">
        <v>0.98478247273623509</v>
      </c>
    </row>
    <row r="942" spans="1:9" x14ac:dyDescent="0.25">
      <c r="A942" t="s">
        <v>1151</v>
      </c>
      <c r="B942" s="3">
        <v>331.34442138671881</v>
      </c>
      <c r="C942" s="3">
        <v>17.5</v>
      </c>
      <c r="D942" s="4">
        <v>8.561093012374732E-3</v>
      </c>
      <c r="E942" s="4">
        <v>-6.3169180187263252E-2</v>
      </c>
      <c r="F942" s="2">
        <v>3</v>
      </c>
      <c r="G942" s="4">
        <v>0.66394754321055394</v>
      </c>
      <c r="H942" s="4">
        <v>-7.9528283250799303E-3</v>
      </c>
      <c r="I942" s="4">
        <v>1.0090004007826181</v>
      </c>
    </row>
    <row r="943" spans="1:9" x14ac:dyDescent="0.25">
      <c r="A943" t="s">
        <v>1152</v>
      </c>
      <c r="B943" s="3">
        <v>328.53182983398438</v>
      </c>
      <c r="C943" s="3">
        <v>18.680000305175781</v>
      </c>
      <c r="D943" s="4">
        <v>-7.2887570355611997E-3</v>
      </c>
      <c r="E943" s="4">
        <v>8.0393251361840168E-2</v>
      </c>
      <c r="F943" s="2">
        <v>3</v>
      </c>
      <c r="G943" s="4">
        <v>0.58894532476623196</v>
      </c>
      <c r="H943" s="4">
        <v>-1.6373744190478989E-2</v>
      </c>
      <c r="I943" s="4">
        <v>0.99194715590517846</v>
      </c>
    </row>
    <row r="944" spans="1:9" x14ac:dyDescent="0.25">
      <c r="A944" t="s">
        <v>1153</v>
      </c>
      <c r="B944" s="3">
        <v>330.94400024414063</v>
      </c>
      <c r="C944" s="3">
        <v>17.29000091552734</v>
      </c>
      <c r="D944" s="4">
        <v>-9.1516916115387259E-3</v>
      </c>
      <c r="E944" s="4">
        <v>6.4000056340144162E-2</v>
      </c>
      <c r="F944" s="2">
        <v>3</v>
      </c>
      <c r="G944" s="4">
        <v>0.58165371055244974</v>
      </c>
      <c r="H944" s="4">
        <v>-9.1516916115387259E-3</v>
      </c>
      <c r="I944" s="4">
        <v>1.006572575885025</v>
      </c>
    </row>
    <row r="945" spans="1:9" x14ac:dyDescent="0.25">
      <c r="A945" t="s">
        <v>1154</v>
      </c>
      <c r="B945" s="3">
        <v>334.00067138671881</v>
      </c>
      <c r="C945" s="3">
        <v>16.25</v>
      </c>
      <c r="D945" s="4">
        <v>1.170811403679251E-3</v>
      </c>
      <c r="E945" s="4">
        <v>-1.931199159431329E-2</v>
      </c>
      <c r="F945" s="2">
        <v>3</v>
      </c>
      <c r="G945" s="4">
        <v>0.61153220021132659</v>
      </c>
      <c r="H945" s="4">
        <v>0</v>
      </c>
      <c r="I945" s="4">
        <v>1.0251057189052091</v>
      </c>
    </row>
    <row r="946" spans="1:9" x14ac:dyDescent="0.25">
      <c r="A946" t="s">
        <v>1155</v>
      </c>
      <c r="B946" s="3">
        <v>333.61007690429688</v>
      </c>
      <c r="C946" s="3">
        <v>16.569999694824219</v>
      </c>
      <c r="D946" s="4">
        <v>1.515554766424998E-2</v>
      </c>
      <c r="E946" s="4">
        <v>-2.472042860223678E-2</v>
      </c>
      <c r="F946" s="2">
        <v>3</v>
      </c>
      <c r="G946" s="4">
        <v>0.63900761770195125</v>
      </c>
      <c r="H946" s="4">
        <v>0</v>
      </c>
      <c r="I946" s="4">
        <v>1.02273747480306</v>
      </c>
    </row>
    <row r="947" spans="1:9" x14ac:dyDescent="0.25">
      <c r="A947" t="s">
        <v>1156</v>
      </c>
      <c r="B947" s="3">
        <v>328.6295166015625</v>
      </c>
      <c r="C947" s="3">
        <v>16.989999771118161</v>
      </c>
      <c r="D947" s="4">
        <v>-1.2008077866211719E-2</v>
      </c>
      <c r="E947" s="4">
        <v>2.042043005271266E-2</v>
      </c>
      <c r="F947" s="2">
        <v>3</v>
      </c>
      <c r="G947" s="4">
        <v>0.59601998839207737</v>
      </c>
      <c r="H947" s="4">
        <v>-1.2008077866211719E-2</v>
      </c>
      <c r="I947" s="4">
        <v>0.99253944822262352</v>
      </c>
    </row>
    <row r="948" spans="1:9" x14ac:dyDescent="0.25">
      <c r="A948" t="s">
        <v>1157</v>
      </c>
      <c r="B948" s="3">
        <v>332.62368774414063</v>
      </c>
      <c r="C948" s="3">
        <v>16.64999961853027</v>
      </c>
      <c r="D948" s="4">
        <v>1.167301486998085E-2</v>
      </c>
      <c r="E948" s="4">
        <v>-1.53755311193351E-2</v>
      </c>
      <c r="F948" s="2">
        <v>3</v>
      </c>
      <c r="G948" s="4">
        <v>0.68567439074474712</v>
      </c>
      <c r="H948" s="4">
        <v>0</v>
      </c>
      <c r="I948" s="4">
        <v>1.016756821168427</v>
      </c>
    </row>
    <row r="949" spans="1:9" x14ac:dyDescent="0.25">
      <c r="A949" t="s">
        <v>1158</v>
      </c>
      <c r="B949" s="3">
        <v>328.7857666015625</v>
      </c>
      <c r="C949" s="3">
        <v>16.909999847412109</v>
      </c>
      <c r="D949" s="4">
        <v>-1.305001144819129E-3</v>
      </c>
      <c r="E949" s="4">
        <v>1.318150427290643E-2</v>
      </c>
      <c r="F949" s="2">
        <v>3</v>
      </c>
      <c r="G949" s="4">
        <v>0.68422536926473931</v>
      </c>
      <c r="H949" s="4">
        <v>-1.305001144819129E-3</v>
      </c>
      <c r="I949" s="4">
        <v>0.99348681987689358</v>
      </c>
    </row>
    <row r="950" spans="1:9" x14ac:dyDescent="0.25">
      <c r="A950" t="s">
        <v>1159</v>
      </c>
      <c r="B950" s="3">
        <v>329.21539306640619</v>
      </c>
      <c r="C950" s="3">
        <v>16.690000534057621</v>
      </c>
      <c r="D950" s="4">
        <v>6.0581360972957743E-3</v>
      </c>
      <c r="E950" s="4">
        <v>-1.533924585126367E-2</v>
      </c>
      <c r="F950" s="2">
        <v>3</v>
      </c>
      <c r="G950" s="4">
        <v>0.68886448730689831</v>
      </c>
      <c r="H950" s="4">
        <v>0</v>
      </c>
      <c r="I950" s="4">
        <v>0.99609172185908368</v>
      </c>
    </row>
    <row r="951" spans="1:9" x14ac:dyDescent="0.25">
      <c r="A951" t="s">
        <v>1160</v>
      </c>
      <c r="B951" s="3">
        <v>327.23297119140619</v>
      </c>
      <c r="C951" s="3">
        <v>16.95000076293945</v>
      </c>
      <c r="D951" s="4">
        <v>1.0433803245858631E-2</v>
      </c>
      <c r="E951" s="4">
        <v>-1.2237708994171431E-2</v>
      </c>
      <c r="F951" s="2">
        <v>3</v>
      </c>
      <c r="G951" s="4">
        <v>0.7143372864286901</v>
      </c>
      <c r="H951" s="4">
        <v>-2.814090540061764E-3</v>
      </c>
      <c r="I951" s="4">
        <v>0.98407194399553255</v>
      </c>
    </row>
    <row r="952" spans="1:9" x14ac:dyDescent="0.25">
      <c r="A952" t="s">
        <v>1161</v>
      </c>
      <c r="B952" s="3">
        <v>323.85394287109381</v>
      </c>
      <c r="C952" s="3">
        <v>17.159999847412109</v>
      </c>
      <c r="D952" s="4">
        <v>2.418186424414825E-3</v>
      </c>
      <c r="E952" s="4">
        <v>-5.2980184732811741E-2</v>
      </c>
      <c r="F952" s="2">
        <v>3</v>
      </c>
      <c r="G952" s="4">
        <v>0.69594432621823943</v>
      </c>
      <c r="H952" s="4">
        <v>-1.3111095198283681E-2</v>
      </c>
      <c r="I952" s="4">
        <v>0.96358429183783811</v>
      </c>
    </row>
    <row r="953" spans="1:9" x14ac:dyDescent="0.25">
      <c r="A953" t="s">
        <v>1162</v>
      </c>
      <c r="B953" s="3">
        <v>323.07269287109381</v>
      </c>
      <c r="C953" s="3">
        <v>18.120000839233398</v>
      </c>
      <c r="D953" s="4">
        <v>-6.9465126080758832E-4</v>
      </c>
      <c r="E953" s="4">
        <v>1.1725348610297949E-2</v>
      </c>
      <c r="F953" s="2">
        <v>3</v>
      </c>
      <c r="G953" s="4">
        <v>0.81281185822853663</v>
      </c>
      <c r="H953" s="4">
        <v>-1.5491819515057631E-2</v>
      </c>
      <c r="I953" s="4">
        <v>0.95884743356648783</v>
      </c>
    </row>
    <row r="954" spans="1:9" x14ac:dyDescent="0.25">
      <c r="A954" t="s">
        <v>1163</v>
      </c>
      <c r="B954" s="3">
        <v>323.29727172851563</v>
      </c>
      <c r="C954" s="3">
        <v>17.909999847412109</v>
      </c>
      <c r="D954" s="4">
        <v>1.9964678956982729E-2</v>
      </c>
      <c r="E954" s="4">
        <v>3.3467970355421713E-2</v>
      </c>
      <c r="F954" s="2">
        <v>3</v>
      </c>
      <c r="G954" s="4">
        <v>0.78832518170766597</v>
      </c>
      <c r="H954" s="4">
        <v>-1.4807454271028701E-2</v>
      </c>
      <c r="I954" s="4">
        <v>0.96020909528597476</v>
      </c>
    </row>
    <row r="955" spans="1:9" x14ac:dyDescent="0.25">
      <c r="A955" t="s">
        <v>1164</v>
      </c>
      <c r="B955" s="3">
        <v>316.96908569335938</v>
      </c>
      <c r="C955" s="3">
        <v>17.329999923706051</v>
      </c>
      <c r="D955" s="4">
        <v>1.704630467394419E-2</v>
      </c>
      <c r="E955" s="4">
        <v>-0.1067010172952282</v>
      </c>
      <c r="F955" s="2">
        <v>3</v>
      </c>
      <c r="G955" s="4">
        <v>0.78890434024177591</v>
      </c>
      <c r="H955" s="4">
        <v>-3.4091507230985092E-2</v>
      </c>
      <c r="I955" s="4">
        <v>0.92184017322098599</v>
      </c>
    </row>
    <row r="956" spans="1:9" x14ac:dyDescent="0.25">
      <c r="A956" t="s">
        <v>1165</v>
      </c>
      <c r="B956" s="3">
        <v>311.656494140625</v>
      </c>
      <c r="C956" s="3">
        <v>19.39999961853027</v>
      </c>
      <c r="D956" s="4">
        <v>1.5302773651336249E-2</v>
      </c>
      <c r="E956" s="4">
        <v>-1.0708872273590631E-2</v>
      </c>
      <c r="F956" s="2">
        <v>3</v>
      </c>
      <c r="G956" s="4">
        <v>0.68418587565054367</v>
      </c>
      <c r="H956" s="4">
        <v>-5.0280711576178971E-2</v>
      </c>
      <c r="I956" s="4">
        <v>0.88962898187522588</v>
      </c>
    </row>
    <row r="957" spans="1:9" x14ac:dyDescent="0.25">
      <c r="A957" t="s">
        <v>1166</v>
      </c>
      <c r="B957" s="3">
        <v>306.95916748046881</v>
      </c>
      <c r="C957" s="3">
        <v>19.610000610351559</v>
      </c>
      <c r="D957" s="4">
        <v>-5.0328820433664934E-3</v>
      </c>
      <c r="E957" s="4">
        <v>-5.4484048854243523E-2</v>
      </c>
      <c r="F957" s="2">
        <v>4</v>
      </c>
      <c r="G957" s="4">
        <v>0.64463540365841054</v>
      </c>
      <c r="H957" s="4">
        <v>-6.4595002524869716E-2</v>
      </c>
      <c r="I957" s="4">
        <v>0.86114825145168061</v>
      </c>
    </row>
    <row r="958" spans="1:9" x14ac:dyDescent="0.25">
      <c r="A958" t="s">
        <v>1167</v>
      </c>
      <c r="B958" s="3">
        <v>308.51187133789063</v>
      </c>
      <c r="C958" s="3">
        <v>20.739999771118161</v>
      </c>
      <c r="D958" s="4">
        <v>-2.8500230266437221E-4</v>
      </c>
      <c r="E958" s="4">
        <v>9.9681818659896448E-2</v>
      </c>
      <c r="F958" s="2">
        <v>4</v>
      </c>
      <c r="G958" s="4">
        <v>0.71307786075159041</v>
      </c>
      <c r="H958" s="4">
        <v>-5.9863405942325087E-2</v>
      </c>
      <c r="I958" s="4">
        <v>0.87056257223246281</v>
      </c>
    </row>
    <row r="959" spans="1:9" x14ac:dyDescent="0.25">
      <c r="A959" t="s">
        <v>1168</v>
      </c>
      <c r="B959" s="3">
        <v>308.59982299804688</v>
      </c>
      <c r="C959" s="3">
        <v>18.860000610351559</v>
      </c>
      <c r="D959" s="4">
        <v>1.5000268500028341E-2</v>
      </c>
      <c r="E959" s="4">
        <v>-4.7955521514479127E-2</v>
      </c>
      <c r="F959" s="2">
        <v>3</v>
      </c>
      <c r="G959" s="4">
        <v>0.65463171587757407</v>
      </c>
      <c r="H959" s="4">
        <v>-5.9595388462600818E-2</v>
      </c>
      <c r="I959" s="4">
        <v>0.87109583885504205</v>
      </c>
    </row>
    <row r="960" spans="1:9" x14ac:dyDescent="0.25">
      <c r="A960" t="s">
        <v>1169</v>
      </c>
      <c r="B960" s="3">
        <v>304.03915405273438</v>
      </c>
      <c r="C960" s="3">
        <v>19.809999465942379</v>
      </c>
      <c r="D960" s="4">
        <v>-1.7315568801555829E-3</v>
      </c>
      <c r="E960" s="4">
        <v>-6.556609655538248E-2</v>
      </c>
      <c r="F960" s="2">
        <v>4</v>
      </c>
      <c r="G960" s="4">
        <v>0.71602476351975453</v>
      </c>
      <c r="H960" s="4">
        <v>-7.3493238649943282E-2</v>
      </c>
      <c r="I960" s="4">
        <v>0.84344368856193053</v>
      </c>
    </row>
    <row r="961" spans="1:9" x14ac:dyDescent="0.25">
      <c r="A961" t="s">
        <v>1170</v>
      </c>
      <c r="B961" s="3">
        <v>304.5665283203125</v>
      </c>
      <c r="C961" s="3">
        <v>21.20000076293945</v>
      </c>
      <c r="D961" s="4">
        <v>-1.6865328767717069E-2</v>
      </c>
      <c r="E961" s="4">
        <v>4.433505220216083E-2</v>
      </c>
      <c r="F961" s="2">
        <v>4</v>
      </c>
      <c r="G961" s="4">
        <v>0.7062719801402968</v>
      </c>
      <c r="H961" s="4">
        <v>-7.1886156739077278E-2</v>
      </c>
      <c r="I961" s="4">
        <v>0.84664125292861803</v>
      </c>
    </row>
    <row r="962" spans="1:9" x14ac:dyDescent="0.25">
      <c r="A962" t="s">
        <v>1171</v>
      </c>
      <c r="B962" s="3">
        <v>309.791259765625</v>
      </c>
      <c r="C962" s="3">
        <v>20.29999923706055</v>
      </c>
      <c r="D962" s="4">
        <v>-4.3625172486608799E-3</v>
      </c>
      <c r="E962" s="4">
        <v>7.5211871791009521E-2</v>
      </c>
      <c r="F962" s="2">
        <v>4</v>
      </c>
      <c r="G962" s="4">
        <v>0.86993871494903385</v>
      </c>
      <c r="H962" s="4">
        <v>-5.5964690882476797E-2</v>
      </c>
      <c r="I962" s="4">
        <v>0.87831973275237751</v>
      </c>
    </row>
    <row r="963" spans="1:9" x14ac:dyDescent="0.25">
      <c r="A963" t="s">
        <v>1172</v>
      </c>
      <c r="B963" s="3">
        <v>311.14865112304688</v>
      </c>
      <c r="C963" s="3">
        <v>18.879999160766602</v>
      </c>
      <c r="D963" s="4">
        <v>1.8753128110937212E-2</v>
      </c>
      <c r="E963" s="4">
        <v>-9.8806755455335571E-2</v>
      </c>
      <c r="F963" s="2">
        <v>3</v>
      </c>
      <c r="G963" s="4">
        <v>0.87948840228206704</v>
      </c>
      <c r="H963" s="4">
        <v>-5.182827537912571E-2</v>
      </c>
      <c r="I963" s="4">
        <v>0.88654983896532213</v>
      </c>
    </row>
    <row r="964" spans="1:9" x14ac:dyDescent="0.25">
      <c r="A964" t="s">
        <v>1173</v>
      </c>
      <c r="B964" s="3">
        <v>305.42105102539063</v>
      </c>
      <c r="C964" s="3">
        <v>20.95000076293945</v>
      </c>
      <c r="D964" s="4">
        <v>3.5252605064937099E-3</v>
      </c>
      <c r="E964" s="4">
        <v>-2.919365908220117E-2</v>
      </c>
      <c r="F964" s="2">
        <v>4</v>
      </c>
      <c r="G964" s="4">
        <v>0.77261512811958877</v>
      </c>
      <c r="H964" s="4">
        <v>-6.9282146520562082E-2</v>
      </c>
      <c r="I964" s="4">
        <v>0.85182237669643368</v>
      </c>
    </row>
    <row r="965" spans="1:9" x14ac:dyDescent="0.25">
      <c r="A965" t="s">
        <v>1174</v>
      </c>
      <c r="B965" s="3">
        <v>304.34814453125</v>
      </c>
      <c r="C965" s="3">
        <v>21.579999923706051</v>
      </c>
      <c r="D965" s="4">
        <v>-3.063070804078805E-2</v>
      </c>
      <c r="E965" s="4">
        <v>0.1222049109417938</v>
      </c>
      <c r="F965" s="2">
        <v>4</v>
      </c>
      <c r="G965" s="4">
        <v>0.77699044969731723</v>
      </c>
      <c r="H965" s="4">
        <v>-7.2551643583250502E-2</v>
      </c>
      <c r="I965" s="4">
        <v>0.8453171530149548</v>
      </c>
    </row>
    <row r="966" spans="1:9" x14ac:dyDescent="0.25">
      <c r="A966" t="s">
        <v>1175</v>
      </c>
      <c r="B966" s="3">
        <v>313.96511840820313</v>
      </c>
      <c r="C966" s="3">
        <v>19.229999542236332</v>
      </c>
      <c r="D966" s="4">
        <v>4.1179732177532014E-3</v>
      </c>
      <c r="E966" s="4">
        <v>-2.8297187841544561E-2</v>
      </c>
      <c r="F966" s="2">
        <v>3</v>
      </c>
      <c r="G966" s="4">
        <v>0.77738435868580091</v>
      </c>
      <c r="H966" s="4">
        <v>-4.3245578223068293E-2</v>
      </c>
      <c r="I966" s="4">
        <v>0.90362658310059207</v>
      </c>
    </row>
    <row r="967" spans="1:9" x14ac:dyDescent="0.25">
      <c r="A967" t="s">
        <v>1176</v>
      </c>
      <c r="B967" s="3">
        <v>312.67752075195313</v>
      </c>
      <c r="C967" s="3">
        <v>19.79000091552734</v>
      </c>
      <c r="D967" s="4">
        <v>5.488479267195201E-3</v>
      </c>
      <c r="E967" s="4">
        <v>-1.198201512185559E-2</v>
      </c>
      <c r="F967" s="2">
        <v>4</v>
      </c>
      <c r="G967" s="4">
        <v>0.90434217658897897</v>
      </c>
      <c r="H967" s="4">
        <v>-4.7169309487651412E-2</v>
      </c>
      <c r="I967" s="4">
        <v>0.89581964856212304</v>
      </c>
    </row>
    <row r="968" spans="1:9" x14ac:dyDescent="0.25">
      <c r="A968" t="s">
        <v>1177</v>
      </c>
      <c r="B968" s="3">
        <v>310.97076416015619</v>
      </c>
      <c r="C968" s="3">
        <v>20.030000686645511</v>
      </c>
      <c r="D968" s="4">
        <v>1.068300492889329E-2</v>
      </c>
      <c r="E968" s="4">
        <v>-3.1899460143835601E-2</v>
      </c>
      <c r="F968" s="2">
        <v>4</v>
      </c>
      <c r="G968" s="4">
        <v>0.66707498720027614</v>
      </c>
      <c r="H968" s="4">
        <v>-5.2370355146409857E-2</v>
      </c>
      <c r="I968" s="4">
        <v>0.88547127854095886</v>
      </c>
    </row>
    <row r="969" spans="1:9" x14ac:dyDescent="0.25">
      <c r="A969" t="s">
        <v>1178</v>
      </c>
      <c r="B969" s="3">
        <v>307.68377685546881</v>
      </c>
      <c r="C969" s="3">
        <v>20.690000534057621</v>
      </c>
      <c r="D969" s="4">
        <v>-8.112142497141317E-3</v>
      </c>
      <c r="E969" s="4">
        <v>-5.5682305880919158E-2</v>
      </c>
      <c r="F969" s="2">
        <v>4</v>
      </c>
      <c r="G969" s="4">
        <v>0.78917153731815803</v>
      </c>
      <c r="H969" s="4">
        <v>-6.238688072106191E-2</v>
      </c>
      <c r="I969" s="4">
        <v>0.86554168749835791</v>
      </c>
    </row>
    <row r="970" spans="1:9" x14ac:dyDescent="0.25">
      <c r="A970" t="s">
        <v>1179</v>
      </c>
      <c r="B970" s="3">
        <v>310.20016479492188</v>
      </c>
      <c r="C970" s="3">
        <v>21.909999847412109</v>
      </c>
      <c r="D970" s="4">
        <v>2.3031043175456119E-2</v>
      </c>
      <c r="E970" s="4">
        <v>-2.881204051053032E-2</v>
      </c>
      <c r="F970" s="2">
        <v>4</v>
      </c>
      <c r="G970" s="4">
        <v>0.63841116989613567</v>
      </c>
      <c r="H970" s="4">
        <v>-5.471862349495904E-2</v>
      </c>
      <c r="I970" s="4">
        <v>0.88079899697026098</v>
      </c>
    </row>
    <row r="971" spans="1:9" x14ac:dyDescent="0.25">
      <c r="A971" t="s">
        <v>1180</v>
      </c>
      <c r="B971" s="3">
        <v>303.21676635742188</v>
      </c>
      <c r="C971" s="3">
        <v>22.559999465942379</v>
      </c>
      <c r="D971" s="4">
        <v>-2.8547049994319669E-3</v>
      </c>
      <c r="E971" s="4">
        <v>-6.1173582134771531E-2</v>
      </c>
      <c r="F971" s="2">
        <v>4</v>
      </c>
      <c r="G971" s="4">
        <v>0.53177224990202698</v>
      </c>
      <c r="H971" s="4">
        <v>-7.5999322981522455E-2</v>
      </c>
      <c r="I971" s="4">
        <v>0.83845740509722955</v>
      </c>
    </row>
    <row r="972" spans="1:9" x14ac:dyDescent="0.25">
      <c r="A972" t="s">
        <v>1181</v>
      </c>
      <c r="B972" s="3">
        <v>304.0848388671875</v>
      </c>
      <c r="C972" s="3">
        <v>24.030000686645511</v>
      </c>
      <c r="D972" s="4">
        <v>3.9441336318052578E-2</v>
      </c>
      <c r="E972" s="4">
        <v>-5.6537050079697559E-2</v>
      </c>
      <c r="F972" s="2">
        <v>4</v>
      </c>
      <c r="G972" s="4">
        <v>0.61980205069491312</v>
      </c>
      <c r="H972" s="4">
        <v>-7.3354022075638237E-2</v>
      </c>
      <c r="I972" s="4">
        <v>0.84372068375068876</v>
      </c>
    </row>
    <row r="973" spans="1:9" x14ac:dyDescent="0.25">
      <c r="A973" t="s">
        <v>1182</v>
      </c>
      <c r="B973" s="3">
        <v>292.54641723632813</v>
      </c>
      <c r="C973" s="3">
        <v>25.469999313354489</v>
      </c>
      <c r="D973" s="4">
        <v>-2.8314043707699191E-2</v>
      </c>
      <c r="E973" s="4">
        <v>3.2846693874873933E-2</v>
      </c>
      <c r="F973" s="2">
        <v>5</v>
      </c>
      <c r="G973" s="4">
        <v>0.45008993326083008</v>
      </c>
      <c r="H973" s="4">
        <v>-0.1085153672964736</v>
      </c>
      <c r="I973" s="4">
        <v>0.77376117278689716</v>
      </c>
    </row>
    <row r="974" spans="1:9" x14ac:dyDescent="0.25">
      <c r="A974" t="s">
        <v>1183</v>
      </c>
      <c r="B974" s="3">
        <v>301.07095336914063</v>
      </c>
      <c r="C974" s="3">
        <v>24.659999847412109</v>
      </c>
      <c r="D974" s="4">
        <v>1.506083630042454E-2</v>
      </c>
      <c r="E974" s="4">
        <v>-0.1368568389631607</v>
      </c>
      <c r="F974" s="2">
        <v>5</v>
      </c>
      <c r="G974" s="4">
        <v>0.46716506641136929</v>
      </c>
      <c r="H974" s="4">
        <v>-8.2538317106899184E-2</v>
      </c>
      <c r="I974" s="4">
        <v>0.82544695773427179</v>
      </c>
    </row>
    <row r="975" spans="1:9" x14ac:dyDescent="0.25">
      <c r="A975" t="s">
        <v>1184</v>
      </c>
      <c r="B975" s="3">
        <v>296.60385131835938</v>
      </c>
      <c r="C975" s="3">
        <v>28.569999694824219</v>
      </c>
      <c r="D975" s="4">
        <v>-1.6366938256426541E-2</v>
      </c>
      <c r="E975" s="4">
        <v>7.1241080356018394E-2</v>
      </c>
      <c r="F975" s="2">
        <v>5</v>
      </c>
      <c r="G975" s="4">
        <v>0.40148178376425858</v>
      </c>
      <c r="H975" s="4">
        <v>-9.6151038358490593E-2</v>
      </c>
      <c r="I975" s="4">
        <v>0.79836212023256503</v>
      </c>
    </row>
    <row r="976" spans="1:9" x14ac:dyDescent="0.25">
      <c r="A976" t="s">
        <v>1185</v>
      </c>
      <c r="B976" s="3">
        <v>301.53912353515619</v>
      </c>
      <c r="C976" s="3">
        <v>26.670000076293949</v>
      </c>
      <c r="D976" s="4">
        <v>-2.9020214721719891E-2</v>
      </c>
      <c r="E976" s="4">
        <v>0.10663898979853401</v>
      </c>
      <c r="F976" s="2">
        <v>5</v>
      </c>
      <c r="G976" s="4">
        <v>0.48424731391561943</v>
      </c>
      <c r="H976" s="4">
        <v>-8.1111649460663626E-2</v>
      </c>
      <c r="I976" s="4">
        <v>0.82828555706008378</v>
      </c>
    </row>
    <row r="977" spans="1:9" x14ac:dyDescent="0.25">
      <c r="A977" t="s">
        <v>1186</v>
      </c>
      <c r="B977" s="3">
        <v>310.5513916015625</v>
      </c>
      <c r="C977" s="3">
        <v>24.10000038146973</v>
      </c>
      <c r="D977" s="4">
        <v>-1.6038836506052642E-2</v>
      </c>
      <c r="E977" s="4">
        <v>3.2119913822151069E-2</v>
      </c>
      <c r="F977" s="2">
        <v>4</v>
      </c>
      <c r="G977" s="4">
        <v>0.47958967282947418</v>
      </c>
      <c r="H977" s="4">
        <v>-5.3648320519890658E-2</v>
      </c>
      <c r="I977" s="4">
        <v>0.88292854782358021</v>
      </c>
    </row>
    <row r="978" spans="1:9" x14ac:dyDescent="0.25">
      <c r="A978" t="s">
        <v>1187</v>
      </c>
      <c r="B978" s="3">
        <v>315.61346435546881</v>
      </c>
      <c r="C978" s="3">
        <v>23.35000038146973</v>
      </c>
      <c r="D978" s="4">
        <v>3.0082180303440339E-2</v>
      </c>
      <c r="E978" s="4">
        <v>-0.1645796155959014</v>
      </c>
      <c r="F978" s="2">
        <v>4</v>
      </c>
      <c r="G978" s="4">
        <v>0.58130383590743162</v>
      </c>
      <c r="H978" s="4">
        <v>-3.822252890580613E-2</v>
      </c>
      <c r="I978" s="4">
        <v>0.91362079895256221</v>
      </c>
    </row>
    <row r="979" spans="1:9" x14ac:dyDescent="0.25">
      <c r="A979" t="s">
        <v>1188</v>
      </c>
      <c r="B979" s="3">
        <v>306.39639282226563</v>
      </c>
      <c r="C979" s="3">
        <v>27.95000076293945</v>
      </c>
      <c r="D979" s="4">
        <v>4.1875834968723158E-3</v>
      </c>
      <c r="E979" s="4">
        <v>-3.253716325953937E-2</v>
      </c>
      <c r="F979" s="2">
        <v>5</v>
      </c>
      <c r="G979" s="4">
        <v>0.53631844891774061</v>
      </c>
      <c r="H979" s="4">
        <v>-6.6309961006339568E-2</v>
      </c>
      <c r="I979" s="4">
        <v>0.85773604819457239</v>
      </c>
    </row>
    <row r="980" spans="1:9" x14ac:dyDescent="0.25">
      <c r="A980" t="s">
        <v>1189</v>
      </c>
      <c r="B980" s="3">
        <v>305.11868286132813</v>
      </c>
      <c r="C980" s="3">
        <v>28.889999389648441</v>
      </c>
      <c r="D980" s="4">
        <v>-3.4862651182065663E-2</v>
      </c>
      <c r="E980" s="4">
        <v>0.3537956505658677</v>
      </c>
      <c r="F980" s="2">
        <v>5</v>
      </c>
      <c r="G980" s="4">
        <v>0.45330345363704933</v>
      </c>
      <c r="H980" s="4">
        <v>-7.0203561228788569E-2</v>
      </c>
      <c r="I980" s="4">
        <v>0.84998906451860012</v>
      </c>
    </row>
    <row r="981" spans="1:9" x14ac:dyDescent="0.25">
      <c r="A981" t="s">
        <v>1190</v>
      </c>
      <c r="B981" s="3">
        <v>316.14016723632813</v>
      </c>
      <c r="C981" s="3">
        <v>21.340000152587891</v>
      </c>
      <c r="D981" s="4">
        <v>8.2434489068801131E-3</v>
      </c>
      <c r="E981" s="4">
        <v>-7.6590238468918215E-2</v>
      </c>
      <c r="F981" s="2">
        <v>4</v>
      </c>
      <c r="G981" s="4">
        <v>0.51356016103293922</v>
      </c>
      <c r="H981" s="4">
        <v>-3.6617492929899798E-2</v>
      </c>
      <c r="I981" s="4">
        <v>0.91681429258167291</v>
      </c>
    </row>
    <row r="982" spans="1:9" x14ac:dyDescent="0.25">
      <c r="A982" t="s">
        <v>1191</v>
      </c>
      <c r="B982" s="3">
        <v>313.55538940429688</v>
      </c>
      <c r="C982" s="3">
        <v>23.110000610351559</v>
      </c>
      <c r="D982" s="4">
        <v>-2.9774098019400559E-3</v>
      </c>
      <c r="E982" s="4">
        <v>-1.449893993714613E-2</v>
      </c>
      <c r="F982" s="2">
        <v>4</v>
      </c>
      <c r="G982" s="4">
        <v>0.4603653548902904</v>
      </c>
      <c r="H982" s="4">
        <v>-4.449415653076394E-2</v>
      </c>
      <c r="I982" s="4">
        <v>0.90114232297750019</v>
      </c>
    </row>
    <row r="983" spans="1:9" x14ac:dyDescent="0.25">
      <c r="A983" t="s">
        <v>1192</v>
      </c>
      <c r="B983" s="3">
        <v>314.49176025390619</v>
      </c>
      <c r="C983" s="3">
        <v>23.45000076293945</v>
      </c>
      <c r="D983" s="4">
        <v>-2.5919789660818982E-2</v>
      </c>
      <c r="E983" s="4">
        <v>6.3492134889775897E-2</v>
      </c>
      <c r="F983" s="2">
        <v>4</v>
      </c>
      <c r="G983" s="4">
        <v>0.40824146406323408</v>
      </c>
      <c r="H983" s="4">
        <v>-4.1640728241249203E-2</v>
      </c>
      <c r="I983" s="4">
        <v>0.90681970666265022</v>
      </c>
    </row>
    <row r="984" spans="1:9" x14ac:dyDescent="0.25">
      <c r="A984" t="s">
        <v>1193</v>
      </c>
      <c r="B984" s="3">
        <v>322.8602294921875</v>
      </c>
      <c r="C984" s="3">
        <v>22.04999923706055</v>
      </c>
      <c r="D984" s="4">
        <v>-4.361635749866144E-3</v>
      </c>
      <c r="E984" s="4">
        <v>-1.956427472367828E-2</v>
      </c>
      <c r="F984" s="2">
        <v>4</v>
      </c>
      <c r="G984" s="4">
        <v>0.41794271540293959</v>
      </c>
      <c r="H984" s="4">
        <v>-1.6139264932767738E-2</v>
      </c>
      <c r="I984" s="4">
        <v>0.95755923015691202</v>
      </c>
    </row>
    <row r="985" spans="1:9" x14ac:dyDescent="0.25">
      <c r="A985" t="s">
        <v>1194</v>
      </c>
      <c r="B985" s="3">
        <v>324.27459716796881</v>
      </c>
      <c r="C985" s="3">
        <v>22.489999771118161</v>
      </c>
      <c r="D985" s="4">
        <v>-4.3718948785048672E-3</v>
      </c>
      <c r="E985" s="4">
        <v>4.6046500982240168E-2</v>
      </c>
      <c r="F985" s="2">
        <v>4</v>
      </c>
      <c r="G985" s="4">
        <v>0.41093343516932013</v>
      </c>
      <c r="H985" s="4">
        <v>-1.182922394897068E-2</v>
      </c>
      <c r="I985" s="4">
        <v>0.96613479396331825</v>
      </c>
    </row>
    <row r="986" spans="1:9" x14ac:dyDescent="0.25">
      <c r="A986" t="s">
        <v>1195</v>
      </c>
      <c r="B986" s="3">
        <v>325.69851684570313</v>
      </c>
      <c r="C986" s="3">
        <v>21.5</v>
      </c>
      <c r="D986" s="4">
        <v>-4.7983270337242923E-3</v>
      </c>
      <c r="E986" s="4">
        <v>1.86397563997498E-3</v>
      </c>
      <c r="F986" s="2">
        <v>4</v>
      </c>
      <c r="G986" s="4">
        <v>0.4307124580027315</v>
      </c>
      <c r="H986" s="4">
        <v>-7.4900748905192271E-3</v>
      </c>
      <c r="I986" s="4">
        <v>0.97476827326343263</v>
      </c>
    </row>
    <row r="987" spans="1:9" x14ac:dyDescent="0.25">
      <c r="A987" t="s">
        <v>1196</v>
      </c>
      <c r="B987" s="3">
        <v>327.26885986328119</v>
      </c>
      <c r="C987" s="3">
        <v>21.45999908447266</v>
      </c>
      <c r="D987" s="4">
        <v>-2.7047260167599729E-3</v>
      </c>
      <c r="E987" s="4">
        <v>7.4611908980976249E-2</v>
      </c>
      <c r="F987" s="2">
        <v>4</v>
      </c>
      <c r="G987" s="4">
        <v>0.4381618793185138</v>
      </c>
      <c r="H987" s="4">
        <v>-2.7047260167599729E-3</v>
      </c>
      <c r="I987" s="4">
        <v>0.98428954342237263</v>
      </c>
    </row>
    <row r="988" spans="1:9" x14ac:dyDescent="0.25">
      <c r="A988" t="s">
        <v>1197</v>
      </c>
      <c r="B988" s="3">
        <v>328.15643310546881</v>
      </c>
      <c r="C988" s="3">
        <v>19.969999313354489</v>
      </c>
      <c r="D988" s="4">
        <v>5.5892200537852599E-3</v>
      </c>
      <c r="E988" s="4">
        <v>-6.0235326430376879E-2</v>
      </c>
      <c r="F988" s="2">
        <v>4</v>
      </c>
      <c r="G988" s="4">
        <v>0.44619193830602488</v>
      </c>
      <c r="H988" s="4">
        <v>0</v>
      </c>
      <c r="I988" s="4">
        <v>0.98967105849908954</v>
      </c>
    </row>
    <row r="989" spans="1:9" x14ac:dyDescent="0.25">
      <c r="A989" t="s">
        <v>1198</v>
      </c>
      <c r="B989" s="3">
        <v>326.33248901367188</v>
      </c>
      <c r="C989" s="3">
        <v>21.25</v>
      </c>
      <c r="D989" s="4">
        <v>5.4994095786484731E-3</v>
      </c>
      <c r="E989" s="4">
        <v>-3.3651649787194933E-2</v>
      </c>
      <c r="F989" s="2">
        <v>4</v>
      </c>
      <c r="G989" s="4">
        <v>0.43631236910157473</v>
      </c>
      <c r="H989" s="4">
        <v>0</v>
      </c>
      <c r="I989" s="4">
        <v>0.97861215973722282</v>
      </c>
    </row>
    <row r="990" spans="1:9" x14ac:dyDescent="0.25">
      <c r="A990" t="s">
        <v>1199</v>
      </c>
      <c r="B990" s="3">
        <v>324.54766845703119</v>
      </c>
      <c r="C990" s="3">
        <v>21.989999771118161</v>
      </c>
      <c r="D990" s="4">
        <v>-2.2787172648413012E-3</v>
      </c>
      <c r="E990" s="4">
        <v>1.6643579487721331E-2</v>
      </c>
      <c r="F990" s="2">
        <v>4</v>
      </c>
      <c r="G990" s="4">
        <v>0.4423712834768343</v>
      </c>
      <c r="H990" s="4">
        <v>-2.4877826824324378E-3</v>
      </c>
      <c r="I990" s="4">
        <v>0.96779047395597617</v>
      </c>
    </row>
    <row r="991" spans="1:9" x14ac:dyDescent="0.25">
      <c r="A991" t="s">
        <v>1200</v>
      </c>
      <c r="B991" s="3">
        <v>325.28890991210938</v>
      </c>
      <c r="C991" s="3">
        <v>21.629999160766602</v>
      </c>
      <c r="D991" s="4">
        <v>-2.0954290663022229E-4</v>
      </c>
      <c r="E991" s="4">
        <v>1.836155338281853E-2</v>
      </c>
      <c r="F991" s="2">
        <v>4</v>
      </c>
      <c r="G991" s="4">
        <v>0.44591440522680048</v>
      </c>
      <c r="H991" s="4">
        <v>-2.0954290663022229E-4</v>
      </c>
      <c r="I991" s="4">
        <v>0.97228475327444586</v>
      </c>
    </row>
    <row r="992" spans="1:9" x14ac:dyDescent="0.25">
      <c r="A992" t="s">
        <v>1201</v>
      </c>
      <c r="B992" s="3">
        <v>325.35708618164063</v>
      </c>
      <c r="C992" s="3">
        <v>21.239999771118161</v>
      </c>
      <c r="D992" s="4">
        <v>6.6995897208308453E-3</v>
      </c>
      <c r="E992" s="4">
        <v>1.7728745424351319E-2</v>
      </c>
      <c r="F992" s="2">
        <v>4</v>
      </c>
      <c r="G992" s="4">
        <v>0.46369608316184019</v>
      </c>
      <c r="H992" s="4">
        <v>0</v>
      </c>
      <c r="I992" s="4">
        <v>0.97269811817203156</v>
      </c>
    </row>
    <row r="993" spans="1:9" x14ac:dyDescent="0.25">
      <c r="A993" t="s">
        <v>1202</v>
      </c>
      <c r="B993" s="3">
        <v>323.19183349609381</v>
      </c>
      <c r="C993" s="3">
        <v>20.870000839233398</v>
      </c>
      <c r="D993" s="4">
        <v>3.3913316675755478E-3</v>
      </c>
      <c r="E993" s="4">
        <v>-4.1341276968568597E-2</v>
      </c>
      <c r="F993" s="2">
        <v>4</v>
      </c>
      <c r="G993" s="4">
        <v>0.44770202328467668</v>
      </c>
      <c r="H993" s="4">
        <v>0</v>
      </c>
      <c r="I993" s="4">
        <v>0.95956980445286888</v>
      </c>
    </row>
    <row r="994" spans="1:9" x14ac:dyDescent="0.25">
      <c r="A994" t="s">
        <v>1203</v>
      </c>
      <c r="B994" s="3">
        <v>322.0994873046875</v>
      </c>
      <c r="C994" s="3">
        <v>21.770000457763668</v>
      </c>
      <c r="D994" s="4">
        <v>1.182645281574723E-2</v>
      </c>
      <c r="E994" s="4">
        <v>-4.9759903851645422E-2</v>
      </c>
      <c r="F994" s="2">
        <v>4</v>
      </c>
      <c r="G994" s="4">
        <v>0.45526308278637462</v>
      </c>
      <c r="H994" s="4">
        <v>0</v>
      </c>
      <c r="I994" s="4">
        <v>0.95294671441518486</v>
      </c>
    </row>
    <row r="995" spans="1:9" x14ac:dyDescent="0.25">
      <c r="A995" t="s">
        <v>1204</v>
      </c>
      <c r="B995" s="3">
        <v>318.334716796875</v>
      </c>
      <c r="C995" s="3">
        <v>22.909999847412109</v>
      </c>
      <c r="D995" s="4">
        <v>-3.9669668015152038E-3</v>
      </c>
      <c r="E995" s="4">
        <v>-0.1036776085250426</v>
      </c>
      <c r="F995" s="2">
        <v>4</v>
      </c>
      <c r="G995" s="4">
        <v>0.44299596470721769</v>
      </c>
      <c r="H995" s="4">
        <v>-6.7254050511811334E-3</v>
      </c>
      <c r="I995" s="4">
        <v>0.93012023848601122</v>
      </c>
    </row>
    <row r="996" spans="1:9" x14ac:dyDescent="0.25">
      <c r="A996" t="s">
        <v>1205</v>
      </c>
      <c r="B996" s="3">
        <v>319.60256958007813</v>
      </c>
      <c r="C996" s="3">
        <v>25.559999465942379</v>
      </c>
      <c r="D996" s="4">
        <v>1.6314227834588909E-2</v>
      </c>
      <c r="E996" s="4">
        <v>-0.15476191602506531</v>
      </c>
      <c r="F996" s="2">
        <v>5</v>
      </c>
      <c r="G996" s="4">
        <v>0.48190293964118452</v>
      </c>
      <c r="H996" s="4">
        <v>-2.7694244645761761E-3</v>
      </c>
      <c r="I996" s="4">
        <v>0.93780745633301299</v>
      </c>
    </row>
    <row r="997" spans="1:9" x14ac:dyDescent="0.25">
      <c r="A997" t="s">
        <v>1206</v>
      </c>
      <c r="B997" s="3">
        <v>314.47219848632813</v>
      </c>
      <c r="C997" s="3">
        <v>30.239999771118161</v>
      </c>
      <c r="D997" s="4">
        <v>2.4987223250838572E-2</v>
      </c>
      <c r="E997" s="4">
        <v>-8.612875093162653E-2</v>
      </c>
      <c r="F997" s="2">
        <v>5</v>
      </c>
      <c r="G997" s="4">
        <v>0.48014625037875808</v>
      </c>
      <c r="H997" s="4">
        <v>-1.877731490567203E-2</v>
      </c>
      <c r="I997" s="4">
        <v>0.90670110017234018</v>
      </c>
    </row>
    <row r="998" spans="1:9" x14ac:dyDescent="0.25">
      <c r="A998" t="s">
        <v>1207</v>
      </c>
      <c r="B998" s="3">
        <v>306.80596923828119</v>
      </c>
      <c r="C998" s="3">
        <v>33.090000152587891</v>
      </c>
      <c r="D998" s="4">
        <v>-2.1038376757673279E-2</v>
      </c>
      <c r="E998" s="4">
        <v>9.53327095463401E-2</v>
      </c>
      <c r="F998" s="2">
        <v>5</v>
      </c>
      <c r="G998" s="4">
        <v>0.42116291189021998</v>
      </c>
      <c r="H998" s="4">
        <v>-4.2697642627883343E-2</v>
      </c>
      <c r="I998" s="4">
        <v>0.86021938315003288</v>
      </c>
    </row>
    <row r="999" spans="1:9" x14ac:dyDescent="0.25">
      <c r="A999" t="s">
        <v>1208</v>
      </c>
      <c r="B999" s="3">
        <v>313.39938354492188</v>
      </c>
      <c r="C999" s="3">
        <v>30.20999908447266</v>
      </c>
      <c r="D999" s="4">
        <v>5.9166027692243439E-3</v>
      </c>
      <c r="E999" s="4">
        <v>-0.1881214773509905</v>
      </c>
      <c r="F999" s="2">
        <v>5</v>
      </c>
      <c r="G999" s="4">
        <v>0.4568749882961658</v>
      </c>
      <c r="H999" s="4">
        <v>-2.2124734367496849E-2</v>
      </c>
      <c r="I999" s="4">
        <v>0.92399401264187264</v>
      </c>
    </row>
    <row r="1000" spans="1:9" x14ac:dyDescent="0.25">
      <c r="A1000" t="s">
        <v>1209</v>
      </c>
      <c r="B1000" s="3">
        <v>311.5560302734375</v>
      </c>
      <c r="C1000" s="3">
        <v>37.209999084472663</v>
      </c>
      <c r="D1000" s="4">
        <v>-2.787640353039722E-2</v>
      </c>
      <c r="E1000" s="4">
        <v>0.61642043199539986</v>
      </c>
      <c r="F1000" s="2">
        <v>5</v>
      </c>
      <c r="G1000" s="4">
        <v>0.45066015680922261</v>
      </c>
      <c r="H1000" s="4">
        <v>-2.787640353039722E-2</v>
      </c>
      <c r="I1000" s="4">
        <v>0.93525075869797858</v>
      </c>
    </row>
    <row r="1001" spans="1:9" x14ac:dyDescent="0.25">
      <c r="A1001" t="s">
        <v>1210</v>
      </c>
      <c r="B1001" s="3">
        <v>320.49014282226563</v>
      </c>
      <c r="C1001" s="3">
        <v>23.020000457763668</v>
      </c>
      <c r="D1001" s="4">
        <v>1.4631223180938679E-3</v>
      </c>
      <c r="E1001" s="4">
        <v>-7.3307491323373331E-3</v>
      </c>
      <c r="F1001" s="2">
        <v>4</v>
      </c>
      <c r="G1001" s="4">
        <v>0.51518023081715869</v>
      </c>
      <c r="H1001" s="4">
        <v>0</v>
      </c>
      <c r="I1001" s="4">
        <v>0.99074558597908879</v>
      </c>
    </row>
    <row r="1002" spans="1:9" x14ac:dyDescent="0.25">
      <c r="A1002" t="s">
        <v>1211</v>
      </c>
      <c r="B1002" s="3">
        <v>320.02191162109381</v>
      </c>
      <c r="C1002" s="3">
        <v>23.190000534057621</v>
      </c>
      <c r="D1002" s="4">
        <v>8.2658454504487278E-3</v>
      </c>
      <c r="E1002" s="4">
        <v>5.8420844160649077E-2</v>
      </c>
      <c r="F1002" s="2">
        <v>4</v>
      </c>
      <c r="G1002" s="4">
        <v>0.48171512506293918</v>
      </c>
      <c r="H1002" s="4">
        <v>0</v>
      </c>
      <c r="I1002" s="4">
        <v>0.98783713709906351</v>
      </c>
    </row>
    <row r="1003" spans="1:9" x14ac:dyDescent="0.25">
      <c r="A1003" t="s">
        <v>1212</v>
      </c>
      <c r="B1003" s="3">
        <v>317.39834594726563</v>
      </c>
      <c r="C1003" s="3">
        <v>21.909999847412109</v>
      </c>
      <c r="D1003" s="4">
        <v>-2.8803841943950692E-3</v>
      </c>
      <c r="E1003" s="4">
        <v>2.7673553519380389E-2</v>
      </c>
      <c r="F1003" s="2">
        <v>4</v>
      </c>
      <c r="G1003" s="4">
        <v>0.45720118837347679</v>
      </c>
      <c r="H1003" s="4">
        <v>-2.8803841943950692E-3</v>
      </c>
      <c r="I1003" s="4">
        <v>0.97154068648530445</v>
      </c>
    </row>
    <row r="1004" spans="1:9" x14ac:dyDescent="0.25">
      <c r="A1004" t="s">
        <v>1213</v>
      </c>
      <c r="B1004" s="3">
        <v>318.31521606445313</v>
      </c>
      <c r="C1004" s="3">
        <v>21.319999694824219</v>
      </c>
      <c r="D1004" s="4">
        <v>7.999594115643216E-3</v>
      </c>
      <c r="E1004" s="4">
        <v>-1.2048203419881441E-2</v>
      </c>
      <c r="F1004" s="2">
        <v>4</v>
      </c>
      <c r="G1004" s="4">
        <v>0.46611050190398018</v>
      </c>
      <c r="H1004" s="4">
        <v>0</v>
      </c>
      <c r="I1004" s="4">
        <v>0.98549901149091834</v>
      </c>
    </row>
    <row r="1005" spans="1:9" x14ac:dyDescent="0.25">
      <c r="A1005" t="s">
        <v>1214</v>
      </c>
      <c r="B1005" s="3">
        <v>315.78903198242188</v>
      </c>
      <c r="C1005" s="3">
        <v>21.579999923706051</v>
      </c>
      <c r="D1005" s="4">
        <v>2.3261004374071081E-2</v>
      </c>
      <c r="E1005" s="4">
        <v>-7.1428565566299951E-2</v>
      </c>
      <c r="F1005" s="2">
        <v>4</v>
      </c>
      <c r="G1005" s="4">
        <v>0.45831846221568751</v>
      </c>
      <c r="H1005" s="4">
        <v>0</v>
      </c>
      <c r="I1005" s="4">
        <v>0.96974187597056827</v>
      </c>
    </row>
    <row r="1006" spans="1:9" x14ac:dyDescent="0.25">
      <c r="A1006" t="s">
        <v>1215</v>
      </c>
      <c r="B1006" s="3">
        <v>308.61044311523438</v>
      </c>
      <c r="C1006" s="3">
        <v>23.239999771118161</v>
      </c>
      <c r="D1006" s="4">
        <v>1.459006337433677E-2</v>
      </c>
      <c r="E1006" s="4">
        <v>-4.5193113170657551E-2</v>
      </c>
      <c r="F1006" s="2">
        <v>4</v>
      </c>
      <c r="G1006" s="4">
        <v>0.42452981754199781</v>
      </c>
      <c r="H1006" s="4">
        <v>-8.2122099224216649E-3</v>
      </c>
      <c r="I1006" s="4">
        <v>0.92496525085059744</v>
      </c>
    </row>
    <row r="1007" spans="1:9" x14ac:dyDescent="0.25">
      <c r="A1007" t="s">
        <v>1216</v>
      </c>
      <c r="B1007" s="3">
        <v>304.17254638671881</v>
      </c>
      <c r="C1007" s="3">
        <v>24.340000152587891</v>
      </c>
      <c r="D1007" s="4">
        <v>-7.9212016513270367E-3</v>
      </c>
      <c r="E1007" s="4">
        <v>4.6881726993027513E-2</v>
      </c>
      <c r="F1007" s="2">
        <v>5</v>
      </c>
      <c r="G1007" s="4">
        <v>0.41099267891347152</v>
      </c>
      <c r="H1007" s="4">
        <v>-2.24743708024524E-2</v>
      </c>
      <c r="I1007" s="4">
        <v>0.8972837605451438</v>
      </c>
    </row>
    <row r="1008" spans="1:9" x14ac:dyDescent="0.25">
      <c r="A1008" t="s">
        <v>1217</v>
      </c>
      <c r="B1008" s="3">
        <v>306.6011962890625</v>
      </c>
      <c r="C1008" s="3">
        <v>23.25</v>
      </c>
      <c r="D1008" s="4">
        <v>-5.3474400490816087E-3</v>
      </c>
      <c r="E1008" s="4">
        <v>4.6825797316417887E-2</v>
      </c>
      <c r="F1008" s="2">
        <v>4</v>
      </c>
      <c r="G1008" s="4">
        <v>0.43588922708054029</v>
      </c>
      <c r="H1008" s="4">
        <v>-1.4669368174533459E-2</v>
      </c>
      <c r="I1008" s="4">
        <v>0.91243252421399923</v>
      </c>
    </row>
    <row r="1009" spans="1:9" x14ac:dyDescent="0.25">
      <c r="A1009" t="s">
        <v>1218</v>
      </c>
      <c r="B1009" s="3">
        <v>308.24954223632813</v>
      </c>
      <c r="C1009" s="3">
        <v>22.20999908447266</v>
      </c>
      <c r="D1009" s="4">
        <v>6.7532372779894878E-3</v>
      </c>
      <c r="E1009" s="4">
        <v>-4.8006894251865988E-2</v>
      </c>
      <c r="F1009" s="2">
        <v>4</v>
      </c>
      <c r="G1009" s="4">
        <v>0.4441991625815549</v>
      </c>
      <c r="H1009" s="4">
        <v>-9.3720445719375212E-3</v>
      </c>
      <c r="I1009" s="4">
        <v>0.92764389454746632</v>
      </c>
    </row>
    <row r="1010" spans="1:9" x14ac:dyDescent="0.25">
      <c r="A1010" t="s">
        <v>1219</v>
      </c>
      <c r="B1010" s="3">
        <v>306.18182373046881</v>
      </c>
      <c r="C1010" s="3">
        <v>23.329999923706051</v>
      </c>
      <c r="D1010" s="4">
        <v>-1.5902165261909571E-3</v>
      </c>
      <c r="E1010" s="4">
        <v>-3.1146179500675442E-2</v>
      </c>
      <c r="F1010" s="2">
        <v>4</v>
      </c>
      <c r="G1010" s="4">
        <v>0.42886311856520742</v>
      </c>
      <c r="H1010" s="4">
        <v>-1.601711447536602E-2</v>
      </c>
      <c r="I1010" s="4">
        <v>0.93065029825790591</v>
      </c>
    </row>
    <row r="1011" spans="1:9" x14ac:dyDescent="0.25">
      <c r="A1011" t="s">
        <v>1220</v>
      </c>
      <c r="B1011" s="3">
        <v>306.66949462890619</v>
      </c>
      <c r="C1011" s="3">
        <v>24.079999923706051</v>
      </c>
      <c r="D1011" s="4">
        <v>-1.4449876381398269E-2</v>
      </c>
      <c r="E1011" s="4">
        <v>0.1168831410104825</v>
      </c>
      <c r="F1011" s="2">
        <v>4</v>
      </c>
      <c r="G1011" s="4">
        <v>0.4476497282526879</v>
      </c>
      <c r="H1011" s="4">
        <v>-1.4449876381398269E-2</v>
      </c>
      <c r="I1011" s="4">
        <v>0.93372534025108744</v>
      </c>
    </row>
    <row r="1012" spans="1:9" x14ac:dyDescent="0.25">
      <c r="A1012" t="s">
        <v>1221</v>
      </c>
      <c r="B1012" s="3">
        <v>311.16580200195313</v>
      </c>
      <c r="C1012" s="3">
        <v>21.559999465942379</v>
      </c>
      <c r="D1012" s="4">
        <v>1.285795485813734E-2</v>
      </c>
      <c r="E1012" s="4">
        <v>-3.6209268793159888E-2</v>
      </c>
      <c r="F1012" s="2">
        <v>4</v>
      </c>
      <c r="G1012" s="4">
        <v>0.4651186783832697</v>
      </c>
      <c r="H1012" s="4">
        <v>0</v>
      </c>
      <c r="I1012" s="4">
        <v>0.96207711196982215</v>
      </c>
    </row>
    <row r="1013" spans="1:9" x14ac:dyDescent="0.25">
      <c r="A1013" t="s">
        <v>1222</v>
      </c>
      <c r="B1013" s="3">
        <v>307.21563720703119</v>
      </c>
      <c r="C1013" s="3">
        <v>22.370000839233398</v>
      </c>
      <c r="D1013" s="4">
        <v>2.4191733492317621E-2</v>
      </c>
      <c r="E1013" s="4">
        <v>-0.10769840001825939</v>
      </c>
      <c r="F1013" s="2">
        <v>4</v>
      </c>
      <c r="G1013" s="4">
        <v>0.45877635043989318</v>
      </c>
      <c r="H1013" s="4">
        <v>0</v>
      </c>
      <c r="I1013" s="4">
        <v>0.93716907939438987</v>
      </c>
    </row>
    <row r="1014" spans="1:9" x14ac:dyDescent="0.25">
      <c r="A1014" t="s">
        <v>1223</v>
      </c>
      <c r="B1014" s="3">
        <v>299.9591064453125</v>
      </c>
      <c r="C1014" s="3">
        <v>25.069999694824219</v>
      </c>
      <c r="D1014" s="4">
        <v>-1.3852137516872981E-2</v>
      </c>
      <c r="E1014" s="4">
        <v>-1.0655108766291719E-2</v>
      </c>
      <c r="F1014" s="2">
        <v>5</v>
      </c>
      <c r="G1014" s="4">
        <v>0.43502507044595662</v>
      </c>
      <c r="H1014" s="4">
        <v>-1.9761229694002621E-2</v>
      </c>
      <c r="I1014" s="4">
        <v>0.90813684649162862</v>
      </c>
    </row>
    <row r="1015" spans="1:9" x14ac:dyDescent="0.25">
      <c r="A1015" t="s">
        <v>1224</v>
      </c>
      <c r="B1015" s="3">
        <v>304.17254638671881</v>
      </c>
      <c r="C1015" s="3">
        <v>25.340000152587891</v>
      </c>
      <c r="D1015" s="4">
        <v>8.2441912890300895E-3</v>
      </c>
      <c r="E1015" s="4">
        <v>-6.0437493595318359E-2</v>
      </c>
      <c r="F1015" s="2">
        <v>5</v>
      </c>
      <c r="G1015" s="4">
        <v>0.45498001745165673</v>
      </c>
      <c r="H1015" s="4">
        <v>-5.9920955081224081E-3</v>
      </c>
      <c r="I1015" s="4">
        <v>0.94845010055396317</v>
      </c>
    </row>
    <row r="1016" spans="1:9" x14ac:dyDescent="0.25">
      <c r="A1016" t="s">
        <v>1225</v>
      </c>
      <c r="B1016" s="3">
        <v>301.68539428710938</v>
      </c>
      <c r="C1016" s="3">
        <v>26.969999313354489</v>
      </c>
      <c r="D1016" s="4">
        <v>-1.411987980704499E-2</v>
      </c>
      <c r="E1016" s="4">
        <v>0.18549447531228541</v>
      </c>
      <c r="F1016" s="2">
        <v>5</v>
      </c>
      <c r="G1016" s="4">
        <v>0.45238133192036928</v>
      </c>
      <c r="H1016" s="4">
        <v>-1.411987980704499E-2</v>
      </c>
      <c r="I1016" s="4">
        <v>0.98817308136119975</v>
      </c>
    </row>
    <row r="1017" spans="1:9" x14ac:dyDescent="0.25">
      <c r="A1017" t="s">
        <v>1226</v>
      </c>
      <c r="B1017" s="3">
        <v>306.00616455078119</v>
      </c>
      <c r="C1017" s="3">
        <v>22.75</v>
      </c>
      <c r="D1017" s="4">
        <v>2.4601598664026891E-3</v>
      </c>
      <c r="E1017" s="4">
        <v>-8.7836879058356132E-4</v>
      </c>
      <c r="F1017" s="2">
        <v>4</v>
      </c>
      <c r="G1017" s="4">
        <v>0.45968790234925933</v>
      </c>
      <c r="H1017" s="4">
        <v>0</v>
      </c>
      <c r="I1017" s="4">
        <v>1.047000824846277</v>
      </c>
    </row>
    <row r="1018" spans="1:9" x14ac:dyDescent="0.25">
      <c r="A1018" t="s">
        <v>1227</v>
      </c>
      <c r="B1018" s="3">
        <v>305.25518798828119</v>
      </c>
      <c r="C1018" s="3">
        <v>22.770000457763668</v>
      </c>
      <c r="D1018" s="4">
        <v>3.1892718892256873E-5</v>
      </c>
      <c r="E1018" s="4">
        <v>-1.3431519365993291E-2</v>
      </c>
      <c r="F1018" s="2">
        <v>4</v>
      </c>
      <c r="G1018" s="4">
        <v>0.48041878440985802</v>
      </c>
      <c r="H1018" s="4">
        <v>0</v>
      </c>
      <c r="I1018" s="4">
        <v>1.0419772344060829</v>
      </c>
    </row>
    <row r="1019" spans="1:9" x14ac:dyDescent="0.25">
      <c r="A1019" t="s">
        <v>1228</v>
      </c>
      <c r="B1019" s="3">
        <v>305.24545288085938</v>
      </c>
      <c r="C1019" s="3">
        <v>23.079999923706051</v>
      </c>
      <c r="D1019" s="4">
        <v>8.9539678195516004E-4</v>
      </c>
      <c r="E1019" s="4">
        <v>6.3594429135848118E-2</v>
      </c>
      <c r="F1019" s="2">
        <v>4</v>
      </c>
      <c r="G1019" s="4">
        <v>0.48316191030060313</v>
      </c>
      <c r="H1019" s="4">
        <v>0</v>
      </c>
      <c r="I1019" s="4">
        <v>1.0419121122770829</v>
      </c>
    </row>
    <row r="1020" spans="1:9" x14ac:dyDescent="0.25">
      <c r="A1020" t="s">
        <v>1229</v>
      </c>
      <c r="B1020" s="3">
        <v>304.97238159179688</v>
      </c>
      <c r="C1020" s="3">
        <v>21.70000076293945</v>
      </c>
      <c r="D1020" s="4">
        <v>1.007892158359058E-2</v>
      </c>
      <c r="E1020" s="4">
        <v>7.8959624185888089E-3</v>
      </c>
      <c r="F1020" s="2">
        <v>4</v>
      </c>
      <c r="G1020" s="4">
        <v>0.47212303725349608</v>
      </c>
      <c r="H1020" s="4">
        <v>0</v>
      </c>
      <c r="I1020" s="4">
        <v>1.0400854263514141</v>
      </c>
    </row>
    <row r="1021" spans="1:9" x14ac:dyDescent="0.25">
      <c r="A1021" t="s">
        <v>1230</v>
      </c>
      <c r="B1021" s="3">
        <v>301.92926025390619</v>
      </c>
      <c r="C1021" s="3">
        <v>21.530000686645511</v>
      </c>
      <c r="D1021" s="4">
        <v>4.4125198448674574E-3</v>
      </c>
      <c r="E1021" s="4">
        <v>-7.6362025743397566E-2</v>
      </c>
      <c r="F1021" s="2">
        <v>4</v>
      </c>
      <c r="G1021" s="4">
        <v>0.45620686884006162</v>
      </c>
      <c r="H1021" s="4">
        <v>-2.8261405502991721E-3</v>
      </c>
      <c r="I1021" s="4">
        <v>1.0528233376058911</v>
      </c>
    </row>
    <row r="1022" spans="1:9" x14ac:dyDescent="0.25">
      <c r="A1022" t="s">
        <v>1231</v>
      </c>
      <c r="B1022" s="3">
        <v>300.60284423828119</v>
      </c>
      <c r="C1022" s="3">
        <v>23.309999465942379</v>
      </c>
      <c r="D1022" s="4">
        <v>-5.0359545091368529E-3</v>
      </c>
      <c r="E1022" s="4">
        <v>-3.7969463213990307E-2</v>
      </c>
      <c r="F1022" s="2">
        <v>4</v>
      </c>
      <c r="G1022" s="4">
        <v>0.46260261537471248</v>
      </c>
      <c r="H1022" s="4">
        <v>-7.2068599824747226E-3</v>
      </c>
      <c r="I1022" s="4">
        <v>1.0862159197600949</v>
      </c>
    </row>
    <row r="1023" spans="1:9" x14ac:dyDescent="0.25">
      <c r="A1023" t="s">
        <v>1232</v>
      </c>
      <c r="B1023" s="3">
        <v>302.12432861328119</v>
      </c>
      <c r="C1023" s="3">
        <v>24.229999542236332</v>
      </c>
      <c r="D1023" s="4">
        <v>2.7189862622574168E-3</v>
      </c>
      <c r="E1023" s="4">
        <v>-3.6963446375832931E-2</v>
      </c>
      <c r="F1023" s="2">
        <v>4</v>
      </c>
      <c r="G1023" s="4">
        <v>0.47076908814934199</v>
      </c>
      <c r="H1023" s="4">
        <v>-2.1818933891896149E-3</v>
      </c>
      <c r="I1023" s="4">
        <v>1.105982953255203</v>
      </c>
    </row>
    <row r="1024" spans="1:9" x14ac:dyDescent="0.25">
      <c r="A1024" t="s">
        <v>1233</v>
      </c>
      <c r="B1024" s="3">
        <v>301.30508422851563</v>
      </c>
      <c r="C1024" s="3">
        <v>25.159999847412109</v>
      </c>
      <c r="D1024" s="4">
        <v>-1.8706651021177521E-3</v>
      </c>
      <c r="E1024" s="4">
        <v>0.1664348726648022</v>
      </c>
      <c r="F1024" s="2">
        <v>5</v>
      </c>
      <c r="G1024" s="4">
        <v>0.47065476111122329</v>
      </c>
      <c r="H1024" s="4">
        <v>-4.8875903604014281E-3</v>
      </c>
      <c r="I1024" s="4">
        <v>1.1002723416113629</v>
      </c>
    </row>
    <row r="1025" spans="1:9" x14ac:dyDescent="0.25">
      <c r="A1025" t="s">
        <v>1234</v>
      </c>
      <c r="B1025" s="3">
        <v>301.86978149414063</v>
      </c>
      <c r="C1025" s="3">
        <v>21.569999694824219</v>
      </c>
      <c r="D1025" s="4">
        <v>-3.022579492258259E-3</v>
      </c>
      <c r="E1025" s="4">
        <v>-1.6415896276417149E-2</v>
      </c>
      <c r="F1025" s="2">
        <v>4</v>
      </c>
      <c r="G1025" s="4">
        <v>0.47935072396316541</v>
      </c>
      <c r="H1025" s="4">
        <v>-3.022579492258259E-3</v>
      </c>
      <c r="I1025" s="4">
        <v>1.1042086112279621</v>
      </c>
    </row>
    <row r="1026" spans="1:9" x14ac:dyDescent="0.25">
      <c r="A1026" t="s">
        <v>1235</v>
      </c>
      <c r="B1026" s="3">
        <v>302.78497314453119</v>
      </c>
      <c r="C1026" s="3">
        <v>21.930000305175781</v>
      </c>
      <c r="D1026" s="4">
        <v>6.5377499159497976E-3</v>
      </c>
      <c r="E1026" s="4">
        <v>-2.533331976996522E-2</v>
      </c>
      <c r="F1026" s="2">
        <v>4</v>
      </c>
      <c r="G1026" s="4">
        <v>0.49311195226752941</v>
      </c>
      <c r="H1026" s="4">
        <v>0</v>
      </c>
      <c r="I1026" s="4">
        <v>1.1105880313280601</v>
      </c>
    </row>
    <row r="1027" spans="1:9" x14ac:dyDescent="0.25">
      <c r="A1027" t="s">
        <v>1236</v>
      </c>
      <c r="B1027" s="3">
        <v>300.81829833984381</v>
      </c>
      <c r="C1027" s="3">
        <v>22.5</v>
      </c>
      <c r="D1027" s="4">
        <v>5.499576673161144E-3</v>
      </c>
      <c r="E1027" s="4">
        <v>-1.7037981653455488E-2</v>
      </c>
      <c r="F1027" s="2">
        <v>4</v>
      </c>
      <c r="G1027" s="4">
        <v>0.48454734525639293</v>
      </c>
      <c r="H1027" s="4">
        <v>0</v>
      </c>
      <c r="I1027" s="4">
        <v>1.0968791597774681</v>
      </c>
    </row>
    <row r="1028" spans="1:9" x14ac:dyDescent="0.25">
      <c r="A1028" t="s">
        <v>1237</v>
      </c>
      <c r="B1028" s="3">
        <v>299.1729736328125</v>
      </c>
      <c r="C1028" s="3">
        <v>22.889999389648441</v>
      </c>
      <c r="D1028" s="4">
        <v>1.0689391137814971E-2</v>
      </c>
      <c r="E1028" s="4">
        <v>-7.4029125183568856E-2</v>
      </c>
      <c r="F1028" s="2">
        <v>4</v>
      </c>
      <c r="G1028" s="4">
        <v>0.47727384033483639</v>
      </c>
      <c r="H1028" s="4">
        <v>-3.2438574736223251E-3</v>
      </c>
      <c r="I1028" s="4">
        <v>1.085410286014532</v>
      </c>
    </row>
    <row r="1029" spans="1:9" x14ac:dyDescent="0.25">
      <c r="A1029" t="s">
        <v>1238</v>
      </c>
      <c r="B1029" s="3">
        <v>296.00881958007813</v>
      </c>
      <c r="C1029" s="3">
        <v>24.719999313354489</v>
      </c>
      <c r="D1029" s="4">
        <v>7.2552239408889552E-3</v>
      </c>
      <c r="E1029" s="4">
        <v>6.0489055328903918E-2</v>
      </c>
      <c r="F1029" s="2">
        <v>5</v>
      </c>
      <c r="G1029" s="4">
        <v>0.4763236658472747</v>
      </c>
      <c r="H1029" s="4">
        <v>-1.378588588503094E-2</v>
      </c>
      <c r="I1029" s="4">
        <v>1.0633542850062141</v>
      </c>
    </row>
    <row r="1030" spans="1:9" x14ac:dyDescent="0.25">
      <c r="A1030" t="s">
        <v>1239</v>
      </c>
      <c r="B1030" s="3">
        <v>293.87667846679688</v>
      </c>
      <c r="C1030" s="3">
        <v>23.309999465942379</v>
      </c>
      <c r="D1030" s="4">
        <v>-2.214457322738506E-3</v>
      </c>
      <c r="E1030" s="4">
        <v>3.5079884197176447E-2</v>
      </c>
      <c r="F1030" s="2">
        <v>4</v>
      </c>
      <c r="G1030" s="4">
        <v>0.47051630200329808</v>
      </c>
      <c r="H1030" s="4">
        <v>-2.0889551452110241E-2</v>
      </c>
      <c r="I1030" s="4">
        <v>1.0484920166840479</v>
      </c>
    </row>
    <row r="1031" spans="1:9" x14ac:dyDescent="0.25">
      <c r="A1031" t="s">
        <v>1240</v>
      </c>
      <c r="B1031" s="3">
        <v>294.52890014648438</v>
      </c>
      <c r="C1031" s="3">
        <v>22.520000457763668</v>
      </c>
      <c r="D1031" s="4">
        <v>4.0154906245226663E-3</v>
      </c>
      <c r="E1031" s="4">
        <v>1.1225864160808509E-2</v>
      </c>
      <c r="F1031" s="2">
        <v>4</v>
      </c>
      <c r="G1031" s="4">
        <v>0.48478027308931981</v>
      </c>
      <c r="H1031" s="4">
        <v>-1.871654111089105E-2</v>
      </c>
      <c r="I1031" s="4">
        <v>1.0530383825641809</v>
      </c>
    </row>
    <row r="1032" spans="1:9" x14ac:dyDescent="0.25">
      <c r="A1032" t="s">
        <v>1241</v>
      </c>
      <c r="B1032" s="3">
        <v>293.3509521484375</v>
      </c>
      <c r="C1032" s="3">
        <v>22.270000457763668</v>
      </c>
      <c r="D1032" s="4">
        <v>-2.264111654420187E-2</v>
      </c>
      <c r="E1032" s="4">
        <v>7.6885886321285346E-2</v>
      </c>
      <c r="F1032" s="2">
        <v>4</v>
      </c>
      <c r="G1032" s="4">
        <v>0.4866751322518923</v>
      </c>
      <c r="H1032" s="4">
        <v>-2.264111654420187E-2</v>
      </c>
      <c r="I1032" s="4">
        <v>1.044827397321469</v>
      </c>
    </row>
    <row r="1033" spans="1:9" x14ac:dyDescent="0.25">
      <c r="A1033" t="s">
        <v>1242</v>
      </c>
      <c r="B1033" s="3">
        <v>300.1466064453125</v>
      </c>
      <c r="C1033" s="3">
        <v>20.680000305175781</v>
      </c>
      <c r="D1033" s="4">
        <v>3.385117541552463E-3</v>
      </c>
      <c r="E1033" s="4">
        <v>-2.9107932117012011E-2</v>
      </c>
      <c r="F1033" s="2">
        <v>4</v>
      </c>
      <c r="G1033" s="4">
        <v>0.51984742809984308</v>
      </c>
      <c r="H1033" s="4">
        <v>0</v>
      </c>
      <c r="I1033" s="4">
        <v>1.092197075132993</v>
      </c>
    </row>
    <row r="1034" spans="1:9" x14ac:dyDescent="0.25">
      <c r="A1034" t="s">
        <v>1243</v>
      </c>
      <c r="B1034" s="3">
        <v>299.13400268554688</v>
      </c>
      <c r="C1034" s="3">
        <v>21.29999923706055</v>
      </c>
      <c r="D1034" s="4">
        <v>5.6625584253999772E-3</v>
      </c>
      <c r="E1034" s="4">
        <v>2.4530942716423979E-2</v>
      </c>
      <c r="F1034" s="2">
        <v>4</v>
      </c>
      <c r="G1034" s="4">
        <v>0.50784834607022744</v>
      </c>
      <c r="H1034" s="4">
        <v>0</v>
      </c>
      <c r="I1034" s="4">
        <v>1.0851386357605119</v>
      </c>
    </row>
    <row r="1035" spans="1:9" x14ac:dyDescent="0.25">
      <c r="A1035" t="s">
        <v>1244</v>
      </c>
      <c r="B1035" s="3">
        <v>297.44967651367188</v>
      </c>
      <c r="C1035" s="3">
        <v>20.79000091552734</v>
      </c>
      <c r="D1035" s="4">
        <v>4.0750888534812901E-3</v>
      </c>
      <c r="E1035" s="4">
        <v>-2.302630429075447E-2</v>
      </c>
      <c r="F1035" s="2">
        <v>4</v>
      </c>
      <c r="G1035" s="4">
        <v>0.51539956082657645</v>
      </c>
      <c r="H1035" s="4">
        <v>0</v>
      </c>
      <c r="I1035" s="4">
        <v>1.0733978990182189</v>
      </c>
    </row>
    <row r="1036" spans="1:9" x14ac:dyDescent="0.25">
      <c r="A1036" t="s">
        <v>1245</v>
      </c>
      <c r="B1036" s="3">
        <v>296.24246215820313</v>
      </c>
      <c r="C1036" s="3">
        <v>21.280000686645511</v>
      </c>
      <c r="D1036" s="4">
        <v>1.4149604732298651E-3</v>
      </c>
      <c r="E1036" s="4">
        <v>5.1960609331664909E-3</v>
      </c>
      <c r="F1036" s="2">
        <v>4</v>
      </c>
      <c r="G1036" s="4">
        <v>0.51223109269683187</v>
      </c>
      <c r="H1036" s="4">
        <v>0</v>
      </c>
      <c r="I1036" s="4">
        <v>1.0649829101783219</v>
      </c>
    </row>
    <row r="1037" spans="1:9" x14ac:dyDescent="0.25">
      <c r="A1037" t="s">
        <v>1246</v>
      </c>
      <c r="B1037" s="3">
        <v>295.82388305664063</v>
      </c>
      <c r="C1037" s="3">
        <v>21.170000076293949</v>
      </c>
      <c r="D1037" s="4">
        <v>1.285389396859626E-3</v>
      </c>
      <c r="E1037" s="4">
        <v>1.9258527188946491E-2</v>
      </c>
      <c r="F1037" s="2">
        <v>4</v>
      </c>
      <c r="G1037" s="4">
        <v>0.5177421027889042</v>
      </c>
      <c r="H1037" s="4">
        <v>0</v>
      </c>
      <c r="I1037" s="4">
        <v>1.0620651694702981</v>
      </c>
    </row>
    <row r="1038" spans="1:9" x14ac:dyDescent="0.25">
      <c r="A1038" t="s">
        <v>1247</v>
      </c>
      <c r="B1038" s="3">
        <v>295.44412231445313</v>
      </c>
      <c r="C1038" s="3">
        <v>20.770000457763668</v>
      </c>
      <c r="D1038" s="4">
        <v>1.2816196667966739E-2</v>
      </c>
      <c r="E1038" s="4">
        <v>9.7229346575915532E-3</v>
      </c>
      <c r="F1038" s="2">
        <v>4</v>
      </c>
      <c r="G1038" s="4">
        <v>0.50392131916019389</v>
      </c>
      <c r="H1038" s="4">
        <v>0</v>
      </c>
      <c r="I1038" s="4">
        <v>1.059418015389614</v>
      </c>
    </row>
    <row r="1039" spans="1:9" x14ac:dyDescent="0.25">
      <c r="A1039" t="s">
        <v>1248</v>
      </c>
      <c r="B1039" s="3">
        <v>291.70556640625</v>
      </c>
      <c r="C1039" s="3">
        <v>20.569999694824219</v>
      </c>
      <c r="D1039" s="4">
        <v>2.0401195201205091E-3</v>
      </c>
      <c r="E1039" s="4">
        <v>-1.295587599744541E-2</v>
      </c>
      <c r="F1039" s="2">
        <v>4</v>
      </c>
      <c r="G1039" s="4">
        <v>0.46968694415045142</v>
      </c>
      <c r="H1039" s="4">
        <v>-1.0371184521110849E-2</v>
      </c>
      <c r="I1039" s="4">
        <v>1.0333580981078609</v>
      </c>
    </row>
    <row r="1040" spans="1:9" x14ac:dyDescent="0.25">
      <c r="A1040" t="s">
        <v>1249</v>
      </c>
      <c r="B1040" s="3">
        <v>291.11166381835938</v>
      </c>
      <c r="C1040" s="3">
        <v>20.840000152587891</v>
      </c>
      <c r="D1040" s="4">
        <v>9.2145080469836493E-3</v>
      </c>
      <c r="E1040" s="4">
        <v>-1.9294110466452241E-2</v>
      </c>
      <c r="F1040" s="2">
        <v>4</v>
      </c>
      <c r="G1040" s="4">
        <v>0.46000353707535302</v>
      </c>
      <c r="H1040" s="4">
        <v>-1.238603504935043E-2</v>
      </c>
      <c r="I1040" s="4">
        <v>1.029218250344748</v>
      </c>
    </row>
    <row r="1041" spans="1:9" x14ac:dyDescent="0.25">
      <c r="A1041" t="s">
        <v>1250</v>
      </c>
      <c r="B1041" s="3">
        <v>288.45370483398438</v>
      </c>
      <c r="C1041" s="3">
        <v>21.25</v>
      </c>
      <c r="D1041" s="4">
        <v>6.146380096036852E-3</v>
      </c>
      <c r="E1041" s="4">
        <v>-1.8022153449551159E-2</v>
      </c>
      <c r="F1041" s="2">
        <v>4</v>
      </c>
      <c r="G1041" s="4">
        <v>0.45678345428434119</v>
      </c>
      <c r="H1041" s="4">
        <v>-2.1403322013409332E-2</v>
      </c>
      <c r="I1041" s="4">
        <v>1.0106907244839951</v>
      </c>
    </row>
    <row r="1042" spans="1:9" x14ac:dyDescent="0.25">
      <c r="A1042" t="s">
        <v>1251</v>
      </c>
      <c r="B1042" s="3">
        <v>286.69158935546881</v>
      </c>
      <c r="C1042" s="3">
        <v>21.639999389648441</v>
      </c>
      <c r="D1042" s="4">
        <v>1.405007778373135E-2</v>
      </c>
      <c r="E1042" s="4">
        <v>-4.501325969250447E-2</v>
      </c>
      <c r="F1042" s="2">
        <v>4</v>
      </c>
      <c r="G1042" s="4">
        <v>0.45064954728148471</v>
      </c>
      <c r="H1042" s="4">
        <v>-2.7381405583168261E-2</v>
      </c>
      <c r="I1042" s="4">
        <v>0.99840775086034106</v>
      </c>
    </row>
    <row r="1043" spans="1:9" x14ac:dyDescent="0.25">
      <c r="A1043" t="s">
        <v>1252</v>
      </c>
      <c r="B1043" s="3">
        <v>282.7193603515625</v>
      </c>
      <c r="C1043" s="3">
        <v>22.659999847412109</v>
      </c>
      <c r="D1043" s="4">
        <v>3.4435005223043553E-5</v>
      </c>
      <c r="E1043" s="4">
        <v>-4.3881893757304453E-2</v>
      </c>
      <c r="F1043" s="2">
        <v>4</v>
      </c>
      <c r="G1043" s="4">
        <v>0.44748999104942372</v>
      </c>
      <c r="H1043" s="4">
        <v>-4.0857433251670128E-2</v>
      </c>
      <c r="I1043" s="4">
        <v>0.97071899568114395</v>
      </c>
    </row>
    <row r="1044" spans="1:9" x14ac:dyDescent="0.25">
      <c r="A1044" t="s">
        <v>1253</v>
      </c>
      <c r="B1044" s="3">
        <v>282.70962524414063</v>
      </c>
      <c r="C1044" s="3">
        <v>23.70000076293945</v>
      </c>
      <c r="D1044" s="4">
        <v>-6.84042705792276E-3</v>
      </c>
      <c r="E1044" s="4">
        <v>2.5530079489639371E-2</v>
      </c>
      <c r="F1044" s="2">
        <v>4</v>
      </c>
      <c r="G1044" s="4">
        <v>0.44837308302783102</v>
      </c>
      <c r="H1044" s="4">
        <v>-4.0890460193682809E-2</v>
      </c>
      <c r="I1044" s="4">
        <v>0.97065113629897271</v>
      </c>
    </row>
    <row r="1045" spans="1:9" x14ac:dyDescent="0.25">
      <c r="A1045" t="s">
        <v>1254</v>
      </c>
      <c r="B1045" s="3">
        <v>284.65679931640619</v>
      </c>
      <c r="C1045" s="3">
        <v>23.110000610351559</v>
      </c>
      <c r="D1045" s="4">
        <v>7.82466965921369E-3</v>
      </c>
      <c r="E1045" s="4">
        <v>-3.0620785971642861E-2</v>
      </c>
      <c r="F1045" s="2">
        <v>4</v>
      </c>
      <c r="G1045" s="4">
        <v>0.45510259827436911</v>
      </c>
      <c r="H1045" s="4">
        <v>-3.4284554127482547E-2</v>
      </c>
      <c r="I1045" s="4">
        <v>0.98422407635988662</v>
      </c>
    </row>
    <row r="1046" spans="1:9" x14ac:dyDescent="0.25">
      <c r="A1046" t="s">
        <v>1255</v>
      </c>
      <c r="B1046" s="3">
        <v>282.44674682617188</v>
      </c>
      <c r="C1046" s="3">
        <v>23.840000152587891</v>
      </c>
      <c r="D1046" s="4">
        <v>-7.3902928993965222E-3</v>
      </c>
      <c r="E1046" s="4">
        <v>4.9757864978860367E-2</v>
      </c>
      <c r="F1046" s="2">
        <v>4</v>
      </c>
      <c r="G1046" s="4">
        <v>0.43514400726936658</v>
      </c>
      <c r="H1046" s="4">
        <v>-4.1782291160758267E-2</v>
      </c>
      <c r="I1046" s="4">
        <v>0.96881872025501514</v>
      </c>
    </row>
    <row r="1047" spans="1:9" x14ac:dyDescent="0.25">
      <c r="A1047" t="s">
        <v>1256</v>
      </c>
      <c r="B1047" s="3">
        <v>284.54965209960938</v>
      </c>
      <c r="C1047" s="3">
        <v>22.70999908447266</v>
      </c>
      <c r="D1047" s="4">
        <v>-3.1720818311798959E-3</v>
      </c>
      <c r="E1047" s="4">
        <v>1.1581216601222129E-2</v>
      </c>
      <c r="F1047" s="2">
        <v>4</v>
      </c>
      <c r="G1047" s="4">
        <v>0.44796502567681462</v>
      </c>
      <c r="H1047" s="4">
        <v>-3.464805755508904E-2</v>
      </c>
      <c r="I1047" s="4">
        <v>0.98347719770533182</v>
      </c>
    </row>
    <row r="1048" spans="1:9" x14ac:dyDescent="0.25">
      <c r="A1048" t="s">
        <v>1257</v>
      </c>
      <c r="B1048" s="3">
        <v>285.45513916015619</v>
      </c>
      <c r="C1048" s="3">
        <v>22.45000076293945</v>
      </c>
      <c r="D1048" s="4">
        <v>7.8028326196997178E-3</v>
      </c>
      <c r="E1048" s="4">
        <v>-2.813851116001231E-2</v>
      </c>
      <c r="F1048" s="2">
        <v>4</v>
      </c>
      <c r="G1048" s="4">
        <v>0.45371816735471387</v>
      </c>
      <c r="H1048" s="4">
        <v>-3.1576137816977101E-2</v>
      </c>
      <c r="I1048" s="4">
        <v>0.98978897114859454</v>
      </c>
    </row>
    <row r="1049" spans="1:9" x14ac:dyDescent="0.25">
      <c r="A1049" t="s">
        <v>1258</v>
      </c>
      <c r="B1049" s="3">
        <v>283.24502563476563</v>
      </c>
      <c r="C1049" s="3">
        <v>23.10000038146973</v>
      </c>
      <c r="D1049" s="4">
        <v>8.7721939168949881E-3</v>
      </c>
      <c r="E1049" s="4">
        <v>-8.8757395114072657E-2</v>
      </c>
      <c r="F1049" s="2">
        <v>4</v>
      </c>
      <c r="G1049" s="4">
        <v>0.45306139638269421</v>
      </c>
      <c r="H1049" s="4">
        <v>-3.9074081915720038E-2</v>
      </c>
      <c r="I1049" s="4">
        <v>0.97438318959305104</v>
      </c>
    </row>
    <row r="1050" spans="1:9" x14ac:dyDescent="0.25">
      <c r="A1050" t="s">
        <v>1259</v>
      </c>
      <c r="B1050" s="3">
        <v>280.78195190429688</v>
      </c>
      <c r="C1050" s="3">
        <v>25.35000038146973</v>
      </c>
      <c r="D1050" s="4">
        <v>-4.6937208920936344E-3</v>
      </c>
      <c r="E1050" s="4">
        <v>8.1023435254341081E-2</v>
      </c>
      <c r="F1050" s="2">
        <v>5</v>
      </c>
      <c r="G1050" s="4">
        <v>0.43928215656509401</v>
      </c>
      <c r="H1050" s="4">
        <v>-4.7430208843124211E-2</v>
      </c>
      <c r="I1050" s="4">
        <v>0.95721412772773706</v>
      </c>
    </row>
    <row r="1051" spans="1:9" x14ac:dyDescent="0.25">
      <c r="A1051" t="s">
        <v>1260</v>
      </c>
      <c r="B1051" s="3">
        <v>282.1060791015625</v>
      </c>
      <c r="C1051" s="3">
        <v>23.45000076293945</v>
      </c>
      <c r="D1051" s="4">
        <v>2.236979872014255E-2</v>
      </c>
      <c r="E1051" s="4">
        <v>-5.4435424018226868E-2</v>
      </c>
      <c r="F1051" s="2">
        <v>4</v>
      </c>
      <c r="G1051" s="4">
        <v>0.44642846525164481</v>
      </c>
      <c r="H1051" s="4">
        <v>-4.2938027065734241E-2</v>
      </c>
      <c r="I1051" s="4">
        <v>0.96644406732969612</v>
      </c>
    </row>
    <row r="1052" spans="1:9" x14ac:dyDescent="0.25">
      <c r="A1052" t="s">
        <v>1261</v>
      </c>
      <c r="B1052" s="3">
        <v>275.93350219726563</v>
      </c>
      <c r="C1052" s="3">
        <v>24.79999923706055</v>
      </c>
      <c r="D1052" s="4">
        <v>-1.7914624137749802E-2</v>
      </c>
      <c r="E1052" s="4">
        <v>-3.6893233512211743E-2</v>
      </c>
      <c r="F1052" s="2">
        <v>5</v>
      </c>
      <c r="G1052" s="4">
        <v>0.41886346258939211</v>
      </c>
      <c r="H1052" s="4">
        <v>-6.3878868358232754E-2</v>
      </c>
      <c r="I1052" s="4">
        <v>0.92341760270246276</v>
      </c>
    </row>
    <row r="1053" spans="1:9" x14ac:dyDescent="0.25">
      <c r="A1053" t="s">
        <v>1262</v>
      </c>
      <c r="B1053" s="3">
        <v>280.9669189453125</v>
      </c>
      <c r="C1053" s="3">
        <v>25.75</v>
      </c>
      <c r="D1053" s="4">
        <v>-2.043362033882079E-2</v>
      </c>
      <c r="E1053" s="4">
        <v>3.5800457272629593E-2</v>
      </c>
      <c r="F1053" s="2">
        <v>5</v>
      </c>
      <c r="G1053" s="4">
        <v>0.44280690537084388</v>
      </c>
      <c r="H1053" s="4">
        <v>-4.6802696944883593E-2</v>
      </c>
      <c r="I1053" s="4">
        <v>0.95850345598898934</v>
      </c>
    </row>
    <row r="1054" spans="1:9" x14ac:dyDescent="0.25">
      <c r="A1054" t="s">
        <v>1263</v>
      </c>
      <c r="B1054" s="3">
        <v>286.82785034179688</v>
      </c>
      <c r="C1054" s="3">
        <v>24.860000610351559</v>
      </c>
      <c r="D1054" s="4">
        <v>7.4735757615518317E-4</v>
      </c>
      <c r="E1054" s="4">
        <v>-9.8622165369063319E-2</v>
      </c>
      <c r="F1054" s="2">
        <v>5</v>
      </c>
      <c r="G1054" s="4">
        <v>0.47878287544484333</v>
      </c>
      <c r="H1054" s="4">
        <v>-2.691913192772466E-2</v>
      </c>
      <c r="I1054" s="4">
        <v>0.99935756948540155</v>
      </c>
    </row>
    <row r="1055" spans="1:9" x14ac:dyDescent="0.25">
      <c r="A1055" t="s">
        <v>1264</v>
      </c>
      <c r="B1055" s="3">
        <v>286.6136474609375</v>
      </c>
      <c r="C1055" s="3">
        <v>27.579999923706051</v>
      </c>
      <c r="D1055" s="4">
        <v>2.6070538282591649E-2</v>
      </c>
      <c r="E1055" s="4">
        <v>-6.7297930052616195E-2</v>
      </c>
      <c r="F1055" s="2">
        <v>5</v>
      </c>
      <c r="G1055" s="4">
        <v>0.48263443768420439</v>
      </c>
      <c r="H1055" s="4">
        <v>-2.764582818473682E-2</v>
      </c>
      <c r="I1055" s="4">
        <v>0.99786445035229976</v>
      </c>
    </row>
    <row r="1056" spans="1:9" x14ac:dyDescent="0.25">
      <c r="A1056" t="s">
        <v>1265</v>
      </c>
      <c r="B1056" s="3">
        <v>279.33132934570313</v>
      </c>
      <c r="C1056" s="3">
        <v>29.569999694824219</v>
      </c>
      <c r="D1056" s="4">
        <v>4.4638760721862347E-2</v>
      </c>
      <c r="E1056" s="4">
        <v>-0.16821377413708161</v>
      </c>
      <c r="F1056" s="2">
        <v>5</v>
      </c>
      <c r="G1056" s="4">
        <v>0.44171565052189982</v>
      </c>
      <c r="H1056" s="4">
        <v>-5.2351533801211603E-2</v>
      </c>
      <c r="I1056" s="4">
        <v>0.94710244160822477</v>
      </c>
    </row>
    <row r="1057" spans="1:9" x14ac:dyDescent="0.25">
      <c r="A1057" t="s">
        <v>1266</v>
      </c>
      <c r="B1057" s="3">
        <v>267.3951416015625</v>
      </c>
      <c r="C1057" s="3">
        <v>35.549999237060547</v>
      </c>
      <c r="D1057" s="4">
        <v>1.7297415157817349E-2</v>
      </c>
      <c r="E1057" s="4">
        <v>-4.2553239579933289E-2</v>
      </c>
      <c r="F1057" s="2">
        <v>5</v>
      </c>
      <c r="G1057" s="4">
        <v>0.38086792757617371</v>
      </c>
      <c r="H1057" s="4">
        <v>-9.2845774223476063E-2</v>
      </c>
      <c r="I1057" s="4">
        <v>0.86390024458095493</v>
      </c>
    </row>
    <row r="1058" spans="1:9" x14ac:dyDescent="0.25">
      <c r="A1058" t="s">
        <v>1267</v>
      </c>
      <c r="B1058" s="3">
        <v>262.84854125976563</v>
      </c>
      <c r="C1058" s="3">
        <v>37.130001068115227</v>
      </c>
      <c r="D1058" s="4">
        <v>2.2271660498907049E-3</v>
      </c>
      <c r="E1058" s="4">
        <v>-2.3408715910909431E-2</v>
      </c>
      <c r="F1058" s="2">
        <v>5</v>
      </c>
      <c r="G1058" s="4">
        <v>0.36578420012106982</v>
      </c>
      <c r="H1058" s="4">
        <v>-0.1082703914707249</v>
      </c>
      <c r="I1058" s="4">
        <v>0.83220778585365873</v>
      </c>
    </row>
    <row r="1059" spans="1:9" x14ac:dyDescent="0.25">
      <c r="A1059" t="s">
        <v>1268</v>
      </c>
      <c r="B1059" s="3">
        <v>262.26443481445313</v>
      </c>
      <c r="C1059" s="3">
        <v>38.020000457763672</v>
      </c>
      <c r="D1059" s="4">
        <v>-2.5362695643229238E-2</v>
      </c>
      <c r="E1059" s="4">
        <v>1.143922062863245E-2</v>
      </c>
      <c r="F1059" s="2">
        <v>5</v>
      </c>
      <c r="G1059" s="4">
        <v>0.37512612964639519</v>
      </c>
      <c r="H1059" s="4">
        <v>-0.1102520079914846</v>
      </c>
      <c r="I1059" s="4">
        <v>0.82813622292338862</v>
      </c>
    </row>
    <row r="1060" spans="1:9" x14ac:dyDescent="0.25">
      <c r="A1060" t="s">
        <v>1269</v>
      </c>
      <c r="B1060" s="3">
        <v>269.08926391601563</v>
      </c>
      <c r="C1060" s="3">
        <v>37.590000152587891</v>
      </c>
      <c r="D1060" s="4">
        <v>1.7486776159225888E-2</v>
      </c>
      <c r="E1060" s="4">
        <v>-6.6782490273847528E-2</v>
      </c>
      <c r="F1060" s="2">
        <v>5</v>
      </c>
      <c r="G1060" s="4">
        <v>0.41155536131865511</v>
      </c>
      <c r="H1060" s="4">
        <v>-8.7098361584137751E-2</v>
      </c>
      <c r="I1060" s="4">
        <v>0.87570926615609035</v>
      </c>
    </row>
    <row r="1061" spans="1:9" x14ac:dyDescent="0.25">
      <c r="A1061" t="s">
        <v>1270</v>
      </c>
      <c r="B1061" s="3">
        <v>264.46463012695313</v>
      </c>
      <c r="C1061" s="3">
        <v>40.279998779296882</v>
      </c>
      <c r="D1061" s="4">
        <v>-3.898689476723316E-2</v>
      </c>
      <c r="E1061" s="4">
        <v>0.20779612060712149</v>
      </c>
      <c r="F1061" s="2">
        <v>5</v>
      </c>
      <c r="G1061" s="4">
        <v>0.39401922982726489</v>
      </c>
      <c r="H1061" s="4">
        <v>-0.1027877120311559</v>
      </c>
      <c r="I1061" s="4">
        <v>0.84347286874474503</v>
      </c>
    </row>
    <row r="1062" spans="1:9" x14ac:dyDescent="0.25">
      <c r="A1062" t="s">
        <v>1271</v>
      </c>
      <c r="B1062" s="3">
        <v>275.19357299804688</v>
      </c>
      <c r="C1062" s="3">
        <v>33.349998474121087</v>
      </c>
      <c r="D1062" s="4">
        <v>7.8085089143269393E-3</v>
      </c>
      <c r="E1062" s="4">
        <v>2.741834302990398E-2</v>
      </c>
      <c r="F1062" s="2">
        <v>5</v>
      </c>
      <c r="G1062" s="4">
        <v>0.43933876446025782</v>
      </c>
      <c r="H1062" s="4">
        <v>-6.6389123016662221E-2</v>
      </c>
      <c r="I1062" s="4">
        <v>0.91825986420678185</v>
      </c>
    </row>
    <row r="1063" spans="1:9" x14ac:dyDescent="0.25">
      <c r="A1063" t="s">
        <v>1272</v>
      </c>
      <c r="B1063" s="3">
        <v>273.06137084960938</v>
      </c>
      <c r="C1063" s="3">
        <v>32.459999084472663</v>
      </c>
      <c r="D1063" s="4">
        <v>-1.4996095288608459E-2</v>
      </c>
      <c r="E1063" s="4">
        <v>0.17822141500487329</v>
      </c>
      <c r="F1063" s="2">
        <v>5</v>
      </c>
      <c r="G1063" s="4">
        <v>0.44227591927474807</v>
      </c>
      <c r="H1063" s="4">
        <v>-7.3622748046570319E-2</v>
      </c>
      <c r="I1063" s="4">
        <v>0.90339717043394363</v>
      </c>
    </row>
    <row r="1064" spans="1:9" x14ac:dyDescent="0.25">
      <c r="A1064" t="s">
        <v>1273</v>
      </c>
      <c r="B1064" s="3">
        <v>277.21856689453119</v>
      </c>
      <c r="C1064" s="3">
        <v>27.54999923706055</v>
      </c>
      <c r="D1064" s="4">
        <v>1.9707631707854829E-3</v>
      </c>
      <c r="E1064" s="4">
        <v>-1.9921784458617031E-2</v>
      </c>
      <c r="F1064" s="2">
        <v>5</v>
      </c>
      <c r="G1064" s="4">
        <v>0.47592732097417167</v>
      </c>
      <c r="H1064" s="4">
        <v>-5.9519208479827827E-2</v>
      </c>
      <c r="I1064" s="4">
        <v>0.93237525387439324</v>
      </c>
    </row>
    <row r="1065" spans="1:9" x14ac:dyDescent="0.25">
      <c r="A1065" t="s">
        <v>1274</v>
      </c>
      <c r="B1065" s="3">
        <v>276.67330932617188</v>
      </c>
      <c r="C1065" s="3">
        <v>28.110000610351559</v>
      </c>
      <c r="D1065" s="4">
        <v>-3.5405640548713542E-5</v>
      </c>
      <c r="E1065" s="4">
        <v>-1.8848133171682439E-2</v>
      </c>
      <c r="F1065" s="2">
        <v>5</v>
      </c>
      <c r="G1065" s="4">
        <v>0.48735449495005012</v>
      </c>
      <c r="H1065" s="4">
        <v>-6.136902783073761E-2</v>
      </c>
      <c r="I1065" s="4">
        <v>0.92857449029679962</v>
      </c>
    </row>
    <row r="1066" spans="1:9" x14ac:dyDescent="0.25">
      <c r="A1066" t="s">
        <v>1275</v>
      </c>
      <c r="B1066" s="3">
        <v>276.68310546875</v>
      </c>
      <c r="C1066" s="3">
        <v>28.64999961853027</v>
      </c>
      <c r="D1066" s="4">
        <v>-7.7391276938432174E-4</v>
      </c>
      <c r="E1066" s="4">
        <v>-2.3850110863419371E-2</v>
      </c>
      <c r="F1066" s="2">
        <v>5</v>
      </c>
      <c r="G1066" s="4">
        <v>0.49027553247009431</v>
      </c>
      <c r="H1066" s="4">
        <v>-6.1335793823257823E-2</v>
      </c>
      <c r="I1066" s="4">
        <v>0.92864277512964288</v>
      </c>
    </row>
    <row r="1067" spans="1:9" x14ac:dyDescent="0.25">
      <c r="A1067" t="s">
        <v>1276</v>
      </c>
      <c r="B1067" s="3">
        <v>276.89739990234381</v>
      </c>
      <c r="C1067" s="3">
        <v>29.35000038146973</v>
      </c>
      <c r="D1067" s="4">
        <v>2.150010801965196E-3</v>
      </c>
      <c r="E1067" s="4">
        <v>5.8259107099389862E-3</v>
      </c>
      <c r="F1067" s="2">
        <v>5</v>
      </c>
      <c r="G1067" s="4">
        <v>0.47955307043934692</v>
      </c>
      <c r="H1067" s="4">
        <v>-6.0608786968044948E-2</v>
      </c>
      <c r="I1067" s="4">
        <v>0.93013653243875249</v>
      </c>
    </row>
    <row r="1068" spans="1:9" x14ac:dyDescent="0.25">
      <c r="A1068" t="s">
        <v>1277</v>
      </c>
      <c r="B1068" s="3">
        <v>276.3033447265625</v>
      </c>
      <c r="C1068" s="3">
        <v>29.180000305175781</v>
      </c>
      <c r="D1068" s="4">
        <v>-1.6325640155355651E-2</v>
      </c>
      <c r="E1068" s="4">
        <v>6.4574989697812279E-2</v>
      </c>
      <c r="F1068" s="2">
        <v>5</v>
      </c>
      <c r="G1068" s="4">
        <v>0.48947245340436513</v>
      </c>
      <c r="H1068" s="4">
        <v>-6.2624155159952344E-2</v>
      </c>
      <c r="I1068" s="4">
        <v>0.92599562104895927</v>
      </c>
    </row>
    <row r="1069" spans="1:9" x14ac:dyDescent="0.25">
      <c r="A1069" t="s">
        <v>1278</v>
      </c>
      <c r="B1069" s="3">
        <v>280.8890380859375</v>
      </c>
      <c r="C1069" s="3">
        <v>27.409999847412109</v>
      </c>
      <c r="D1069" s="4">
        <v>-5.4807747164311582E-3</v>
      </c>
      <c r="E1069" s="4">
        <v>1.6314443650717662E-2</v>
      </c>
      <c r="F1069" s="2">
        <v>5</v>
      </c>
      <c r="G1069" s="4">
        <v>0.49964114538247378</v>
      </c>
      <c r="H1069" s="4">
        <v>-4.7066912480984928E-2</v>
      </c>
      <c r="I1069" s="4">
        <v>0.95796058093162006</v>
      </c>
    </row>
    <row r="1070" spans="1:9" x14ac:dyDescent="0.25">
      <c r="A1070" t="s">
        <v>1279</v>
      </c>
      <c r="B1070" s="3">
        <v>282.43701171875</v>
      </c>
      <c r="C1070" s="3">
        <v>26.969999313354489</v>
      </c>
      <c r="D1070" s="4">
        <v>-6.7109743303541691E-3</v>
      </c>
      <c r="E1070" s="4">
        <v>2.1590897843200452E-2</v>
      </c>
      <c r="F1070" s="2">
        <v>5</v>
      </c>
      <c r="G1070" s="4">
        <v>0.51188945750329928</v>
      </c>
      <c r="H1070" s="4">
        <v>-4.1815318102770949E-2</v>
      </c>
      <c r="I1070" s="4">
        <v>0.9687508608728439</v>
      </c>
    </row>
    <row r="1071" spans="1:9" x14ac:dyDescent="0.25">
      <c r="A1071" t="s">
        <v>1280</v>
      </c>
      <c r="B1071" s="3">
        <v>284.34524536132813</v>
      </c>
      <c r="C1071" s="3">
        <v>26.39999961853027</v>
      </c>
      <c r="D1071" s="4">
        <v>-8.3524693313171694E-3</v>
      </c>
      <c r="E1071" s="4">
        <v>1.2658225069775099E-2</v>
      </c>
      <c r="F1071" s="2">
        <v>5</v>
      </c>
      <c r="G1071" s="4">
        <v>0.51832915473727814</v>
      </c>
      <c r="H1071" s="4">
        <v>-3.5341519804621302E-2</v>
      </c>
      <c r="I1071" s="4">
        <v>0.98205236340507307</v>
      </c>
    </row>
    <row r="1072" spans="1:9" x14ac:dyDescent="0.25">
      <c r="A1072" t="s">
        <v>1281</v>
      </c>
      <c r="B1072" s="3">
        <v>286.740234375</v>
      </c>
      <c r="C1072" s="3">
        <v>26.069999694824219</v>
      </c>
      <c r="D1072" s="4">
        <v>-3.4056233653045893E-5</v>
      </c>
      <c r="E1072" s="4">
        <v>3.9888313209930137E-2</v>
      </c>
      <c r="F1072" s="2">
        <v>5</v>
      </c>
      <c r="G1072" s="4">
        <v>0.55058833761154968</v>
      </c>
      <c r="H1072" s="4">
        <v>-2.7216374405838569E-2</v>
      </c>
      <c r="I1072" s="4">
        <v>0.99874683504586081</v>
      </c>
    </row>
    <row r="1073" spans="1:9" x14ac:dyDescent="0.25">
      <c r="A1073" t="s">
        <v>1282</v>
      </c>
      <c r="B1073" s="3">
        <v>286.75</v>
      </c>
      <c r="C1073" s="3">
        <v>25.069999694824219</v>
      </c>
      <c r="D1073" s="4">
        <v>3.087029665668517E-2</v>
      </c>
      <c r="E1073" s="4">
        <v>2.79998779296875E-3</v>
      </c>
      <c r="F1073" s="2">
        <v>5</v>
      </c>
      <c r="G1073" s="4">
        <v>0.55047879544728495</v>
      </c>
      <c r="H1073" s="4">
        <v>-2.718324393109239E-2</v>
      </c>
      <c r="I1073" s="4">
        <v>0.99881490715336807</v>
      </c>
    </row>
    <row r="1074" spans="1:9" x14ac:dyDescent="0.25">
      <c r="A1074" t="s">
        <v>1283</v>
      </c>
      <c r="B1074" s="3">
        <v>278.16302490234381</v>
      </c>
      <c r="C1074" s="3">
        <v>25</v>
      </c>
      <c r="D1074" s="4">
        <v>1.5280366919501629E-2</v>
      </c>
      <c r="E1074" s="4">
        <v>-5.1593345176839327E-2</v>
      </c>
      <c r="F1074" s="2">
        <v>5</v>
      </c>
      <c r="G1074" s="4">
        <v>0.52341875987773667</v>
      </c>
      <c r="H1074" s="4">
        <v>-5.6315077440931782E-2</v>
      </c>
      <c r="I1074" s="4">
        <v>0.9389586775716765</v>
      </c>
    </row>
    <row r="1075" spans="1:9" x14ac:dyDescent="0.25">
      <c r="A1075" t="s">
        <v>1284</v>
      </c>
      <c r="B1075" s="3">
        <v>273.9765625</v>
      </c>
      <c r="C1075" s="3">
        <v>26.360000610351559</v>
      </c>
      <c r="D1075" s="4">
        <v>5.3228788382699843E-3</v>
      </c>
      <c r="E1075" s="4">
        <v>-6.0584422236150792E-2</v>
      </c>
      <c r="F1075" s="2">
        <v>5</v>
      </c>
      <c r="G1075" s="4">
        <v>0.51211115325612933</v>
      </c>
      <c r="H1075" s="4">
        <v>-7.0517904899179307E-2</v>
      </c>
      <c r="I1075" s="4">
        <v>0.90977659053404158</v>
      </c>
    </row>
    <row r="1076" spans="1:9" x14ac:dyDescent="0.25">
      <c r="A1076" t="s">
        <v>1285</v>
      </c>
      <c r="B1076" s="3">
        <v>272.52593994140619</v>
      </c>
      <c r="C1076" s="3">
        <v>28.059999465942379</v>
      </c>
      <c r="D1076" s="4">
        <v>1.729918857615842E-2</v>
      </c>
      <c r="E1076" s="4">
        <v>-4.8168252996730783E-2</v>
      </c>
      <c r="F1076" s="2">
        <v>5</v>
      </c>
      <c r="G1076" s="4">
        <v>0.51878757955979782</v>
      </c>
      <c r="H1076" s="4">
        <v>-7.5439229857266699E-2</v>
      </c>
      <c r="I1076" s="4">
        <v>0.89966490441452929</v>
      </c>
    </row>
    <row r="1077" spans="1:9" x14ac:dyDescent="0.25">
      <c r="A1077" t="s">
        <v>1286</v>
      </c>
      <c r="B1077" s="3">
        <v>267.89163208007813</v>
      </c>
      <c r="C1077" s="3">
        <v>29.479999542236332</v>
      </c>
      <c r="D1077" s="4">
        <v>-1.7847037286415231E-2</v>
      </c>
      <c r="E1077" s="4">
        <v>5.4363394403964538E-2</v>
      </c>
      <c r="F1077" s="2">
        <v>5</v>
      </c>
      <c r="G1077" s="4">
        <v>0.47059479839757401</v>
      </c>
      <c r="H1077" s="4">
        <v>-9.1161400180830299E-2</v>
      </c>
      <c r="I1077" s="4">
        <v>0.86736107307168475</v>
      </c>
    </row>
    <row r="1078" spans="1:9" x14ac:dyDescent="0.25">
      <c r="A1078" t="s">
        <v>1287</v>
      </c>
      <c r="B1078" s="3">
        <v>272.75958251953119</v>
      </c>
      <c r="C1078" s="3">
        <v>27.95999908447266</v>
      </c>
      <c r="D1078" s="4">
        <v>2.1326208637326479E-2</v>
      </c>
      <c r="E1078" s="4">
        <v>1.194353723233688E-2</v>
      </c>
      <c r="F1078" s="2">
        <v>5</v>
      </c>
      <c r="G1078" s="4">
        <v>0.49279697358147079</v>
      </c>
      <c r="H1078" s="4">
        <v>-7.4646583248962783E-2</v>
      </c>
      <c r="I1078" s="4">
        <v>0.90129352958663755</v>
      </c>
    </row>
    <row r="1079" spans="1:9" x14ac:dyDescent="0.25">
      <c r="A1079" t="s">
        <v>1288</v>
      </c>
      <c r="B1079" s="3">
        <v>267.06411743164063</v>
      </c>
      <c r="C1079" s="3">
        <v>27.629999160766602</v>
      </c>
      <c r="D1079" s="4">
        <v>-2.813094531699345E-2</v>
      </c>
      <c r="E1079" s="4">
        <v>3.4831399672393237E-2</v>
      </c>
      <c r="F1079" s="2">
        <v>5</v>
      </c>
      <c r="G1079" s="4">
        <v>0.48314966458979719</v>
      </c>
      <c r="H1079" s="4">
        <v>-9.396879378464007E-2</v>
      </c>
      <c r="I1079" s="4">
        <v>0.86159281286179934</v>
      </c>
    </row>
    <row r="1080" spans="1:9" x14ac:dyDescent="0.25">
      <c r="A1080" t="s">
        <v>1289</v>
      </c>
      <c r="B1080" s="3">
        <v>274.79434204101563</v>
      </c>
      <c r="C1080" s="3">
        <v>26.70000076293945</v>
      </c>
      <c r="D1080" s="4">
        <v>1.5872706068942088E-2</v>
      </c>
      <c r="E1080" s="4">
        <v>1.251421741386816E-2</v>
      </c>
      <c r="F1080" s="2">
        <v>5</v>
      </c>
      <c r="G1080" s="4">
        <v>0.54282865138338154</v>
      </c>
      <c r="H1080" s="4">
        <v>-6.7743538237382106E-2</v>
      </c>
      <c r="I1080" s="4">
        <v>0.91547699136175598</v>
      </c>
    </row>
    <row r="1081" spans="1:9" x14ac:dyDescent="0.25">
      <c r="A1081" t="s">
        <v>1290</v>
      </c>
      <c r="B1081" s="3">
        <v>270.50076293945313</v>
      </c>
      <c r="C1081" s="3">
        <v>26.370000839233398</v>
      </c>
      <c r="D1081" s="4">
        <v>6.8485432689215919E-3</v>
      </c>
      <c r="E1081" s="4">
        <v>3.806637979717697E-3</v>
      </c>
      <c r="F1081" s="2">
        <v>5</v>
      </c>
      <c r="G1081" s="4">
        <v>0.49260912736418372</v>
      </c>
      <c r="H1081" s="4">
        <v>-8.2309765590502515E-2</v>
      </c>
      <c r="I1081" s="4">
        <v>0.88554823839490227</v>
      </c>
    </row>
    <row r="1082" spans="1:9" x14ac:dyDescent="0.25">
      <c r="A1082" t="s">
        <v>1291</v>
      </c>
      <c r="B1082" s="3">
        <v>268.66082763671881</v>
      </c>
      <c r="C1082" s="3">
        <v>26.270000457763668</v>
      </c>
      <c r="D1082" s="4">
        <v>-4.5092614737279879E-3</v>
      </c>
      <c r="E1082" s="4">
        <v>3.0545980173624092E-3</v>
      </c>
      <c r="F1082" s="2">
        <v>5</v>
      </c>
      <c r="G1082" s="4">
        <v>0.47036473186883843</v>
      </c>
      <c r="H1082" s="4">
        <v>-8.8551857630895681E-2</v>
      </c>
      <c r="I1082" s="4">
        <v>0.87272281516455097</v>
      </c>
    </row>
    <row r="1083" spans="1:9" x14ac:dyDescent="0.25">
      <c r="A1083" t="s">
        <v>1292</v>
      </c>
      <c r="B1083" s="3">
        <v>269.87777709960938</v>
      </c>
      <c r="C1083" s="3">
        <v>26.190000534057621</v>
      </c>
      <c r="D1083" s="4">
        <v>2.0768922221869431E-2</v>
      </c>
      <c r="E1083" s="4">
        <v>-7.2023742514578659E-3</v>
      </c>
      <c r="F1083" s="2">
        <v>5</v>
      </c>
      <c r="G1083" s="4">
        <v>0.49108244395513689</v>
      </c>
      <c r="H1083" s="4">
        <v>-8.4423282813845812E-2</v>
      </c>
      <c r="I1083" s="4">
        <v>0.88120566338661921</v>
      </c>
    </row>
    <row r="1084" spans="1:9" x14ac:dyDescent="0.25">
      <c r="A1084" t="s">
        <v>1293</v>
      </c>
      <c r="B1084" s="3">
        <v>264.38674926757813</v>
      </c>
      <c r="C1084" s="3">
        <v>26.379999160766602</v>
      </c>
      <c r="D1084" s="4">
        <v>2.3248801435572512E-2</v>
      </c>
      <c r="E1084" s="4">
        <v>-7.4710664714672803E-2</v>
      </c>
      <c r="F1084" s="2">
        <v>5</v>
      </c>
      <c r="G1084" s="4">
        <v>0.44261783243274738</v>
      </c>
      <c r="H1084" s="4">
        <v>-0.1030519275672572</v>
      </c>
      <c r="I1084" s="4">
        <v>0.84292999368737576</v>
      </c>
    </row>
    <row r="1085" spans="1:9" x14ac:dyDescent="0.25">
      <c r="A1085" t="s">
        <v>1294</v>
      </c>
      <c r="B1085" s="3">
        <v>258.37973022460938</v>
      </c>
      <c r="C1085" s="3">
        <v>28.510000228881839</v>
      </c>
      <c r="D1085" s="4">
        <v>4.6562696421543759E-3</v>
      </c>
      <c r="E1085" s="4">
        <v>-2.449254549023117E-3</v>
      </c>
      <c r="F1085" s="2">
        <v>5</v>
      </c>
      <c r="G1085" s="4">
        <v>0.40464885632579878</v>
      </c>
      <c r="H1085" s="4">
        <v>-0.1234311037800733</v>
      </c>
      <c r="I1085" s="4">
        <v>0.80105756400772399</v>
      </c>
    </row>
    <row r="1086" spans="1:9" x14ac:dyDescent="0.25">
      <c r="A1086" t="s">
        <v>1295</v>
      </c>
      <c r="B1086" s="3">
        <v>257.18222045898438</v>
      </c>
      <c r="C1086" s="3">
        <v>28.579999923706051</v>
      </c>
      <c r="D1086" s="4">
        <v>-3.0534434569578269E-2</v>
      </c>
      <c r="E1086" s="4">
        <v>6.4035713859649901E-2</v>
      </c>
      <c r="F1086" s="2">
        <v>5</v>
      </c>
      <c r="G1086" s="4">
        <v>0.41383316801264969</v>
      </c>
      <c r="H1086" s="4">
        <v>-0.12749372824583141</v>
      </c>
      <c r="I1086" s="4">
        <v>0.79271022182466222</v>
      </c>
    </row>
    <row r="1087" spans="1:9" x14ac:dyDescent="0.25">
      <c r="A1087" t="s">
        <v>1296</v>
      </c>
      <c r="B1087" s="3">
        <v>265.282470703125</v>
      </c>
      <c r="C1087" s="3">
        <v>26.860000610351559</v>
      </c>
      <c r="D1087" s="4">
        <v>1.8578850791284959E-2</v>
      </c>
      <c r="E1087" s="4">
        <v>-3.3117352539743128E-2</v>
      </c>
      <c r="F1087" s="2">
        <v>5</v>
      </c>
      <c r="G1087" s="4">
        <v>0.43899512412583919</v>
      </c>
      <c r="H1087" s="4">
        <v>-0.10001313830389159</v>
      </c>
      <c r="I1087" s="4">
        <v>0.84917369502313123</v>
      </c>
    </row>
    <row r="1088" spans="1:9" x14ac:dyDescent="0.25">
      <c r="A1088" t="s">
        <v>1297</v>
      </c>
      <c r="B1088" s="3">
        <v>260.4437255859375</v>
      </c>
      <c r="C1088" s="3">
        <v>27.780000686645511</v>
      </c>
      <c r="D1088" s="4">
        <v>2.3983412344263928E-3</v>
      </c>
      <c r="E1088" s="4">
        <v>7.5493641838914494E-2</v>
      </c>
      <c r="F1088" s="2">
        <v>5</v>
      </c>
      <c r="G1088" s="4">
        <v>0.41337094938435742</v>
      </c>
      <c r="H1088" s="4">
        <v>-0.11642887440972111</v>
      </c>
      <c r="I1088" s="4">
        <v>0.81544481665469193</v>
      </c>
    </row>
    <row r="1089" spans="1:9" x14ac:dyDescent="0.25">
      <c r="A1089" t="s">
        <v>1298</v>
      </c>
      <c r="B1089" s="3">
        <v>259.82058715820313</v>
      </c>
      <c r="C1089" s="3">
        <v>25.829999923706051</v>
      </c>
      <c r="D1089" s="4">
        <v>-1.276283745596229E-2</v>
      </c>
      <c r="E1089" s="4">
        <v>-2.3809492916282871E-2</v>
      </c>
      <c r="F1089" s="2">
        <v>5</v>
      </c>
      <c r="G1089" s="4">
        <v>0.39507363961983749</v>
      </c>
      <c r="H1089" s="4">
        <v>-0.1185429092967322</v>
      </c>
      <c r="I1089" s="4">
        <v>0.81110117801972925</v>
      </c>
    </row>
    <row r="1090" spans="1:9" x14ac:dyDescent="0.25">
      <c r="A1090" t="s">
        <v>1299</v>
      </c>
      <c r="B1090" s="3">
        <v>263.17950439453119</v>
      </c>
      <c r="C1090" s="3">
        <v>26.45999908447266</v>
      </c>
      <c r="D1090" s="4">
        <v>-1.562210533440889E-2</v>
      </c>
      <c r="E1090" s="4">
        <v>1.6128961373994111E-2</v>
      </c>
      <c r="F1090" s="2">
        <v>5</v>
      </c>
      <c r="G1090" s="4">
        <v>0.41545751550847881</v>
      </c>
      <c r="H1090" s="4">
        <v>-0.107147578975028</v>
      </c>
      <c r="I1090" s="4">
        <v>0.83451479212214252</v>
      </c>
    </row>
    <row r="1091" spans="1:9" x14ac:dyDescent="0.25">
      <c r="A1091" t="s">
        <v>1300</v>
      </c>
      <c r="B1091" s="3">
        <v>267.35617065429688</v>
      </c>
      <c r="C1091" s="3">
        <v>26.04000091552734</v>
      </c>
      <c r="D1091" s="4">
        <v>-1.5946742424991282E-2</v>
      </c>
      <c r="E1091" s="4">
        <v>1.7585023847447982E-2</v>
      </c>
      <c r="F1091" s="2">
        <v>5</v>
      </c>
      <c r="G1091" s="4">
        <v>0.43732389218963791</v>
      </c>
      <c r="H1091" s="4">
        <v>-9.2977985524260287E-2</v>
      </c>
      <c r="I1091" s="4">
        <v>0.8636285943269344</v>
      </c>
    </row>
    <row r="1092" spans="1:9" x14ac:dyDescent="0.25">
      <c r="A1092" t="s">
        <v>1301</v>
      </c>
      <c r="B1092" s="3">
        <v>271.688720703125</v>
      </c>
      <c r="C1092" s="3">
        <v>25.590000152587891</v>
      </c>
      <c r="D1092" s="4">
        <v>1.4173972488666029E-2</v>
      </c>
      <c r="E1092" s="4">
        <v>-1.0058035785106331E-2</v>
      </c>
      <c r="F1092" s="2">
        <v>5</v>
      </c>
      <c r="G1092" s="4">
        <v>0.46762666542698011</v>
      </c>
      <c r="H1092" s="4">
        <v>-7.8279546870355543E-2</v>
      </c>
      <c r="I1092" s="4">
        <v>0.89382899754780865</v>
      </c>
    </row>
    <row r="1093" spans="1:9" x14ac:dyDescent="0.25">
      <c r="A1093" t="s">
        <v>1302</v>
      </c>
      <c r="B1093" s="3">
        <v>267.89163208007813</v>
      </c>
      <c r="C1093" s="3">
        <v>25.85000038146973</v>
      </c>
      <c r="D1093" s="4">
        <v>1.7415129667716078E-2</v>
      </c>
      <c r="E1093" s="4">
        <v>-3.7960566650759087E-2</v>
      </c>
      <c r="F1093" s="2">
        <v>5</v>
      </c>
      <c r="G1093" s="4">
        <v>0.4406514141470752</v>
      </c>
      <c r="H1093" s="4">
        <v>-9.1161400180830299E-2</v>
      </c>
      <c r="I1093" s="4">
        <v>0.86736107307168475</v>
      </c>
    </row>
    <row r="1094" spans="1:9" x14ac:dyDescent="0.25">
      <c r="A1094" t="s">
        <v>1303</v>
      </c>
      <c r="B1094" s="3">
        <v>263.30612182617188</v>
      </c>
      <c r="C1094" s="3">
        <v>26.870000839233398</v>
      </c>
      <c r="D1094" s="4">
        <v>-6.9396703086872513E-3</v>
      </c>
      <c r="E1094" s="4">
        <v>-9.5590654081289639E-2</v>
      </c>
      <c r="F1094" s="2">
        <v>5</v>
      </c>
      <c r="G1094" s="4">
        <v>0.41093523601031451</v>
      </c>
      <c r="H1094" s="4">
        <v>-0.10671802166339631</v>
      </c>
      <c r="I1094" s="4">
        <v>0.83539738954103981</v>
      </c>
    </row>
    <row r="1095" spans="1:9" x14ac:dyDescent="0.25">
      <c r="A1095" t="s">
        <v>1304</v>
      </c>
      <c r="B1095" s="3">
        <v>265.14614868164063</v>
      </c>
      <c r="C1095" s="3">
        <v>29.70999908447266</v>
      </c>
      <c r="D1095" s="4">
        <v>-1.9936609480287078E-2</v>
      </c>
      <c r="E1095" s="4">
        <v>3.1239140410058042E-2</v>
      </c>
      <c r="F1095" s="2">
        <v>5</v>
      </c>
      <c r="G1095" s="4">
        <v>0.42670174069320832</v>
      </c>
      <c r="H1095" s="4">
        <v>-0.1004756190248024</v>
      </c>
      <c r="I1095" s="4">
        <v>0.84822345094739893</v>
      </c>
    </row>
    <row r="1096" spans="1:9" x14ac:dyDescent="0.25">
      <c r="A1096" t="s">
        <v>1305</v>
      </c>
      <c r="B1096" s="3">
        <v>270.539794921875</v>
      </c>
      <c r="C1096" s="3">
        <v>28.809999465942379</v>
      </c>
      <c r="D1096" s="4">
        <v>2.9375775511137681E-2</v>
      </c>
      <c r="E1096" s="4">
        <v>-8.423393819608227E-2</v>
      </c>
      <c r="F1096" s="2">
        <v>5</v>
      </c>
      <c r="G1096" s="4">
        <v>0.46939242319731261</v>
      </c>
      <c r="H1096" s="4">
        <v>-8.2177347224251185E-2</v>
      </c>
      <c r="I1096" s="4">
        <v>0.88582031409959483</v>
      </c>
    </row>
    <row r="1097" spans="1:9" x14ac:dyDescent="0.25">
      <c r="A1097" t="s">
        <v>1306</v>
      </c>
      <c r="B1097" s="3">
        <v>262.81927490234381</v>
      </c>
      <c r="C1097" s="3">
        <v>31.45999908447266</v>
      </c>
      <c r="D1097" s="4">
        <v>-4.806402021821421E-2</v>
      </c>
      <c r="E1097" s="4">
        <v>2.3089401121062059E-2</v>
      </c>
      <c r="F1097" s="2">
        <v>5</v>
      </c>
      <c r="G1097" s="4">
        <v>0.42335322052420232</v>
      </c>
      <c r="H1097" s="4">
        <v>-0.1083696793622301</v>
      </c>
      <c r="I1097" s="4">
        <v>0.83200378225647342</v>
      </c>
    </row>
    <row r="1098" spans="1:9" x14ac:dyDescent="0.25">
      <c r="A1098" t="s">
        <v>1307</v>
      </c>
      <c r="B1098" s="3">
        <v>276.0892333984375</v>
      </c>
      <c r="C1098" s="3">
        <v>30.75</v>
      </c>
      <c r="D1098" s="4">
        <v>-1.3325983994684759E-2</v>
      </c>
      <c r="E1098" s="4">
        <v>-8.4821387010364901E-2</v>
      </c>
      <c r="F1098" s="2">
        <v>5</v>
      </c>
      <c r="G1098" s="4">
        <v>0.49209794658845718</v>
      </c>
      <c r="H1098" s="4">
        <v>-6.335054081876379E-2</v>
      </c>
      <c r="I1098" s="4">
        <v>0.92450314009186552</v>
      </c>
    </row>
    <row r="1099" spans="1:9" x14ac:dyDescent="0.25">
      <c r="A1099" t="s">
        <v>1308</v>
      </c>
      <c r="B1099" s="3">
        <v>279.81808471679688</v>
      </c>
      <c r="C1099" s="3">
        <v>33.599998474121087</v>
      </c>
      <c r="D1099" s="4">
        <v>-5.070018670057852E-2</v>
      </c>
      <c r="E1099" s="4">
        <v>0.2645840745216983</v>
      </c>
      <c r="F1099" s="2">
        <v>5</v>
      </c>
      <c r="G1099" s="4">
        <v>0.5107518005620495</v>
      </c>
      <c r="H1099" s="4">
        <v>-5.070018670057852E-2</v>
      </c>
      <c r="I1099" s="4">
        <v>0.95049541071678334</v>
      </c>
    </row>
    <row r="1100" spans="1:9" x14ac:dyDescent="0.25">
      <c r="A1100" t="s">
        <v>1309</v>
      </c>
      <c r="B1100" s="3">
        <v>294.76260375976563</v>
      </c>
      <c r="C1100" s="3">
        <v>26.569999694824219</v>
      </c>
      <c r="D1100" s="4">
        <v>9.4690954255767235E-3</v>
      </c>
      <c r="E1100" s="4">
        <v>1.7228133274594049E-2</v>
      </c>
      <c r="F1100" s="2">
        <v>5</v>
      </c>
      <c r="G1100" s="4">
        <v>0.62059132203082701</v>
      </c>
      <c r="H1100" s="4">
        <v>0</v>
      </c>
      <c r="I1100" s="4">
        <v>1.054667433186961</v>
      </c>
    </row>
    <row r="1101" spans="1:9" x14ac:dyDescent="0.25">
      <c r="A1101" t="s">
        <v>1310</v>
      </c>
      <c r="B1101" s="3">
        <v>291.99765014648438</v>
      </c>
      <c r="C1101" s="3">
        <v>26.120000839233398</v>
      </c>
      <c r="D1101" s="4">
        <v>1.7091775721002289E-2</v>
      </c>
      <c r="E1101" s="4">
        <v>-1.098065164158368E-2</v>
      </c>
      <c r="F1101" s="2">
        <v>5</v>
      </c>
      <c r="G1101" s="4">
        <v>0.62856508959961599</v>
      </c>
      <c r="H1101" s="4">
        <v>0</v>
      </c>
      <c r="I1101" s="4">
        <v>1.035394092298332</v>
      </c>
    </row>
    <row r="1102" spans="1:9" x14ac:dyDescent="0.25">
      <c r="A1102" t="s">
        <v>1311</v>
      </c>
      <c r="B1102" s="3">
        <v>287.09075927734381</v>
      </c>
      <c r="C1102" s="3">
        <v>26.409999847412109</v>
      </c>
      <c r="D1102" s="4">
        <v>8.0336101569400409E-3</v>
      </c>
      <c r="E1102" s="4">
        <v>0.1502613632625365</v>
      </c>
      <c r="F1102" s="2">
        <v>5</v>
      </c>
      <c r="G1102" s="4">
        <v>0.58565275509439574</v>
      </c>
      <c r="H1102" s="4">
        <v>0</v>
      </c>
      <c r="I1102" s="4">
        <v>1.0011901982546949</v>
      </c>
    </row>
    <row r="1103" spans="1:9" x14ac:dyDescent="0.25">
      <c r="A1103" t="s">
        <v>1312</v>
      </c>
      <c r="B1103" s="3">
        <v>284.80276489257813</v>
      </c>
      <c r="C1103" s="3">
        <v>22.95999908447266</v>
      </c>
      <c r="D1103" s="4">
        <v>5.0849728417323714E-3</v>
      </c>
      <c r="E1103" s="4">
        <v>-6.1708225224908493E-2</v>
      </c>
      <c r="F1103" s="2">
        <v>4</v>
      </c>
      <c r="G1103" s="4">
        <v>0.56924910279181695</v>
      </c>
      <c r="H1103" s="4">
        <v>0</v>
      </c>
      <c r="I1103" s="4">
        <v>0.98524154164178213</v>
      </c>
    </row>
    <row r="1104" spans="1:9" x14ac:dyDescent="0.25">
      <c r="A1104" t="s">
        <v>1313</v>
      </c>
      <c r="B1104" s="3">
        <v>283.36187744140619</v>
      </c>
      <c r="C1104" s="3">
        <v>24.469999313354489</v>
      </c>
      <c r="D1104" s="4">
        <v>-3.1168427931747011E-3</v>
      </c>
      <c r="E1104" s="4">
        <v>5.1568492994612747E-2</v>
      </c>
      <c r="F1104" s="2">
        <v>5</v>
      </c>
      <c r="G1104" s="4">
        <v>0.58518200344549776</v>
      </c>
      <c r="H1104" s="4">
        <v>-3.1168427931747011E-3</v>
      </c>
      <c r="I1104" s="4">
        <v>0.97519771490444107</v>
      </c>
    </row>
    <row r="1105" spans="1:9" x14ac:dyDescent="0.25">
      <c r="A1105" t="s">
        <v>1314</v>
      </c>
      <c r="B1105" s="3">
        <v>284.24783325195313</v>
      </c>
      <c r="C1105" s="3">
        <v>23.270000457763668</v>
      </c>
      <c r="D1105" s="4">
        <v>2.1339025962569199E-2</v>
      </c>
      <c r="E1105" s="4">
        <v>5.6286869381254601E-2</v>
      </c>
      <c r="F1105" s="2">
        <v>4</v>
      </c>
      <c r="G1105" s="4">
        <v>0.59582871021750283</v>
      </c>
      <c r="H1105" s="4">
        <v>0</v>
      </c>
      <c r="I1105" s="4">
        <v>0.98137334413268951</v>
      </c>
    </row>
    <row r="1106" spans="1:9" x14ac:dyDescent="0.25">
      <c r="A1106" t="s">
        <v>1315</v>
      </c>
      <c r="B1106" s="3">
        <v>278.30899047851563</v>
      </c>
      <c r="C1106" s="3">
        <v>22.030000686645511</v>
      </c>
      <c r="D1106" s="4">
        <v>7.8623089141864888E-3</v>
      </c>
      <c r="E1106" s="4">
        <v>-1.519893338544653E-2</v>
      </c>
      <c r="F1106" s="2">
        <v>4</v>
      </c>
      <c r="G1106" s="4">
        <v>0.5591897286249814</v>
      </c>
      <c r="H1106" s="4">
        <v>0</v>
      </c>
      <c r="I1106" s="4">
        <v>0.93997614285357201</v>
      </c>
    </row>
    <row r="1107" spans="1:9" x14ac:dyDescent="0.25">
      <c r="A1107" t="s">
        <v>1316</v>
      </c>
      <c r="B1107" s="3">
        <v>276.13790893554688</v>
      </c>
      <c r="C1107" s="3">
        <v>22.370000839233398</v>
      </c>
      <c r="D1107" s="4">
        <v>6.2437578824023898E-3</v>
      </c>
      <c r="E1107" s="4">
        <v>-7.5421503721783134E-3</v>
      </c>
      <c r="F1107" s="2">
        <v>4</v>
      </c>
      <c r="G1107" s="4">
        <v>0.57039278185801057</v>
      </c>
      <c r="H1107" s="4">
        <v>0</v>
      </c>
      <c r="I1107" s="4">
        <v>0.92484243700272128</v>
      </c>
    </row>
    <row r="1108" spans="1:9" x14ac:dyDescent="0.25">
      <c r="A1108" t="s">
        <v>1317</v>
      </c>
      <c r="B1108" s="3">
        <v>274.42446899414063</v>
      </c>
      <c r="C1108" s="3">
        <v>22.54000091552734</v>
      </c>
      <c r="D1108" s="4">
        <v>6.9305593627553286E-3</v>
      </c>
      <c r="E1108" s="4">
        <v>-7.9224649325296825E-3</v>
      </c>
      <c r="F1108" s="2">
        <v>4</v>
      </c>
      <c r="G1108" s="4">
        <v>0.51126066661344738</v>
      </c>
      <c r="H1108" s="4">
        <v>0</v>
      </c>
      <c r="I1108" s="4">
        <v>0.91289876028992345</v>
      </c>
    </row>
    <row r="1109" spans="1:9" x14ac:dyDescent="0.25">
      <c r="A1109" t="s">
        <v>1318</v>
      </c>
      <c r="B1109" s="3">
        <v>272.53564453125</v>
      </c>
      <c r="C1109" s="3">
        <v>22.719999313354489</v>
      </c>
      <c r="D1109" s="4">
        <v>1.3871518837309971E-2</v>
      </c>
      <c r="E1109" s="4">
        <v>7.9857316111797694E-3</v>
      </c>
      <c r="F1109" s="2">
        <v>4</v>
      </c>
      <c r="G1109" s="4">
        <v>0.49600546374764232</v>
      </c>
      <c r="H1109" s="4">
        <v>0</v>
      </c>
      <c r="I1109" s="4">
        <v>0.89973255107136452</v>
      </c>
    </row>
    <row r="1110" spans="1:9" x14ac:dyDescent="0.25">
      <c r="A1110" t="s">
        <v>1319</v>
      </c>
      <c r="B1110" s="3">
        <v>268.806884765625</v>
      </c>
      <c r="C1110" s="3">
        <v>22.54000091552734</v>
      </c>
      <c r="D1110" s="4">
        <v>-6.7270573851655469E-3</v>
      </c>
      <c r="E1110" s="4">
        <v>4.7884736201095457E-2</v>
      </c>
      <c r="F1110" s="2">
        <v>4</v>
      </c>
      <c r="G1110" s="4">
        <v>0.48863819292040911</v>
      </c>
      <c r="H1110" s="4">
        <v>-6.7270573851655469E-3</v>
      </c>
      <c r="I1110" s="4">
        <v>0.87374091862245451</v>
      </c>
    </row>
    <row r="1111" spans="1:9" x14ac:dyDescent="0.25">
      <c r="A1111" t="s">
        <v>1320</v>
      </c>
      <c r="B1111" s="3">
        <v>270.62741088867188</v>
      </c>
      <c r="C1111" s="3">
        <v>21.510000228881839</v>
      </c>
      <c r="D1111" s="4">
        <v>9.6249973956492596E-3</v>
      </c>
      <c r="E1111" s="4">
        <v>7.494137918188315E-3</v>
      </c>
      <c r="F1111" s="2">
        <v>4</v>
      </c>
      <c r="G1111" s="4">
        <v>0.48710767492414719</v>
      </c>
      <c r="H1111" s="4">
        <v>0</v>
      </c>
      <c r="I1111" s="4">
        <v>0.88643104853913535</v>
      </c>
    </row>
    <row r="1112" spans="1:9" x14ac:dyDescent="0.25">
      <c r="A1112" t="s">
        <v>1321</v>
      </c>
      <c r="B1112" s="3">
        <v>268.04745483398438</v>
      </c>
      <c r="C1112" s="3">
        <v>21.35000038146973</v>
      </c>
      <c r="D1112" s="4">
        <v>1.1610968462548939E-2</v>
      </c>
      <c r="E1112" s="4">
        <v>-3.1745980943813201E-2</v>
      </c>
      <c r="F1112" s="2">
        <v>4</v>
      </c>
      <c r="G1112" s="4">
        <v>0.49635709925046528</v>
      </c>
      <c r="H1112" s="4">
        <v>0</v>
      </c>
      <c r="I1112" s="4">
        <v>0.86844724863709533</v>
      </c>
    </row>
    <row r="1113" spans="1:9" x14ac:dyDescent="0.25">
      <c r="A1113" t="s">
        <v>1322</v>
      </c>
      <c r="B1113" s="3">
        <v>264.97088623046881</v>
      </c>
      <c r="C1113" s="3">
        <v>22.04999923706055</v>
      </c>
      <c r="D1113" s="4">
        <v>-1.174538490351096E-3</v>
      </c>
      <c r="E1113" s="4">
        <v>-3.614998948932802E-3</v>
      </c>
      <c r="F1113" s="2">
        <v>4</v>
      </c>
      <c r="G1113" s="4">
        <v>0.50292408036501945</v>
      </c>
      <c r="H1113" s="4">
        <v>-9.030112358524689E-3</v>
      </c>
      <c r="I1113" s="4">
        <v>0.84700176934298188</v>
      </c>
    </row>
    <row r="1114" spans="1:9" x14ac:dyDescent="0.25">
      <c r="A1114" t="s">
        <v>1323</v>
      </c>
      <c r="B1114" s="3">
        <v>265.282470703125</v>
      </c>
      <c r="C1114" s="3">
        <v>22.129999160766602</v>
      </c>
      <c r="D1114" s="4">
        <v>2.2808732486152561E-3</v>
      </c>
      <c r="E1114" s="4">
        <v>-6.7325637906652247E-3</v>
      </c>
      <c r="F1114" s="2">
        <v>4</v>
      </c>
      <c r="G1114" s="4">
        <v>0.50296238874995103</v>
      </c>
      <c r="H1114" s="4">
        <v>-7.8648113918726725E-3</v>
      </c>
      <c r="I1114" s="4">
        <v>0.84917369502313123</v>
      </c>
    </row>
    <row r="1115" spans="1:9" x14ac:dyDescent="0.25">
      <c r="A1115" t="s">
        <v>1324</v>
      </c>
      <c r="B1115" s="3">
        <v>264.67877197265619</v>
      </c>
      <c r="C1115" s="3">
        <v>22.280000686645511</v>
      </c>
      <c r="D1115" s="4">
        <v>2.5151512250232159E-2</v>
      </c>
      <c r="E1115" s="4">
        <v>-7.2825632542430574E-2</v>
      </c>
      <c r="F1115" s="2">
        <v>4</v>
      </c>
      <c r="G1115" s="4">
        <v>0.45472864712909788</v>
      </c>
      <c r="H1115" s="4">
        <v>-1.0122596281423091E-2</v>
      </c>
      <c r="I1115" s="4">
        <v>0.8449655624271748</v>
      </c>
    </row>
    <row r="1116" spans="1:9" x14ac:dyDescent="0.25">
      <c r="A1116" t="s">
        <v>1325</v>
      </c>
      <c r="B1116" s="3">
        <v>258.18502807617188</v>
      </c>
      <c r="C1116" s="3">
        <v>24.030000686645511</v>
      </c>
      <c r="D1116" s="4">
        <v>-1.8941389444183551E-2</v>
      </c>
      <c r="E1116" s="4">
        <v>8.5856375866807166E-2</v>
      </c>
      <c r="F1116" s="2">
        <v>4</v>
      </c>
      <c r="G1116" s="4">
        <v>0.45013545836400448</v>
      </c>
      <c r="H1116" s="4">
        <v>-3.4408678239402628E-2</v>
      </c>
      <c r="I1116" s="4">
        <v>0.79970037636430069</v>
      </c>
    </row>
    <row r="1117" spans="1:9" x14ac:dyDescent="0.25">
      <c r="A1117" t="s">
        <v>1326</v>
      </c>
      <c r="B1117" s="3">
        <v>263.16983032226563</v>
      </c>
      <c r="C1117" s="3">
        <v>22.129999160766602</v>
      </c>
      <c r="D1117" s="4">
        <v>-4.2729363187463676E-3</v>
      </c>
      <c r="E1117" s="4">
        <v>-3.601977802961009E-3</v>
      </c>
      <c r="F1117" s="2">
        <v>4</v>
      </c>
      <c r="G1117" s="4">
        <v>0.46117145517345959</v>
      </c>
      <c r="H1117" s="4">
        <v>-1.576591717232478E-2</v>
      </c>
      <c r="I1117" s="4">
        <v>0.83444735819064331</v>
      </c>
    </row>
    <row r="1118" spans="1:9" x14ac:dyDescent="0.25">
      <c r="A1118" t="s">
        <v>1327</v>
      </c>
      <c r="B1118" s="3">
        <v>264.29916381835938</v>
      </c>
      <c r="C1118" s="3">
        <v>22.20999908447266</v>
      </c>
      <c r="D1118" s="4">
        <v>-1.154230036802284E-2</v>
      </c>
      <c r="E1118" s="4">
        <v>-1.9426072470996699E-2</v>
      </c>
      <c r="F1118" s="2">
        <v>4</v>
      </c>
      <c r="G1118" s="4">
        <v>0.45364495738374111</v>
      </c>
      <c r="H1118" s="4">
        <v>-1.154230036802284E-2</v>
      </c>
      <c r="I1118" s="4">
        <v>0.84231947197317103</v>
      </c>
    </row>
    <row r="1119" spans="1:9" x14ac:dyDescent="0.25">
      <c r="A1119" t="s">
        <v>1328</v>
      </c>
      <c r="B1119" s="3">
        <v>267.38540649414063</v>
      </c>
      <c r="C1119" s="3">
        <v>22.64999961853027</v>
      </c>
      <c r="D1119" s="4">
        <v>1.32452873784672E-2</v>
      </c>
      <c r="E1119" s="4">
        <v>-1.4789045496860999E-2</v>
      </c>
      <c r="F1119" s="2">
        <v>4</v>
      </c>
      <c r="G1119" s="4">
        <v>0.50262608870134451</v>
      </c>
      <c r="H1119" s="4">
        <v>0</v>
      </c>
      <c r="I1119" s="4">
        <v>0.86383238519878391</v>
      </c>
    </row>
    <row r="1120" spans="1:9" x14ac:dyDescent="0.25">
      <c r="A1120" t="s">
        <v>1329</v>
      </c>
      <c r="B1120" s="3">
        <v>263.89010620117188</v>
      </c>
      <c r="C1120" s="3">
        <v>22.989999771118161</v>
      </c>
      <c r="D1120" s="4">
        <v>2.4774568239096522E-3</v>
      </c>
      <c r="E1120" s="4">
        <v>-3.240742636137206E-2</v>
      </c>
      <c r="F1120" s="2">
        <v>4</v>
      </c>
      <c r="G1120" s="4">
        <v>0.4909942725231986</v>
      </c>
      <c r="H1120" s="4">
        <v>0</v>
      </c>
      <c r="I1120" s="4">
        <v>0.8394681015699661</v>
      </c>
    </row>
    <row r="1121" spans="1:9" x14ac:dyDescent="0.25">
      <c r="A1121" t="s">
        <v>1330</v>
      </c>
      <c r="B1121" s="3">
        <v>263.23794555664063</v>
      </c>
      <c r="C1121" s="3">
        <v>23.760000228881839</v>
      </c>
      <c r="D1121" s="4">
        <v>3.7119434164842868E-3</v>
      </c>
      <c r="E1121" s="4">
        <v>-2.141682220172603E-2</v>
      </c>
      <c r="F1121" s="2">
        <v>4</v>
      </c>
      <c r="G1121" s="4">
        <v>0.50813062323340685</v>
      </c>
      <c r="H1121" s="4">
        <v>0</v>
      </c>
      <c r="I1121" s="4">
        <v>0.83492216114050555</v>
      </c>
    </row>
    <row r="1122" spans="1:9" x14ac:dyDescent="0.25">
      <c r="A1122" t="s">
        <v>1331</v>
      </c>
      <c r="B1122" s="3">
        <v>262.26443481445313</v>
      </c>
      <c r="C1122" s="3">
        <v>24.280000686645511</v>
      </c>
      <c r="D1122" s="4">
        <v>1.350728853208993E-2</v>
      </c>
      <c r="E1122" s="4">
        <v>-7.3588881669832684E-3</v>
      </c>
      <c r="F1122" s="2">
        <v>4</v>
      </c>
      <c r="G1122" s="4">
        <v>0.44946049688983192</v>
      </c>
      <c r="H1122" s="4">
        <v>0</v>
      </c>
      <c r="I1122" s="4">
        <v>0.82813622292338862</v>
      </c>
    </row>
    <row r="1123" spans="1:9" x14ac:dyDescent="0.25">
      <c r="A1123" t="s">
        <v>1332</v>
      </c>
      <c r="B1123" s="3">
        <v>258.7691650390625</v>
      </c>
      <c r="C1123" s="3">
        <v>24.45999908447266</v>
      </c>
      <c r="D1123" s="4">
        <v>1.7845597755381751E-2</v>
      </c>
      <c r="E1123" s="4">
        <v>-1.2116362747817581E-2</v>
      </c>
      <c r="F1123" s="2">
        <v>5</v>
      </c>
      <c r="G1123" s="4">
        <v>0.40908407311780998</v>
      </c>
      <c r="H1123" s="4">
        <v>-3.7111089935732981E-3</v>
      </c>
      <c r="I1123" s="4">
        <v>0.80377215201990682</v>
      </c>
    </row>
    <row r="1124" spans="1:9" x14ac:dyDescent="0.25">
      <c r="A1124" t="s">
        <v>1333</v>
      </c>
      <c r="B1124" s="3">
        <v>254.23223876953119</v>
      </c>
      <c r="C1124" s="3">
        <v>24.760000228881839</v>
      </c>
      <c r="D1124" s="4">
        <v>5.2352419896670721E-3</v>
      </c>
      <c r="E1124" s="4">
        <v>2.738588535125408E-2</v>
      </c>
      <c r="F1124" s="2">
        <v>5</v>
      </c>
      <c r="G1124" s="4">
        <v>0.37749670473708452</v>
      </c>
      <c r="H1124" s="4">
        <v>-2.1178759132518099E-2</v>
      </c>
      <c r="I1124" s="4">
        <v>0.77214712722410983</v>
      </c>
    </row>
    <row r="1125" spans="1:9" x14ac:dyDescent="0.25">
      <c r="A1125" t="s">
        <v>1334</v>
      </c>
      <c r="B1125" s="3">
        <v>252.908203125</v>
      </c>
      <c r="C1125" s="3">
        <v>24.10000038146973</v>
      </c>
      <c r="D1125" s="4">
        <v>1.1526128103676481E-2</v>
      </c>
      <c r="E1125" s="4">
        <v>-5.2672960867039882E-2</v>
      </c>
      <c r="F1125" s="2">
        <v>4</v>
      </c>
      <c r="G1125" s="4">
        <v>0.3513709720815783</v>
      </c>
      <c r="H1125" s="4">
        <v>-2.6276437612656519E-2</v>
      </c>
      <c r="I1125" s="4">
        <v>0.76291782579815881</v>
      </c>
    </row>
    <row r="1126" spans="1:9" x14ac:dyDescent="0.25">
      <c r="A1126" t="s">
        <v>1335</v>
      </c>
      <c r="B1126" s="3">
        <v>250.0263671875</v>
      </c>
      <c r="C1126" s="3">
        <v>25.440000534057621</v>
      </c>
      <c r="D1126" s="4">
        <v>-1.2725008561827461E-2</v>
      </c>
      <c r="E1126" s="4">
        <v>2.8294291407255479E-2</v>
      </c>
      <c r="F1126" s="2">
        <v>5</v>
      </c>
      <c r="G1126" s="4">
        <v>0.33020646549848581</v>
      </c>
      <c r="H1126" s="4">
        <v>-3.7371813407531262E-2</v>
      </c>
      <c r="I1126" s="4">
        <v>0.74282974687280467</v>
      </c>
    </row>
    <row r="1127" spans="1:9" x14ac:dyDescent="0.25">
      <c r="A1127" t="s">
        <v>1336</v>
      </c>
      <c r="B1127" s="3">
        <v>253.24896240234381</v>
      </c>
      <c r="C1127" s="3">
        <v>24.739999771118161</v>
      </c>
      <c r="D1127" s="4">
        <v>1.784321610246753E-2</v>
      </c>
      <c r="E1127" s="4">
        <v>-4.256967395410638E-2</v>
      </c>
      <c r="F1127" s="2">
        <v>5</v>
      </c>
      <c r="G1127" s="4">
        <v>0.34272889194951173</v>
      </c>
      <c r="H1127" s="4">
        <v>-2.4964478042536539E-2</v>
      </c>
      <c r="I1127" s="4">
        <v>0.76529311689948565</v>
      </c>
    </row>
    <row r="1128" spans="1:9" x14ac:dyDescent="0.25">
      <c r="A1128" t="s">
        <v>1337</v>
      </c>
      <c r="B1128" s="3">
        <v>248.80940246582031</v>
      </c>
      <c r="C1128" s="3">
        <v>25.840000152587891</v>
      </c>
      <c r="D1128" s="4">
        <v>-9.4958200241327395E-3</v>
      </c>
      <c r="E1128" s="4">
        <v>-9.2024452385066624E-3</v>
      </c>
      <c r="F1128" s="2">
        <v>5</v>
      </c>
      <c r="G1128" s="4">
        <v>0.33277140406956129</v>
      </c>
      <c r="H1128" s="4">
        <v>-4.2057257412318923E-2</v>
      </c>
      <c r="I1128" s="4">
        <v>0.73434679228806843</v>
      </c>
    </row>
    <row r="1129" spans="1:9" x14ac:dyDescent="0.25">
      <c r="A1129" t="s">
        <v>1338</v>
      </c>
      <c r="B1129" s="3">
        <v>251.1947021484375</v>
      </c>
      <c r="C1129" s="3">
        <v>26.079999923706051</v>
      </c>
      <c r="D1129" s="4">
        <v>-2.611989170259843E-2</v>
      </c>
      <c r="E1129" s="4">
        <v>7.2368431371995445E-2</v>
      </c>
      <c r="F1129" s="2">
        <v>5</v>
      </c>
      <c r="G1129" s="4">
        <v>0.33279273429713879</v>
      </c>
      <c r="H1129" s="4">
        <v>-3.2873599169444767E-2</v>
      </c>
      <c r="I1129" s="4">
        <v>0.75097372363468895</v>
      </c>
    </row>
    <row r="1130" spans="1:9" x14ac:dyDescent="0.25">
      <c r="A1130" t="s">
        <v>1339</v>
      </c>
      <c r="B1130" s="3">
        <v>257.93185424804688</v>
      </c>
      <c r="C1130" s="3">
        <v>24.319999694824219</v>
      </c>
      <c r="D1130" s="4">
        <v>3.5224579102670628E-3</v>
      </c>
      <c r="E1130" s="4">
        <v>-2.093399575561183E-2</v>
      </c>
      <c r="F1130" s="2">
        <v>5</v>
      </c>
      <c r="G1130" s="4">
        <v>0.37814296378211282</v>
      </c>
      <c r="H1130" s="4">
        <v>-6.9348448636594728E-3</v>
      </c>
      <c r="I1130" s="4">
        <v>0.79793560697717836</v>
      </c>
    </row>
    <row r="1131" spans="1:9" x14ac:dyDescent="0.25">
      <c r="A1131" t="s">
        <v>1340</v>
      </c>
      <c r="B1131" s="3">
        <v>257.0264892578125</v>
      </c>
      <c r="C1131" s="3">
        <v>24.840000152587891</v>
      </c>
      <c r="D1131" s="4">
        <v>-1.0420596660789091E-2</v>
      </c>
      <c r="E1131" s="4">
        <v>1.553561252406022E-2</v>
      </c>
      <c r="F1131" s="2">
        <v>5</v>
      </c>
      <c r="G1131" s="4">
        <v>0.38229285246297701</v>
      </c>
      <c r="H1131" s="4">
        <v>-1.0420596660789091E-2</v>
      </c>
      <c r="I1131" s="4">
        <v>0.79162468443525946</v>
      </c>
    </row>
    <row r="1132" spans="1:9" x14ac:dyDescent="0.25">
      <c r="A1132" t="s">
        <v>1341</v>
      </c>
      <c r="B1132" s="3">
        <v>259.73306274414063</v>
      </c>
      <c r="C1132" s="3">
        <v>24.45999908447266</v>
      </c>
      <c r="D1132" s="4">
        <v>2.837098639448787E-2</v>
      </c>
      <c r="E1132" s="4">
        <v>-4.7507835132588938E-2</v>
      </c>
      <c r="F1132" s="2">
        <v>5</v>
      </c>
      <c r="G1132" s="4">
        <v>0.40796488248876428</v>
      </c>
      <c r="H1132" s="4">
        <v>0</v>
      </c>
      <c r="I1132" s="4">
        <v>0.81049108175619655</v>
      </c>
    </row>
    <row r="1133" spans="1:9" x14ac:dyDescent="0.25">
      <c r="A1133" t="s">
        <v>1342</v>
      </c>
      <c r="B1133" s="3">
        <v>252.5674743652344</v>
      </c>
      <c r="C1133" s="3">
        <v>25.680000305175781</v>
      </c>
      <c r="D1133" s="4">
        <v>1.1582210803253721E-3</v>
      </c>
      <c r="E1133" s="4">
        <v>-8.2857131958007813E-2</v>
      </c>
      <c r="F1133" s="2">
        <v>5</v>
      </c>
      <c r="G1133" s="4">
        <v>0.35908877463155447</v>
      </c>
      <c r="H1133" s="4">
        <v>-1.723656187862066E-2</v>
      </c>
      <c r="I1133" s="4">
        <v>0.76054274742216776</v>
      </c>
    </row>
    <row r="1134" spans="1:9" x14ac:dyDescent="0.25">
      <c r="A1134" t="s">
        <v>1343</v>
      </c>
      <c r="B1134" s="3">
        <v>252.27528381347659</v>
      </c>
      <c r="C1134" s="3">
        <v>28</v>
      </c>
      <c r="D1134" s="4">
        <v>-6.8227978054495866E-3</v>
      </c>
      <c r="E1134" s="4">
        <v>8.6455248249048822E-3</v>
      </c>
      <c r="F1134" s="2">
        <v>5</v>
      </c>
      <c r="G1134" s="4">
        <v>0.35907061019411901</v>
      </c>
      <c r="H1134" s="4">
        <v>-1.8373502381168642E-2</v>
      </c>
      <c r="I1134" s="4">
        <v>0.75850600869302087</v>
      </c>
    </row>
    <row r="1135" spans="1:9" x14ac:dyDescent="0.25">
      <c r="A1135" t="s">
        <v>1344</v>
      </c>
      <c r="B1135" s="3">
        <v>254.0083312988281</v>
      </c>
      <c r="C1135" s="3">
        <v>27.760000228881839</v>
      </c>
      <c r="D1135" s="4">
        <v>2.03546947773936E-3</v>
      </c>
      <c r="E1135" s="4">
        <v>-5.9620603034881037E-2</v>
      </c>
      <c r="F1135" s="2">
        <v>5</v>
      </c>
      <c r="G1135" s="4">
        <v>0.36167628277619612</v>
      </c>
      <c r="H1135" s="4">
        <v>-1.163005408319517E-2</v>
      </c>
      <c r="I1135" s="4">
        <v>0.77058636143417303</v>
      </c>
    </row>
    <row r="1136" spans="1:9" x14ac:dyDescent="0.25">
      <c r="A1136" t="s">
        <v>1345</v>
      </c>
      <c r="B1136" s="3">
        <v>253.49235534667969</v>
      </c>
      <c r="C1136" s="3">
        <v>29.520000457763668</v>
      </c>
      <c r="D1136" s="4">
        <v>7.0783354378698427E-3</v>
      </c>
      <c r="E1136" s="4">
        <v>-8.2944960635380038E-2</v>
      </c>
      <c r="F1136" s="2">
        <v>5</v>
      </c>
      <c r="G1136" s="4">
        <v>0.35191126031009978</v>
      </c>
      <c r="H1136" s="4">
        <v>-1.3637764307941169E-2</v>
      </c>
      <c r="I1136" s="4">
        <v>0.76698970781643294</v>
      </c>
    </row>
    <row r="1137" spans="1:9" x14ac:dyDescent="0.25">
      <c r="A1137" t="s">
        <v>1346</v>
      </c>
      <c r="B1137" s="3">
        <v>251.7106628417969</v>
      </c>
      <c r="C1137" s="3">
        <v>32.189998626708977</v>
      </c>
      <c r="D1137" s="4">
        <v>-2.057049488290685E-2</v>
      </c>
      <c r="E1137" s="4">
        <v>0.17955285990458369</v>
      </c>
      <c r="F1137" s="2">
        <v>5</v>
      </c>
      <c r="G1137" s="4">
        <v>0.34670994244273889</v>
      </c>
      <c r="H1137" s="4">
        <v>-2.057049488290685E-2</v>
      </c>
      <c r="I1137" s="4">
        <v>0.75457027088976103</v>
      </c>
    </row>
    <row r="1138" spans="1:9" x14ac:dyDescent="0.25">
      <c r="A1138" t="s">
        <v>1347</v>
      </c>
      <c r="B1138" s="3">
        <v>256.99722290039063</v>
      </c>
      <c r="C1138" s="3">
        <v>27.29000091552734</v>
      </c>
      <c r="D1138" s="4">
        <v>6.8271474022891798E-3</v>
      </c>
      <c r="E1138" s="4">
        <v>-6.7327385438977316E-2</v>
      </c>
      <c r="F1138" s="2">
        <v>5</v>
      </c>
      <c r="G1138" s="4">
        <v>0.38292565831462683</v>
      </c>
      <c r="H1138" s="4">
        <v>0</v>
      </c>
      <c r="I1138" s="4">
        <v>0.79142068083807393</v>
      </c>
    </row>
    <row r="1139" spans="1:9" x14ac:dyDescent="0.25">
      <c r="A1139" t="s">
        <v>1348</v>
      </c>
      <c r="B1139" s="3">
        <v>255.25456237792969</v>
      </c>
      <c r="C1139" s="3">
        <v>29.260000228881839</v>
      </c>
      <c r="D1139" s="4">
        <v>8.4235417178564198E-3</v>
      </c>
      <c r="E1139" s="4">
        <v>4.2022803005052227E-2</v>
      </c>
      <c r="F1139" s="2">
        <v>5</v>
      </c>
      <c r="G1139" s="4">
        <v>0.37254984492689402</v>
      </c>
      <c r="H1139" s="4">
        <v>0</v>
      </c>
      <c r="I1139" s="4">
        <v>0.77927331961609458</v>
      </c>
    </row>
    <row r="1140" spans="1:9" x14ac:dyDescent="0.25">
      <c r="A1140" t="s">
        <v>1349</v>
      </c>
      <c r="B1140" s="3">
        <v>253.12237548828119</v>
      </c>
      <c r="C1140" s="3">
        <v>28.079999923706051</v>
      </c>
      <c r="D1140" s="4">
        <v>1.3171834596126249E-2</v>
      </c>
      <c r="E1140" s="4">
        <v>-4.5871572119294379E-2</v>
      </c>
      <c r="F1140" s="2">
        <v>5</v>
      </c>
      <c r="G1140" s="4">
        <v>0.37464868564761339</v>
      </c>
      <c r="H1140" s="4">
        <v>0</v>
      </c>
      <c r="I1140" s="4">
        <v>0.76441073220592459</v>
      </c>
    </row>
    <row r="1141" spans="1:9" x14ac:dyDescent="0.25">
      <c r="A1141" t="s">
        <v>1350</v>
      </c>
      <c r="B1141" s="3">
        <v>249.8316345214844</v>
      </c>
      <c r="C1141" s="3">
        <v>29.430000305175781</v>
      </c>
      <c r="D1141" s="4">
        <v>-6.8890128687992824E-3</v>
      </c>
      <c r="E1141" s="4">
        <v>5.3328551991325801E-2</v>
      </c>
      <c r="F1141" s="2">
        <v>5</v>
      </c>
      <c r="G1141" s="4">
        <v>0.36357114636487992</v>
      </c>
      <c r="H1141" s="4">
        <v>-6.8890128687992824E-3</v>
      </c>
      <c r="I1141" s="4">
        <v>0.74147234650404514</v>
      </c>
    </row>
    <row r="1142" spans="1:9" x14ac:dyDescent="0.25">
      <c r="A1142" t="s">
        <v>1351</v>
      </c>
      <c r="B1142" s="3">
        <v>251.5646667480469</v>
      </c>
      <c r="C1142" s="3">
        <v>27.940000534057621</v>
      </c>
      <c r="D1142" s="4">
        <v>2.4584687381124851E-2</v>
      </c>
      <c r="E1142" s="4">
        <v>9.3930717491075288E-3</v>
      </c>
      <c r="F1142" s="2">
        <v>5</v>
      </c>
      <c r="G1142" s="4">
        <v>0.3633999758687958</v>
      </c>
      <c r="H1142" s="4">
        <v>0</v>
      </c>
      <c r="I1142" s="4">
        <v>0.75355259288252929</v>
      </c>
    </row>
    <row r="1143" spans="1:9" x14ac:dyDescent="0.25">
      <c r="A1143" t="s">
        <v>1352</v>
      </c>
      <c r="B1143" s="3">
        <v>245.52842712402341</v>
      </c>
      <c r="C1143" s="3">
        <v>27.680000305175781</v>
      </c>
      <c r="D1143" s="4">
        <v>6.7868691216883548E-3</v>
      </c>
      <c r="E1143" s="4">
        <v>-3.2844182616830309E-2</v>
      </c>
      <c r="F1143" s="2">
        <v>5</v>
      </c>
      <c r="G1143" s="4">
        <v>0.32797446016159387</v>
      </c>
      <c r="H1143" s="4">
        <v>0</v>
      </c>
      <c r="I1143" s="4">
        <v>0.71147647869369623</v>
      </c>
    </row>
    <row r="1144" spans="1:9" x14ac:dyDescent="0.25">
      <c r="A1144" t="s">
        <v>1353</v>
      </c>
      <c r="B1144" s="3">
        <v>243.873291015625</v>
      </c>
      <c r="C1144" s="3">
        <v>28.620000839233398</v>
      </c>
      <c r="D1144" s="4">
        <v>1.167185621904721E-2</v>
      </c>
      <c r="E1144" s="4">
        <v>-5.9480757403558848E-2</v>
      </c>
      <c r="F1144" s="2">
        <v>5</v>
      </c>
      <c r="G1144" s="4">
        <v>0.3289492021056335</v>
      </c>
      <c r="H1144" s="4">
        <v>0</v>
      </c>
      <c r="I1144" s="4">
        <v>0.69993921373524959</v>
      </c>
    </row>
    <row r="1145" spans="1:9" x14ac:dyDescent="0.25">
      <c r="A1145" t="s">
        <v>1354</v>
      </c>
      <c r="B1145" s="3">
        <v>241.05967712402341</v>
      </c>
      <c r="C1145" s="3">
        <v>30.430000305175781</v>
      </c>
      <c r="D1145" s="4">
        <v>1.96015018096245E-2</v>
      </c>
      <c r="E1145" s="4">
        <v>-4.2479557970463433E-2</v>
      </c>
      <c r="F1145" s="2">
        <v>5</v>
      </c>
      <c r="G1145" s="4">
        <v>0.31882255289348382</v>
      </c>
      <c r="H1145" s="4">
        <v>-4.982930871572977E-3</v>
      </c>
      <c r="I1145" s="4">
        <v>0.68032668229843352</v>
      </c>
    </row>
    <row r="1146" spans="1:9" x14ac:dyDescent="0.25">
      <c r="A1146" t="s">
        <v>1355</v>
      </c>
      <c r="B1146" s="3">
        <v>236.4253845214844</v>
      </c>
      <c r="C1146" s="3">
        <v>31.780000686645511</v>
      </c>
      <c r="D1146" s="4">
        <v>1.0906487339377159E-2</v>
      </c>
      <c r="E1146" s="4">
        <v>-8.4940941389971103E-2</v>
      </c>
      <c r="F1146" s="2">
        <v>5</v>
      </c>
      <c r="G1146" s="4">
        <v>0.31092373982099991</v>
      </c>
      <c r="H1146" s="4">
        <v>-2.411180509009081E-2</v>
      </c>
      <c r="I1146" s="4">
        <v>0.64802295731825676</v>
      </c>
    </row>
    <row r="1147" spans="1:9" x14ac:dyDescent="0.25">
      <c r="A1147" t="s">
        <v>1356</v>
      </c>
      <c r="B1147" s="3">
        <v>233.8746337890625</v>
      </c>
      <c r="C1147" s="3">
        <v>34.729999542236328</v>
      </c>
      <c r="D1147" s="4">
        <v>-2.3614798172826971E-2</v>
      </c>
      <c r="E1147" s="4">
        <v>7.7901869225268427E-2</v>
      </c>
      <c r="F1147" s="2">
        <v>5</v>
      </c>
      <c r="G1147" s="4">
        <v>0.29844948073315009</v>
      </c>
      <c r="H1147" s="4">
        <v>-3.4640486403082822E-2</v>
      </c>
      <c r="I1147" s="4">
        <v>0.63024273556273025</v>
      </c>
    </row>
    <row r="1148" spans="1:9" x14ac:dyDescent="0.25">
      <c r="A1148" t="s">
        <v>1357</v>
      </c>
      <c r="B1148" s="3">
        <v>239.53111267089841</v>
      </c>
      <c r="C1148" s="3">
        <v>32.220001220703118</v>
      </c>
      <c r="D1148" s="4">
        <v>9.51942731409261E-3</v>
      </c>
      <c r="E1148" s="4">
        <v>-4.787230864598202E-2</v>
      </c>
      <c r="F1148" s="2">
        <v>5</v>
      </c>
      <c r="G1148" s="4">
        <v>0.3349358380175691</v>
      </c>
      <c r="H1148" s="4">
        <v>-1.129235491240832E-2</v>
      </c>
      <c r="I1148" s="4">
        <v>0.66967169567087992</v>
      </c>
    </row>
    <row r="1149" spans="1:9" x14ac:dyDescent="0.25">
      <c r="A1149" t="s">
        <v>1358</v>
      </c>
      <c r="B1149" s="3">
        <v>237.27241516113281</v>
      </c>
      <c r="C1149" s="3">
        <v>33.840000152587891</v>
      </c>
      <c r="D1149" s="4">
        <v>-2.061553414764139E-2</v>
      </c>
      <c r="E1149" s="4">
        <v>7.8737623438802862E-2</v>
      </c>
      <c r="F1149" s="2">
        <v>5</v>
      </c>
      <c r="G1149" s="4">
        <v>0.32849725430479021</v>
      </c>
      <c r="H1149" s="4">
        <v>-2.061553414764139E-2</v>
      </c>
      <c r="I1149" s="4">
        <v>0.65392725538048846</v>
      </c>
    </row>
    <row r="1150" spans="1:9" x14ac:dyDescent="0.25">
      <c r="A1150" t="s">
        <v>1359</v>
      </c>
      <c r="B1150" s="3">
        <v>242.2668762207031</v>
      </c>
      <c r="C1150" s="3">
        <v>31.370000839233398</v>
      </c>
      <c r="D1150" s="4">
        <v>8.5107775000214936E-3</v>
      </c>
      <c r="E1150" s="4">
        <v>-1.2590481988253299E-2</v>
      </c>
      <c r="F1150" s="2">
        <v>5</v>
      </c>
      <c r="G1150" s="4">
        <v>0.33317541768995551</v>
      </c>
      <c r="H1150" s="4">
        <v>0</v>
      </c>
      <c r="I1150" s="4">
        <v>0.68874156477566251</v>
      </c>
    </row>
    <row r="1151" spans="1:9" x14ac:dyDescent="0.25">
      <c r="A1151" t="s">
        <v>1360</v>
      </c>
      <c r="B1151" s="3">
        <v>240.22239685058591</v>
      </c>
      <c r="C1151" s="3">
        <v>31.770000457763668</v>
      </c>
      <c r="D1151" s="4">
        <v>1.1992750623399001E-2</v>
      </c>
      <c r="E1151" s="4">
        <v>-9.5387203189226E-2</v>
      </c>
      <c r="F1151" s="2">
        <v>5</v>
      </c>
      <c r="G1151" s="4">
        <v>0.32196710183306959</v>
      </c>
      <c r="H1151" s="4">
        <v>0</v>
      </c>
      <c r="I1151" s="4">
        <v>0.67449034998104085</v>
      </c>
    </row>
    <row r="1152" spans="1:9" x14ac:dyDescent="0.25">
      <c r="A1152" t="s">
        <v>1361</v>
      </c>
      <c r="B1152" s="3">
        <v>237.3756103515625</v>
      </c>
      <c r="C1152" s="3">
        <v>35.119998931884773</v>
      </c>
      <c r="D1152" s="4">
        <v>-1.6382593523300851E-4</v>
      </c>
      <c r="E1152" s="4">
        <v>6.6180947057118411E-2</v>
      </c>
      <c r="F1152" s="2">
        <v>5</v>
      </c>
      <c r="G1152" s="4">
        <v>0.3043642817956782</v>
      </c>
      <c r="H1152" s="4">
        <v>-8.0416946910634168E-3</v>
      </c>
      <c r="I1152" s="4">
        <v>0.65464658610403648</v>
      </c>
    </row>
    <row r="1153" spans="1:9" x14ac:dyDescent="0.25">
      <c r="A1153" t="s">
        <v>1362</v>
      </c>
      <c r="B1153" s="3">
        <v>237.41450500488281</v>
      </c>
      <c r="C1153" s="3">
        <v>32.939998626708977</v>
      </c>
      <c r="D1153" s="4">
        <v>2.70919455740537E-3</v>
      </c>
      <c r="E1153" s="4">
        <v>-1.5835153112163769E-2</v>
      </c>
      <c r="F1153" s="2">
        <v>5</v>
      </c>
      <c r="G1153" s="4">
        <v>0.31670974825935277</v>
      </c>
      <c r="H1153" s="4">
        <v>-7.8791595665151926E-3</v>
      </c>
      <c r="I1153" s="4">
        <v>0.65491770454471721</v>
      </c>
    </row>
    <row r="1154" spans="1:9" x14ac:dyDescent="0.25">
      <c r="A1154" t="s">
        <v>1363</v>
      </c>
      <c r="B1154" s="3">
        <v>236.7730407714844</v>
      </c>
      <c r="C1154" s="3">
        <v>33.470001220703118</v>
      </c>
      <c r="D1154" s="4">
        <v>3.1705867198428268E-3</v>
      </c>
      <c r="E1154" s="4">
        <v>-5.9399156257350372E-3</v>
      </c>
      <c r="F1154" s="2">
        <v>5</v>
      </c>
      <c r="G1154" s="4">
        <v>0.3180832951865773</v>
      </c>
      <c r="H1154" s="4">
        <v>-1.055974571829299E-2</v>
      </c>
      <c r="I1154" s="4">
        <v>0.65044632434551053</v>
      </c>
    </row>
    <row r="1155" spans="1:9" x14ac:dyDescent="0.25">
      <c r="A1155" t="s">
        <v>1364</v>
      </c>
      <c r="B1155" s="3">
        <v>236.02470397949219</v>
      </c>
      <c r="C1155" s="3">
        <v>33.669998168945313</v>
      </c>
      <c r="D1155" s="4">
        <v>1.7172918176254329E-2</v>
      </c>
      <c r="E1155" s="4">
        <v>-2.1221026876537149E-2</v>
      </c>
      <c r="F1155" s="2">
        <v>5</v>
      </c>
      <c r="G1155" s="4">
        <v>0.33301048199673627</v>
      </c>
      <c r="H1155" s="4">
        <v>-1.368693681802524E-2</v>
      </c>
      <c r="I1155" s="4">
        <v>0.64522998001977272</v>
      </c>
    </row>
    <row r="1156" spans="1:9" x14ac:dyDescent="0.25">
      <c r="A1156" t="s">
        <v>1365</v>
      </c>
      <c r="B1156" s="3">
        <v>232.03990173339841</v>
      </c>
      <c r="C1156" s="3">
        <v>34.400001525878913</v>
      </c>
      <c r="D1156" s="4">
        <v>1.216726601227203E-2</v>
      </c>
      <c r="E1156" s="4">
        <v>-4.6827337754605132E-2</v>
      </c>
      <c r="F1156" s="2">
        <v>5</v>
      </c>
      <c r="G1156" s="4">
        <v>0.31839835969283259</v>
      </c>
      <c r="H1156" s="4">
        <v>-3.0338848432584942E-2</v>
      </c>
      <c r="I1156" s="4">
        <v>0.61745358200216027</v>
      </c>
    </row>
    <row r="1157" spans="1:9" x14ac:dyDescent="0.25">
      <c r="A1157" t="s">
        <v>1366</v>
      </c>
      <c r="B1157" s="3">
        <v>229.25054931640619</v>
      </c>
      <c r="C1157" s="3">
        <v>36.090000152587891</v>
      </c>
      <c r="D1157" s="4">
        <v>7.9478341702392541E-3</v>
      </c>
      <c r="E1157" s="4">
        <v>-0.11522433580407999</v>
      </c>
      <c r="F1157" s="2">
        <v>5</v>
      </c>
      <c r="G1157" s="4">
        <v>0.29701075262319382</v>
      </c>
      <c r="H1157" s="4">
        <v>-4.1995148304214691E-2</v>
      </c>
      <c r="I1157" s="4">
        <v>0.59801016720743227</v>
      </c>
    </row>
    <row r="1158" spans="1:9" x14ac:dyDescent="0.25">
      <c r="A1158" t="s">
        <v>1367</v>
      </c>
      <c r="B1158" s="3">
        <v>227.44287109375</v>
      </c>
      <c r="C1158" s="3">
        <v>40.790000915527337</v>
      </c>
      <c r="D1158" s="4">
        <v>-4.954917385736346E-2</v>
      </c>
      <c r="E1158" s="4">
        <v>0.47950675977645912</v>
      </c>
      <c r="F1158" s="2">
        <v>5</v>
      </c>
      <c r="G1158" s="4">
        <v>0.29440509644409102</v>
      </c>
      <c r="H1158" s="4">
        <v>-4.954917385736346E-2</v>
      </c>
      <c r="I1158" s="4">
        <v>0.58540959465719045</v>
      </c>
    </row>
    <row r="1159" spans="1:9" x14ac:dyDescent="0.25">
      <c r="A1159" t="s">
        <v>1368</v>
      </c>
      <c r="B1159" s="3">
        <v>239.29998779296881</v>
      </c>
      <c r="C1159" s="3">
        <v>27.569999694824219</v>
      </c>
      <c r="D1159" s="4">
        <v>1.200178746868308E-2</v>
      </c>
      <c r="E1159" s="4">
        <v>0</v>
      </c>
      <c r="F1159" s="2">
        <v>5</v>
      </c>
      <c r="G1159" s="4">
        <v>0.35401397842109739</v>
      </c>
      <c r="H1159" s="4">
        <v>0</v>
      </c>
      <c r="I1159" s="4">
        <v>0.6680606203389885</v>
      </c>
    </row>
    <row r="1160" spans="1:9" x14ac:dyDescent="0.25">
      <c r="A1160" t="s">
        <v>1369</v>
      </c>
      <c r="B1160" s="3">
        <v>236.46202087402341</v>
      </c>
      <c r="C1160" s="3">
        <v>27.569999694824219</v>
      </c>
      <c r="D1160" s="4">
        <v>7.2447669569521977E-3</v>
      </c>
      <c r="E1160" s="4">
        <v>6.8190634068173717E-2</v>
      </c>
      <c r="F1160" s="2">
        <v>5</v>
      </c>
      <c r="G1160" s="4">
        <v>0.3397828339312603</v>
      </c>
      <c r="H1160" s="4">
        <v>0</v>
      </c>
      <c r="I1160" s="4">
        <v>0.64827833408407654</v>
      </c>
    </row>
    <row r="1161" spans="1:9" x14ac:dyDescent="0.25">
      <c r="A1161" t="s">
        <v>1370</v>
      </c>
      <c r="B1161" s="3">
        <v>234.76123046875</v>
      </c>
      <c r="C1161" s="3">
        <v>25.809999465942379</v>
      </c>
      <c r="D1161" s="4">
        <v>7.7600205569705594E-3</v>
      </c>
      <c r="E1161" s="4">
        <v>5.2610072760837401E-2</v>
      </c>
      <c r="F1161" s="2">
        <v>5</v>
      </c>
      <c r="G1161" s="4">
        <v>0.34564861834383193</v>
      </c>
      <c r="H1161" s="4">
        <v>0</v>
      </c>
      <c r="I1161" s="4">
        <v>0.63642283202303385</v>
      </c>
    </row>
    <row r="1162" spans="1:9" x14ac:dyDescent="0.25">
      <c r="A1162" t="s">
        <v>1371</v>
      </c>
      <c r="B1162" s="3">
        <v>232.95350646972659</v>
      </c>
      <c r="C1162" s="3">
        <v>24.520000457763668</v>
      </c>
      <c r="D1162" s="4">
        <v>1.9827354997737249E-2</v>
      </c>
      <c r="E1162" s="4">
        <v>-4.9980590270097817E-2</v>
      </c>
      <c r="F1162" s="2">
        <v>5</v>
      </c>
      <c r="G1162" s="4">
        <v>0.3610735680986068</v>
      </c>
      <c r="H1162" s="4">
        <v>0</v>
      </c>
      <c r="I1162" s="4">
        <v>0.62382194038478822</v>
      </c>
    </row>
    <row r="1163" spans="1:9" x14ac:dyDescent="0.25">
      <c r="A1163" t="s">
        <v>1372</v>
      </c>
      <c r="B1163" s="3">
        <v>228.42445373535159</v>
      </c>
      <c r="C1163" s="3">
        <v>25.809999465942379</v>
      </c>
      <c r="D1163" s="4">
        <v>-7.0132474293990166E-3</v>
      </c>
      <c r="E1163" s="4">
        <v>5.8456593695344061E-3</v>
      </c>
      <c r="F1163" s="2">
        <v>5</v>
      </c>
      <c r="G1163" s="4">
        <v>0.34521563222423168</v>
      </c>
      <c r="H1163" s="4">
        <v>-7.0132474293990166E-3</v>
      </c>
      <c r="I1163" s="4">
        <v>0.5922517987256688</v>
      </c>
    </row>
    <row r="1164" spans="1:9" x14ac:dyDescent="0.25">
      <c r="A1164" t="s">
        <v>1373</v>
      </c>
      <c r="B1164" s="3">
        <v>230.03776550292969</v>
      </c>
      <c r="C1164" s="3">
        <v>25.659999847412109</v>
      </c>
      <c r="D1164" s="4">
        <v>4.4982610890387242E-3</v>
      </c>
      <c r="E1164" s="4">
        <v>-4.3964243609067477E-2</v>
      </c>
      <c r="F1164" s="2">
        <v>5</v>
      </c>
      <c r="G1164" s="4">
        <v>0.3647851288509909</v>
      </c>
      <c r="H1164" s="4">
        <v>0</v>
      </c>
      <c r="I1164" s="4">
        <v>0.60349752361118281</v>
      </c>
    </row>
    <row r="1165" spans="1:9" x14ac:dyDescent="0.25">
      <c r="A1165" t="s">
        <v>1374</v>
      </c>
      <c r="B1165" s="3">
        <v>229.00762939453119</v>
      </c>
      <c r="C1165" s="3">
        <v>26.840000152587891</v>
      </c>
      <c r="D1165" s="4">
        <v>6.7078331569878644E-3</v>
      </c>
      <c r="E1165" s="4">
        <v>-4.9238378044207498E-2</v>
      </c>
      <c r="F1165" s="2">
        <v>5</v>
      </c>
      <c r="G1165" s="4">
        <v>0.39692905850950799</v>
      </c>
      <c r="H1165" s="4">
        <v>-3.5774493484586061E-3</v>
      </c>
      <c r="I1165" s="4">
        <v>0.59631687353319229</v>
      </c>
    </row>
    <row r="1166" spans="1:9" x14ac:dyDescent="0.25">
      <c r="A1166" t="s">
        <v>1375</v>
      </c>
      <c r="B1166" s="3">
        <v>227.4817199707031</v>
      </c>
      <c r="C1166" s="3">
        <v>28.229999542236332</v>
      </c>
      <c r="D1166" s="4">
        <v>2.9997332419247069E-3</v>
      </c>
      <c r="E1166" s="4">
        <v>2.6172275803858058E-2</v>
      </c>
      <c r="F1166" s="2">
        <v>5</v>
      </c>
      <c r="G1166" s="4">
        <v>0.3570689098174622</v>
      </c>
      <c r="H1166" s="4">
        <v>-1.021675024936719E-2</v>
      </c>
      <c r="I1166" s="4">
        <v>0.58568039400986716</v>
      </c>
    </row>
    <row r="1167" spans="1:9" x14ac:dyDescent="0.25">
      <c r="A1167" t="s">
        <v>1376</v>
      </c>
      <c r="B1167" s="3">
        <v>226.80137634277341</v>
      </c>
      <c r="C1167" s="3">
        <v>27.510000228881839</v>
      </c>
      <c r="D1167" s="4">
        <v>1.465266453537328E-2</v>
      </c>
      <c r="E1167" s="4">
        <v>-3.7775443089960843E-2</v>
      </c>
      <c r="F1167" s="2">
        <v>5</v>
      </c>
      <c r="G1167" s="4">
        <v>0.33142575413753472</v>
      </c>
      <c r="H1167" s="4">
        <v>-1.317695613793746E-2</v>
      </c>
      <c r="I1167" s="4">
        <v>0.58093800173264776</v>
      </c>
    </row>
    <row r="1168" spans="1:9" x14ac:dyDescent="0.25">
      <c r="A1168" t="s">
        <v>1377</v>
      </c>
      <c r="B1168" s="3">
        <v>223.526123046875</v>
      </c>
      <c r="C1168" s="3">
        <v>28.590000152587891</v>
      </c>
      <c r="D1168" s="4">
        <v>-1.302621366140122E-3</v>
      </c>
      <c r="E1168" s="4">
        <v>3.5119452711117827E-2</v>
      </c>
      <c r="F1168" s="2">
        <v>5</v>
      </c>
      <c r="G1168" s="4">
        <v>0.31771494015729812</v>
      </c>
      <c r="H1168" s="4">
        <v>-2.742773132720688E-2</v>
      </c>
      <c r="I1168" s="4">
        <v>0.55810757413876821</v>
      </c>
    </row>
    <row r="1169" spans="1:9" x14ac:dyDescent="0.25">
      <c r="A1169" t="s">
        <v>1378</v>
      </c>
      <c r="B1169" s="3">
        <v>223.81767272949219</v>
      </c>
      <c r="C1169" s="3">
        <v>27.620000839233398</v>
      </c>
      <c r="D1169" s="4">
        <v>5.4575875773905658E-3</v>
      </c>
      <c r="E1169" s="4">
        <v>-1.3923576810481401E-2</v>
      </c>
      <c r="F1169" s="2">
        <v>5</v>
      </c>
      <c r="G1169" s="4">
        <v>0.30858008932675213</v>
      </c>
      <c r="H1169" s="4">
        <v>-2.6159185474987301E-2</v>
      </c>
      <c r="I1169" s="4">
        <v>0.56013984563585995</v>
      </c>
    </row>
    <row r="1170" spans="1:9" x14ac:dyDescent="0.25">
      <c r="A1170" t="s">
        <v>1379</v>
      </c>
      <c r="B1170" s="3">
        <v>222.60279846191409</v>
      </c>
      <c r="C1170" s="3">
        <v>28.010000228881839</v>
      </c>
      <c r="D1170" s="4">
        <v>-2.6996195717154951E-3</v>
      </c>
      <c r="E1170" s="4">
        <v>-5.3266910278075841E-3</v>
      </c>
      <c r="F1170" s="2">
        <v>5</v>
      </c>
      <c r="G1170" s="4">
        <v>0.2965825264704729</v>
      </c>
      <c r="H1170" s="4">
        <v>-3.1445158346815272E-2</v>
      </c>
      <c r="I1170" s="4">
        <v>0.55167146273663703</v>
      </c>
    </row>
    <row r="1171" spans="1:9" x14ac:dyDescent="0.25">
      <c r="A1171" t="s">
        <v>1380</v>
      </c>
      <c r="B1171" s="3">
        <v>223.20536804199219</v>
      </c>
      <c r="C1171" s="3">
        <v>28.159999847412109</v>
      </c>
      <c r="D1171" s="4">
        <v>3.4515113249906641E-3</v>
      </c>
      <c r="E1171" s="4">
        <v>-4.6393525478411579E-2</v>
      </c>
      <c r="F1171" s="2">
        <v>5</v>
      </c>
      <c r="G1171" s="4">
        <v>0.29943606663160161</v>
      </c>
      <c r="H1171" s="4">
        <v>-2.8823350857196232E-2</v>
      </c>
      <c r="I1171" s="4">
        <v>0.55587172449516298</v>
      </c>
    </row>
    <row r="1172" spans="1:9" x14ac:dyDescent="0.25">
      <c r="A1172" t="s">
        <v>1381</v>
      </c>
      <c r="B1172" s="3">
        <v>222.4376220703125</v>
      </c>
      <c r="C1172" s="3">
        <v>29.530000686645511</v>
      </c>
      <c r="D1172" s="4">
        <v>-1.089062557249265E-2</v>
      </c>
      <c r="E1172" s="4">
        <v>5.5019683033953097E-2</v>
      </c>
      <c r="F1172" s="2">
        <v>5</v>
      </c>
      <c r="G1172" s="4">
        <v>0.27515058889350152</v>
      </c>
      <c r="H1172" s="4">
        <v>-3.2163848295539643E-2</v>
      </c>
      <c r="I1172" s="4">
        <v>0.55052008685575471</v>
      </c>
    </row>
    <row r="1173" spans="1:9" x14ac:dyDescent="0.25">
      <c r="A1173" t="s">
        <v>1382</v>
      </c>
      <c r="B1173" s="3">
        <v>224.88677978515619</v>
      </c>
      <c r="C1173" s="3">
        <v>27.989999771118161</v>
      </c>
      <c r="D1173" s="4">
        <v>1.9968310640157579E-2</v>
      </c>
      <c r="E1173" s="4">
        <v>-8.3196883668541721E-2</v>
      </c>
      <c r="F1173" s="2">
        <v>5</v>
      </c>
      <c r="G1173" s="4">
        <v>0.28344778387205333</v>
      </c>
      <c r="H1173" s="4">
        <v>-2.1507452333428548E-2</v>
      </c>
      <c r="I1173" s="4">
        <v>0.567592145967871</v>
      </c>
    </row>
    <row r="1174" spans="1:9" x14ac:dyDescent="0.25">
      <c r="A1174" t="s">
        <v>1383</v>
      </c>
      <c r="B1174" s="3">
        <v>220.48408508300781</v>
      </c>
      <c r="C1174" s="3">
        <v>30.530000686645511</v>
      </c>
      <c r="D1174" s="4">
        <v>-2.506290405096645E-3</v>
      </c>
      <c r="E1174" s="4">
        <v>4.1979572751291272E-2</v>
      </c>
      <c r="F1174" s="2">
        <v>5</v>
      </c>
      <c r="G1174" s="4">
        <v>0.27146731725156048</v>
      </c>
      <c r="H1174" s="4">
        <v>-4.0663776061390489E-2</v>
      </c>
      <c r="I1174" s="4">
        <v>0.5369027935622932</v>
      </c>
    </row>
    <row r="1175" spans="1:9" x14ac:dyDescent="0.25">
      <c r="A1175" t="s">
        <v>1384</v>
      </c>
      <c r="B1175" s="3">
        <v>221.03807067871091</v>
      </c>
      <c r="C1175" s="3">
        <v>29.29999923706055</v>
      </c>
      <c r="D1175" s="4">
        <v>1.8632185974766902E-2</v>
      </c>
      <c r="E1175" s="4">
        <v>-8.1216688684811023E-2</v>
      </c>
      <c r="F1175" s="2">
        <v>5</v>
      </c>
      <c r="G1175" s="4">
        <v>0.25314387837663782</v>
      </c>
      <c r="H1175" s="4">
        <v>-3.8253359684634169E-2</v>
      </c>
      <c r="I1175" s="4">
        <v>0.54076439658597097</v>
      </c>
    </row>
    <row r="1176" spans="1:9" x14ac:dyDescent="0.25">
      <c r="A1176" t="s">
        <v>1385</v>
      </c>
      <c r="B1176" s="3">
        <v>216.99497985839841</v>
      </c>
      <c r="C1176" s="3">
        <v>31.889999389648441</v>
      </c>
      <c r="D1176" s="4">
        <v>6.4916346297234639E-3</v>
      </c>
      <c r="E1176" s="4">
        <v>-2.2079153855476211E-2</v>
      </c>
      <c r="F1176" s="2">
        <v>5</v>
      </c>
      <c r="G1176" s="4">
        <v>0.21764936964885659</v>
      </c>
      <c r="H1176" s="4">
        <v>-5.5845030662334039E-2</v>
      </c>
      <c r="I1176" s="4">
        <v>0.51258169317667535</v>
      </c>
    </row>
    <row r="1177" spans="1:9" x14ac:dyDescent="0.25">
      <c r="A1177" t="s">
        <v>1386</v>
      </c>
      <c r="B1177" s="3">
        <v>215.59541320800781</v>
      </c>
      <c r="C1177" s="3">
        <v>32.610000610351563</v>
      </c>
      <c r="D1177" s="4">
        <v>1.1352072360191871E-2</v>
      </c>
      <c r="E1177" s="4">
        <v>-7.5680222826768673E-2</v>
      </c>
      <c r="F1177" s="2">
        <v>5</v>
      </c>
      <c r="G1177" s="4">
        <v>0.22195346872617111</v>
      </c>
      <c r="H1177" s="4">
        <v>-6.1934608443109718E-2</v>
      </c>
      <c r="I1177" s="4">
        <v>0.50282589654422383</v>
      </c>
    </row>
    <row r="1178" spans="1:9" x14ac:dyDescent="0.25">
      <c r="A1178" t="s">
        <v>1387</v>
      </c>
      <c r="B1178" s="3">
        <v>213.17543029785159</v>
      </c>
      <c r="C1178" s="3">
        <v>35.279998779296882</v>
      </c>
      <c r="D1178" s="4">
        <v>-1.251564473262257E-2</v>
      </c>
      <c r="E1178" s="4">
        <v>6.7796543634986106E-2</v>
      </c>
      <c r="F1178" s="2">
        <v>5</v>
      </c>
      <c r="G1178" s="4">
        <v>0.2253030309940427</v>
      </c>
      <c r="H1178" s="4">
        <v>-7.2464063510813359E-2</v>
      </c>
      <c r="I1178" s="4">
        <v>0.48595720285328498</v>
      </c>
    </row>
    <row r="1179" spans="1:9" x14ac:dyDescent="0.25">
      <c r="A1179" t="s">
        <v>1388</v>
      </c>
      <c r="B1179" s="3">
        <v>215.87727355957031</v>
      </c>
      <c r="C1179" s="3">
        <v>33.040000915527337</v>
      </c>
      <c r="D1179" s="4">
        <v>-2.093730621054268E-2</v>
      </c>
      <c r="E1179" s="4">
        <v>0.1984041088593127</v>
      </c>
      <c r="F1179" s="2">
        <v>5</v>
      </c>
      <c r="G1179" s="4">
        <v>0.25445173404092802</v>
      </c>
      <c r="H1179" s="4">
        <v>-6.0708221308436672E-2</v>
      </c>
      <c r="I1179" s="4">
        <v>0.50479062774714833</v>
      </c>
    </row>
    <row r="1180" spans="1:9" x14ac:dyDescent="0.25">
      <c r="A1180" t="s">
        <v>1389</v>
      </c>
      <c r="B1180" s="3">
        <v>220.49382019042969</v>
      </c>
      <c r="C1180" s="3">
        <v>27.569999694824219</v>
      </c>
      <c r="D1180" s="4">
        <v>8.9388837989092806E-3</v>
      </c>
      <c r="E1180" s="4">
        <v>-1.465331858898733E-2</v>
      </c>
      <c r="F1180" s="2">
        <v>5</v>
      </c>
      <c r="G1180" s="4">
        <v>0.23681442557856741</v>
      </c>
      <c r="H1180" s="4">
        <v>-4.0621418168800598E-2</v>
      </c>
      <c r="I1180" s="4">
        <v>0.53697065294446422</v>
      </c>
    </row>
    <row r="1181" spans="1:9" x14ac:dyDescent="0.25">
      <c r="A1181" t="s">
        <v>1390</v>
      </c>
      <c r="B1181" s="3">
        <v>218.5403137207031</v>
      </c>
      <c r="C1181" s="3">
        <v>27.979999542236332</v>
      </c>
      <c r="D1181" s="4">
        <v>1.3705013757531191E-2</v>
      </c>
      <c r="E1181" s="4">
        <v>-0.11005092026233319</v>
      </c>
      <c r="F1181" s="2">
        <v>5</v>
      </c>
      <c r="G1181" s="4">
        <v>0.2273825292160114</v>
      </c>
      <c r="H1181" s="4">
        <v>-4.9121213151289138E-2</v>
      </c>
      <c r="I1181" s="4">
        <v>0.52335357237633873</v>
      </c>
    </row>
    <row r="1182" spans="1:9" x14ac:dyDescent="0.25">
      <c r="A1182" t="s">
        <v>1391</v>
      </c>
      <c r="B1182" s="3">
        <v>215.58570861816409</v>
      </c>
      <c r="C1182" s="3">
        <v>31.440000534057621</v>
      </c>
      <c r="D1182" s="4">
        <v>1.287661367198201E-2</v>
      </c>
      <c r="E1182" s="4">
        <v>-7.8546262653095167E-2</v>
      </c>
      <c r="F1182" s="2">
        <v>5</v>
      </c>
      <c r="G1182" s="4">
        <v>0.20427086406277351</v>
      </c>
      <c r="H1182" s="4">
        <v>-6.1976833552337407E-2</v>
      </c>
      <c r="I1182" s="4">
        <v>0.5027582498873886</v>
      </c>
    </row>
    <row r="1183" spans="1:9" x14ac:dyDescent="0.25">
      <c r="A1183" t="s">
        <v>1392</v>
      </c>
      <c r="B1183" s="3">
        <v>212.84498596191409</v>
      </c>
      <c r="C1183" s="3">
        <v>34.119998931884773</v>
      </c>
      <c r="D1183" s="4">
        <v>6.1563108154700794E-3</v>
      </c>
      <c r="E1183" s="4">
        <v>1.5174005125609289E-2</v>
      </c>
      <c r="F1183" s="2">
        <v>5</v>
      </c>
      <c r="G1183" s="4">
        <v>0.1859604109342945</v>
      </c>
      <c r="H1183" s="4">
        <v>-7.3901841758349129E-2</v>
      </c>
      <c r="I1183" s="4">
        <v>0.48365381291551229</v>
      </c>
    </row>
    <row r="1184" spans="1:9" x14ac:dyDescent="0.25">
      <c r="A1184" t="s">
        <v>1393</v>
      </c>
      <c r="B1184" s="3">
        <v>211.54266357421881</v>
      </c>
      <c r="C1184" s="3">
        <v>33.610000610351563</v>
      </c>
      <c r="D1184" s="4">
        <v>1.133726371703569E-2</v>
      </c>
      <c r="E1184" s="4">
        <v>-6.5610245489600483E-2</v>
      </c>
      <c r="F1184" s="2">
        <v>5</v>
      </c>
      <c r="G1184" s="4">
        <v>0.15574331565246119</v>
      </c>
      <c r="H1184" s="4">
        <v>-7.9568305354993707E-2</v>
      </c>
      <c r="I1184" s="4">
        <v>0.47457586556609682</v>
      </c>
    </row>
    <row r="1185" spans="1:9" x14ac:dyDescent="0.25">
      <c r="A1185" t="s">
        <v>1394</v>
      </c>
      <c r="B1185" s="3">
        <v>209.1712341308594</v>
      </c>
      <c r="C1185" s="3">
        <v>35.970001220703118</v>
      </c>
      <c r="D1185" s="4">
        <v>1.1657393183980959E-2</v>
      </c>
      <c r="E1185" s="4">
        <v>-3.2804448804945263E-2</v>
      </c>
      <c r="F1185" s="2">
        <v>5</v>
      </c>
      <c r="G1185" s="4">
        <v>0.13579094928065241</v>
      </c>
      <c r="H1185" s="4">
        <v>-8.9886502093196929E-2</v>
      </c>
      <c r="I1185" s="4">
        <v>0.45804561788466991</v>
      </c>
    </row>
    <row r="1186" spans="1:9" x14ac:dyDescent="0.25">
      <c r="A1186" t="s">
        <v>1395</v>
      </c>
      <c r="B1186" s="3">
        <v>206.76094055175781</v>
      </c>
      <c r="C1186" s="3">
        <v>37.189998626708977</v>
      </c>
      <c r="D1186" s="4">
        <v>-2.8185122608901599E-2</v>
      </c>
      <c r="E1186" s="4">
        <v>8.9018944802282451E-2</v>
      </c>
      <c r="F1186" s="2">
        <v>5</v>
      </c>
      <c r="G1186" s="4">
        <v>0.1406079017633175</v>
      </c>
      <c r="H1186" s="4">
        <v>-0.10037379844335401</v>
      </c>
      <c r="I1186" s="4">
        <v>0.44124446448789828</v>
      </c>
    </row>
    <row r="1187" spans="1:9" x14ac:dyDescent="0.25">
      <c r="A1187" t="s">
        <v>1396</v>
      </c>
      <c r="B1187" s="3">
        <v>212.7575378417969</v>
      </c>
      <c r="C1187" s="3">
        <v>34.150001525878913</v>
      </c>
      <c r="D1187" s="4">
        <v>-4.1085355956116398E-4</v>
      </c>
      <c r="E1187" s="4">
        <v>9.3499904785252497E-2</v>
      </c>
      <c r="F1187" s="2">
        <v>5</v>
      </c>
      <c r="G1187" s="4">
        <v>0.16859488381374571</v>
      </c>
      <c r="H1187" s="4">
        <v>-7.4282332483165736E-2</v>
      </c>
      <c r="I1187" s="4">
        <v>0.48304424846531968</v>
      </c>
    </row>
    <row r="1188" spans="1:9" x14ac:dyDescent="0.25">
      <c r="A1188" t="s">
        <v>1397</v>
      </c>
      <c r="B1188" s="3">
        <v>212.84498596191409</v>
      </c>
      <c r="C1188" s="3">
        <v>31.229999542236332</v>
      </c>
      <c r="D1188" s="4">
        <v>3.5461009228283213E-2</v>
      </c>
      <c r="E1188" s="4">
        <v>-6.9705099012814964E-2</v>
      </c>
      <c r="F1188" s="2">
        <v>5</v>
      </c>
      <c r="G1188" s="4">
        <v>0.16531263591058651</v>
      </c>
      <c r="H1188" s="4">
        <v>-7.3901841758349129E-2</v>
      </c>
      <c r="I1188" s="4">
        <v>0.48365381291551229</v>
      </c>
    </row>
    <row r="1189" spans="1:9" x14ac:dyDescent="0.25">
      <c r="A1189" t="s">
        <v>1398</v>
      </c>
      <c r="B1189" s="3">
        <v>205.55577087402341</v>
      </c>
      <c r="C1189" s="3">
        <v>33.569999694824219</v>
      </c>
      <c r="D1189" s="4">
        <v>-1.883473021147564E-2</v>
      </c>
      <c r="E1189" s="4">
        <v>8.4108973144028099E-3</v>
      </c>
      <c r="F1189" s="2">
        <v>5</v>
      </c>
      <c r="G1189" s="4">
        <v>0.116684941944631</v>
      </c>
      <c r="H1189" s="4">
        <v>-0.1056175462059544</v>
      </c>
      <c r="I1189" s="4">
        <v>0.43284372824551071</v>
      </c>
    </row>
    <row r="1190" spans="1:9" x14ac:dyDescent="0.25">
      <c r="A1190" t="s">
        <v>1399</v>
      </c>
      <c r="B1190" s="3">
        <v>209.5016784667969</v>
      </c>
      <c r="C1190" s="3">
        <v>33.290000915527337</v>
      </c>
      <c r="D1190" s="4">
        <v>8.0435548406774249E-3</v>
      </c>
      <c r="E1190" s="4">
        <v>-7.3476186118154319E-2</v>
      </c>
      <c r="F1190" s="2">
        <v>5</v>
      </c>
      <c r="G1190" s="4">
        <v>0.1403301266821961</v>
      </c>
      <c r="H1190" s="4">
        <v>-8.8448723845661159E-2</v>
      </c>
      <c r="I1190" s="4">
        <v>0.46034900782244242</v>
      </c>
    </row>
    <row r="1191" spans="1:9" x14ac:dyDescent="0.25">
      <c r="A1191" t="s">
        <v>1400</v>
      </c>
      <c r="B1191" s="3">
        <v>207.8299865722656</v>
      </c>
      <c r="C1191" s="3">
        <v>35.930000305175781</v>
      </c>
      <c r="D1191" s="4">
        <v>1.577029080123293E-2</v>
      </c>
      <c r="E1191" s="4">
        <v>-0.13170615326877971</v>
      </c>
      <c r="F1191" s="2">
        <v>5</v>
      </c>
      <c r="G1191" s="4">
        <v>0.13224069063265051</v>
      </c>
      <c r="H1191" s="4">
        <v>-9.572233086852E-2</v>
      </c>
      <c r="I1191" s="4">
        <v>0.44869633936923742</v>
      </c>
    </row>
    <row r="1192" spans="1:9" x14ac:dyDescent="0.25">
      <c r="A1192" t="s">
        <v>1401</v>
      </c>
      <c r="B1192" s="3">
        <v>204.60333251953119</v>
      </c>
      <c r="C1192" s="3">
        <v>41.380001068115227</v>
      </c>
      <c r="D1192" s="4">
        <v>-2.1328302255233518E-3</v>
      </c>
      <c r="E1192" s="4">
        <v>-1.429248405582839E-2</v>
      </c>
      <c r="F1192" s="2">
        <v>5</v>
      </c>
      <c r="G1192" s="4">
        <v>0.1191858526472951</v>
      </c>
      <c r="H1192" s="4">
        <v>-0.10976164855324549</v>
      </c>
      <c r="I1192" s="4">
        <v>0.42620467687287378</v>
      </c>
    </row>
    <row r="1193" spans="1:9" x14ac:dyDescent="0.25">
      <c r="A1193" t="s">
        <v>1402</v>
      </c>
      <c r="B1193" s="3">
        <v>205.0406494140625</v>
      </c>
      <c r="C1193" s="3">
        <v>41.979999542236328</v>
      </c>
      <c r="D1193" s="4">
        <v>2.96744499966437E-2</v>
      </c>
      <c r="E1193" s="4">
        <v>-7.5534030317140677E-2</v>
      </c>
      <c r="F1193" s="2">
        <v>5</v>
      </c>
      <c r="G1193" s="4">
        <v>0.11804242914483901</v>
      </c>
      <c r="H1193" s="4">
        <v>-0.10785886297075691</v>
      </c>
      <c r="I1193" s="4">
        <v>0.42925303093717743</v>
      </c>
    </row>
    <row r="1194" spans="1:9" x14ac:dyDescent="0.25">
      <c r="A1194" t="s">
        <v>1403</v>
      </c>
      <c r="B1194" s="3">
        <v>199.13153076171881</v>
      </c>
      <c r="C1194" s="3">
        <v>45.409999847412109</v>
      </c>
      <c r="D1194" s="4">
        <v>-3.6899666685977439E-2</v>
      </c>
      <c r="E1194" s="4">
        <v>3.604832193362939E-2</v>
      </c>
      <c r="F1194" s="2">
        <v>5</v>
      </c>
      <c r="G1194" s="4">
        <v>9.9630784879992884E-2</v>
      </c>
      <c r="H1194" s="4">
        <v>-0.13356970542276619</v>
      </c>
      <c r="I1194" s="4">
        <v>0.38806302413528471</v>
      </c>
    </row>
    <row r="1195" spans="1:9" x14ac:dyDescent="0.25">
      <c r="A1195" t="s">
        <v>1404</v>
      </c>
      <c r="B1195" s="3">
        <v>206.76094055175781</v>
      </c>
      <c r="C1195" s="3">
        <v>43.830001831054688</v>
      </c>
      <c r="D1195" s="4">
        <v>-1.1844274016893251E-2</v>
      </c>
      <c r="E1195" s="4">
        <v>0.14888597845331081</v>
      </c>
      <c r="F1195" s="2">
        <v>5</v>
      </c>
      <c r="G1195" s="4">
        <v>0.14499042579988569</v>
      </c>
      <c r="H1195" s="4">
        <v>-0.10037379844335401</v>
      </c>
      <c r="I1195" s="4">
        <v>0.44124446448789828</v>
      </c>
    </row>
    <row r="1196" spans="1:9" x14ac:dyDescent="0.25">
      <c r="A1196" t="s">
        <v>1405</v>
      </c>
      <c r="B1196" s="3">
        <v>209.2392272949219</v>
      </c>
      <c r="C1196" s="3">
        <v>38.150001525878913</v>
      </c>
      <c r="D1196" s="4">
        <v>9.5660913887360977E-3</v>
      </c>
      <c r="E1196" s="4">
        <v>-4.8865595977249147E-2</v>
      </c>
      <c r="F1196" s="2">
        <v>5</v>
      </c>
      <c r="G1196" s="4">
        <v>0.16020059139111259</v>
      </c>
      <c r="H1196" s="4">
        <v>-8.9590660761879048E-2</v>
      </c>
      <c r="I1196" s="4">
        <v>0.45851956993318832</v>
      </c>
    </row>
    <row r="1197" spans="1:9" x14ac:dyDescent="0.25">
      <c r="A1197" t="s">
        <v>1406</v>
      </c>
      <c r="B1197" s="3">
        <v>207.256591796875</v>
      </c>
      <c r="C1197" s="3">
        <v>40.110000610351563</v>
      </c>
      <c r="D1197" s="4">
        <v>1.8240024180896212E-2</v>
      </c>
      <c r="E1197" s="4">
        <v>-1.7874621437533711E-2</v>
      </c>
      <c r="F1197" s="2">
        <v>5</v>
      </c>
      <c r="G1197" s="4">
        <v>0.15321274103220189</v>
      </c>
      <c r="H1197" s="4">
        <v>-9.8217197463731587E-2</v>
      </c>
      <c r="I1197" s="4">
        <v>0.44469944303188907</v>
      </c>
    </row>
    <row r="1198" spans="1:9" x14ac:dyDescent="0.25">
      <c r="A1198" t="s">
        <v>1407</v>
      </c>
      <c r="B1198" s="3">
        <v>203.5439453125</v>
      </c>
      <c r="C1198" s="3">
        <v>40.840000152587891</v>
      </c>
      <c r="D1198" s="4">
        <v>-1.146978946263855E-2</v>
      </c>
      <c r="E1198" s="4">
        <v>8.1567848727849945E-2</v>
      </c>
      <c r="F1198" s="2">
        <v>5</v>
      </c>
      <c r="G1198" s="4">
        <v>0.1364543767375512</v>
      </c>
      <c r="H1198" s="4">
        <v>-0.1143710901938956</v>
      </c>
      <c r="I1198" s="4">
        <v>0.41882012956036602</v>
      </c>
    </row>
    <row r="1199" spans="1:9" x14ac:dyDescent="0.25">
      <c r="A1199" t="s">
        <v>1408</v>
      </c>
      <c r="B1199" s="3">
        <v>205.9056396484375</v>
      </c>
      <c r="C1199" s="3">
        <v>37.759998321533203</v>
      </c>
      <c r="D1199" s="4">
        <v>4.3491117602767693E-2</v>
      </c>
      <c r="E1199" s="4">
        <v>-8.2827301410576371E-2</v>
      </c>
      <c r="F1199" s="2">
        <v>5</v>
      </c>
      <c r="G1199" s="4">
        <v>0.14982634035245909</v>
      </c>
      <c r="H1199" s="4">
        <v>-0.10409525134828219</v>
      </c>
      <c r="I1199" s="4">
        <v>0.43528251785962158</v>
      </c>
    </row>
    <row r="1200" spans="1:9" x14ac:dyDescent="0.25">
      <c r="A1200" t="s">
        <v>1409</v>
      </c>
      <c r="B1200" s="3">
        <v>197.32380676269531</v>
      </c>
      <c r="C1200" s="3">
        <v>41.169998168945313</v>
      </c>
      <c r="D1200" s="4">
        <v>1.080337127965314E-2</v>
      </c>
      <c r="E1200" s="4">
        <v>-1.1999040604053209E-2</v>
      </c>
      <c r="F1200" s="2">
        <v>5</v>
      </c>
      <c r="G1200" s="4">
        <v>0.1066675372714105</v>
      </c>
      <c r="H1200" s="4">
        <v>-0.14143519428330439</v>
      </c>
      <c r="I1200" s="4">
        <v>0.37546213249703908</v>
      </c>
    </row>
    <row r="1201" spans="1:9" x14ac:dyDescent="0.25">
      <c r="A1201" t="s">
        <v>1410</v>
      </c>
      <c r="B1201" s="3">
        <v>195.21482849121091</v>
      </c>
      <c r="C1201" s="3">
        <v>41.669998168945313</v>
      </c>
      <c r="D1201" s="4">
        <v>1.445856354629127E-3</v>
      </c>
      <c r="E1201" s="4">
        <v>-3.8754333663441831E-2</v>
      </c>
      <c r="F1201" s="2">
        <v>5</v>
      </c>
      <c r="G1201" s="4">
        <v>9.2242021235271032E-2</v>
      </c>
      <c r="H1201" s="4">
        <v>-0.15061145410528981</v>
      </c>
      <c r="I1201" s="4">
        <v>0.36076132270486649</v>
      </c>
    </row>
    <row r="1202" spans="1:9" x14ac:dyDescent="0.25">
      <c r="A1202" t="s">
        <v>1411</v>
      </c>
      <c r="B1202" s="3">
        <v>194.9329833984375</v>
      </c>
      <c r="C1202" s="3">
        <v>43.349998474121087</v>
      </c>
      <c r="D1202" s="4">
        <v>2.123230607852156E-2</v>
      </c>
      <c r="E1202" s="4">
        <v>-7.1734523213902834E-2</v>
      </c>
      <c r="F1202" s="2">
        <v>5</v>
      </c>
      <c r="G1202" s="4">
        <v>9.651840226981756E-2</v>
      </c>
      <c r="H1202" s="4">
        <v>-0.15183777484828179</v>
      </c>
      <c r="I1202" s="4">
        <v>0.35879669786460999</v>
      </c>
    </row>
    <row r="1203" spans="1:9" x14ac:dyDescent="0.25">
      <c r="A1203" t="s">
        <v>1412</v>
      </c>
      <c r="B1203" s="3">
        <v>190.8801574707031</v>
      </c>
      <c r="C1203" s="3">
        <v>46.700000762939453</v>
      </c>
      <c r="D1203" s="4">
        <v>-4.0704405153146878E-4</v>
      </c>
      <c r="E1203" s="4">
        <v>3.2272303941305543E-2</v>
      </c>
      <c r="F1203" s="2">
        <v>5</v>
      </c>
      <c r="G1203" s="4">
        <v>6.9950951437424136E-2</v>
      </c>
      <c r="H1203" s="4">
        <v>-0.16947180371857151</v>
      </c>
      <c r="I1203" s="4">
        <v>0.3305461350731429</v>
      </c>
    </row>
    <row r="1204" spans="1:9" x14ac:dyDescent="0.25">
      <c r="A1204" t="s">
        <v>1413</v>
      </c>
      <c r="B1204" s="3">
        <v>190.9578857421875</v>
      </c>
      <c r="C1204" s="3">
        <v>45.240001678466797</v>
      </c>
      <c r="D1204" s="4">
        <v>7.1494828669440791E-2</v>
      </c>
      <c r="E1204" s="4">
        <v>-3.3333281709936442E-2</v>
      </c>
      <c r="F1204" s="2">
        <v>5</v>
      </c>
      <c r="G1204" s="4">
        <v>7.3110891728063399E-2</v>
      </c>
      <c r="H1204" s="4">
        <v>-0.16913360449466369</v>
      </c>
      <c r="I1204" s="4">
        <v>0.33108794650383261</v>
      </c>
    </row>
    <row r="1205" spans="1:9" x14ac:dyDescent="0.25">
      <c r="A1205" t="s">
        <v>1414</v>
      </c>
      <c r="B1205" s="3">
        <v>178.2163391113281</v>
      </c>
      <c r="C1205" s="3">
        <v>46.799999237060547</v>
      </c>
      <c r="D1205" s="4">
        <v>-1.419283459907417E-2</v>
      </c>
      <c r="E1205" s="4">
        <v>-8.0730713468279203E-2</v>
      </c>
      <c r="F1205" s="2">
        <v>5</v>
      </c>
      <c r="G1205" s="4">
        <v>6.6870349886998248E-3</v>
      </c>
      <c r="H1205" s="4">
        <v>-0.22457265002660981</v>
      </c>
      <c r="I1205" s="4">
        <v>0.24227192786058399</v>
      </c>
    </row>
    <row r="1206" spans="1:9" x14ac:dyDescent="0.25">
      <c r="A1206" t="s">
        <v>1415</v>
      </c>
      <c r="B1206" s="3">
        <v>180.78215026855469</v>
      </c>
      <c r="C1206" s="3">
        <v>50.909999847412109</v>
      </c>
      <c r="D1206" s="4">
        <v>2.0294999893214479E-2</v>
      </c>
      <c r="E1206" s="4">
        <v>-0.1077813070077779</v>
      </c>
      <c r="F1206" s="2">
        <v>5</v>
      </c>
      <c r="G1206" s="4">
        <v>2.0791678951532111E-2</v>
      </c>
      <c r="H1206" s="4">
        <v>-0.21340868966191229</v>
      </c>
      <c r="I1206" s="4">
        <v>0.26015712956940668</v>
      </c>
    </row>
    <row r="1207" spans="1:9" x14ac:dyDescent="0.25">
      <c r="A1207" t="s">
        <v>1416</v>
      </c>
      <c r="B1207" s="3">
        <v>177.1861572265625</v>
      </c>
      <c r="C1207" s="3">
        <v>57.060001373291023</v>
      </c>
      <c r="D1207" s="4">
        <v>-4.2489314446554897E-2</v>
      </c>
      <c r="E1207" s="4">
        <v>6.5745244631529642E-2</v>
      </c>
      <c r="F1207" s="2">
        <v>5</v>
      </c>
      <c r="G1207" s="4">
        <v>6.2360773604612776E-3</v>
      </c>
      <c r="H1207" s="4">
        <v>-0.22905501798948991</v>
      </c>
      <c r="I1207" s="4">
        <v>0.23509095869458971</v>
      </c>
    </row>
    <row r="1208" spans="1:9" x14ac:dyDescent="0.25">
      <c r="A1208" t="s">
        <v>1417</v>
      </c>
      <c r="B1208" s="3">
        <v>185.04875183105469</v>
      </c>
      <c r="C1208" s="3">
        <v>53.540000915527337</v>
      </c>
      <c r="D1208" s="4">
        <v>-8.5400245180293766E-3</v>
      </c>
      <c r="E1208" s="4">
        <v>-6.2018234091951063E-2</v>
      </c>
      <c r="F1208" s="2">
        <v>5</v>
      </c>
      <c r="G1208" s="4">
        <v>5.4870629258403358E-2</v>
      </c>
      <c r="H1208" s="4">
        <v>-0.19484451333835431</v>
      </c>
      <c r="I1208" s="4">
        <v>0.28989783333927188</v>
      </c>
    </row>
    <row r="1209" spans="1:9" x14ac:dyDescent="0.25">
      <c r="A1209" t="s">
        <v>1418</v>
      </c>
      <c r="B1209" s="3">
        <v>186.64268493652341</v>
      </c>
      <c r="C1209" s="3">
        <v>57.080001831054688</v>
      </c>
      <c r="D1209" s="4">
        <v>3.6373252184554783E-2</v>
      </c>
      <c r="E1209" s="4">
        <v>-0.1290814611885116</v>
      </c>
      <c r="F1209" s="2">
        <v>5</v>
      </c>
      <c r="G1209" s="4">
        <v>7.8051320496231869E-2</v>
      </c>
      <c r="H1209" s="4">
        <v>-0.18790923832276549</v>
      </c>
      <c r="I1209" s="4">
        <v>0.30100847763645139</v>
      </c>
    </row>
    <row r="1210" spans="1:9" x14ac:dyDescent="0.25">
      <c r="A1210" t="s">
        <v>1419</v>
      </c>
      <c r="B1210" s="3">
        <v>180.09214782714841</v>
      </c>
      <c r="C1210" s="3">
        <v>65.540000915527344</v>
      </c>
      <c r="D1210" s="4">
        <v>-3.4392901848170232E-2</v>
      </c>
      <c r="E1210" s="4">
        <v>7.4426244516841766E-2</v>
      </c>
      <c r="F1210" s="2">
        <v>5</v>
      </c>
      <c r="G1210" s="4">
        <v>4.8090888093200501E-2</v>
      </c>
      <c r="H1210" s="4">
        <v>-0.2164109214846667</v>
      </c>
      <c r="I1210" s="4">
        <v>0.25534740972335612</v>
      </c>
    </row>
    <row r="1211" spans="1:9" x14ac:dyDescent="0.25">
      <c r="A1211" t="s">
        <v>1420</v>
      </c>
      <c r="B1211" s="3">
        <v>186.50665283203119</v>
      </c>
      <c r="C1211" s="3">
        <v>61</v>
      </c>
      <c r="D1211" s="4">
        <v>5.2660588463010922E-2</v>
      </c>
      <c r="E1211" s="4">
        <v>-4.61298002774857E-2</v>
      </c>
      <c r="F1211" s="2">
        <v>5</v>
      </c>
      <c r="G1211" s="4">
        <v>8.7922924262481716E-2</v>
      </c>
      <c r="H1211" s="4">
        <v>-0.18850112016044479</v>
      </c>
      <c r="I1211" s="4">
        <v>0.3000602544514106</v>
      </c>
    </row>
    <row r="1212" spans="1:9" x14ac:dyDescent="0.25">
      <c r="A1212" t="s">
        <v>1421</v>
      </c>
      <c r="B1212" s="3">
        <v>177.17643737792969</v>
      </c>
      <c r="C1212" s="3">
        <v>63.950000762939453</v>
      </c>
      <c r="D1212" s="4">
        <v>-7.4050740037237004E-3</v>
      </c>
      <c r="E1212" s="4">
        <v>3.6971017702125852E-2</v>
      </c>
      <c r="F1212" s="2">
        <v>5</v>
      </c>
      <c r="G1212" s="4">
        <v>2.6860446040996019E-2</v>
      </c>
      <c r="H1212" s="4">
        <v>-0.22909730949039869</v>
      </c>
      <c r="I1212" s="4">
        <v>0.2350232056750865</v>
      </c>
    </row>
    <row r="1213" spans="1:9" x14ac:dyDescent="0.25">
      <c r="A1213" t="s">
        <v>1422</v>
      </c>
      <c r="B1213" s="3">
        <v>178.49822998046881</v>
      </c>
      <c r="C1213" s="3">
        <v>61.669998168945313</v>
      </c>
      <c r="D1213" s="4">
        <v>7.7437597958313287E-2</v>
      </c>
      <c r="E1213" s="4">
        <v>1.298879950628828E-3</v>
      </c>
      <c r="F1213" s="2">
        <v>5</v>
      </c>
      <c r="G1213" s="4">
        <v>3.9339112365593072E-2</v>
      </c>
      <c r="H1213" s="4">
        <v>-0.22334613010857429</v>
      </c>
      <c r="I1213" s="4">
        <v>0.2442368717888446</v>
      </c>
    </row>
    <row r="1214" spans="1:9" x14ac:dyDescent="0.25">
      <c r="A1214" t="s">
        <v>1423</v>
      </c>
      <c r="B1214" s="3">
        <v>165.66920471191409</v>
      </c>
      <c r="C1214" s="3">
        <v>61.590000152587891</v>
      </c>
      <c r="D1214" s="4">
        <v>7.2215562393784793E-4</v>
      </c>
      <c r="E1214" s="4">
        <v>-6.7383414616112858E-2</v>
      </c>
      <c r="F1214" s="2">
        <v>5</v>
      </c>
      <c r="G1214" s="4">
        <v>-3.7196864311255462E-2</v>
      </c>
      <c r="H1214" s="4">
        <v>-0.27916579914869932</v>
      </c>
      <c r="I1214" s="4">
        <v>0.15481107597006741</v>
      </c>
    </row>
    <row r="1215" spans="1:9" x14ac:dyDescent="0.25">
      <c r="A1215" t="s">
        <v>1424</v>
      </c>
      <c r="B1215" s="3">
        <v>165.5496520996094</v>
      </c>
      <c r="C1215" s="3">
        <v>66.040000915527344</v>
      </c>
      <c r="D1215" s="4">
        <v>-3.9176190437814618E-2</v>
      </c>
      <c r="E1215" s="4">
        <v>-8.2777765062120201E-2</v>
      </c>
      <c r="F1215" s="2">
        <v>5</v>
      </c>
      <c r="G1215" s="4">
        <v>-5.9023814989878187E-2</v>
      </c>
      <c r="H1215" s="4">
        <v>-0.27968597797070899</v>
      </c>
      <c r="I1215" s="4">
        <v>0.15397772446644489</v>
      </c>
    </row>
    <row r="1216" spans="1:9" x14ac:dyDescent="0.25">
      <c r="A1216" t="s">
        <v>1425</v>
      </c>
      <c r="B1216" s="3">
        <v>172.29969787597659</v>
      </c>
      <c r="C1216" s="3">
        <v>72</v>
      </c>
      <c r="D1216" s="4">
        <v>6.0022481257675508E-3</v>
      </c>
      <c r="E1216" s="4">
        <v>-5.8207941476503988E-2</v>
      </c>
      <c r="F1216" s="2">
        <v>5</v>
      </c>
      <c r="G1216" s="4">
        <v>-5.3477881257275586E-3</v>
      </c>
      <c r="H1216" s="4">
        <v>-0.25031622357743882</v>
      </c>
      <c r="I1216" s="4">
        <v>0.2010294842633773</v>
      </c>
    </row>
    <row r="1217" spans="1:9" x14ac:dyDescent="0.25">
      <c r="A1217" t="s">
        <v>1426</v>
      </c>
      <c r="B1217" s="3">
        <v>171.27168273925781</v>
      </c>
      <c r="C1217" s="3">
        <v>76.449996948242188</v>
      </c>
      <c r="D1217" s="4">
        <v>-3.0415826032093141E-2</v>
      </c>
      <c r="E1217" s="4">
        <v>7.1135984729553403E-3</v>
      </c>
      <c r="F1217" s="2">
        <v>5</v>
      </c>
      <c r="G1217" s="4">
        <v>-7.3617060225749098E-3</v>
      </c>
      <c r="H1217" s="4">
        <v>-0.25478916392159201</v>
      </c>
      <c r="I1217" s="4">
        <v>0.1938636185962361</v>
      </c>
    </row>
    <row r="1218" spans="1:9" x14ac:dyDescent="0.25">
      <c r="A1218" t="s">
        <v>1427</v>
      </c>
      <c r="B1218" s="3">
        <v>176.64447021484381</v>
      </c>
      <c r="C1218" s="3">
        <v>75.910003662109375</v>
      </c>
      <c r="D1218" s="4">
        <v>7.5841698125148627E-2</v>
      </c>
      <c r="E1218" s="4">
        <v>-8.1992968667538135E-2</v>
      </c>
      <c r="F1218" s="2">
        <v>5</v>
      </c>
      <c r="G1218" s="4">
        <v>2.72197111380128E-2</v>
      </c>
      <c r="H1218" s="4">
        <v>-0.23141192267121879</v>
      </c>
      <c r="I1218" s="4">
        <v>0.2313150839813036</v>
      </c>
    </row>
    <row r="1219" spans="1:9" x14ac:dyDescent="0.25">
      <c r="A1219" t="s">
        <v>1428</v>
      </c>
      <c r="B1219" s="3">
        <v>164.19187927246091</v>
      </c>
      <c r="C1219" s="3">
        <v>82.69000244140625</v>
      </c>
      <c r="D1219" s="4">
        <v>-0.1197880746900193</v>
      </c>
      <c r="E1219" s="4">
        <v>0.4298806817087415</v>
      </c>
      <c r="F1219" s="2">
        <v>5</v>
      </c>
      <c r="G1219" s="4">
        <v>-4.2920354061012363E-2</v>
      </c>
      <c r="H1219" s="4">
        <v>-0.28559370893674518</v>
      </c>
      <c r="I1219" s="4">
        <v>0.14451325518159039</v>
      </c>
    </row>
    <row r="1220" spans="1:9" x14ac:dyDescent="0.25">
      <c r="A1220" t="s">
        <v>1429</v>
      </c>
      <c r="B1220" s="3">
        <v>186.53675842285159</v>
      </c>
      <c r="C1220" s="3">
        <v>57.830001831054688</v>
      </c>
      <c r="D1220" s="4">
        <v>8.4705414905684284E-2</v>
      </c>
      <c r="E1220" s="4">
        <v>-0.2337352471753954</v>
      </c>
      <c r="F1220" s="2">
        <v>5</v>
      </c>
      <c r="G1220" s="4">
        <v>9.7419650093198529E-2</v>
      </c>
      <c r="H1220" s="4">
        <v>-0.1883701293734856</v>
      </c>
      <c r="I1220" s="4">
        <v>0.30027010799533488</v>
      </c>
    </row>
    <row r="1221" spans="1:9" x14ac:dyDescent="0.25">
      <c r="A1221" t="s">
        <v>1430</v>
      </c>
      <c r="B1221" s="3">
        <v>171.969970703125</v>
      </c>
      <c r="C1221" s="3">
        <v>75.470001220703125</v>
      </c>
      <c r="D1221" s="4">
        <v>-9.1691259825779081E-2</v>
      </c>
      <c r="E1221" s="4">
        <v>0.40018551176604072</v>
      </c>
      <c r="F1221" s="2">
        <v>5</v>
      </c>
      <c r="G1221" s="4">
        <v>1.000702599618597E-2</v>
      </c>
      <c r="H1221" s="4">
        <v>-0.25175088141595919</v>
      </c>
      <c r="I1221" s="4">
        <v>0.19873109337099981</v>
      </c>
    </row>
    <row r="1222" spans="1:9" x14ac:dyDescent="0.25">
      <c r="A1222" t="s">
        <v>1431</v>
      </c>
      <c r="B1222" s="3">
        <v>189.3298645019531</v>
      </c>
      <c r="C1222" s="3">
        <v>53.900001525878913</v>
      </c>
      <c r="D1222" s="4">
        <v>-4.3554761150812471E-2</v>
      </c>
      <c r="E1222" s="4">
        <v>0.13953493436099509</v>
      </c>
      <c r="F1222" s="2">
        <v>5</v>
      </c>
      <c r="G1222" s="4">
        <v>0.12031882697330799</v>
      </c>
      <c r="H1222" s="4">
        <v>-0.17621719852599849</v>
      </c>
      <c r="I1222" s="4">
        <v>0.31973968800638608</v>
      </c>
    </row>
    <row r="1223" spans="1:9" x14ac:dyDescent="0.25">
      <c r="A1223" t="s">
        <v>1432</v>
      </c>
      <c r="B1223" s="3">
        <v>197.95159912109381</v>
      </c>
      <c r="C1223" s="3">
        <v>47.299999237060547</v>
      </c>
      <c r="D1223" s="4">
        <v>5.4450486216871978E-2</v>
      </c>
      <c r="E1223" s="4">
        <v>-0.13147263987842281</v>
      </c>
      <c r="F1223" s="2">
        <v>5</v>
      </c>
      <c r="G1223" s="4">
        <v>0.1777715720040034</v>
      </c>
      <c r="H1223" s="4">
        <v>-0.13870364134470239</v>
      </c>
      <c r="I1223" s="4">
        <v>0.37983821174573568</v>
      </c>
    </row>
    <row r="1224" spans="1:9" x14ac:dyDescent="0.25">
      <c r="A1224" t="s">
        <v>1433</v>
      </c>
      <c r="B1224" s="3">
        <v>187.72962951660159</v>
      </c>
      <c r="C1224" s="3">
        <v>54.459999084472663</v>
      </c>
      <c r="D1224" s="4">
        <v>-6.946443402553315E-2</v>
      </c>
      <c r="E1224" s="4">
        <v>0.29852171835290559</v>
      </c>
      <c r="F1224" s="2">
        <v>5</v>
      </c>
      <c r="G1224" s="4">
        <v>0.14018353888466351</v>
      </c>
      <c r="H1224" s="4">
        <v>-0.18317989330591269</v>
      </c>
      <c r="I1224" s="4">
        <v>0.30858511592733101</v>
      </c>
    </row>
    <row r="1225" spans="1:9" x14ac:dyDescent="0.25">
      <c r="A1225" t="s">
        <v>1434</v>
      </c>
      <c r="B1225" s="3">
        <v>201.74363708496091</v>
      </c>
      <c r="C1225" s="3">
        <v>41.939998626708977</v>
      </c>
      <c r="D1225" s="4">
        <v>-1.6872224339371859E-2</v>
      </c>
      <c r="E1225" s="4">
        <v>5.8556278580743859E-2</v>
      </c>
      <c r="F1225" s="2">
        <v>5</v>
      </c>
      <c r="G1225" s="4">
        <v>0.2234396240960439</v>
      </c>
      <c r="H1225" s="4">
        <v>-0.12220431269738249</v>
      </c>
      <c r="I1225" s="4">
        <v>0.40627093017875843</v>
      </c>
    </row>
    <row r="1226" spans="1:9" x14ac:dyDescent="0.25">
      <c r="A1226" t="s">
        <v>1435</v>
      </c>
      <c r="B1226" s="3">
        <v>205.20591735839841</v>
      </c>
      <c r="C1226" s="3">
        <v>39.619998931884773</v>
      </c>
      <c r="D1226" s="4">
        <v>-3.03822630079662E-2</v>
      </c>
      <c r="E1226" s="4">
        <v>0.238512010483203</v>
      </c>
      <c r="F1226" s="2">
        <v>5</v>
      </c>
      <c r="G1226" s="4">
        <v>0.22916395326784619</v>
      </c>
      <c r="H1226" s="4">
        <v>-0.10713977467194551</v>
      </c>
      <c r="I1226" s="4">
        <v>0.43040504499406768</v>
      </c>
    </row>
    <row r="1227" spans="1:9" x14ac:dyDescent="0.25">
      <c r="A1227" t="s">
        <v>1436</v>
      </c>
      <c r="B1227" s="3">
        <v>211.6358947753906</v>
      </c>
      <c r="C1227" s="3">
        <v>31.989999771118161</v>
      </c>
      <c r="D1227" s="4">
        <v>4.172223048820789E-2</v>
      </c>
      <c r="E1227" s="4">
        <v>-0.1311787062395062</v>
      </c>
      <c r="F1227" s="2">
        <v>5</v>
      </c>
      <c r="G1227" s="4">
        <v>0.26048872148335528</v>
      </c>
      <c r="H1227" s="4">
        <v>-7.916265218301155E-2</v>
      </c>
      <c r="I1227" s="4">
        <v>0.47522574146745389</v>
      </c>
    </row>
    <row r="1228" spans="1:9" x14ac:dyDescent="0.25">
      <c r="A1228" t="s">
        <v>1437</v>
      </c>
      <c r="B1228" s="3">
        <v>203.15962219238281</v>
      </c>
      <c r="C1228" s="3">
        <v>36.819999694824219</v>
      </c>
      <c r="D1228" s="4">
        <v>-3.206719705365868E-2</v>
      </c>
      <c r="E1228" s="4">
        <v>0.1017355389635619</v>
      </c>
      <c r="F1228" s="2">
        <v>5</v>
      </c>
      <c r="G1228" s="4">
        <v>0.2109066892193556</v>
      </c>
      <c r="H1228" s="4">
        <v>-0.116043297467662</v>
      </c>
      <c r="I1228" s="4">
        <v>0.41614117304195641</v>
      </c>
    </row>
    <row r="1229" spans="1:9" x14ac:dyDescent="0.25">
      <c r="A1229" t="s">
        <v>1438</v>
      </c>
      <c r="B1229" s="3">
        <v>209.89021301269531</v>
      </c>
      <c r="C1229" s="3">
        <v>33.419998168945313</v>
      </c>
      <c r="D1229" s="4">
        <v>5.1603421400903571E-2</v>
      </c>
      <c r="E1229" s="4">
        <v>-0.16679138218910169</v>
      </c>
      <c r="F1229" s="2">
        <v>5</v>
      </c>
      <c r="G1229" s="4">
        <v>0.25123835653770832</v>
      </c>
      <c r="H1229" s="4">
        <v>-8.6758192467890294E-2</v>
      </c>
      <c r="I1229" s="4">
        <v>0.46305732043721443</v>
      </c>
    </row>
    <row r="1230" spans="1:9" x14ac:dyDescent="0.25">
      <c r="A1230" t="s">
        <v>1439</v>
      </c>
      <c r="B1230" s="3">
        <v>199.59065246582031</v>
      </c>
      <c r="C1230" s="3">
        <v>40.110000610351563</v>
      </c>
      <c r="D1230" s="4">
        <v>7.7810574173953206E-4</v>
      </c>
      <c r="E1230" s="4">
        <v>2.4259467993900771E-2</v>
      </c>
      <c r="F1230" s="2">
        <v>5</v>
      </c>
      <c r="G1230" s="4">
        <v>0.1980828839047741</v>
      </c>
      <c r="H1230" s="4">
        <v>-0.13157204612787779</v>
      </c>
      <c r="I1230" s="4">
        <v>0.39126337045213178</v>
      </c>
    </row>
    <row r="1231" spans="1:9" x14ac:dyDescent="0.25">
      <c r="A1231" t="s">
        <v>1440</v>
      </c>
      <c r="B1231" s="3">
        <v>199.43547058105469</v>
      </c>
      <c r="C1231" s="3">
        <v>39.159999847412109</v>
      </c>
      <c r="D1231" s="4">
        <v>-5.0073710809426353E-2</v>
      </c>
      <c r="E1231" s="4">
        <v>0.42089987685974273</v>
      </c>
      <c r="F1231" s="2">
        <v>5</v>
      </c>
      <c r="G1231" s="4">
        <v>0.1943929831827145</v>
      </c>
      <c r="H1231" s="4">
        <v>-0.13224724952543221</v>
      </c>
      <c r="I1231" s="4">
        <v>0.39018166211877642</v>
      </c>
    </row>
    <row r="1232" spans="1:9" x14ac:dyDescent="0.25">
      <c r="A1232" t="s">
        <v>1441</v>
      </c>
      <c r="B1232" s="3">
        <v>209.9483642578125</v>
      </c>
      <c r="C1232" s="3">
        <v>27.559999465942379</v>
      </c>
      <c r="D1232" s="4">
        <v>5.1537670539369973E-3</v>
      </c>
      <c r="E1232" s="4">
        <v>-1.041295912226625E-2</v>
      </c>
      <c r="F1232" s="2">
        <v>5</v>
      </c>
      <c r="G1232" s="4">
        <v>0.25655688456783587</v>
      </c>
      <c r="H1232" s="4">
        <v>-8.6505173770930588E-2</v>
      </c>
      <c r="I1232" s="4">
        <v>0.46346266856488572</v>
      </c>
    </row>
    <row r="1233" spans="1:9" x14ac:dyDescent="0.25">
      <c r="A1233" t="s">
        <v>1442</v>
      </c>
      <c r="B1233" s="3">
        <v>208.87188720703119</v>
      </c>
      <c r="C1233" s="3">
        <v>27.85000038146973</v>
      </c>
      <c r="D1233" s="4">
        <v>-2.7191756240561471E-2</v>
      </c>
      <c r="E1233" s="4">
        <v>0.11266478695419301</v>
      </c>
      <c r="F1233" s="2">
        <v>5</v>
      </c>
      <c r="G1233" s="4">
        <v>0.2514108809243194</v>
      </c>
      <c r="H1233" s="4">
        <v>-9.1188974094497111E-2</v>
      </c>
      <c r="I1233" s="4">
        <v>0.45595899506424042</v>
      </c>
    </row>
    <row r="1234" spans="1:9" x14ac:dyDescent="0.25">
      <c r="A1234" t="s">
        <v>1443</v>
      </c>
      <c r="B1234" s="3">
        <v>214.7102355957031</v>
      </c>
      <c r="C1234" s="3">
        <v>25.030000686645511</v>
      </c>
      <c r="D1234" s="4">
        <v>-3.8563502329790333E-2</v>
      </c>
      <c r="E1234" s="4">
        <v>0.46545672122078358</v>
      </c>
      <c r="F1234" s="2">
        <v>5</v>
      </c>
      <c r="G1234" s="4">
        <v>0.29107776607418773</v>
      </c>
      <c r="H1234" s="4">
        <v>-6.5786056259779513E-2</v>
      </c>
      <c r="I1234" s="4">
        <v>0.49665569181204222</v>
      </c>
    </row>
    <row r="1235" spans="1:9" x14ac:dyDescent="0.25">
      <c r="A1235" t="s">
        <v>1444</v>
      </c>
      <c r="B1235" s="3">
        <v>223.32232666015619</v>
      </c>
      <c r="C1235" s="3">
        <v>17.079999923706051</v>
      </c>
      <c r="D1235" s="4">
        <v>-1.9209436936032831E-2</v>
      </c>
      <c r="E1235" s="4">
        <v>9.768634081610128E-2</v>
      </c>
      <c r="F1235" s="2">
        <v>3</v>
      </c>
      <c r="G1235" s="4">
        <v>0.35280046800096981</v>
      </c>
      <c r="H1235" s="4">
        <v>-2.831445862098636E-2</v>
      </c>
      <c r="I1235" s="4">
        <v>0.55668699434522884</v>
      </c>
    </row>
    <row r="1236" spans="1:9" x14ac:dyDescent="0.25">
      <c r="A1236" t="s">
        <v>1445</v>
      </c>
      <c r="B1236" s="3">
        <v>227.69624328613281</v>
      </c>
      <c r="C1236" s="3">
        <v>15.560000419616699</v>
      </c>
      <c r="D1236" s="4">
        <v>-9.283349603721347E-3</v>
      </c>
      <c r="E1236" s="4">
        <v>8.2058435033723232E-2</v>
      </c>
      <c r="F1236" s="2">
        <v>2</v>
      </c>
      <c r="G1236" s="4">
        <v>0.37425143855123921</v>
      </c>
      <c r="H1236" s="4">
        <v>-9.283349603721347E-3</v>
      </c>
      <c r="I1236" s="4">
        <v>0.58717574675899664</v>
      </c>
    </row>
    <row r="1237" spans="1:9" x14ac:dyDescent="0.25">
      <c r="A1237" t="s">
        <v>1446</v>
      </c>
      <c r="B1237" s="3">
        <v>229.829833984375</v>
      </c>
      <c r="C1237" s="3">
        <v>14.38000011444092</v>
      </c>
      <c r="D1237" s="4">
        <v>9.5852136100476049E-3</v>
      </c>
      <c r="E1237" s="4">
        <v>-3.0343884799743152E-2</v>
      </c>
      <c r="F1237" s="2">
        <v>2</v>
      </c>
      <c r="G1237" s="4">
        <v>0.3868866023123112</v>
      </c>
      <c r="H1237" s="4">
        <v>0</v>
      </c>
      <c r="I1237" s="4">
        <v>0.60204811953462078</v>
      </c>
    </row>
    <row r="1238" spans="1:9" x14ac:dyDescent="0.25">
      <c r="A1238" t="s">
        <v>1447</v>
      </c>
      <c r="B1238" s="3">
        <v>227.64778137207031</v>
      </c>
      <c r="C1238" s="3">
        <v>14.829999923706049</v>
      </c>
      <c r="D1238" s="4">
        <v>3.834804738769293E-4</v>
      </c>
      <c r="E1238" s="4">
        <v>8.406429772484536E-2</v>
      </c>
      <c r="F1238" s="2">
        <v>2</v>
      </c>
      <c r="G1238" s="4">
        <v>0.37643611670205762</v>
      </c>
      <c r="H1238" s="4">
        <v>0</v>
      </c>
      <c r="I1238" s="4">
        <v>0.58683793892549252</v>
      </c>
    </row>
    <row r="1239" spans="1:9" x14ac:dyDescent="0.25">
      <c r="A1239" t="s">
        <v>1448</v>
      </c>
      <c r="B1239" s="3">
        <v>227.5605163574219</v>
      </c>
      <c r="C1239" s="3">
        <v>13.680000305175779</v>
      </c>
      <c r="D1239" s="4">
        <v>2.863729101690415E-3</v>
      </c>
      <c r="E1239" s="4">
        <v>-3.3215500072452331E-2</v>
      </c>
      <c r="F1239" s="2">
        <v>2</v>
      </c>
      <c r="G1239" s="4">
        <v>0.38169456941091368</v>
      </c>
      <c r="H1239" s="4">
        <v>0</v>
      </c>
      <c r="I1239" s="4">
        <v>0.58622965082731548</v>
      </c>
    </row>
    <row r="1240" spans="1:9" x14ac:dyDescent="0.25">
      <c r="A1240" t="s">
        <v>1449</v>
      </c>
      <c r="B1240" s="3">
        <v>226.91070556640619</v>
      </c>
      <c r="C1240" s="3">
        <v>14.14999961853027</v>
      </c>
      <c r="D1240" s="4">
        <v>-1.280399412084132E-3</v>
      </c>
      <c r="E1240" s="4">
        <v>2.9839872943370871E-2</v>
      </c>
      <c r="F1240" s="2">
        <v>2</v>
      </c>
      <c r="G1240" s="4">
        <v>0.37944053088556601</v>
      </c>
      <c r="H1240" s="4">
        <v>-1.280399412084132E-3</v>
      </c>
      <c r="I1240" s="4">
        <v>0.58170009024872371</v>
      </c>
    </row>
    <row r="1241" spans="1:9" x14ac:dyDescent="0.25">
      <c r="A1241" t="s">
        <v>1450</v>
      </c>
      <c r="B1241" s="3">
        <v>227.20161437988281</v>
      </c>
      <c r="C1241" s="3">
        <v>13.739999771118161</v>
      </c>
      <c r="D1241" s="4">
        <v>9.7409902807779059E-3</v>
      </c>
      <c r="E1241" s="4">
        <v>-9.4861693353631482E-2</v>
      </c>
      <c r="F1241" s="2">
        <v>2</v>
      </c>
      <c r="G1241" s="4">
        <v>0.38217870548356953</v>
      </c>
      <c r="H1241" s="4">
        <v>0</v>
      </c>
      <c r="I1241" s="4">
        <v>0.5837278945137605</v>
      </c>
    </row>
    <row r="1242" spans="1:9" x14ac:dyDescent="0.25">
      <c r="A1242" t="s">
        <v>1451</v>
      </c>
      <c r="B1242" s="3">
        <v>225.0097961425781</v>
      </c>
      <c r="C1242" s="3">
        <v>15.180000305175779</v>
      </c>
      <c r="D1242" s="4">
        <v>1.7214127467557461E-4</v>
      </c>
      <c r="E1242" s="4">
        <v>9.3085334892184513E-3</v>
      </c>
      <c r="F1242" s="2">
        <v>2</v>
      </c>
      <c r="G1242" s="4">
        <v>0.38908543046058169</v>
      </c>
      <c r="H1242" s="4">
        <v>0</v>
      </c>
      <c r="I1242" s="4">
        <v>0.56844964179712498</v>
      </c>
    </row>
    <row r="1243" spans="1:9" x14ac:dyDescent="0.25">
      <c r="A1243" t="s">
        <v>1452</v>
      </c>
      <c r="B1243" s="3">
        <v>224.9710693359375</v>
      </c>
      <c r="C1243" s="3">
        <v>15.039999961853029</v>
      </c>
      <c r="D1243" s="4">
        <v>1.208575745575313E-2</v>
      </c>
      <c r="E1243" s="4">
        <v>-2.7795752925243389E-2</v>
      </c>
      <c r="F1243" s="2">
        <v>2</v>
      </c>
      <c r="G1243" s="4">
        <v>0.38752741772142613</v>
      </c>
      <c r="H1243" s="4">
        <v>0</v>
      </c>
      <c r="I1243" s="4">
        <v>0.56817969334579188</v>
      </c>
    </row>
    <row r="1244" spans="1:9" x14ac:dyDescent="0.25">
      <c r="A1244" t="s">
        <v>1453</v>
      </c>
      <c r="B1244" s="3">
        <v>222.28459167480469</v>
      </c>
      <c r="C1244" s="3">
        <v>15.47000026702881</v>
      </c>
      <c r="D1244" s="4">
        <v>-4.3007905504134358E-3</v>
      </c>
      <c r="E1244" s="4">
        <v>3.4090924303567638E-2</v>
      </c>
      <c r="F1244" s="2">
        <v>2</v>
      </c>
      <c r="G1244" s="4">
        <v>0.37364827688630209</v>
      </c>
      <c r="H1244" s="4">
        <v>-4.3007905504134358E-3</v>
      </c>
      <c r="I1244" s="4">
        <v>0.54945337565858443</v>
      </c>
    </row>
    <row r="1245" spans="1:9" x14ac:dyDescent="0.25">
      <c r="A1245" t="s">
        <v>1454</v>
      </c>
      <c r="B1245" s="3">
        <v>223.2447204589844</v>
      </c>
      <c r="C1245" s="3">
        <v>14.960000038146971</v>
      </c>
      <c r="D1245" s="4">
        <v>8.6318448672553227E-3</v>
      </c>
      <c r="E1245" s="4">
        <v>-1.2541226743722709E-2</v>
      </c>
      <c r="F1245" s="2">
        <v>2</v>
      </c>
      <c r="G1245" s="4">
        <v>0.36105416497626802</v>
      </c>
      <c r="H1245" s="4">
        <v>0</v>
      </c>
      <c r="I1245" s="4">
        <v>0.55614603381588301</v>
      </c>
    </row>
    <row r="1246" spans="1:9" x14ac:dyDescent="0.25">
      <c r="A1246" t="s">
        <v>1455</v>
      </c>
      <c r="B1246" s="3">
        <v>221.3341979980469</v>
      </c>
      <c r="C1246" s="3">
        <v>15.14999961853027</v>
      </c>
      <c r="D1246" s="4">
        <v>3.2972770817352171E-3</v>
      </c>
      <c r="E1246" s="4">
        <v>-5.6074745253078428E-2</v>
      </c>
      <c r="F1246" s="2">
        <v>2</v>
      </c>
      <c r="G1246" s="4">
        <v>0.34538233143392238</v>
      </c>
      <c r="H1246" s="4">
        <v>0</v>
      </c>
      <c r="I1246" s="4">
        <v>0.54282857688345687</v>
      </c>
    </row>
    <row r="1247" spans="1:9" x14ac:dyDescent="0.25">
      <c r="A1247" t="s">
        <v>1456</v>
      </c>
      <c r="B1247" s="3">
        <v>220.60679626464841</v>
      </c>
      <c r="C1247" s="3">
        <v>16.04999923706055</v>
      </c>
      <c r="D1247" s="4">
        <v>2.288870930837561E-2</v>
      </c>
      <c r="E1247" s="4">
        <v>-0.10684474956362899</v>
      </c>
      <c r="F1247" s="2">
        <v>2</v>
      </c>
      <c r="G1247" s="4">
        <v>0.35282603410902152</v>
      </c>
      <c r="H1247" s="4">
        <v>0</v>
      </c>
      <c r="I1247" s="4">
        <v>0.5377581621381875</v>
      </c>
    </row>
    <row r="1248" spans="1:9" x14ac:dyDescent="0.25">
      <c r="A1248" t="s">
        <v>1457</v>
      </c>
      <c r="B1248" s="3">
        <v>215.6703796386719</v>
      </c>
      <c r="C1248" s="3">
        <v>17.969999313354489</v>
      </c>
      <c r="D1248" s="4">
        <v>1.5109460475317251E-2</v>
      </c>
      <c r="E1248" s="4">
        <v>-4.6178388120336263E-2</v>
      </c>
      <c r="F1248" s="2">
        <v>3</v>
      </c>
      <c r="G1248" s="4">
        <v>0.33898255630544649</v>
      </c>
      <c r="H1248" s="4">
        <v>-9.8400400654671261E-3</v>
      </c>
      <c r="I1248" s="4">
        <v>0.50334845633200898</v>
      </c>
    </row>
    <row r="1249" spans="1:9" x14ac:dyDescent="0.25">
      <c r="A1249" t="s">
        <v>1458</v>
      </c>
      <c r="B1249" s="3">
        <v>212.46022033691409</v>
      </c>
      <c r="C1249" s="3">
        <v>18.840000152587891</v>
      </c>
      <c r="D1249" s="4">
        <v>-1.5858178559935428E-2</v>
      </c>
      <c r="E1249" s="4">
        <v>0.21626858818396899</v>
      </c>
      <c r="F1249" s="2">
        <v>3</v>
      </c>
      <c r="G1249" s="4">
        <v>0.31348309879456598</v>
      </c>
      <c r="H1249" s="4">
        <v>-2.4578138134090599E-2</v>
      </c>
      <c r="I1249" s="4">
        <v>0.4809717718797315</v>
      </c>
    </row>
    <row r="1250" spans="1:9" x14ac:dyDescent="0.25">
      <c r="A1250" t="s">
        <v>1459</v>
      </c>
      <c r="B1250" s="3">
        <v>215.88374328613281</v>
      </c>
      <c r="C1250" s="3">
        <v>15.489999771118161</v>
      </c>
      <c r="D1250" s="4">
        <v>3.5617250288411122E-3</v>
      </c>
      <c r="E1250" s="4">
        <v>-5.4911510191921857E-2</v>
      </c>
      <c r="F1250" s="2">
        <v>2</v>
      </c>
      <c r="G1250" s="4">
        <v>0.35462613863259351</v>
      </c>
      <c r="H1250" s="4">
        <v>-8.860470497428441E-3</v>
      </c>
      <c r="I1250" s="4">
        <v>0.50483572551837175</v>
      </c>
    </row>
    <row r="1251" spans="1:9" x14ac:dyDescent="0.25">
      <c r="A1251" t="s">
        <v>1460</v>
      </c>
      <c r="B1251" s="3">
        <v>215.1175537109375</v>
      </c>
      <c r="C1251" s="3">
        <v>16.389999389648441</v>
      </c>
      <c r="D1251" s="4">
        <v>1.625498709952655E-3</v>
      </c>
      <c r="E1251" s="4">
        <v>6.7566768036539937E-3</v>
      </c>
      <c r="F1251" s="2">
        <v>3</v>
      </c>
      <c r="G1251" s="4">
        <v>0.38415446117661062</v>
      </c>
      <c r="H1251" s="4">
        <v>-1.237810810880868E-2</v>
      </c>
      <c r="I1251" s="4">
        <v>0.49949493687109747</v>
      </c>
    </row>
    <row r="1252" spans="1:9" x14ac:dyDescent="0.25">
      <c r="A1252" t="s">
        <v>1461</v>
      </c>
      <c r="B1252" s="3">
        <v>214.76844787597659</v>
      </c>
      <c r="C1252" s="3">
        <v>16.280000686645511</v>
      </c>
      <c r="D1252" s="4">
        <v>1.536010923565123E-2</v>
      </c>
      <c r="E1252" s="4">
        <v>-0.1069664785823471</v>
      </c>
      <c r="F1252" s="2">
        <v>3</v>
      </c>
      <c r="G1252" s="4">
        <v>0.36886108754854702</v>
      </c>
      <c r="H1252" s="4">
        <v>-1.3980880914870149E-2</v>
      </c>
      <c r="I1252" s="4">
        <v>0.49706146539038548</v>
      </c>
    </row>
    <row r="1253" spans="1:9" x14ac:dyDescent="0.25">
      <c r="A1253" t="s">
        <v>1462</v>
      </c>
      <c r="B1253" s="3">
        <v>211.51948547363281</v>
      </c>
      <c r="C1253" s="3">
        <v>18.229999542236332</v>
      </c>
      <c r="D1253" s="4">
        <v>-2.0655744213877281E-2</v>
      </c>
      <c r="E1253" s="4">
        <v>0.25206037203646198</v>
      </c>
      <c r="F1253" s="2">
        <v>3</v>
      </c>
      <c r="G1253" s="4">
        <v>0.33149984218496692</v>
      </c>
      <c r="H1253" s="4">
        <v>-2.8897127121341178E-2</v>
      </c>
      <c r="I1253" s="4">
        <v>0.47441430067343521</v>
      </c>
    </row>
    <row r="1254" spans="1:9" x14ac:dyDescent="0.25">
      <c r="A1254" t="s">
        <v>1463</v>
      </c>
      <c r="B1254" s="3">
        <v>215.98072814941409</v>
      </c>
      <c r="C1254" s="3">
        <v>14.560000419616699</v>
      </c>
      <c r="D1254" s="4">
        <v>-8.4152052342907346E-3</v>
      </c>
      <c r="E1254" s="4">
        <v>0.1217258037828985</v>
      </c>
      <c r="F1254" s="2">
        <v>2</v>
      </c>
      <c r="G1254" s="4">
        <v>0.37582880620995929</v>
      </c>
      <c r="H1254" s="4">
        <v>-8.4152052342907346E-3</v>
      </c>
      <c r="I1254" s="4">
        <v>0.50551176663605202</v>
      </c>
    </row>
    <row r="1255" spans="1:9" x14ac:dyDescent="0.25">
      <c r="A1255" t="s">
        <v>1464</v>
      </c>
      <c r="B1255" s="3">
        <v>217.81367492675781</v>
      </c>
      <c r="C1255" s="3">
        <v>12.97999954223633</v>
      </c>
      <c r="D1255" s="4">
        <v>3.2159951906254309E-3</v>
      </c>
      <c r="E1255" s="4">
        <v>5.4221297948544578E-3</v>
      </c>
      <c r="F1255" s="2">
        <v>1</v>
      </c>
      <c r="G1255" s="4">
        <v>0.39648942490662842</v>
      </c>
      <c r="H1255" s="4">
        <v>0</v>
      </c>
      <c r="I1255" s="4">
        <v>0.51828847576446835</v>
      </c>
    </row>
    <row r="1256" spans="1:9" x14ac:dyDescent="0.25">
      <c r="A1256" t="s">
        <v>1465</v>
      </c>
      <c r="B1256" s="3">
        <v>217.11543273925781</v>
      </c>
      <c r="C1256" s="3">
        <v>12.909999847412109</v>
      </c>
      <c r="D1256" s="4">
        <v>2.6423084042783711E-3</v>
      </c>
      <c r="E1256" s="4">
        <v>4.6692190008730261E-3</v>
      </c>
      <c r="F1256" s="2">
        <v>1</v>
      </c>
      <c r="G1256" s="4">
        <v>0.3938180905222588</v>
      </c>
      <c r="H1256" s="4">
        <v>0</v>
      </c>
      <c r="I1256" s="4">
        <v>0.51342132007770847</v>
      </c>
    </row>
    <row r="1257" spans="1:9" x14ac:dyDescent="0.25">
      <c r="A1257" t="s">
        <v>1466</v>
      </c>
      <c r="B1257" s="3">
        <v>216.54325866699219</v>
      </c>
      <c r="C1257" s="3">
        <v>12.85000038146973</v>
      </c>
      <c r="D1257" s="4">
        <v>-4.4753623694715472E-4</v>
      </c>
      <c r="E1257" s="4">
        <v>6.198346912026298E-2</v>
      </c>
      <c r="F1257" s="2">
        <v>1</v>
      </c>
      <c r="G1257" s="4">
        <v>0.36229975707535078</v>
      </c>
      <c r="H1257" s="4">
        <v>-4.4753623694715472E-4</v>
      </c>
      <c r="I1257" s="4">
        <v>0.50943293275379853</v>
      </c>
    </row>
    <row r="1258" spans="1:9" x14ac:dyDescent="0.25">
      <c r="A1258" t="s">
        <v>1467</v>
      </c>
      <c r="B1258" s="3">
        <v>216.64021301269531</v>
      </c>
      <c r="C1258" s="3">
        <v>12.10000038146973</v>
      </c>
      <c r="D1258" s="4">
        <v>4.9485338184849237E-3</v>
      </c>
      <c r="E1258" s="4">
        <v>-1.785708756526316E-2</v>
      </c>
      <c r="F1258" s="2">
        <v>1</v>
      </c>
      <c r="G1258" s="4">
        <v>0.37640311318418901</v>
      </c>
      <c r="H1258" s="4">
        <v>0</v>
      </c>
      <c r="I1258" s="4">
        <v>0.51010876114614279</v>
      </c>
    </row>
    <row r="1259" spans="1:9" x14ac:dyDescent="0.25">
      <c r="A1259" t="s">
        <v>1468</v>
      </c>
      <c r="B1259" s="3">
        <v>215.57344055175781</v>
      </c>
      <c r="C1259" s="3">
        <v>12.319999694824221</v>
      </c>
      <c r="D1259" s="4">
        <v>9.5837350912471031E-3</v>
      </c>
      <c r="E1259" s="4">
        <v>-8.0515604553494935E-3</v>
      </c>
      <c r="F1259" s="2">
        <v>1</v>
      </c>
      <c r="G1259" s="4">
        <v>0.38042386037375109</v>
      </c>
      <c r="H1259" s="4">
        <v>0</v>
      </c>
      <c r="I1259" s="4">
        <v>0.50267273430233272</v>
      </c>
    </row>
    <row r="1260" spans="1:9" x14ac:dyDescent="0.25">
      <c r="A1260" t="s">
        <v>1469</v>
      </c>
      <c r="B1260" s="3">
        <v>213.52705383300781</v>
      </c>
      <c r="C1260" s="3">
        <v>12.420000076293951</v>
      </c>
      <c r="D1260" s="4">
        <v>4.089222546572735E-4</v>
      </c>
      <c r="E1260" s="4">
        <v>2.4212858869983029E-3</v>
      </c>
      <c r="F1260" s="2">
        <v>1</v>
      </c>
      <c r="G1260" s="4">
        <v>0.36706710432480483</v>
      </c>
      <c r="H1260" s="4">
        <v>-3.5302281481861542E-3</v>
      </c>
      <c r="I1260" s="4">
        <v>0.48840822417421359</v>
      </c>
    </row>
    <row r="1261" spans="1:9" x14ac:dyDescent="0.25">
      <c r="A1261" t="s">
        <v>1470</v>
      </c>
      <c r="B1261" s="3">
        <v>213.43977355957031</v>
      </c>
      <c r="C1261" s="3">
        <v>12.39000034332275</v>
      </c>
      <c r="D1261" s="4">
        <v>-3.9375402550044791E-3</v>
      </c>
      <c r="E1261" s="4">
        <v>5.6818709604304907E-3</v>
      </c>
      <c r="F1261" s="2">
        <v>1</v>
      </c>
      <c r="G1261" s="4">
        <v>0.3931914437580184</v>
      </c>
      <c r="H1261" s="4">
        <v>-3.9375402550044791E-3</v>
      </c>
      <c r="I1261" s="4">
        <v>0.48779982971336849</v>
      </c>
    </row>
    <row r="1262" spans="1:9" x14ac:dyDescent="0.25">
      <c r="A1262" t="s">
        <v>1471</v>
      </c>
      <c r="B1262" s="3">
        <v>214.28352355957031</v>
      </c>
      <c r="C1262" s="3">
        <v>12.319999694824221</v>
      </c>
      <c r="D1262" s="4">
        <v>1.1536817593857499E-2</v>
      </c>
      <c r="E1262" s="4">
        <v>-1.9108337322794822E-2</v>
      </c>
      <c r="F1262" s="2">
        <v>1</v>
      </c>
      <c r="G1262" s="4">
        <v>0.38633881302664119</v>
      </c>
      <c r="H1262" s="4">
        <v>0</v>
      </c>
      <c r="I1262" s="4">
        <v>0.49368125980198457</v>
      </c>
    </row>
    <row r="1263" spans="1:9" x14ac:dyDescent="0.25">
      <c r="A1263" t="s">
        <v>1472</v>
      </c>
      <c r="B1263" s="3">
        <v>211.8395690917969</v>
      </c>
      <c r="C1263" s="3">
        <v>12.560000419616699</v>
      </c>
      <c r="D1263" s="4">
        <v>-2.557133527460564E-3</v>
      </c>
      <c r="E1263" s="4">
        <v>1.594932840870422E-3</v>
      </c>
      <c r="F1263" s="2">
        <v>1</v>
      </c>
      <c r="G1263" s="4">
        <v>0.36551399760439551</v>
      </c>
      <c r="H1263" s="4">
        <v>-2.557133527460564E-3</v>
      </c>
      <c r="I1263" s="4">
        <v>0.47664547035964938</v>
      </c>
    </row>
    <row r="1264" spans="1:9" x14ac:dyDescent="0.25">
      <c r="A1264" t="s">
        <v>1473</v>
      </c>
      <c r="B1264" s="3">
        <v>212.3826599121094</v>
      </c>
      <c r="C1264" s="3">
        <v>12.539999961853029</v>
      </c>
      <c r="D1264" s="4">
        <v>8.4734108587005696E-3</v>
      </c>
      <c r="E1264" s="4">
        <v>-6.7657982179691101E-2</v>
      </c>
      <c r="F1264" s="2">
        <v>1</v>
      </c>
      <c r="G1264" s="4">
        <v>0.3729300569345313</v>
      </c>
      <c r="H1264" s="4">
        <v>0</v>
      </c>
      <c r="I1264" s="4">
        <v>0.4804311304383897</v>
      </c>
    </row>
    <row r="1265" spans="1:9" x14ac:dyDescent="0.25">
      <c r="A1265" t="s">
        <v>1474</v>
      </c>
      <c r="B1265" s="3">
        <v>210.5981750488281</v>
      </c>
      <c r="C1265" s="3">
        <v>13.44999980926514</v>
      </c>
      <c r="D1265" s="4">
        <v>7.5162063477243191E-3</v>
      </c>
      <c r="E1265" s="4">
        <v>-2.4655558631502931E-2</v>
      </c>
      <c r="F1265" s="2">
        <v>2</v>
      </c>
      <c r="G1265" s="4">
        <v>0.37248970863575642</v>
      </c>
      <c r="H1265" s="4">
        <v>0</v>
      </c>
      <c r="I1265" s="4">
        <v>0.46799222914347749</v>
      </c>
    </row>
    <row r="1266" spans="1:9" x14ac:dyDescent="0.25">
      <c r="A1266" t="s">
        <v>1475</v>
      </c>
      <c r="B1266" s="3">
        <v>209.02708435058591</v>
      </c>
      <c r="C1266" s="3">
        <v>13.789999961853029</v>
      </c>
      <c r="D1266" s="4">
        <v>-1.3911692865442579E-4</v>
      </c>
      <c r="E1266" s="4">
        <v>-4.3321601418130351E-3</v>
      </c>
      <c r="F1266" s="2">
        <v>2</v>
      </c>
      <c r="G1266" s="4">
        <v>0.3745732428804911</v>
      </c>
      <c r="H1266" s="4">
        <v>-2.9145107655005331E-3</v>
      </c>
      <c r="I1266" s="4">
        <v>0.45704080976026379</v>
      </c>
    </row>
    <row r="1267" spans="1:9" x14ac:dyDescent="0.25">
      <c r="A1267" t="s">
        <v>1476</v>
      </c>
      <c r="B1267" s="3">
        <v>209.05616760253909</v>
      </c>
      <c r="C1267" s="3">
        <v>13.85000038146973</v>
      </c>
      <c r="D1267" s="4">
        <v>6.4434039514167374E-3</v>
      </c>
      <c r="E1267" s="4">
        <v>-1.212553999595678E-2</v>
      </c>
      <c r="F1267" s="2">
        <v>2</v>
      </c>
      <c r="G1267" s="4">
        <v>0.39113153588756983</v>
      </c>
      <c r="H1267" s="4">
        <v>-2.7757799948335831E-3</v>
      </c>
      <c r="I1267" s="4">
        <v>0.45724353700543352</v>
      </c>
    </row>
    <row r="1268" spans="1:9" x14ac:dyDescent="0.25">
      <c r="A1268" t="s">
        <v>1477</v>
      </c>
      <c r="B1268" s="3">
        <v>207.71775817871091</v>
      </c>
      <c r="C1268" s="3">
        <v>14.02000045776367</v>
      </c>
      <c r="D1268" s="4">
        <v>-9.1601613265631654E-3</v>
      </c>
      <c r="E1268" s="4">
        <v>0.1242983285921113</v>
      </c>
      <c r="F1268" s="2">
        <v>2</v>
      </c>
      <c r="G1268" s="4">
        <v>0.44136261321236869</v>
      </c>
      <c r="H1268" s="4">
        <v>-9.1601613265631654E-3</v>
      </c>
      <c r="I1268" s="4">
        <v>0.44791404194624529</v>
      </c>
    </row>
    <row r="1269" spans="1:9" x14ac:dyDescent="0.25">
      <c r="A1269" t="s">
        <v>1478</v>
      </c>
      <c r="B1269" s="3">
        <v>209.63807678222659</v>
      </c>
      <c r="C1269" s="3">
        <v>12.47000026702881</v>
      </c>
      <c r="D1269" s="4">
        <v>1.669736996535098E-2</v>
      </c>
      <c r="E1269" s="4">
        <v>-9.5065275132623417E-2</v>
      </c>
      <c r="F1269" s="2">
        <v>1</v>
      </c>
      <c r="G1269" s="4">
        <v>0.40716265243243571</v>
      </c>
      <c r="H1269" s="4">
        <v>0</v>
      </c>
      <c r="I1269" s="4">
        <v>0.4612997837115147</v>
      </c>
    </row>
    <row r="1270" spans="1:9" x14ac:dyDescent="0.25">
      <c r="A1270" t="s">
        <v>1479</v>
      </c>
      <c r="B1270" s="3">
        <v>206.1951599121094</v>
      </c>
      <c r="C1270" s="3">
        <v>13.77999973297119</v>
      </c>
      <c r="D1270" s="4">
        <v>1.8848909416766531E-3</v>
      </c>
      <c r="E1270" s="4">
        <v>-7.0175437467535184E-2</v>
      </c>
      <c r="F1270" s="2">
        <v>2</v>
      </c>
      <c r="G1270" s="4">
        <v>0.38961562746158629</v>
      </c>
      <c r="H1270" s="4">
        <v>-5.5193460445545073E-3</v>
      </c>
      <c r="I1270" s="4">
        <v>0.437300643121872</v>
      </c>
    </row>
    <row r="1271" spans="1:9" x14ac:dyDescent="0.25">
      <c r="A1271" t="s">
        <v>1480</v>
      </c>
      <c r="B1271" s="3">
        <v>205.80723571777341</v>
      </c>
      <c r="C1271" s="3">
        <v>14.819999694824221</v>
      </c>
      <c r="D1271" s="4">
        <v>-6.5540644951824767E-3</v>
      </c>
      <c r="E1271" s="4">
        <v>0.10349957990043721</v>
      </c>
      <c r="F1271" s="2">
        <v>2</v>
      </c>
      <c r="G1271" s="4">
        <v>0.39869768034162439</v>
      </c>
      <c r="H1271" s="4">
        <v>-7.3903070633911661E-3</v>
      </c>
      <c r="I1271" s="4">
        <v>0.43459658501381909</v>
      </c>
    </row>
    <row r="1272" spans="1:9" x14ac:dyDescent="0.25">
      <c r="A1272" t="s">
        <v>1481</v>
      </c>
      <c r="B1272" s="3">
        <v>207.1650085449219</v>
      </c>
      <c r="C1272" s="3">
        <v>13.430000305175779</v>
      </c>
      <c r="D1272" s="4">
        <v>-8.4175951435527807E-4</v>
      </c>
      <c r="E1272" s="4">
        <v>6.1660135191065717E-2</v>
      </c>
      <c r="F1272" s="2">
        <v>2</v>
      </c>
      <c r="G1272" s="4">
        <v>0.40718940347490662</v>
      </c>
      <c r="H1272" s="4">
        <v>-8.4175951435527807E-4</v>
      </c>
      <c r="I1272" s="4">
        <v>0.44406105429867382</v>
      </c>
    </row>
    <row r="1273" spans="1:9" x14ac:dyDescent="0.25">
      <c r="A1273" t="s">
        <v>1482</v>
      </c>
      <c r="B1273" s="3">
        <v>207.33953857421881</v>
      </c>
      <c r="C1273" s="3">
        <v>12.64999961853027</v>
      </c>
      <c r="D1273" s="4">
        <v>8.8239589271970065E-3</v>
      </c>
      <c r="E1273" s="4">
        <v>-1.5785680854961679E-3</v>
      </c>
      <c r="F1273" s="2">
        <v>1</v>
      </c>
      <c r="G1273" s="4">
        <v>0.41382512510988773</v>
      </c>
      <c r="H1273" s="4">
        <v>0</v>
      </c>
      <c r="I1273" s="4">
        <v>0.44527763049502789</v>
      </c>
    </row>
    <row r="1274" spans="1:9" x14ac:dyDescent="0.25">
      <c r="A1274" t="s">
        <v>1483</v>
      </c>
      <c r="B1274" s="3">
        <v>205.52598571777341</v>
      </c>
      <c r="C1274" s="3">
        <v>12.670000076293951</v>
      </c>
      <c r="D1274" s="4">
        <v>5.1944837598294491E-4</v>
      </c>
      <c r="E1274" s="4">
        <v>4.758161875518141E-3</v>
      </c>
      <c r="F1274" s="2">
        <v>1</v>
      </c>
      <c r="G1274" s="4">
        <v>0.48896493379424572</v>
      </c>
      <c r="H1274" s="4">
        <v>0</v>
      </c>
      <c r="I1274" s="4">
        <v>0.43263610831761379</v>
      </c>
    </row>
    <row r="1275" spans="1:9" x14ac:dyDescent="0.25">
      <c r="A1275" t="s">
        <v>1484</v>
      </c>
      <c r="B1275" s="3">
        <v>205.4192810058594</v>
      </c>
      <c r="C1275" s="3">
        <v>12.60999965667725</v>
      </c>
      <c r="D1275" s="4">
        <v>2.6410420814280129E-3</v>
      </c>
      <c r="E1275" s="4">
        <v>7.9935592298825409E-3</v>
      </c>
      <c r="F1275" s="2">
        <v>1</v>
      </c>
      <c r="G1275" s="4">
        <v>0.45128691293544998</v>
      </c>
      <c r="H1275" s="4">
        <v>0</v>
      </c>
      <c r="I1275" s="4">
        <v>0.4318923141804305</v>
      </c>
    </row>
    <row r="1276" spans="1:9" x14ac:dyDescent="0.25">
      <c r="A1276" t="s">
        <v>1485</v>
      </c>
      <c r="B1276" s="3">
        <v>204.87818908691409</v>
      </c>
      <c r="C1276" s="3">
        <v>12.510000228881839</v>
      </c>
      <c r="D1276" s="4">
        <v>4.0312609292150192E-3</v>
      </c>
      <c r="E1276" s="4">
        <v>8.0001831054676842E-4</v>
      </c>
      <c r="F1276" s="2">
        <v>1</v>
      </c>
      <c r="G1276" s="4">
        <v>0.40260242356348352</v>
      </c>
      <c r="H1276" s="4">
        <v>0</v>
      </c>
      <c r="I1276" s="4">
        <v>0.42812058761119548</v>
      </c>
    </row>
    <row r="1277" spans="1:9" x14ac:dyDescent="0.25">
      <c r="A1277" t="s">
        <v>1486</v>
      </c>
      <c r="B1277" s="3">
        <v>204.05558776855469</v>
      </c>
      <c r="C1277" s="3">
        <v>12.5</v>
      </c>
      <c r="D1277" s="4">
        <v>6.251511955879252E-3</v>
      </c>
      <c r="E1277" s="4">
        <v>-6.3592944508131799E-3</v>
      </c>
      <c r="F1277" s="2">
        <v>1</v>
      </c>
      <c r="G1277" s="4">
        <v>0.3767209672243732</v>
      </c>
      <c r="H1277" s="4">
        <v>0</v>
      </c>
      <c r="I1277" s="4">
        <v>0.42238657618039949</v>
      </c>
    </row>
    <row r="1278" spans="1:9" x14ac:dyDescent="0.25">
      <c r="A1278" t="s">
        <v>1487</v>
      </c>
      <c r="B1278" s="3">
        <v>202.78785705566409</v>
      </c>
      <c r="C1278" s="3">
        <v>12.579999923706049</v>
      </c>
      <c r="D1278" s="4">
        <v>7.6417060944722337E-4</v>
      </c>
      <c r="E1278" s="4">
        <v>2.359641682287705E-2</v>
      </c>
      <c r="F1278" s="2">
        <v>1</v>
      </c>
      <c r="G1278" s="4">
        <v>0.33457275090247501</v>
      </c>
      <c r="H1278" s="4">
        <v>0</v>
      </c>
      <c r="I1278" s="4">
        <v>0.4135497529992942</v>
      </c>
    </row>
    <row r="1279" spans="1:9" x14ac:dyDescent="0.25">
      <c r="A1279" t="s">
        <v>1488</v>
      </c>
      <c r="B1279" s="3">
        <v>202.63301086425781</v>
      </c>
      <c r="C1279" s="3">
        <v>12.289999961853029</v>
      </c>
      <c r="D1279" s="4">
        <v>5.7315506530586369E-4</v>
      </c>
      <c r="E1279" s="4">
        <v>1.235581666295227E-2</v>
      </c>
      <c r="F1279" s="2">
        <v>1</v>
      </c>
      <c r="G1279" s="4">
        <v>0.34193965566896001</v>
      </c>
      <c r="H1279" s="4">
        <v>0</v>
      </c>
      <c r="I1279" s="4">
        <v>0.41247038464463431</v>
      </c>
    </row>
    <row r="1280" spans="1:9" x14ac:dyDescent="0.25">
      <c r="A1280" t="s">
        <v>1489</v>
      </c>
      <c r="B1280" s="3">
        <v>202.5169372558594</v>
      </c>
      <c r="C1280" s="3">
        <v>12.14000034332275</v>
      </c>
      <c r="D1280" s="4">
        <v>1.003932122654461E-2</v>
      </c>
      <c r="E1280" s="4">
        <v>-3.879649775758176E-2</v>
      </c>
      <c r="F1280" s="2">
        <v>1</v>
      </c>
      <c r="G1280" s="4">
        <v>0.31078082327206191</v>
      </c>
      <c r="H1280" s="4">
        <v>0</v>
      </c>
      <c r="I1280" s="4">
        <v>0.41166128382931122</v>
      </c>
    </row>
    <row r="1281" spans="1:9" x14ac:dyDescent="0.25">
      <c r="A1281" t="s">
        <v>1490</v>
      </c>
      <c r="B1281" s="3">
        <v>200.50401306152341</v>
      </c>
      <c r="C1281" s="3">
        <v>12.63000011444092</v>
      </c>
      <c r="D1281" s="4">
        <v>3.2930185624269188E-3</v>
      </c>
      <c r="E1281" s="4">
        <v>-9.3974139553479219E-2</v>
      </c>
      <c r="F1281" s="2">
        <v>1</v>
      </c>
      <c r="G1281" s="4">
        <v>0.2661535077183419</v>
      </c>
      <c r="H1281" s="4">
        <v>0</v>
      </c>
      <c r="I1281" s="4">
        <v>0.39763002703207212</v>
      </c>
    </row>
    <row r="1282" spans="1:9" x14ac:dyDescent="0.25">
      <c r="A1282" t="s">
        <v>1491</v>
      </c>
      <c r="B1282" s="3">
        <v>199.8459167480469</v>
      </c>
      <c r="C1282" s="3">
        <v>13.939999580383301</v>
      </c>
      <c r="D1282" s="4">
        <v>7.464037306263549E-3</v>
      </c>
      <c r="E1282" s="4">
        <v>-7.0046711592213651E-2</v>
      </c>
      <c r="F1282" s="2">
        <v>2</v>
      </c>
      <c r="G1282" s="4">
        <v>0.26237967269372692</v>
      </c>
      <c r="H1282" s="4">
        <v>0</v>
      </c>
      <c r="I1282" s="4">
        <v>0.39304271152476739</v>
      </c>
    </row>
    <row r="1283" spans="1:9" x14ac:dyDescent="0.25">
      <c r="A1283" t="s">
        <v>1492</v>
      </c>
      <c r="B1283" s="3">
        <v>198.36531066894531</v>
      </c>
      <c r="C1283" s="3">
        <v>14.989999771118161</v>
      </c>
      <c r="D1283" s="4">
        <v>5.2968034128562103E-3</v>
      </c>
      <c r="E1283" s="4">
        <v>-4.4005135244152838E-2</v>
      </c>
      <c r="F1283" s="2">
        <v>2</v>
      </c>
      <c r="G1283" s="4">
        <v>0.26405564071139898</v>
      </c>
      <c r="H1283" s="4">
        <v>-5.1444472852946177E-3</v>
      </c>
      <c r="I1283" s="4">
        <v>0.38272202276267459</v>
      </c>
    </row>
    <row r="1284" spans="1:9" x14ac:dyDescent="0.25">
      <c r="A1284" t="s">
        <v>1493</v>
      </c>
      <c r="B1284" s="3">
        <v>197.32014465332031</v>
      </c>
      <c r="C1284" s="3">
        <v>15.680000305175779</v>
      </c>
      <c r="D1284" s="4">
        <v>-8.3323308111493688E-4</v>
      </c>
      <c r="E1284" s="4">
        <v>-1.1349265788015541E-2</v>
      </c>
      <c r="F1284" s="2">
        <v>2</v>
      </c>
      <c r="G1284" s="4">
        <v>0.26155903095175148</v>
      </c>
      <c r="H1284" s="4">
        <v>-1.0386236843392131E-2</v>
      </c>
      <c r="I1284" s="4">
        <v>0.37543660545672403</v>
      </c>
    </row>
    <row r="1285" spans="1:9" x14ac:dyDescent="0.25">
      <c r="A1285" t="s">
        <v>1494</v>
      </c>
      <c r="B1285" s="3">
        <v>197.48469543457031</v>
      </c>
      <c r="C1285" s="3">
        <v>15.85999965667725</v>
      </c>
      <c r="D1285" s="4">
        <v>-4.5365330860561706E-3</v>
      </c>
      <c r="E1285" s="4">
        <v>0.16446400807192199</v>
      </c>
      <c r="F1285" s="2">
        <v>2</v>
      </c>
      <c r="G1285" s="4">
        <v>0.27583358667917429</v>
      </c>
      <c r="H1285" s="4">
        <v>-9.5609702790011575E-3</v>
      </c>
      <c r="I1285" s="4">
        <v>0.37658362046821908</v>
      </c>
    </row>
    <row r="1286" spans="1:9" x14ac:dyDescent="0.25">
      <c r="A1286" t="s">
        <v>1495</v>
      </c>
      <c r="B1286" s="3">
        <v>198.3846740722656</v>
      </c>
      <c r="C1286" s="3">
        <v>13.61999988555908</v>
      </c>
      <c r="D1286" s="4">
        <v>1.069885665186354E-2</v>
      </c>
      <c r="E1286" s="4">
        <v>-6.1983508528291383E-2</v>
      </c>
      <c r="F1286" s="2">
        <v>2</v>
      </c>
      <c r="G1286" s="4">
        <v>0.23933310913244929</v>
      </c>
      <c r="H1286" s="4">
        <v>-5.04733459332396E-3</v>
      </c>
      <c r="I1286" s="4">
        <v>0.38285699698834108</v>
      </c>
    </row>
    <row r="1287" spans="1:9" x14ac:dyDescent="0.25">
      <c r="A1287" t="s">
        <v>1496</v>
      </c>
      <c r="B1287" s="3">
        <v>196.28465270996091</v>
      </c>
      <c r="C1287" s="3">
        <v>14.52000045776367</v>
      </c>
      <c r="D1287" s="4">
        <v>1.9757217946922978E-3</v>
      </c>
      <c r="E1287" s="4">
        <v>-1.8918900632614699E-2</v>
      </c>
      <c r="F1287" s="2">
        <v>2</v>
      </c>
      <c r="G1287" s="4">
        <v>0.2348710498406075</v>
      </c>
      <c r="H1287" s="4">
        <v>-1.5579508318976251E-2</v>
      </c>
      <c r="I1287" s="4">
        <v>0.36821862208227252</v>
      </c>
    </row>
    <row r="1288" spans="1:9" x14ac:dyDescent="0.25">
      <c r="A1288" t="s">
        <v>1497</v>
      </c>
      <c r="B1288" s="3">
        <v>195.8976135253906</v>
      </c>
      <c r="C1288" s="3">
        <v>14.80000019073486</v>
      </c>
      <c r="D1288" s="4">
        <v>5.0644079552797372E-3</v>
      </c>
      <c r="E1288" s="4">
        <v>-7.2681694526285923E-2</v>
      </c>
      <c r="F1288" s="2">
        <v>2</v>
      </c>
      <c r="G1288" s="4">
        <v>0.18516389817392009</v>
      </c>
      <c r="H1288" s="4">
        <v>-1.7520614254230019E-2</v>
      </c>
      <c r="I1288" s="4">
        <v>0.36552073300896271</v>
      </c>
    </row>
    <row r="1289" spans="1:9" x14ac:dyDescent="0.25">
      <c r="A1289" t="s">
        <v>1498</v>
      </c>
      <c r="B1289" s="3">
        <v>194.91050720214841</v>
      </c>
      <c r="C1289" s="3">
        <v>15.960000038146971</v>
      </c>
      <c r="D1289" s="4">
        <v>-7.8324631632125108E-3</v>
      </c>
      <c r="E1289" s="4">
        <v>7.042254872437903E-2</v>
      </c>
      <c r="F1289" s="2">
        <v>2</v>
      </c>
      <c r="G1289" s="4">
        <v>0.19980066653009579</v>
      </c>
      <c r="H1289" s="4">
        <v>-2.2471218790303449E-2</v>
      </c>
      <c r="I1289" s="4">
        <v>0.35864002565467562</v>
      </c>
    </row>
    <row r="1290" spans="1:9" x14ac:dyDescent="0.25">
      <c r="A1290" t="s">
        <v>1499</v>
      </c>
      <c r="B1290" s="3">
        <v>196.4491882324219</v>
      </c>
      <c r="C1290" s="3">
        <v>14.909999847412109</v>
      </c>
      <c r="D1290" s="4">
        <v>-1.023895192985624E-2</v>
      </c>
      <c r="E1290" s="4">
        <v>0.18145800179233351</v>
      </c>
      <c r="F1290" s="2">
        <v>2</v>
      </c>
      <c r="G1290" s="4">
        <v>0.21804576153085289</v>
      </c>
      <c r="H1290" s="4">
        <v>-1.475431828152929E-2</v>
      </c>
      <c r="I1290" s="4">
        <v>0.36936553073109968</v>
      </c>
    </row>
    <row r="1291" spans="1:9" x14ac:dyDescent="0.25">
      <c r="A1291" t="s">
        <v>1500</v>
      </c>
      <c r="B1291" s="3">
        <v>198.48143005371091</v>
      </c>
      <c r="C1291" s="3">
        <v>12.61999988555908</v>
      </c>
      <c r="D1291" s="4">
        <v>-4.562077241246576E-3</v>
      </c>
      <c r="E1291" s="4">
        <v>7.4042543451836806E-2</v>
      </c>
      <c r="F1291" s="2">
        <v>1</v>
      </c>
      <c r="G1291" s="4">
        <v>0.226634178164524</v>
      </c>
      <c r="H1291" s="4">
        <v>-4.562077241246576E-3</v>
      </c>
      <c r="I1291" s="4">
        <v>0.38353144266600148</v>
      </c>
    </row>
    <row r="1292" spans="1:9" x14ac:dyDescent="0.25">
      <c r="A1292" t="s">
        <v>1501</v>
      </c>
      <c r="B1292" s="3">
        <v>199.39106750488281</v>
      </c>
      <c r="C1292" s="3">
        <v>11.75</v>
      </c>
      <c r="D1292" s="4">
        <v>6.9886543505526264E-3</v>
      </c>
      <c r="E1292" s="4">
        <v>1.8197577022630359E-2</v>
      </c>
      <c r="F1292" s="2">
        <v>1</v>
      </c>
      <c r="G1292" s="4">
        <v>0.27191383845684031</v>
      </c>
      <c r="H1292" s="4">
        <v>0</v>
      </c>
      <c r="I1292" s="4">
        <v>0.38987214675495491</v>
      </c>
    </row>
    <row r="1293" spans="1:9" x14ac:dyDescent="0.25">
      <c r="A1293" t="s">
        <v>1502</v>
      </c>
      <c r="B1293" s="3">
        <v>198.00726318359381</v>
      </c>
      <c r="C1293" s="3">
        <v>11.539999961853029</v>
      </c>
      <c r="D1293" s="4">
        <v>1.909917697579866E-3</v>
      </c>
      <c r="E1293" s="4">
        <v>-2.780117328455323E-2</v>
      </c>
      <c r="F1293" s="2">
        <v>1</v>
      </c>
      <c r="G1293" s="4">
        <v>0.26735131314084271</v>
      </c>
      <c r="H1293" s="4">
        <v>0</v>
      </c>
      <c r="I1293" s="4">
        <v>0.38022622275852652</v>
      </c>
    </row>
    <row r="1294" spans="1:9" x14ac:dyDescent="0.25">
      <c r="A1294" t="s">
        <v>1503</v>
      </c>
      <c r="B1294" s="3">
        <v>197.62980651855469</v>
      </c>
      <c r="C1294" s="3">
        <v>11.86999988555908</v>
      </c>
      <c r="D1294" s="4">
        <v>1.1841447691861349E-2</v>
      </c>
      <c r="E1294" s="4">
        <v>-3.8087541427642702E-2</v>
      </c>
      <c r="F1294" s="2">
        <v>1</v>
      </c>
      <c r="G1294" s="4">
        <v>0.29417271567726688</v>
      </c>
      <c r="H1294" s="4">
        <v>0</v>
      </c>
      <c r="I1294" s="4">
        <v>0.37759512944070778</v>
      </c>
    </row>
    <row r="1295" spans="1:9" x14ac:dyDescent="0.25">
      <c r="A1295" t="s">
        <v>1504</v>
      </c>
      <c r="B1295" s="3">
        <v>195.31697082519531</v>
      </c>
      <c r="C1295" s="3">
        <v>12.340000152587891</v>
      </c>
      <c r="D1295" s="4">
        <v>6.4454104612488017E-4</v>
      </c>
      <c r="E1295" s="4">
        <v>-6.0167551787311258E-2</v>
      </c>
      <c r="F1295" s="2">
        <v>1</v>
      </c>
      <c r="G1295" s="4">
        <v>0.26977598589152452</v>
      </c>
      <c r="H1295" s="4">
        <v>-7.572282748589676E-3</v>
      </c>
      <c r="I1295" s="4">
        <v>0.36147331440432379</v>
      </c>
    </row>
    <row r="1296" spans="1:9" x14ac:dyDescent="0.25">
      <c r="A1296" t="s">
        <v>1505</v>
      </c>
      <c r="B1296" s="3">
        <v>195.191162109375</v>
      </c>
      <c r="C1296" s="3">
        <v>13.13000011444092</v>
      </c>
      <c r="D1296" s="4">
        <v>-2.225951294270057E-3</v>
      </c>
      <c r="E1296" s="4">
        <v>2.738657189223237E-2</v>
      </c>
      <c r="F1296" s="2">
        <v>1</v>
      </c>
      <c r="G1296" s="4">
        <v>0.27860538979326499</v>
      </c>
      <c r="H1296" s="4">
        <v>-8.2115311258524892E-3</v>
      </c>
      <c r="I1296" s="4">
        <v>0.36059635420682962</v>
      </c>
    </row>
    <row r="1297" spans="1:9" x14ac:dyDescent="0.25">
      <c r="A1297" t="s">
        <v>1506</v>
      </c>
      <c r="B1297" s="3">
        <v>195.6266174316406</v>
      </c>
      <c r="C1297" s="3">
        <v>12.77999973297119</v>
      </c>
      <c r="D1297" s="4">
        <v>-5.9989331646245203E-3</v>
      </c>
      <c r="E1297" s="4">
        <v>-6.2208340467969636E-3</v>
      </c>
      <c r="F1297" s="2">
        <v>1</v>
      </c>
      <c r="G1297" s="4">
        <v>0.25852654481244253</v>
      </c>
      <c r="H1297" s="4">
        <v>-5.9989331646245203E-3</v>
      </c>
      <c r="I1297" s="4">
        <v>0.3636317320256397</v>
      </c>
    </row>
    <row r="1298" spans="1:9" x14ac:dyDescent="0.25">
      <c r="A1298" t="s">
        <v>1507</v>
      </c>
      <c r="B1298" s="3">
        <v>196.8072509765625</v>
      </c>
      <c r="C1298" s="3">
        <v>12.85999965667725</v>
      </c>
      <c r="D1298" s="4">
        <v>1.477296179947851E-3</v>
      </c>
      <c r="E1298" s="4">
        <v>3.2102698018110283E-2</v>
      </c>
      <c r="F1298" s="2">
        <v>1</v>
      </c>
      <c r="G1298" s="4">
        <v>0.22500103999092791</v>
      </c>
      <c r="H1298" s="4">
        <v>0</v>
      </c>
      <c r="I1298" s="4">
        <v>0.37186143709791591</v>
      </c>
    </row>
    <row r="1299" spans="1:9" x14ac:dyDescent="0.25">
      <c r="A1299" t="s">
        <v>1508</v>
      </c>
      <c r="B1299" s="3">
        <v>196.5169372558594</v>
      </c>
      <c r="C1299" s="3">
        <v>12.460000038146971</v>
      </c>
      <c r="D1299" s="4">
        <v>7.8857477309823842E-4</v>
      </c>
      <c r="E1299" s="4">
        <v>3.4024883064097677E-2</v>
      </c>
      <c r="F1299" s="2">
        <v>1</v>
      </c>
      <c r="G1299" s="4">
        <v>0.21890092600602201</v>
      </c>
      <c r="H1299" s="4">
        <v>0</v>
      </c>
      <c r="I1299" s="4">
        <v>0.36983778097693037</v>
      </c>
    </row>
    <row r="1300" spans="1:9" x14ac:dyDescent="0.25">
      <c r="A1300" t="s">
        <v>1509</v>
      </c>
      <c r="B1300" s="3">
        <v>196.3620910644531</v>
      </c>
      <c r="C1300" s="3">
        <v>12.05000019073486</v>
      </c>
      <c r="D1300" s="4">
        <v>7.3475203997330762E-3</v>
      </c>
      <c r="E1300" s="4">
        <v>-7.6628351370444547E-2</v>
      </c>
      <c r="F1300" s="2">
        <v>1</v>
      </c>
      <c r="G1300" s="4">
        <v>0.2392471445995987</v>
      </c>
      <c r="H1300" s="4">
        <v>0</v>
      </c>
      <c r="I1300" s="4">
        <v>0.36875841262227049</v>
      </c>
    </row>
    <row r="1301" spans="1:9" x14ac:dyDescent="0.25">
      <c r="A1301" t="s">
        <v>1510</v>
      </c>
      <c r="B1301" s="3">
        <v>194.9298400878906</v>
      </c>
      <c r="C1301" s="3">
        <v>13.05000019073486</v>
      </c>
      <c r="D1301" s="4">
        <v>-7.9389462961176882E-4</v>
      </c>
      <c r="E1301" s="4">
        <v>3.8461685180664058E-3</v>
      </c>
      <c r="F1301" s="2">
        <v>1</v>
      </c>
      <c r="G1301" s="4">
        <v>0.22082259194020909</v>
      </c>
      <c r="H1301" s="4">
        <v>-7.9389462961176882E-4</v>
      </c>
      <c r="I1301" s="4">
        <v>0.35877478715500599</v>
      </c>
    </row>
    <row r="1302" spans="1:9" x14ac:dyDescent="0.25">
      <c r="A1302" t="s">
        <v>1511</v>
      </c>
      <c r="B1302" s="3">
        <v>195.084716796875</v>
      </c>
      <c r="C1302" s="3">
        <v>13</v>
      </c>
      <c r="D1302" s="4">
        <v>2.4816341858402419E-4</v>
      </c>
      <c r="E1302" s="4">
        <v>2.5236568385065491E-2</v>
      </c>
      <c r="F1302" s="2">
        <v>1</v>
      </c>
      <c r="G1302" s="4">
        <v>0.22282091384043759</v>
      </c>
      <c r="H1302" s="4">
        <v>0</v>
      </c>
      <c r="I1302" s="4">
        <v>0.35985436823500189</v>
      </c>
    </row>
    <row r="1303" spans="1:9" x14ac:dyDescent="0.25">
      <c r="A1303" t="s">
        <v>1512</v>
      </c>
      <c r="B1303" s="3">
        <v>195.03631591796881</v>
      </c>
      <c r="C1303" s="3">
        <v>12.680000305175779</v>
      </c>
      <c r="D1303" s="4">
        <v>2.8862038514363419E-3</v>
      </c>
      <c r="E1303" s="4">
        <v>-7.879649754265472E-4</v>
      </c>
      <c r="F1303" s="2">
        <v>1</v>
      </c>
      <c r="G1303" s="4">
        <v>0.18552564078663061</v>
      </c>
      <c r="H1303" s="4">
        <v>0</v>
      </c>
      <c r="I1303" s="4">
        <v>0.35951698585216962</v>
      </c>
    </row>
    <row r="1304" spans="1:9" x14ac:dyDescent="0.25">
      <c r="A1304" t="s">
        <v>1513</v>
      </c>
      <c r="B1304" s="3">
        <v>194.47502136230469</v>
      </c>
      <c r="C1304" s="3">
        <v>12.689999580383301</v>
      </c>
      <c r="D1304" s="4">
        <v>-1.341849079785407E-3</v>
      </c>
      <c r="E1304" s="4">
        <v>5.1367017500832723E-2</v>
      </c>
      <c r="F1304" s="2">
        <v>1</v>
      </c>
      <c r="G1304" s="4">
        <v>0.16219298594365569</v>
      </c>
      <c r="H1304" s="4">
        <v>-1.341849079785407E-3</v>
      </c>
      <c r="I1304" s="4">
        <v>0.35560443511052942</v>
      </c>
    </row>
    <row r="1305" spans="1:9" x14ac:dyDescent="0.25">
      <c r="A1305" t="s">
        <v>1514</v>
      </c>
      <c r="B1305" s="3">
        <v>194.736328125</v>
      </c>
      <c r="C1305" s="3">
        <v>12.069999694824221</v>
      </c>
      <c r="D1305" s="4">
        <v>3.9915821113494232E-3</v>
      </c>
      <c r="E1305" s="4">
        <v>-5.1846022870803983E-2</v>
      </c>
      <c r="F1305" s="2">
        <v>1</v>
      </c>
      <c r="G1305" s="4">
        <v>0.15633087402455101</v>
      </c>
      <c r="H1305" s="4">
        <v>0</v>
      </c>
      <c r="I1305" s="4">
        <v>0.35742589579968498</v>
      </c>
    </row>
    <row r="1306" spans="1:9" x14ac:dyDescent="0.25">
      <c r="A1306" t="s">
        <v>1515</v>
      </c>
      <c r="B1306" s="3">
        <v>193.96211242675781</v>
      </c>
      <c r="C1306" s="3">
        <v>12.72999954223633</v>
      </c>
      <c r="D1306" s="4">
        <v>3.353852956635706E-3</v>
      </c>
      <c r="E1306" s="4">
        <v>8.7162961707405451E-3</v>
      </c>
      <c r="F1306" s="2">
        <v>1</v>
      </c>
      <c r="G1306" s="4">
        <v>0.18786063806842851</v>
      </c>
      <c r="H1306" s="4">
        <v>0</v>
      </c>
      <c r="I1306" s="4">
        <v>0.3520291603890533</v>
      </c>
    </row>
    <row r="1307" spans="1:9" x14ac:dyDescent="0.25">
      <c r="A1307" t="s">
        <v>1516</v>
      </c>
      <c r="B1307" s="3">
        <v>193.31376647949219</v>
      </c>
      <c r="C1307" s="3">
        <v>12.61999988555908</v>
      </c>
      <c r="D1307" s="4">
        <v>-2.2476775245872101E-3</v>
      </c>
      <c r="E1307" s="4">
        <v>-3.6641258162833153E-2</v>
      </c>
      <c r="F1307" s="2">
        <v>1</v>
      </c>
      <c r="G1307" s="4">
        <v>0.19285914030229609</v>
      </c>
      <c r="H1307" s="4">
        <v>-2.2476775245872101E-3</v>
      </c>
      <c r="I1307" s="4">
        <v>0.3475098106265877</v>
      </c>
    </row>
    <row r="1308" spans="1:9" x14ac:dyDescent="0.25">
      <c r="A1308" t="s">
        <v>1517</v>
      </c>
      <c r="B1308" s="3">
        <v>193.74925231933591</v>
      </c>
      <c r="C1308" s="3">
        <v>13.10000038146973</v>
      </c>
      <c r="D1308" s="4">
        <v>5.4969928470538498E-4</v>
      </c>
      <c r="E1308" s="4">
        <v>2.1044462928233591E-2</v>
      </c>
      <c r="F1308" s="2">
        <v>1</v>
      </c>
      <c r="G1308" s="4">
        <v>0.19258170666374139</v>
      </c>
      <c r="H1308" s="4">
        <v>0</v>
      </c>
      <c r="I1308" s="4">
        <v>0.35054540117073391</v>
      </c>
    </row>
    <row r="1309" spans="1:9" x14ac:dyDescent="0.25">
      <c r="A1309" t="s">
        <v>1518</v>
      </c>
      <c r="B1309" s="3">
        <v>193.64280700683591</v>
      </c>
      <c r="C1309" s="3">
        <v>12.829999923706049</v>
      </c>
      <c r="D1309" s="4">
        <v>6.1851019201883961E-3</v>
      </c>
      <c r="E1309" s="4">
        <v>4.3089408516466587E-2</v>
      </c>
      <c r="F1309" s="2">
        <v>1</v>
      </c>
      <c r="G1309" s="4">
        <v>0.17336153588192429</v>
      </c>
      <c r="H1309" s="4">
        <v>0</v>
      </c>
      <c r="I1309" s="4">
        <v>0.34980341519890618</v>
      </c>
    </row>
    <row r="1310" spans="1:9" x14ac:dyDescent="0.25">
      <c r="A1310" t="s">
        <v>1519</v>
      </c>
      <c r="B1310" s="3">
        <v>192.45246887207031</v>
      </c>
      <c r="C1310" s="3">
        <v>12.30000019073486</v>
      </c>
      <c r="D1310" s="4">
        <v>9.0823746200110467E-3</v>
      </c>
      <c r="E1310" s="4">
        <v>-6.9591532353328378E-2</v>
      </c>
      <c r="F1310" s="2">
        <v>1</v>
      </c>
      <c r="G1310" s="4">
        <v>0.18153037489332319</v>
      </c>
      <c r="H1310" s="4">
        <v>0</v>
      </c>
      <c r="I1310" s="4">
        <v>0.34150606346979479</v>
      </c>
    </row>
    <row r="1311" spans="1:9" x14ac:dyDescent="0.25">
      <c r="A1311" t="s">
        <v>1520</v>
      </c>
      <c r="B1311" s="3">
        <v>190.72027587890619</v>
      </c>
      <c r="C1311" s="3">
        <v>13.22000026702881</v>
      </c>
      <c r="D1311" s="4">
        <v>4.5696365301983732E-4</v>
      </c>
      <c r="E1311" s="4">
        <v>7.2181699012958678E-2</v>
      </c>
      <c r="F1311" s="2">
        <v>1</v>
      </c>
      <c r="G1311" s="4">
        <v>0.19841819709983621</v>
      </c>
      <c r="H1311" s="4">
        <v>-2.4800243317720789E-3</v>
      </c>
      <c r="I1311" s="4">
        <v>0.32943166703804971</v>
      </c>
    </row>
    <row r="1312" spans="1:9" x14ac:dyDescent="0.25">
      <c r="A1312" t="s">
        <v>1521</v>
      </c>
      <c r="B1312" s="3">
        <v>190.63316345214841</v>
      </c>
      <c r="C1312" s="3">
        <v>12.329999923706049</v>
      </c>
      <c r="D1312" s="4">
        <v>4.8462645743239108E-3</v>
      </c>
      <c r="E1312" s="4">
        <v>-6.5909083191684981E-2</v>
      </c>
      <c r="F1312" s="2">
        <v>1</v>
      </c>
      <c r="G1312" s="4">
        <v>0.2176116719173726</v>
      </c>
      <c r="H1312" s="4">
        <v>-2.9356465010428319E-3</v>
      </c>
      <c r="I1312" s="4">
        <v>0.32882444256655252</v>
      </c>
    </row>
    <row r="1313" spans="1:9" x14ac:dyDescent="0.25">
      <c r="A1313" t="s">
        <v>1522</v>
      </c>
      <c r="B1313" s="3">
        <v>189.71376037597659</v>
      </c>
      <c r="C1313" s="3">
        <v>13.19999980926514</v>
      </c>
      <c r="D1313" s="4">
        <v>-7.7443797620756483E-3</v>
      </c>
      <c r="E1313" s="4">
        <v>6.8650003771777426E-3</v>
      </c>
      <c r="F1313" s="2">
        <v>1</v>
      </c>
      <c r="G1313" s="4">
        <v>0.18680049338811441</v>
      </c>
      <c r="H1313" s="4">
        <v>-7.7443797620756483E-3</v>
      </c>
      <c r="I1313" s="4">
        <v>0.32241566637009211</v>
      </c>
    </row>
    <row r="1314" spans="1:9" x14ac:dyDescent="0.25">
      <c r="A1314" t="s">
        <v>1523</v>
      </c>
      <c r="B1314" s="3">
        <v>191.19444274902341</v>
      </c>
      <c r="C1314" s="3">
        <v>13.10999965667725</v>
      </c>
      <c r="D1314" s="4">
        <v>9.8650710573968681E-3</v>
      </c>
      <c r="E1314" s="4">
        <v>3.636364047577878E-2</v>
      </c>
      <c r="F1314" s="2">
        <v>1</v>
      </c>
      <c r="G1314" s="4">
        <v>0.16529805120864349</v>
      </c>
      <c r="H1314" s="4">
        <v>0</v>
      </c>
      <c r="I1314" s="4">
        <v>0.33273688694552472</v>
      </c>
    </row>
    <row r="1315" spans="1:9" x14ac:dyDescent="0.25">
      <c r="A1315" t="s">
        <v>1524</v>
      </c>
      <c r="B1315" s="3">
        <v>189.32672119140619</v>
      </c>
      <c r="C1315" s="3">
        <v>12.64999961853027</v>
      </c>
      <c r="D1315" s="4">
        <v>7.9861660318272243E-3</v>
      </c>
      <c r="E1315" s="4">
        <v>-7.7315858254364156E-2</v>
      </c>
      <c r="F1315" s="2">
        <v>1</v>
      </c>
      <c r="G1315" s="4">
        <v>0.19383467647619421</v>
      </c>
      <c r="H1315" s="4">
        <v>0</v>
      </c>
      <c r="I1315" s="4">
        <v>0.31971777729678208</v>
      </c>
    </row>
    <row r="1316" spans="1:9" x14ac:dyDescent="0.25">
      <c r="A1316" t="s">
        <v>1525</v>
      </c>
      <c r="B1316" s="3">
        <v>187.82670593261719</v>
      </c>
      <c r="C1316" s="3">
        <v>13.710000038146971</v>
      </c>
      <c r="D1316" s="4">
        <v>9.7283905734268927E-3</v>
      </c>
      <c r="E1316" s="4">
        <v>-2.1413289495628152E-2</v>
      </c>
      <c r="F1316" s="2">
        <v>2</v>
      </c>
      <c r="G1316" s="4">
        <v>0.13017119378047409</v>
      </c>
      <c r="H1316" s="4">
        <v>-4.1406592823385324E-3</v>
      </c>
      <c r="I1316" s="4">
        <v>0.30926179522101899</v>
      </c>
    </row>
    <row r="1317" spans="1:9" x14ac:dyDescent="0.25">
      <c r="A1317" t="s">
        <v>1526</v>
      </c>
      <c r="B1317" s="3">
        <v>186.0170593261719</v>
      </c>
      <c r="C1317" s="3">
        <v>14.010000228881839</v>
      </c>
      <c r="D1317" s="4">
        <v>1.928439635582091E-3</v>
      </c>
      <c r="E1317" s="4">
        <v>-3.1120318677592681E-2</v>
      </c>
      <c r="F1317" s="2">
        <v>2</v>
      </c>
      <c r="G1317" s="4">
        <v>0.1151632406730234</v>
      </c>
      <c r="H1317" s="4">
        <v>-1.3735426264373071E-2</v>
      </c>
      <c r="I1317" s="4">
        <v>0.29664750188660788</v>
      </c>
    </row>
    <row r="1318" spans="1:9" x14ac:dyDescent="0.25">
      <c r="A1318" t="s">
        <v>1527</v>
      </c>
      <c r="B1318" s="3">
        <v>185.6590270996094</v>
      </c>
      <c r="C1318" s="3">
        <v>14.460000038146971</v>
      </c>
      <c r="D1318" s="4">
        <v>-7.9632972469674268E-3</v>
      </c>
      <c r="E1318" s="4">
        <v>3.285714558192665E-2</v>
      </c>
      <c r="F1318" s="2">
        <v>2</v>
      </c>
      <c r="G1318" s="4">
        <v>0.1187422414602388</v>
      </c>
      <c r="H1318" s="4">
        <v>-1.5633717220016611E-2</v>
      </c>
      <c r="I1318" s="4">
        <v>0.29415180824512782</v>
      </c>
    </row>
    <row r="1319" spans="1:9" x14ac:dyDescent="0.25">
      <c r="A1319" t="s">
        <v>1528</v>
      </c>
      <c r="B1319" s="3">
        <v>187.14935302734381</v>
      </c>
      <c r="C1319" s="3">
        <v>14</v>
      </c>
      <c r="D1319" s="4">
        <v>8.8687354926515471E-3</v>
      </c>
      <c r="E1319" s="4">
        <v>-1.7543859649122862E-2</v>
      </c>
      <c r="F1319" s="2">
        <v>2</v>
      </c>
      <c r="G1319" s="4">
        <v>0.1266807863621966</v>
      </c>
      <c r="H1319" s="4">
        <v>-7.7319921246490342E-3</v>
      </c>
      <c r="I1319" s="4">
        <v>0.30454025002672358</v>
      </c>
    </row>
    <row r="1320" spans="1:9" x14ac:dyDescent="0.25">
      <c r="A1320" t="s">
        <v>1529</v>
      </c>
      <c r="B1320" s="3">
        <v>185.50416564941409</v>
      </c>
      <c r="C1320" s="3">
        <v>14.25</v>
      </c>
      <c r="D1320" s="4">
        <v>-9.6100533385862219E-3</v>
      </c>
      <c r="E1320" s="4">
        <v>3.3357508297277683E-2</v>
      </c>
      <c r="F1320" s="2">
        <v>2</v>
      </c>
      <c r="G1320" s="4">
        <v>9.0886959795777766E-2</v>
      </c>
      <c r="H1320" s="4">
        <v>-1.6454794398197081E-2</v>
      </c>
      <c r="I1320" s="4">
        <v>0.29307233352779982</v>
      </c>
    </row>
    <row r="1321" spans="1:9" x14ac:dyDescent="0.25">
      <c r="A1321" t="s">
        <v>1530</v>
      </c>
      <c r="B1321" s="3">
        <v>187.3041687011719</v>
      </c>
      <c r="C1321" s="3">
        <v>13.789999961853029</v>
      </c>
      <c r="D1321" s="4">
        <v>2.6419564575843602E-3</v>
      </c>
      <c r="E1321" s="4">
        <v>8.0409103964440565E-3</v>
      </c>
      <c r="F1321" s="2">
        <v>2</v>
      </c>
      <c r="G1321" s="4">
        <v>0.10190712184136209</v>
      </c>
      <c r="H1321" s="4">
        <v>-6.9111576532904229E-3</v>
      </c>
      <c r="I1321" s="4">
        <v>0.3056194056560475</v>
      </c>
    </row>
    <row r="1322" spans="1:9" x14ac:dyDescent="0.25">
      <c r="A1322" t="s">
        <v>1531</v>
      </c>
      <c r="B1322" s="3">
        <v>186.81062316894531</v>
      </c>
      <c r="C1322" s="3">
        <v>13.680000305175779</v>
      </c>
      <c r="D1322" s="4">
        <v>-2.4801884356570052E-3</v>
      </c>
      <c r="E1322" s="4">
        <v>1.033975950643895E-2</v>
      </c>
      <c r="F1322" s="2">
        <v>2</v>
      </c>
      <c r="G1322" s="4">
        <v>0.1309762223622479</v>
      </c>
      <c r="H1322" s="4">
        <v>-9.5279417037630321E-3</v>
      </c>
      <c r="I1322" s="4">
        <v>0.30217910516023799</v>
      </c>
    </row>
    <row r="1323" spans="1:9" x14ac:dyDescent="0.25">
      <c r="A1323" t="s">
        <v>1532</v>
      </c>
      <c r="B1323" s="3">
        <v>187.27510070800781</v>
      </c>
      <c r="C1323" s="3">
        <v>13.539999961853029</v>
      </c>
      <c r="D1323" s="4">
        <v>1.2716571554087119E-2</v>
      </c>
      <c r="E1323" s="4">
        <v>-7.0693188369597815E-2</v>
      </c>
      <c r="F1323" s="2">
        <v>2</v>
      </c>
      <c r="G1323" s="4">
        <v>0.1200646745338136</v>
      </c>
      <c r="H1323" s="4">
        <v>-7.0652764851392158E-3</v>
      </c>
      <c r="I1323" s="4">
        <v>0.30541678477354578</v>
      </c>
    </row>
    <row r="1324" spans="1:9" x14ac:dyDescent="0.25">
      <c r="A1324" t="s">
        <v>1533</v>
      </c>
      <c r="B1324" s="3">
        <v>184.92350769042969</v>
      </c>
      <c r="C1324" s="3">
        <v>14.569999694824221</v>
      </c>
      <c r="D1324" s="4">
        <v>-1.046993766550264E-4</v>
      </c>
      <c r="E1324" s="4">
        <v>-6.4826715906785792E-2</v>
      </c>
      <c r="F1324" s="2">
        <v>2</v>
      </c>
      <c r="G1324" s="4">
        <v>0.13678055345599049</v>
      </c>
      <c r="H1324" s="4">
        <v>-1.9533449530572681E-2</v>
      </c>
      <c r="I1324" s="4">
        <v>0.28902480856049301</v>
      </c>
    </row>
    <row r="1325" spans="1:9" x14ac:dyDescent="0.25">
      <c r="A1325" t="s">
        <v>1534</v>
      </c>
      <c r="B1325" s="3">
        <v>184.94287109375</v>
      </c>
      <c r="C1325" s="3">
        <v>15.579999923706049</v>
      </c>
      <c r="D1325" s="4">
        <v>1.2878830422492941E-2</v>
      </c>
      <c r="E1325" s="4">
        <v>-0.1132612296916761</v>
      </c>
      <c r="F1325" s="2">
        <v>2</v>
      </c>
      <c r="G1325" s="4">
        <v>0.12279812439861271</v>
      </c>
      <c r="H1325" s="4">
        <v>-1.9430784544947399E-2</v>
      </c>
      <c r="I1325" s="4">
        <v>0.28915978278615939</v>
      </c>
    </row>
    <row r="1326" spans="1:9" x14ac:dyDescent="0.25">
      <c r="A1326" t="s">
        <v>1535</v>
      </c>
      <c r="B1326" s="3">
        <v>182.59130859375</v>
      </c>
      <c r="C1326" s="3">
        <v>17.569999694824219</v>
      </c>
      <c r="D1326" s="4">
        <v>7.744427818496824E-3</v>
      </c>
      <c r="E1326" s="4">
        <v>-5.7403418983931642E-2</v>
      </c>
      <c r="F1326" s="2">
        <v>3</v>
      </c>
      <c r="G1326" s="4">
        <v>5.9769536535746903E-2</v>
      </c>
      <c r="H1326" s="4">
        <v>-3.1898795785832879E-2</v>
      </c>
      <c r="I1326" s="4">
        <v>0.27276801929844252</v>
      </c>
    </row>
    <row r="1327" spans="1:9" x14ac:dyDescent="0.25">
      <c r="A1327" t="s">
        <v>1536</v>
      </c>
      <c r="B1327" s="3">
        <v>181.1881103515625</v>
      </c>
      <c r="C1327" s="3">
        <v>18.639999389648441</v>
      </c>
      <c r="D1327" s="4">
        <v>9.7616822274932957E-3</v>
      </c>
      <c r="E1327" s="4">
        <v>-8.0867911315063212E-2</v>
      </c>
      <c r="F1327" s="2">
        <v>3</v>
      </c>
      <c r="G1327" s="4">
        <v>5.5031905038861913E-2</v>
      </c>
      <c r="H1327" s="4">
        <v>-3.9338568897023703E-2</v>
      </c>
      <c r="I1327" s="4">
        <v>0.26298690835101168</v>
      </c>
    </row>
    <row r="1328" spans="1:9" x14ac:dyDescent="0.25">
      <c r="A1328" t="s">
        <v>1537</v>
      </c>
      <c r="B1328" s="3">
        <v>179.43650817871091</v>
      </c>
      <c r="C1328" s="3">
        <v>20.280000686645511</v>
      </c>
      <c r="D1328" s="4">
        <v>-1.498082070978035E-2</v>
      </c>
      <c r="E1328" s="4">
        <v>0.13549831990998509</v>
      </c>
      <c r="F1328" s="2">
        <v>4</v>
      </c>
      <c r="G1328" s="4">
        <v>3.8453200222569477E-2</v>
      </c>
      <c r="H1328" s="4">
        <v>-4.8625583629004147E-2</v>
      </c>
      <c r="I1328" s="4">
        <v>0.2507772186055961</v>
      </c>
    </row>
    <row r="1329" spans="1:9" x14ac:dyDescent="0.25">
      <c r="A1329" t="s">
        <v>1538</v>
      </c>
      <c r="B1329" s="3">
        <v>182.1654968261719</v>
      </c>
      <c r="C1329" s="3">
        <v>17.860000610351559</v>
      </c>
      <c r="D1329" s="4">
        <v>-3.0190696101315422E-3</v>
      </c>
      <c r="E1329" s="4">
        <v>4.8122045232815269E-2</v>
      </c>
      <c r="F1329" s="2">
        <v>3</v>
      </c>
      <c r="G1329" s="4">
        <v>4.1356198675904572E-2</v>
      </c>
      <c r="H1329" s="4">
        <v>-3.4156454642301881E-2</v>
      </c>
      <c r="I1329" s="4">
        <v>0.26979986268579559</v>
      </c>
    </row>
    <row r="1330" spans="1:9" x14ac:dyDescent="0.25">
      <c r="A1330" t="s">
        <v>1539</v>
      </c>
      <c r="B1330" s="3">
        <v>182.7171325683594</v>
      </c>
      <c r="C1330" s="3">
        <v>17.04000091552734</v>
      </c>
      <c r="D1330" s="4">
        <v>1.472581374747106E-2</v>
      </c>
      <c r="E1330" s="4">
        <v>-0.1087866021134259</v>
      </c>
      <c r="F1330" s="2">
        <v>3</v>
      </c>
      <c r="G1330" s="4">
        <v>2.4456119548041722E-2</v>
      </c>
      <c r="H1330" s="4">
        <v>-3.1231675634953441E-2</v>
      </c>
      <c r="I1330" s="4">
        <v>0.27364508585860459</v>
      </c>
    </row>
    <row r="1331" spans="1:9" x14ac:dyDescent="0.25">
      <c r="A1331" t="s">
        <v>1540</v>
      </c>
      <c r="B1331" s="3">
        <v>180.0655212402344</v>
      </c>
      <c r="C1331" s="3">
        <v>19.120000839233398</v>
      </c>
      <c r="D1331" s="4">
        <v>1.0975128644572511E-2</v>
      </c>
      <c r="E1331" s="4">
        <v>-7.0038845530825067E-2</v>
      </c>
      <c r="F1331" s="2">
        <v>3</v>
      </c>
      <c r="G1331" s="4">
        <v>1.0676237656748411E-2</v>
      </c>
      <c r="H1331" s="4">
        <v>-4.5290549190524221E-2</v>
      </c>
      <c r="I1331" s="4">
        <v>0.25516180686773099</v>
      </c>
    </row>
    <row r="1332" spans="1:9" x14ac:dyDescent="0.25">
      <c r="A1332" t="s">
        <v>1541</v>
      </c>
      <c r="B1332" s="3">
        <v>178.11073303222659</v>
      </c>
      <c r="C1332" s="3">
        <v>20.559999465942379</v>
      </c>
      <c r="D1332" s="4">
        <v>-1.7194247748082651E-2</v>
      </c>
      <c r="E1332" s="4">
        <v>0.1077586237903725</v>
      </c>
      <c r="F1332" s="2">
        <v>4</v>
      </c>
      <c r="G1332" s="4">
        <v>-2.5511599211109899E-3</v>
      </c>
      <c r="H1332" s="4">
        <v>-5.565485860224173E-2</v>
      </c>
      <c r="I1332" s="4">
        <v>0.2415357918354952</v>
      </c>
    </row>
    <row r="1333" spans="1:9" x14ac:dyDescent="0.25">
      <c r="A1333" t="s">
        <v>1542</v>
      </c>
      <c r="B1333" s="3">
        <v>181.22679138183591</v>
      </c>
      <c r="C1333" s="3">
        <v>18.559999465942379</v>
      </c>
      <c r="D1333" s="4">
        <v>-8.1565486803262255E-3</v>
      </c>
      <c r="E1333" s="4">
        <v>0.14285712607891751</v>
      </c>
      <c r="F1333" s="2">
        <v>3</v>
      </c>
      <c r="G1333" s="4">
        <v>1.6975364404900221E-2</v>
      </c>
      <c r="H1333" s="4">
        <v>-3.9133481632594891E-2</v>
      </c>
      <c r="I1333" s="4">
        <v>0.26325653771434082</v>
      </c>
    </row>
    <row r="1334" spans="1:9" x14ac:dyDescent="0.25">
      <c r="A1334" t="s">
        <v>1543</v>
      </c>
      <c r="B1334" s="3">
        <v>182.7171325683594</v>
      </c>
      <c r="C1334" s="3">
        <v>16.239999771118161</v>
      </c>
      <c r="D1334" s="4">
        <v>9.5173878727576877E-3</v>
      </c>
      <c r="E1334" s="4">
        <v>-5.6910544791736288E-2</v>
      </c>
      <c r="F1334" s="2">
        <v>3</v>
      </c>
      <c r="G1334" s="4">
        <v>2.5117565499555461E-2</v>
      </c>
      <c r="H1334" s="4">
        <v>-3.1231675634953441E-2</v>
      </c>
      <c r="I1334" s="4">
        <v>0.27364508585860459</v>
      </c>
    </row>
    <row r="1335" spans="1:9" x14ac:dyDescent="0.25">
      <c r="A1335" t="s">
        <v>1544</v>
      </c>
      <c r="B1335" s="3">
        <v>180.9945373535156</v>
      </c>
      <c r="C1335" s="3">
        <v>17.219999313354489</v>
      </c>
      <c r="D1335" s="4">
        <v>-1.240910188415334E-2</v>
      </c>
      <c r="E1335" s="4">
        <v>7.1561894235795398E-2</v>
      </c>
      <c r="F1335" s="2">
        <v>3</v>
      </c>
      <c r="G1335" s="4">
        <v>2.4049806411710509E-2</v>
      </c>
      <c r="H1335" s="4">
        <v>-4.0364895144180853E-2</v>
      </c>
      <c r="I1335" s="4">
        <v>0.26163759154501892</v>
      </c>
    </row>
    <row r="1336" spans="1:9" x14ac:dyDescent="0.25">
      <c r="A1336" t="s">
        <v>1545</v>
      </c>
      <c r="B1336" s="3">
        <v>183.26873779296881</v>
      </c>
      <c r="C1336" s="3">
        <v>16.069999694824219</v>
      </c>
      <c r="D1336" s="4">
        <v>-3.6825926035914951E-3</v>
      </c>
      <c r="E1336" s="4">
        <v>6.8922090485168397E-3</v>
      </c>
      <c r="F1336" s="2">
        <v>2</v>
      </c>
      <c r="G1336" s="4">
        <v>3.7649267860587747E-2</v>
      </c>
      <c r="H1336" s="4">
        <v>-2.8307058432152751E-2</v>
      </c>
      <c r="I1336" s="4">
        <v>0.28456395980287108</v>
      </c>
    </row>
    <row r="1337" spans="1:9" x14ac:dyDescent="0.25">
      <c r="A1337" t="s">
        <v>1546</v>
      </c>
      <c r="B1337" s="3">
        <v>183.9461364746094</v>
      </c>
      <c r="C1337" s="3">
        <v>15.960000038146971</v>
      </c>
      <c r="D1337" s="4">
        <v>1.122522548972316E-2</v>
      </c>
      <c r="E1337" s="4">
        <v>-6.39295746444557E-2</v>
      </c>
      <c r="F1337" s="2">
        <v>2</v>
      </c>
      <c r="G1337" s="4">
        <v>4.2900283505754373E-2</v>
      </c>
      <c r="H1337" s="4">
        <v>-2.4715482883020501E-2</v>
      </c>
      <c r="I1337" s="4">
        <v>0.29448366343214699</v>
      </c>
    </row>
    <row r="1338" spans="1:9" x14ac:dyDescent="0.25">
      <c r="A1338" t="s">
        <v>1547</v>
      </c>
      <c r="B1338" s="3">
        <v>181.90422058105469</v>
      </c>
      <c r="C1338" s="3">
        <v>17.04999923706055</v>
      </c>
      <c r="D1338" s="4">
        <v>-1.328087837744441E-2</v>
      </c>
      <c r="E1338" s="4">
        <v>0.14352779420181361</v>
      </c>
      <c r="F1338" s="2">
        <v>3</v>
      </c>
      <c r="G1338" s="4">
        <v>3.4191736338460947E-2</v>
      </c>
      <c r="H1338" s="4">
        <v>-3.5541744278914773E-2</v>
      </c>
      <c r="I1338" s="4">
        <v>0.28011409407359822</v>
      </c>
    </row>
    <row r="1339" spans="1:9" x14ac:dyDescent="0.25">
      <c r="A1339" t="s">
        <v>1548</v>
      </c>
      <c r="B1339" s="3">
        <v>184.35258483886719</v>
      </c>
      <c r="C1339" s="3">
        <v>14.909999847412109</v>
      </c>
      <c r="D1339" s="4">
        <v>4.4102528856893031E-4</v>
      </c>
      <c r="E1339" s="4">
        <v>-2.6762392661837001E-2</v>
      </c>
      <c r="F1339" s="2">
        <v>2</v>
      </c>
      <c r="G1339" s="4">
        <v>4.2381040425044203E-2</v>
      </c>
      <c r="H1339" s="4">
        <v>-2.256048901217678E-2</v>
      </c>
      <c r="I1339" s="4">
        <v>0.29734396143918401</v>
      </c>
    </row>
    <row r="1340" spans="1:9" x14ac:dyDescent="0.25">
      <c r="A1340" t="s">
        <v>1549</v>
      </c>
      <c r="B1340" s="3">
        <v>184.27131652832031</v>
      </c>
      <c r="C1340" s="3">
        <v>15.319999694824221</v>
      </c>
      <c r="D1340" s="4">
        <v>-1.0578572551014241E-2</v>
      </c>
      <c r="E1340" s="4">
        <v>9.0391422551499012E-2</v>
      </c>
      <c r="F1340" s="2">
        <v>2</v>
      </c>
      <c r="G1340" s="4">
        <v>5.3441154775637489E-2</v>
      </c>
      <c r="H1340" s="4">
        <v>-2.2991374523162019E-2</v>
      </c>
      <c r="I1340" s="4">
        <v>0.29677205217066738</v>
      </c>
    </row>
    <row r="1341" spans="1:9" x14ac:dyDescent="0.25">
      <c r="A1341" t="s">
        <v>1550</v>
      </c>
      <c r="B1341" s="3">
        <v>186.2414855957031</v>
      </c>
      <c r="C1341" s="3">
        <v>14.05000019073486</v>
      </c>
      <c r="D1341" s="4">
        <v>1.662006668707416E-3</v>
      </c>
      <c r="E1341" s="4">
        <v>7.1684862248750916E-3</v>
      </c>
      <c r="F1341" s="2">
        <v>2</v>
      </c>
      <c r="G1341" s="4">
        <v>6.3888918185865062E-2</v>
      </c>
      <c r="H1341" s="4">
        <v>-1.254551561931661E-2</v>
      </c>
      <c r="I1341" s="4">
        <v>0.31063671777770191</v>
      </c>
    </row>
    <row r="1342" spans="1:9" x14ac:dyDescent="0.25">
      <c r="A1342" t="s">
        <v>1551</v>
      </c>
      <c r="B1342" s="3">
        <v>185.9324645996094</v>
      </c>
      <c r="C1342" s="3">
        <v>13.94999980926514</v>
      </c>
      <c r="D1342" s="4">
        <v>-4.1516510093120301E-4</v>
      </c>
      <c r="E1342" s="4">
        <v>-3.3933503141082337E-2</v>
      </c>
      <c r="F1342" s="2">
        <v>2</v>
      </c>
      <c r="G1342" s="4">
        <v>7.09093246846908E-2</v>
      </c>
      <c r="H1342" s="4">
        <v>-1.4183948471076509E-2</v>
      </c>
      <c r="I1342" s="4">
        <v>0.30846204513294051</v>
      </c>
    </row>
    <row r="1343" spans="1:9" x14ac:dyDescent="0.25">
      <c r="A1343" t="s">
        <v>1552</v>
      </c>
      <c r="B1343" s="3">
        <v>186.00968933105469</v>
      </c>
      <c r="C1343" s="3">
        <v>14.439999580383301</v>
      </c>
      <c r="D1343" s="4">
        <v>4.7998289496318236E-3</v>
      </c>
      <c r="E1343" s="4">
        <v>-1.567828866492749E-2</v>
      </c>
      <c r="F1343" s="2">
        <v>2</v>
      </c>
      <c r="G1343" s="4">
        <v>5.592335261373349E-2</v>
      </c>
      <c r="H1343" s="4">
        <v>-1.3774502062684379E-2</v>
      </c>
      <c r="I1343" s="4">
        <v>0.3090054985328583</v>
      </c>
    </row>
    <row r="1344" spans="1:9" x14ac:dyDescent="0.25">
      <c r="A1344" t="s">
        <v>1553</v>
      </c>
      <c r="B1344" s="3">
        <v>185.12113952636719</v>
      </c>
      <c r="C1344" s="3">
        <v>14.670000076293951</v>
      </c>
      <c r="D1344" s="4">
        <v>-4.4667338938810808E-3</v>
      </c>
      <c r="E1344" s="4">
        <v>6.7685612857917743E-2</v>
      </c>
      <c r="F1344" s="2">
        <v>2</v>
      </c>
      <c r="G1344" s="4">
        <v>4.7804163441606207E-2</v>
      </c>
      <c r="H1344" s="4">
        <v>-1.848560327854842E-2</v>
      </c>
      <c r="I1344" s="4">
        <v>0.30275250932439751</v>
      </c>
    </row>
    <row r="1345" spans="1:9" x14ac:dyDescent="0.25">
      <c r="A1345" t="s">
        <v>1554</v>
      </c>
      <c r="B1345" s="3">
        <v>185.95173645019531</v>
      </c>
      <c r="C1345" s="3">
        <v>13.739999771118161</v>
      </c>
      <c r="D1345" s="4">
        <v>-3.5709943421236008E-3</v>
      </c>
      <c r="E1345" s="4">
        <v>-3.3755308501899117E-2</v>
      </c>
      <c r="F1345" s="2">
        <v>2</v>
      </c>
      <c r="G1345" s="4">
        <v>6.374640054209757E-2</v>
      </c>
      <c r="H1345" s="4">
        <v>-1.408176889909485E-2</v>
      </c>
      <c r="I1345" s="4">
        <v>0.30859766687648849</v>
      </c>
    </row>
    <row r="1346" spans="1:9" x14ac:dyDescent="0.25">
      <c r="A1346" t="s">
        <v>1555</v>
      </c>
      <c r="B1346" s="3">
        <v>186.61814880371091</v>
      </c>
      <c r="C1346" s="3">
        <v>14.22000026702881</v>
      </c>
      <c r="D1346" s="4">
        <v>4.1572886011684851E-3</v>
      </c>
      <c r="E1346" s="4">
        <v>-2.669400402553701E-2</v>
      </c>
      <c r="F1346" s="2">
        <v>2</v>
      </c>
      <c r="G1346" s="4">
        <v>6.4410450610493886E-2</v>
      </c>
      <c r="H1346" s="4">
        <v>-1.0548442987196699E-2</v>
      </c>
      <c r="I1346" s="4">
        <v>0.31328740878283412</v>
      </c>
    </row>
    <row r="1347" spans="1:9" x14ac:dyDescent="0.25">
      <c r="A1347" t="s">
        <v>1556</v>
      </c>
      <c r="B1347" s="3">
        <v>185.84553527832031</v>
      </c>
      <c r="C1347" s="3">
        <v>14.60999965667725</v>
      </c>
      <c r="D1347" s="4">
        <v>9.3894744833058486E-3</v>
      </c>
      <c r="E1347" s="4">
        <v>-3.8815799999435303E-2</v>
      </c>
      <c r="F1347" s="2">
        <v>2</v>
      </c>
      <c r="G1347" s="4">
        <v>6.8170430900850842E-2</v>
      </c>
      <c r="H1347" s="4">
        <v>-1.464484872569205E-2</v>
      </c>
      <c r="I1347" s="4">
        <v>0.30785029764838551</v>
      </c>
    </row>
    <row r="1348" spans="1:9" x14ac:dyDescent="0.25">
      <c r="A1348" t="s">
        <v>1557</v>
      </c>
      <c r="B1348" s="3">
        <v>184.11677551269531</v>
      </c>
      <c r="C1348" s="3">
        <v>15.19999980926514</v>
      </c>
      <c r="D1348" s="4">
        <v>-2.8767658844588428E-3</v>
      </c>
      <c r="E1348" s="4">
        <v>-4.5841942632650623E-3</v>
      </c>
      <c r="F1348" s="2">
        <v>2</v>
      </c>
      <c r="G1348" s="4">
        <v>6.1798491886526863E-2</v>
      </c>
      <c r="H1348" s="4">
        <v>-2.3810752753589789E-2</v>
      </c>
      <c r="I1348" s="4">
        <v>0.29568450108701422</v>
      </c>
    </row>
    <row r="1349" spans="1:9" x14ac:dyDescent="0.25">
      <c r="A1349" t="s">
        <v>1558</v>
      </c>
      <c r="B1349" s="3">
        <v>184.64796447753909</v>
      </c>
      <c r="C1349" s="3">
        <v>15.27000045776367</v>
      </c>
      <c r="D1349" s="4">
        <v>-2.0876756136711801E-3</v>
      </c>
      <c r="E1349" s="4">
        <v>1.800003051757804E-2</v>
      </c>
      <c r="F1349" s="2">
        <v>2</v>
      </c>
      <c r="G1349" s="4">
        <v>6.0761619663523447E-2</v>
      </c>
      <c r="H1349" s="4">
        <v>-2.0994382793315999E-2</v>
      </c>
      <c r="I1349" s="4">
        <v>0.29942263579516332</v>
      </c>
    </row>
    <row r="1350" spans="1:9" x14ac:dyDescent="0.25">
      <c r="A1350" t="s">
        <v>1559</v>
      </c>
      <c r="B1350" s="3">
        <v>185.03425598144531</v>
      </c>
      <c r="C1350" s="3">
        <v>15</v>
      </c>
      <c r="D1350" s="4">
        <v>-9.9081990161498101E-4</v>
      </c>
      <c r="E1350" s="4">
        <v>-7.805780098535009E-2</v>
      </c>
      <c r="F1350" s="2">
        <v>2</v>
      </c>
      <c r="G1350" s="4">
        <v>5.347835624292796E-2</v>
      </c>
      <c r="H1350" s="4">
        <v>-1.894626082634232E-2</v>
      </c>
      <c r="I1350" s="4">
        <v>0.30214108398175132</v>
      </c>
    </row>
    <row r="1351" spans="1:9" x14ac:dyDescent="0.25">
      <c r="A1351" t="s">
        <v>1560</v>
      </c>
      <c r="B1351" s="3">
        <v>185.2177734375</v>
      </c>
      <c r="C1351" s="3">
        <v>16.270000457763668</v>
      </c>
      <c r="D1351" s="4">
        <v>1.831885215439177E-2</v>
      </c>
      <c r="E1351" s="4">
        <v>-6.1165578223251423E-2</v>
      </c>
      <c r="F1351" s="2">
        <v>3</v>
      </c>
      <c r="G1351" s="4">
        <v>4.0905138482277392E-2</v>
      </c>
      <c r="H1351" s="4">
        <v>-1.7973249177709261E-2</v>
      </c>
      <c r="I1351" s="4">
        <v>0.30343255089358928</v>
      </c>
    </row>
    <row r="1352" spans="1:9" x14ac:dyDescent="0.25">
      <c r="A1352" t="s">
        <v>1561</v>
      </c>
      <c r="B1352" s="3">
        <v>181.8858337402344</v>
      </c>
      <c r="C1352" s="3">
        <v>17.329999923706051</v>
      </c>
      <c r="D1352" s="4">
        <v>1.443596882874432E-2</v>
      </c>
      <c r="E1352" s="4">
        <v>-0.11851474780213481</v>
      </c>
      <c r="F1352" s="2">
        <v>3</v>
      </c>
      <c r="G1352" s="4">
        <v>1.779899697864051E-2</v>
      </c>
      <c r="H1352" s="4">
        <v>-3.5639231519008163E-2</v>
      </c>
      <c r="I1352" s="4">
        <v>0.27998470040695111</v>
      </c>
    </row>
    <row r="1353" spans="1:9" x14ac:dyDescent="0.25">
      <c r="A1353" t="s">
        <v>1562</v>
      </c>
      <c r="B1353" s="3">
        <v>179.29750061035159</v>
      </c>
      <c r="C1353" s="3">
        <v>19.659999847412109</v>
      </c>
      <c r="D1353" s="4">
        <v>-9.7083704819218575E-3</v>
      </c>
      <c r="E1353" s="4">
        <v>3.5827203455014438E-2</v>
      </c>
      <c r="F1353" s="2">
        <v>4</v>
      </c>
      <c r="G1353" s="4">
        <v>4.6066539740448054E-3</v>
      </c>
      <c r="H1353" s="4">
        <v>-4.9362603344564771E-2</v>
      </c>
      <c r="I1353" s="4">
        <v>0.261769830465304</v>
      </c>
    </row>
    <row r="1354" spans="1:9" x14ac:dyDescent="0.25">
      <c r="A1354" t="s">
        <v>1563</v>
      </c>
      <c r="B1354" s="3">
        <v>181.05525207519531</v>
      </c>
      <c r="C1354" s="3">
        <v>18.979999542236332</v>
      </c>
      <c r="D1354" s="4">
        <v>-2.3945449338909079E-3</v>
      </c>
      <c r="E1354" s="4">
        <v>6.1521277019040088E-2</v>
      </c>
      <c r="F1354" s="2">
        <v>3</v>
      </c>
      <c r="G1354" s="4">
        <v>1.266285479808715E-2</v>
      </c>
      <c r="H1354" s="4">
        <v>-4.0042984996187858E-2</v>
      </c>
      <c r="I1354" s="4">
        <v>0.27413965023549652</v>
      </c>
    </row>
    <row r="1355" spans="1:9" x14ac:dyDescent="0.25">
      <c r="A1355" t="s">
        <v>1564</v>
      </c>
      <c r="B1355" s="3">
        <v>181.4898376464844</v>
      </c>
      <c r="C1355" s="3">
        <v>17.879999160766602</v>
      </c>
      <c r="D1355" s="4">
        <v>1.52898020127703E-2</v>
      </c>
      <c r="E1355" s="4">
        <v>-7.5969053835825862E-2</v>
      </c>
      <c r="F1355" s="2">
        <v>3</v>
      </c>
      <c r="G1355" s="4">
        <v>2.6805451217556179E-2</v>
      </c>
      <c r="H1355" s="4">
        <v>-3.7738807332205471E-2</v>
      </c>
      <c r="I1355" s="4">
        <v>0.28661449587149468</v>
      </c>
    </row>
    <row r="1356" spans="1:9" x14ac:dyDescent="0.25">
      <c r="A1356" t="s">
        <v>1565</v>
      </c>
      <c r="B1356" s="3">
        <v>178.7566833496094</v>
      </c>
      <c r="C1356" s="3">
        <v>19.35000038146973</v>
      </c>
      <c r="D1356" s="4">
        <v>3.5786171840788139E-3</v>
      </c>
      <c r="E1356" s="4">
        <v>-4.7267312147519669E-2</v>
      </c>
      <c r="F1356" s="2">
        <v>3</v>
      </c>
      <c r="G1356" s="4">
        <v>1.2823567574147489E-2</v>
      </c>
      <c r="H1356" s="4">
        <v>-5.2230022639692342E-2</v>
      </c>
      <c r="I1356" s="4">
        <v>0.26723866754185299</v>
      </c>
    </row>
    <row r="1357" spans="1:9" x14ac:dyDescent="0.25">
      <c r="A1357" t="s">
        <v>1566</v>
      </c>
      <c r="B1357" s="3">
        <v>178.1192626953125</v>
      </c>
      <c r="C1357" s="3">
        <v>20.309999465942379</v>
      </c>
      <c r="D1357" s="4">
        <v>-2.1101208865721421E-3</v>
      </c>
      <c r="E1357" s="4">
        <v>5.1242224987373193E-2</v>
      </c>
      <c r="F1357" s="2">
        <v>4</v>
      </c>
      <c r="G1357" s="4">
        <v>1.949875126244938E-2</v>
      </c>
      <c r="H1357" s="4">
        <v>-5.5609634231111323E-2</v>
      </c>
      <c r="I1357" s="4">
        <v>0.26271987649315692</v>
      </c>
    </row>
    <row r="1358" spans="1:9" x14ac:dyDescent="0.25">
      <c r="A1358" t="s">
        <v>1567</v>
      </c>
      <c r="B1358" s="3">
        <v>178.49591064453119</v>
      </c>
      <c r="C1358" s="3">
        <v>19.319999694824219</v>
      </c>
      <c r="D1358" s="4">
        <v>1.510397738533964E-2</v>
      </c>
      <c r="E1358" s="4">
        <v>-2.7679975902326071E-2</v>
      </c>
      <c r="F1358" s="2">
        <v>3</v>
      </c>
      <c r="G1358" s="4">
        <v>3.11477289846025E-2</v>
      </c>
      <c r="H1358" s="4">
        <v>-5.3612642501265302E-2</v>
      </c>
      <c r="I1358" s="4">
        <v>0.26539000236681082</v>
      </c>
    </row>
    <row r="1359" spans="1:9" x14ac:dyDescent="0.25">
      <c r="A1359" t="s">
        <v>1568</v>
      </c>
      <c r="B1359" s="3">
        <v>175.84002685546881</v>
      </c>
      <c r="C1359" s="3">
        <v>19.870000839233398</v>
      </c>
      <c r="D1359" s="4">
        <v>-3.1645694070392312E-2</v>
      </c>
      <c r="E1359" s="4">
        <v>0.19124703091688591</v>
      </c>
      <c r="F1359" s="2">
        <v>4</v>
      </c>
      <c r="G1359" s="4">
        <v>1.434653335754521E-2</v>
      </c>
      <c r="H1359" s="4">
        <v>-6.7694168693538281E-2</v>
      </c>
      <c r="I1359" s="4">
        <v>0.24656195873268749</v>
      </c>
    </row>
    <row r="1360" spans="1:9" x14ac:dyDescent="0.25">
      <c r="A1360" t="s">
        <v>1569</v>
      </c>
      <c r="B1360" s="3">
        <v>181.5864562988281</v>
      </c>
      <c r="C1360" s="3">
        <v>16.680000305175781</v>
      </c>
      <c r="D1360" s="4">
        <v>-3.2337559629913581E-3</v>
      </c>
      <c r="E1360" s="4">
        <v>5.5696209102386707E-2</v>
      </c>
      <c r="F1360" s="2">
        <v>3</v>
      </c>
      <c r="G1360" s="4">
        <v>5.1560571751626982E-2</v>
      </c>
      <c r="H1360" s="4">
        <v>-3.7226534133640188E-2</v>
      </c>
      <c r="I1360" s="4">
        <v>0.28729944308555949</v>
      </c>
    </row>
    <row r="1361" spans="1:9" x14ac:dyDescent="0.25">
      <c r="A1361" t="s">
        <v>1570</v>
      </c>
      <c r="B1361" s="3">
        <v>182.1755676269531</v>
      </c>
      <c r="C1361" s="3">
        <v>15.80000019073486</v>
      </c>
      <c r="D1361" s="4">
        <v>8.878578474257548E-3</v>
      </c>
      <c r="E1361" s="4">
        <v>-9.7142846243722047E-2</v>
      </c>
      <c r="F1361" s="2">
        <v>2</v>
      </c>
      <c r="G1361" s="4">
        <v>5.8846911647951312E-2</v>
      </c>
      <c r="H1361" s="4">
        <v>-3.4103059141503911E-2</v>
      </c>
      <c r="I1361" s="4">
        <v>0.29958322974308033</v>
      </c>
    </row>
    <row r="1362" spans="1:9" x14ac:dyDescent="0.25">
      <c r="A1362" t="s">
        <v>1571</v>
      </c>
      <c r="B1362" s="3">
        <v>180.57234191894531</v>
      </c>
      <c r="C1362" s="3">
        <v>17.5</v>
      </c>
      <c r="D1362" s="4">
        <v>-7.7482740388170601E-3</v>
      </c>
      <c r="E1362" s="4">
        <v>3.6729909363647277E-2</v>
      </c>
      <c r="F1362" s="2">
        <v>3</v>
      </c>
      <c r="G1362" s="4">
        <v>4.8594895711053347E-2</v>
      </c>
      <c r="H1362" s="4">
        <v>-4.2603380161726927E-2</v>
      </c>
      <c r="I1362" s="4">
        <v>0.28814632154095282</v>
      </c>
    </row>
    <row r="1363" spans="1:9" x14ac:dyDescent="0.25">
      <c r="A1363" t="s">
        <v>1572</v>
      </c>
      <c r="B1363" s="3">
        <v>181.9823913574219</v>
      </c>
      <c r="C1363" s="3">
        <v>16.879999160766602</v>
      </c>
      <c r="D1363" s="4">
        <v>1.5904603216287949E-2</v>
      </c>
      <c r="E1363" s="4">
        <v>-8.6085555587338991E-2</v>
      </c>
      <c r="F1363" s="2">
        <v>3</v>
      </c>
      <c r="G1363" s="4">
        <v>5.7018042977702972E-2</v>
      </c>
      <c r="H1363" s="4">
        <v>-3.5127281929538623E-2</v>
      </c>
      <c r="I1363" s="4">
        <v>0.29820517096419258</v>
      </c>
    </row>
    <row r="1364" spans="1:9" x14ac:dyDescent="0.25">
      <c r="A1364" t="s">
        <v>1573</v>
      </c>
      <c r="B1364" s="3">
        <v>179.13334655761719</v>
      </c>
      <c r="C1364" s="3">
        <v>18.469999313354489</v>
      </c>
      <c r="D1364" s="4">
        <v>1.6050570565881991E-2</v>
      </c>
      <c r="E1364" s="4">
        <v>-0.12795094205730689</v>
      </c>
      <c r="F1364" s="2">
        <v>3</v>
      </c>
      <c r="G1364" s="4">
        <v>4.3894921580833968E-2</v>
      </c>
      <c r="H1364" s="4">
        <v>-5.0232950007572441E-2</v>
      </c>
      <c r="I1364" s="4">
        <v>0.27788098100368841</v>
      </c>
    </row>
    <row r="1365" spans="1:9" x14ac:dyDescent="0.25">
      <c r="A1365" t="s">
        <v>1574</v>
      </c>
      <c r="B1365" s="3">
        <v>176.30357360839841</v>
      </c>
      <c r="C1365" s="3">
        <v>21.180000305175781</v>
      </c>
      <c r="D1365" s="4">
        <v>-1.149079193531799E-3</v>
      </c>
      <c r="E1365" s="4">
        <v>-4.1628962009672248E-2</v>
      </c>
      <c r="F1365" s="2">
        <v>4</v>
      </c>
      <c r="G1365" s="4">
        <v>1.4834610912600301E-2</v>
      </c>
      <c r="H1365" s="4">
        <v>-6.5236438513624595E-2</v>
      </c>
      <c r="I1365" s="4">
        <v>0.25769427036685971</v>
      </c>
    </row>
    <row r="1366" spans="1:9" x14ac:dyDescent="0.25">
      <c r="A1366" t="s">
        <v>1575</v>
      </c>
      <c r="B1366" s="3">
        <v>176.50639343261719</v>
      </c>
      <c r="C1366" s="3">
        <v>22.10000038146973</v>
      </c>
      <c r="D1366" s="4">
        <v>-2.9884773099997371E-2</v>
      </c>
      <c r="E1366" s="4">
        <v>0.26141551392919687</v>
      </c>
      <c r="F1366" s="2">
        <v>4</v>
      </c>
      <c r="G1366" s="4">
        <v>2.2369045546262619E-2</v>
      </c>
      <c r="H1366" s="4">
        <v>-6.4161085488462E-2</v>
      </c>
      <c r="I1366" s="4">
        <v>0.2591411232332872</v>
      </c>
    </row>
    <row r="1367" spans="1:9" x14ac:dyDescent="0.25">
      <c r="A1367" t="s">
        <v>1576</v>
      </c>
      <c r="B1367" s="3">
        <v>181.94374084472659</v>
      </c>
      <c r="C1367" s="3">
        <v>17.520000457763668</v>
      </c>
      <c r="D1367" s="4">
        <v>2.1914678757003699E-2</v>
      </c>
      <c r="E1367" s="4">
        <v>-0.16927452200071011</v>
      </c>
      <c r="F1367" s="2">
        <v>3</v>
      </c>
      <c r="G1367" s="4">
        <v>5.2695957147973933E-2</v>
      </c>
      <c r="H1367" s="4">
        <v>-3.5332207389419563E-2</v>
      </c>
      <c r="I1367" s="4">
        <v>0.29792945035701091</v>
      </c>
    </row>
    <row r="1368" spans="1:9" x14ac:dyDescent="0.25">
      <c r="A1368" t="s">
        <v>1577</v>
      </c>
      <c r="B1368" s="3">
        <v>178.04200744628909</v>
      </c>
      <c r="C1368" s="3">
        <v>21.090000152587891</v>
      </c>
      <c r="D1368" s="4">
        <v>-1.1475218174778701E-2</v>
      </c>
      <c r="E1368" s="4">
        <v>0.1736227578436664</v>
      </c>
      <c r="F1368" s="2">
        <v>4</v>
      </c>
      <c r="G1368" s="4">
        <v>2.2249655889125419E-2</v>
      </c>
      <c r="H1368" s="4">
        <v>-5.6019242444051209E-2</v>
      </c>
      <c r="I1368" s="4">
        <v>0.27009571086280421</v>
      </c>
    </row>
    <row r="1369" spans="1:9" x14ac:dyDescent="0.25">
      <c r="A1369" t="s">
        <v>1578</v>
      </c>
      <c r="B1369" s="3">
        <v>180.1087951660156</v>
      </c>
      <c r="C1369" s="3">
        <v>17.969999313354489</v>
      </c>
      <c r="D1369" s="4">
        <v>-9.4019288934543699E-3</v>
      </c>
      <c r="E1369" s="4">
        <v>6.2684770875654605E-2</v>
      </c>
      <c r="F1369" s="2">
        <v>3</v>
      </c>
      <c r="G1369" s="4">
        <v>3.3491610570926637E-2</v>
      </c>
      <c r="H1369" s="4">
        <v>-4.506111034164062E-2</v>
      </c>
      <c r="I1369" s="4">
        <v>0.28483952472864438</v>
      </c>
    </row>
    <row r="1370" spans="1:9" x14ac:dyDescent="0.25">
      <c r="A1370" t="s">
        <v>1579</v>
      </c>
      <c r="B1370" s="3">
        <v>181.8182373046875</v>
      </c>
      <c r="C1370" s="3">
        <v>16.909999847412109</v>
      </c>
      <c r="D1370" s="4">
        <v>2.1764165658391569E-2</v>
      </c>
      <c r="E1370" s="4">
        <v>-0.13237557485912879</v>
      </c>
      <c r="F1370" s="2">
        <v>3</v>
      </c>
      <c r="G1370" s="4">
        <v>4.4563058589870863E-2</v>
      </c>
      <c r="H1370" s="4">
        <v>-3.5997628592546398E-2</v>
      </c>
      <c r="I1370" s="4">
        <v>0.29703414755635138</v>
      </c>
    </row>
    <row r="1371" spans="1:9" x14ac:dyDescent="0.25">
      <c r="A1371" t="s">
        <v>1580</v>
      </c>
      <c r="B1371" s="3">
        <v>177.9454040527344</v>
      </c>
      <c r="C1371" s="3">
        <v>19.489999771118161</v>
      </c>
      <c r="D1371" s="4">
        <v>5.4017639531918071E-3</v>
      </c>
      <c r="E1371" s="4">
        <v>-3.371345079839605E-2</v>
      </c>
      <c r="F1371" s="2">
        <v>3</v>
      </c>
      <c r="G1371" s="4">
        <v>2.6038278419571851E-2</v>
      </c>
      <c r="H1371" s="4">
        <v>-5.6531434740342501E-2</v>
      </c>
      <c r="I1371" s="4">
        <v>0.26940657262195611</v>
      </c>
    </row>
    <row r="1372" spans="1:9" x14ac:dyDescent="0.25">
      <c r="A1372" t="s">
        <v>1581</v>
      </c>
      <c r="B1372" s="3">
        <v>176.9893493652344</v>
      </c>
      <c r="C1372" s="3">
        <v>20.170000076293949</v>
      </c>
      <c r="D1372" s="4">
        <v>1.3999167936951331E-2</v>
      </c>
      <c r="E1372" s="4">
        <v>-0.1797478669730215</v>
      </c>
      <c r="F1372" s="2">
        <v>4</v>
      </c>
      <c r="G1372" s="4">
        <v>2.6532261604534702E-2</v>
      </c>
      <c r="H1372" s="4">
        <v>-6.1600447616101277E-2</v>
      </c>
      <c r="I1372" s="4">
        <v>0.26258637903191051</v>
      </c>
    </row>
    <row r="1373" spans="1:9" x14ac:dyDescent="0.25">
      <c r="A1373" t="s">
        <v>1582</v>
      </c>
      <c r="B1373" s="3">
        <v>174.54585266113281</v>
      </c>
      <c r="C1373" s="3">
        <v>24.590000152587891</v>
      </c>
      <c r="D1373" s="4">
        <v>-3.533501022639407E-2</v>
      </c>
      <c r="E1373" s="4">
        <v>0.39636566157376069</v>
      </c>
      <c r="F1373" s="2">
        <v>5</v>
      </c>
      <c r="G1373" s="4">
        <v>1.546170601453389E-2</v>
      </c>
      <c r="H1373" s="4">
        <v>-7.4555895057453525E-2</v>
      </c>
      <c r="I1373" s="4">
        <v>0.24515524169583511</v>
      </c>
    </row>
    <row r="1374" spans="1:9" x14ac:dyDescent="0.25">
      <c r="A1374" t="s">
        <v>1583</v>
      </c>
      <c r="B1374" s="3">
        <v>180.93934631347659</v>
      </c>
      <c r="C1374" s="3">
        <v>17.610000610351559</v>
      </c>
      <c r="D1374" s="4">
        <v>-1.4725146822728069E-2</v>
      </c>
      <c r="E1374" s="4">
        <v>-1.4549536467340699E-2</v>
      </c>
      <c r="F1374" s="2">
        <v>3</v>
      </c>
      <c r="G1374" s="4">
        <v>6.6980365127732533E-2</v>
      </c>
      <c r="H1374" s="4">
        <v>-4.0657518669008692E-2</v>
      </c>
      <c r="I1374" s="4">
        <v>0.29076441551803051</v>
      </c>
    </row>
    <row r="1375" spans="1:9" x14ac:dyDescent="0.25">
      <c r="A1375" t="s">
        <v>1584</v>
      </c>
      <c r="B1375" s="3">
        <v>183.6435241699219</v>
      </c>
      <c r="C1375" s="3">
        <v>17.870000839233398</v>
      </c>
      <c r="D1375" s="4">
        <v>-4.9713969608098374E-3</v>
      </c>
      <c r="E1375" s="4">
        <v>0.1085607883928139</v>
      </c>
      <c r="F1375" s="2">
        <v>3</v>
      </c>
      <c r="G1375" s="4">
        <v>8.7038894642347042E-2</v>
      </c>
      <c r="H1375" s="4">
        <v>-2.6319936779727101E-2</v>
      </c>
      <c r="I1375" s="4">
        <v>0.31005517024577339</v>
      </c>
    </row>
    <row r="1376" spans="1:9" x14ac:dyDescent="0.25">
      <c r="A1376" t="s">
        <v>1585</v>
      </c>
      <c r="B1376" s="3">
        <v>184.56105041503909</v>
      </c>
      <c r="C1376" s="3">
        <v>16.120000839233398</v>
      </c>
      <c r="D1376" s="4">
        <v>-1.383014459006182E-2</v>
      </c>
      <c r="E1376" s="4">
        <v>0.15638460003383689</v>
      </c>
      <c r="F1376" s="2">
        <v>3</v>
      </c>
      <c r="G1376" s="4">
        <v>0.1008300234420485</v>
      </c>
      <c r="H1376" s="4">
        <v>-2.145520214565777E-2</v>
      </c>
      <c r="I1376" s="4">
        <v>0.31660051403987183</v>
      </c>
    </row>
    <row r="1377" spans="1:9" x14ac:dyDescent="0.25">
      <c r="A1377" t="s">
        <v>1586</v>
      </c>
      <c r="B1377" s="3">
        <v>187.14935302734381</v>
      </c>
      <c r="C1377" s="3">
        <v>13.939999580383301</v>
      </c>
      <c r="D1377" s="4">
        <v>-4.3158959145276343E-3</v>
      </c>
      <c r="E1377" s="4">
        <v>8.6515951931246171E-2</v>
      </c>
      <c r="F1377" s="2">
        <v>2</v>
      </c>
      <c r="G1377" s="4">
        <v>0.1004938082182931</v>
      </c>
      <c r="H1377" s="4">
        <v>-7.7319921246490342E-3</v>
      </c>
      <c r="I1377" s="4">
        <v>0.33506465120309098</v>
      </c>
    </row>
    <row r="1378" spans="1:9" x14ac:dyDescent="0.25">
      <c r="A1378" t="s">
        <v>1587</v>
      </c>
      <c r="B1378" s="3">
        <v>187.9605712890625</v>
      </c>
      <c r="C1378" s="3">
        <v>12.829999923706049</v>
      </c>
      <c r="D1378" s="4">
        <v>-3.430903633094617E-3</v>
      </c>
      <c r="E1378" s="4">
        <v>5.5098691176096892E-2</v>
      </c>
      <c r="F1378" s="2">
        <v>1</v>
      </c>
      <c r="G1378" s="4">
        <v>9.034677785122569E-2</v>
      </c>
      <c r="H1378" s="4">
        <v>-3.430903633094617E-3</v>
      </c>
      <c r="I1378" s="4">
        <v>0.34085162726318408</v>
      </c>
    </row>
    <row r="1379" spans="1:9" x14ac:dyDescent="0.25">
      <c r="A1379" t="s">
        <v>1588</v>
      </c>
      <c r="B1379" s="3">
        <v>188.607666015625</v>
      </c>
      <c r="C1379" s="3">
        <v>12.159999847412109</v>
      </c>
      <c r="D1379" s="4">
        <v>1.029503452329927E-2</v>
      </c>
      <c r="E1379" s="4">
        <v>-4.5525897498124412E-2</v>
      </c>
      <c r="F1379" s="2">
        <v>1</v>
      </c>
      <c r="G1379" s="4">
        <v>7.7523397962462548E-2</v>
      </c>
      <c r="H1379" s="4">
        <v>0</v>
      </c>
      <c r="I1379" s="4">
        <v>0.34546779761824409</v>
      </c>
    </row>
    <row r="1380" spans="1:9" x14ac:dyDescent="0.25">
      <c r="A1380" t="s">
        <v>1589</v>
      </c>
      <c r="B1380" s="3">
        <v>186.68572998046881</v>
      </c>
      <c r="C1380" s="3">
        <v>12.739999771118161</v>
      </c>
      <c r="D1380" s="4">
        <v>-9.4799675834883468E-3</v>
      </c>
      <c r="E1380" s="4">
        <v>5.550953547921389E-2</v>
      </c>
      <c r="F1380" s="2">
        <v>1</v>
      </c>
      <c r="G1380" s="4">
        <v>8.1450160414723527E-2</v>
      </c>
      <c r="H1380" s="4">
        <v>-9.4799675834883468E-3</v>
      </c>
      <c r="I1380" s="4">
        <v>0.33175731013376097</v>
      </c>
    </row>
    <row r="1381" spans="1:9" x14ac:dyDescent="0.25">
      <c r="A1381" t="s">
        <v>1590</v>
      </c>
      <c r="B1381" s="3">
        <v>188.4724426269531</v>
      </c>
      <c r="C1381" s="3">
        <v>12.069999694824221</v>
      </c>
      <c r="D1381" s="4">
        <v>7.0178087557024593E-3</v>
      </c>
      <c r="E1381" s="4">
        <v>-4.2823154365994487E-2</v>
      </c>
      <c r="F1381" s="2">
        <v>1</v>
      </c>
      <c r="G1381" s="4">
        <v>9.6299968855240614E-2</v>
      </c>
      <c r="H1381" s="4">
        <v>0</v>
      </c>
      <c r="I1381" s="4">
        <v>0.34450315647302299</v>
      </c>
    </row>
    <row r="1382" spans="1:9" x14ac:dyDescent="0.25">
      <c r="A1382" t="s">
        <v>1591</v>
      </c>
      <c r="B1382" s="3">
        <v>187.15899658203119</v>
      </c>
      <c r="C1382" s="3">
        <v>12.60999965667725</v>
      </c>
      <c r="D1382" s="4">
        <v>6.5442826400077259E-3</v>
      </c>
      <c r="E1382" s="4">
        <v>-6.7997050587665697E-2</v>
      </c>
      <c r="F1382" s="2">
        <v>1</v>
      </c>
      <c r="G1382" s="4">
        <v>9.2126502573550706E-2</v>
      </c>
      <c r="H1382" s="4">
        <v>-1.854100879884135E-3</v>
      </c>
      <c r="I1382" s="4">
        <v>0.33513344529063122</v>
      </c>
    </row>
    <row r="1383" spans="1:9" x14ac:dyDescent="0.25">
      <c r="A1383" t="s">
        <v>1592</v>
      </c>
      <c r="B1383" s="3">
        <v>185.942138671875</v>
      </c>
      <c r="C1383" s="3">
        <v>13.52999973297119</v>
      </c>
      <c r="D1383" s="4">
        <v>7.9579344226632376E-3</v>
      </c>
      <c r="E1383" s="4">
        <v>-6.3667826189454657E-2</v>
      </c>
      <c r="F1383" s="2">
        <v>2</v>
      </c>
      <c r="G1383" s="4">
        <v>8.47833500734545E-2</v>
      </c>
      <c r="H1383" s="4">
        <v>-8.3437794687623024E-3</v>
      </c>
      <c r="I1383" s="4">
        <v>0.32645276349768299</v>
      </c>
    </row>
    <row r="1384" spans="1:9" x14ac:dyDescent="0.25">
      <c r="A1384" t="s">
        <v>1593</v>
      </c>
      <c r="B1384" s="3">
        <v>184.47410583496091</v>
      </c>
      <c r="C1384" s="3">
        <v>14.44999980926514</v>
      </c>
      <c r="D1384" s="4">
        <v>-7.3278949294524054E-3</v>
      </c>
      <c r="E1384" s="4">
        <v>6.7997050587665697E-2</v>
      </c>
      <c r="F1384" s="2">
        <v>2</v>
      </c>
      <c r="G1384" s="4">
        <v>7.0835946274388828E-2</v>
      </c>
      <c r="H1384" s="4">
        <v>-1.6173010137335631E-2</v>
      </c>
      <c r="I1384" s="4">
        <v>0.31598027873796819</v>
      </c>
    </row>
    <row r="1385" spans="1:9" x14ac:dyDescent="0.25">
      <c r="A1385" t="s">
        <v>1594</v>
      </c>
      <c r="B1385" s="3">
        <v>185.83589172363281</v>
      </c>
      <c r="C1385" s="3">
        <v>13.52999973297119</v>
      </c>
      <c r="D1385" s="4">
        <v>1.144840441613892E-3</v>
      </c>
      <c r="E1385" s="4">
        <v>-3.1496100618987222E-2</v>
      </c>
      <c r="F1385" s="2">
        <v>2</v>
      </c>
      <c r="G1385" s="4">
        <v>7.6706064450970057E-2</v>
      </c>
      <c r="H1385" s="4">
        <v>-8.9104097543414307E-3</v>
      </c>
      <c r="I1385" s="4">
        <v>0.32569483116929487</v>
      </c>
    </row>
    <row r="1386" spans="1:9" x14ac:dyDescent="0.25">
      <c r="A1386" t="s">
        <v>1595</v>
      </c>
      <c r="B1386" s="3">
        <v>185.6233825683594</v>
      </c>
      <c r="C1386" s="3">
        <v>13.97000026702881</v>
      </c>
      <c r="D1386" s="4">
        <v>-4.9186328669312829E-3</v>
      </c>
      <c r="E1386" s="4">
        <v>8.6314202176142496E-2</v>
      </c>
      <c r="F1386" s="2">
        <v>2</v>
      </c>
      <c r="G1386" s="4">
        <v>8.201725853342845E-2</v>
      </c>
      <c r="H1386" s="4">
        <v>-1.004375170282046E-2</v>
      </c>
      <c r="I1386" s="4">
        <v>0.32417885766111421</v>
      </c>
    </row>
    <row r="1387" spans="1:9" x14ac:dyDescent="0.25">
      <c r="A1387" t="s">
        <v>1596</v>
      </c>
      <c r="B1387" s="3">
        <v>186.54090881347659</v>
      </c>
      <c r="C1387" s="3">
        <v>12.85999965667725</v>
      </c>
      <c r="D1387" s="4">
        <v>-5.1504520184667557E-3</v>
      </c>
      <c r="E1387" s="4">
        <v>1.419553211114599E-2</v>
      </c>
      <c r="F1387" s="2">
        <v>1</v>
      </c>
      <c r="G1387" s="4">
        <v>8.4762466900718314E-2</v>
      </c>
      <c r="H1387" s="4">
        <v>-5.1504520184667557E-3</v>
      </c>
      <c r="I1387" s="4">
        <v>0.33072420145521281</v>
      </c>
    </row>
    <row r="1388" spans="1:9" x14ac:dyDescent="0.25">
      <c r="A1388" t="s">
        <v>1597</v>
      </c>
      <c r="B1388" s="3">
        <v>187.50665283203119</v>
      </c>
      <c r="C1388" s="3">
        <v>12.680000305175779</v>
      </c>
      <c r="D1388" s="4">
        <v>3.203721257392322E-3</v>
      </c>
      <c r="E1388" s="4">
        <v>2.3405968831091691E-2</v>
      </c>
      <c r="F1388" s="2">
        <v>1</v>
      </c>
      <c r="G1388" s="4">
        <v>9.1289892099520875E-2</v>
      </c>
      <c r="H1388" s="4">
        <v>0</v>
      </c>
      <c r="I1388" s="4">
        <v>0.33761351568701131</v>
      </c>
    </row>
    <row r="1389" spans="1:9" x14ac:dyDescent="0.25">
      <c r="A1389" t="s">
        <v>1598</v>
      </c>
      <c r="B1389" s="3">
        <v>186.90785217285159</v>
      </c>
      <c r="C1389" s="3">
        <v>12.39000034332275</v>
      </c>
      <c r="D1389" s="4">
        <v>5.7683176230183264E-3</v>
      </c>
      <c r="E1389" s="4">
        <v>-4.1763337131312313E-2</v>
      </c>
      <c r="F1389" s="2">
        <v>1</v>
      </c>
      <c r="G1389" s="4">
        <v>0.1065493881914459</v>
      </c>
      <c r="H1389" s="4">
        <v>0</v>
      </c>
      <c r="I1389" s="4">
        <v>0.3354375764997215</v>
      </c>
    </row>
    <row r="1390" spans="1:9" x14ac:dyDescent="0.25">
      <c r="A1390" t="s">
        <v>1599</v>
      </c>
      <c r="B1390" s="3">
        <v>185.83589172363281</v>
      </c>
      <c r="C1390" s="3">
        <v>12.930000305175779</v>
      </c>
      <c r="D1390" s="4">
        <v>-7.2687441539898145E-4</v>
      </c>
      <c r="E1390" s="4">
        <v>-7.6745533265338839E-3</v>
      </c>
      <c r="F1390" s="2">
        <v>1</v>
      </c>
      <c r="G1390" s="4">
        <v>9.4618985543301726E-2</v>
      </c>
      <c r="H1390" s="4">
        <v>-7.2687441539898145E-4</v>
      </c>
      <c r="I1390" s="4">
        <v>0.34722262167982509</v>
      </c>
    </row>
    <row r="1391" spans="1:9" x14ac:dyDescent="0.25">
      <c r="A1391" t="s">
        <v>1600</v>
      </c>
      <c r="B1391" s="3">
        <v>185.9710693359375</v>
      </c>
      <c r="C1391" s="3">
        <v>13.02999973297119</v>
      </c>
      <c r="D1391" s="4">
        <v>9.9655770770181729E-3</v>
      </c>
      <c r="E1391" s="4">
        <v>-7.5230689009042395E-2</v>
      </c>
      <c r="F1391" s="2">
        <v>1</v>
      </c>
      <c r="G1391" s="4">
        <v>9.6218792599700231E-2</v>
      </c>
      <c r="H1391" s="4">
        <v>0</v>
      </c>
      <c r="I1391" s="4">
        <v>0.35251686789772729</v>
      </c>
    </row>
    <row r="1392" spans="1:9" x14ac:dyDescent="0.25">
      <c r="A1392" t="s">
        <v>1601</v>
      </c>
      <c r="B1392" s="3">
        <v>184.13604736328119</v>
      </c>
      <c r="C1392" s="3">
        <v>14.090000152587891</v>
      </c>
      <c r="D1392" s="4">
        <v>5.0072388597179884E-3</v>
      </c>
      <c r="E1392" s="4">
        <v>9.3123290892320743E-3</v>
      </c>
      <c r="F1392" s="2">
        <v>2</v>
      </c>
      <c r="G1392" s="4">
        <v>9.5167692374291235E-2</v>
      </c>
      <c r="H1392" s="4">
        <v>-4.0747177106907886E-3</v>
      </c>
      <c r="I1392" s="4">
        <v>0.34661430427166851</v>
      </c>
    </row>
    <row r="1393" spans="1:9" x14ac:dyDescent="0.25">
      <c r="A1393" t="s">
        <v>1602</v>
      </c>
      <c r="B1393" s="3">
        <v>183.2186279296875</v>
      </c>
      <c r="C1393" s="3">
        <v>13.960000038146971</v>
      </c>
      <c r="D1393" s="4">
        <v>-7.0136791179986613E-3</v>
      </c>
      <c r="E1393" s="4">
        <v>5.1204843286818402E-2</v>
      </c>
      <c r="F1393" s="2">
        <v>2</v>
      </c>
      <c r="G1393" s="4">
        <v>0.10666296409317839</v>
      </c>
      <c r="H1393" s="4">
        <v>-9.0367076168658134E-3</v>
      </c>
      <c r="I1393" s="4">
        <v>0.34917985134254298</v>
      </c>
    </row>
    <row r="1394" spans="1:9" x14ac:dyDescent="0.25">
      <c r="A1394" t="s">
        <v>1603</v>
      </c>
      <c r="B1394" s="3">
        <v>184.51274108886719</v>
      </c>
      <c r="C1394" s="3">
        <v>13.27999973297119</v>
      </c>
      <c r="D1394" s="4">
        <v>-2.0373175907097969E-3</v>
      </c>
      <c r="E1394" s="4">
        <v>5.6483695734640398E-2</v>
      </c>
      <c r="F1394" s="2">
        <v>2</v>
      </c>
      <c r="G1394" s="4">
        <v>0.12831327330393921</v>
      </c>
      <c r="H1394" s="4">
        <v>-2.0373175907097969E-3</v>
      </c>
      <c r="I1394" s="4">
        <v>0.3587094031105682</v>
      </c>
    </row>
    <row r="1395" spans="1:9" x14ac:dyDescent="0.25">
      <c r="A1395" t="s">
        <v>1604</v>
      </c>
      <c r="B1395" s="3">
        <v>184.88941955566409</v>
      </c>
      <c r="C1395" s="3">
        <v>12.569999694824221</v>
      </c>
      <c r="D1395" s="4">
        <v>7.5258572720491301E-3</v>
      </c>
      <c r="E1395" s="4">
        <v>-2.7842273925349988E-2</v>
      </c>
      <c r="F1395" s="2">
        <v>1</v>
      </c>
      <c r="G1395" s="4">
        <v>0.1175303186575225</v>
      </c>
      <c r="H1395" s="4">
        <v>0</v>
      </c>
      <c r="I1395" s="4">
        <v>0.36148317673598779</v>
      </c>
    </row>
    <row r="1396" spans="1:9" x14ac:dyDescent="0.25">
      <c r="A1396" t="s">
        <v>1605</v>
      </c>
      <c r="B1396" s="3">
        <v>183.50836181640619</v>
      </c>
      <c r="C1396" s="3">
        <v>12.930000305175779</v>
      </c>
      <c r="D1396" s="4">
        <v>3.9628738219004136E-3</v>
      </c>
      <c r="E1396" s="4">
        <v>-8.0369849268590809E-2</v>
      </c>
      <c r="F1396" s="2">
        <v>1</v>
      </c>
      <c r="G1396" s="4">
        <v>0.1166140008255945</v>
      </c>
      <c r="H1396" s="4">
        <v>-3.557361343483723E-3</v>
      </c>
      <c r="I1396" s="4">
        <v>0.35131338507014043</v>
      </c>
    </row>
    <row r="1397" spans="1:9" x14ac:dyDescent="0.25">
      <c r="A1397" t="s">
        <v>1606</v>
      </c>
      <c r="B1397" s="3">
        <v>182.78401184082031</v>
      </c>
      <c r="C1397" s="3">
        <v>14.060000419616699</v>
      </c>
      <c r="D1397" s="4">
        <v>1.3494810918155849E-2</v>
      </c>
      <c r="E1397" s="4">
        <v>-6.7639224751314231E-2</v>
      </c>
      <c r="F1397" s="2">
        <v>2</v>
      </c>
      <c r="G1397" s="4">
        <v>0.11519521797445199</v>
      </c>
      <c r="H1397" s="4">
        <v>-7.4905510566900526E-3</v>
      </c>
      <c r="I1397" s="4">
        <v>0.34597943838893253</v>
      </c>
    </row>
    <row r="1398" spans="1:9" x14ac:dyDescent="0.25">
      <c r="A1398" t="s">
        <v>1607</v>
      </c>
      <c r="B1398" s="3">
        <v>180.3502197265625</v>
      </c>
      <c r="C1398" s="3">
        <v>15.079999923706049</v>
      </c>
      <c r="D1398" s="4">
        <v>1.287080005750507E-3</v>
      </c>
      <c r="E1398" s="4">
        <v>-4.6776219051399059E-2</v>
      </c>
      <c r="F1398" s="2">
        <v>2</v>
      </c>
      <c r="G1398" s="4">
        <v>0.1098113446010576</v>
      </c>
      <c r="H1398" s="4">
        <v>-2.070593923992026E-2</v>
      </c>
      <c r="I1398" s="4">
        <v>0.32805755282512877</v>
      </c>
    </row>
    <row r="1399" spans="1:9" x14ac:dyDescent="0.25">
      <c r="A1399" t="s">
        <v>1608</v>
      </c>
      <c r="B1399" s="3">
        <v>180.11839294433591</v>
      </c>
      <c r="C1399" s="3">
        <v>15.819999694824221</v>
      </c>
      <c r="D1399" s="4">
        <v>3.821571011879854E-3</v>
      </c>
      <c r="E1399" s="4">
        <v>-2.4059186408098791E-2</v>
      </c>
      <c r="F1399" s="2">
        <v>2</v>
      </c>
      <c r="G1399" s="4">
        <v>9.3311770100195757E-2</v>
      </c>
      <c r="H1399" s="4">
        <v>-2.1964748856586062E-2</v>
      </c>
      <c r="I1399" s="4">
        <v>0.32635043370129352</v>
      </c>
    </row>
    <row r="1400" spans="1:9" x14ac:dyDescent="0.25">
      <c r="A1400" t="s">
        <v>1609</v>
      </c>
      <c r="B1400" s="3">
        <v>179.43267822265619</v>
      </c>
      <c r="C1400" s="3">
        <v>16.20999908447266</v>
      </c>
      <c r="D1400" s="4">
        <v>4.6503728192406344E-3</v>
      </c>
      <c r="E1400" s="4">
        <v>-4.2998525319641878E-3</v>
      </c>
      <c r="F1400" s="2">
        <v>3</v>
      </c>
      <c r="G1400" s="4">
        <v>9.3598237937246864E-2</v>
      </c>
      <c r="H1400" s="4">
        <v>-2.5688150776111311E-2</v>
      </c>
      <c r="I1400" s="4">
        <v>0.32130098814702229</v>
      </c>
    </row>
    <row r="1401" spans="1:9" x14ac:dyDescent="0.25">
      <c r="A1401" t="s">
        <v>1610</v>
      </c>
      <c r="B1401" s="3">
        <v>178.60211181640619</v>
      </c>
      <c r="C1401" s="3">
        <v>16.280000686645511</v>
      </c>
      <c r="D1401" s="4">
        <v>-1.7166734736649761E-2</v>
      </c>
      <c r="E1401" s="4">
        <v>6.6841444460346011E-2</v>
      </c>
      <c r="F1401" s="2">
        <v>3</v>
      </c>
      <c r="G1401" s="4">
        <v>6.4010812398915595E-2</v>
      </c>
      <c r="H1401" s="4">
        <v>-3.0198091212783051E-2</v>
      </c>
      <c r="I1401" s="4">
        <v>0.31518488809116718</v>
      </c>
    </row>
    <row r="1402" spans="1:9" x14ac:dyDescent="0.25">
      <c r="A1402" t="s">
        <v>1611</v>
      </c>
      <c r="B1402" s="3">
        <v>181.7216796875</v>
      </c>
      <c r="C1402" s="3">
        <v>15.260000228881839</v>
      </c>
      <c r="D1402" s="4">
        <v>3.1992795994861822E-5</v>
      </c>
      <c r="E1402" s="4">
        <v>-9.0908696828785329E-3</v>
      </c>
      <c r="F1402" s="2">
        <v>2</v>
      </c>
      <c r="G1402" s="4">
        <v>8.0193049177472941E-2</v>
      </c>
      <c r="H1402" s="4">
        <v>-1.3258969691712251E-2</v>
      </c>
      <c r="I1402" s="4">
        <v>0.33815666865809968</v>
      </c>
    </row>
    <row r="1403" spans="1:9" x14ac:dyDescent="0.25">
      <c r="A1403" t="s">
        <v>1612</v>
      </c>
      <c r="B1403" s="3">
        <v>181.71586608886719</v>
      </c>
      <c r="C1403" s="3">
        <v>15.39999961853027</v>
      </c>
      <c r="D1403" s="4">
        <v>-1.4825667605714581E-3</v>
      </c>
      <c r="E1403" s="4">
        <v>4.4067770747815198E-2</v>
      </c>
      <c r="F1403" s="2">
        <v>2</v>
      </c>
      <c r="G1403" s="4">
        <v>7.0773513141125788E-2</v>
      </c>
      <c r="H1403" s="4">
        <v>-1.329053728625895E-2</v>
      </c>
      <c r="I1403" s="4">
        <v>0.33811385865440191</v>
      </c>
    </row>
    <row r="1404" spans="1:9" x14ac:dyDescent="0.25">
      <c r="A1404" t="s">
        <v>1613</v>
      </c>
      <c r="B1404" s="3">
        <v>181.98567199707031</v>
      </c>
      <c r="C1404" s="3">
        <v>14.75</v>
      </c>
      <c r="D1404" s="4">
        <v>9.299361709780074E-3</v>
      </c>
      <c r="E1404" s="4">
        <v>2.9309147140966999E-2</v>
      </c>
      <c r="F1404" s="2">
        <v>2</v>
      </c>
      <c r="G1404" s="4">
        <v>7.9979578695595466E-2</v>
      </c>
      <c r="H1404" s="4">
        <v>-1.182550262280313E-2</v>
      </c>
      <c r="I1404" s="4">
        <v>0.34010064732995349</v>
      </c>
    </row>
    <row r="1405" spans="1:9" x14ac:dyDescent="0.25">
      <c r="A1405" t="s">
        <v>1614</v>
      </c>
      <c r="B1405" s="3">
        <v>180.30891418457031</v>
      </c>
      <c r="C1405" s="3">
        <v>14.329999923706049</v>
      </c>
      <c r="D1405" s="4">
        <v>3.755186762524954E-3</v>
      </c>
      <c r="E1405" s="4">
        <v>-5.4125393760489637E-2</v>
      </c>
      <c r="F1405" s="2">
        <v>2</v>
      </c>
      <c r="G1405" s="4">
        <v>6.6998153816370198E-2</v>
      </c>
      <c r="H1405" s="4">
        <v>-2.0930226584902401E-2</v>
      </c>
      <c r="I1405" s="4">
        <v>0.32775338831066669</v>
      </c>
    </row>
    <row r="1406" spans="1:9" x14ac:dyDescent="0.25">
      <c r="A1406" t="s">
        <v>1615</v>
      </c>
      <c r="B1406" s="3">
        <v>179.63435363769531</v>
      </c>
      <c r="C1406" s="3">
        <v>15.14999961853027</v>
      </c>
      <c r="D1406" s="4">
        <v>1.453141255316326E-2</v>
      </c>
      <c r="E1406" s="4">
        <v>-1.3029365340009419E-2</v>
      </c>
      <c r="F1406" s="2">
        <v>2</v>
      </c>
      <c r="G1406" s="4">
        <v>6.2392130918648148E-2</v>
      </c>
      <c r="H1406" s="4">
        <v>-2.4593061807278719E-2</v>
      </c>
      <c r="I1406" s="4">
        <v>0.32278607953514399</v>
      </c>
    </row>
    <row r="1407" spans="1:9" x14ac:dyDescent="0.25">
      <c r="A1407" t="s">
        <v>1616</v>
      </c>
      <c r="B1407" s="3">
        <v>177.0614013671875</v>
      </c>
      <c r="C1407" s="3">
        <v>15.35000038146973</v>
      </c>
      <c r="D1407" s="4">
        <v>6.0229270206360042E-3</v>
      </c>
      <c r="E1407" s="4">
        <v>4.5811943535238866E-3</v>
      </c>
      <c r="F1407" s="2">
        <v>2</v>
      </c>
      <c r="G1407" s="4">
        <v>4.351958100568698E-2</v>
      </c>
      <c r="H1407" s="4">
        <v>-3.8564083749739742E-2</v>
      </c>
      <c r="I1407" s="4">
        <v>0.30383945057573852</v>
      </c>
    </row>
    <row r="1408" spans="1:9" x14ac:dyDescent="0.25">
      <c r="A1408" t="s">
        <v>1617</v>
      </c>
      <c r="B1408" s="3">
        <v>176.00135803222659</v>
      </c>
      <c r="C1408" s="3">
        <v>15.27999973297119</v>
      </c>
      <c r="D1408" s="4">
        <v>-4.2525327648326172E-3</v>
      </c>
      <c r="E1408" s="4">
        <v>-3.413400583248416E-2</v>
      </c>
      <c r="F1408" s="2">
        <v>2</v>
      </c>
      <c r="G1408" s="4">
        <v>4.7773304875354583E-2</v>
      </c>
      <c r="H1408" s="4">
        <v>-4.4320074197932491E-2</v>
      </c>
      <c r="I1408" s="4">
        <v>0.29603353517706998</v>
      </c>
    </row>
    <row r="1409" spans="1:9" x14ac:dyDescent="0.25">
      <c r="A1409" t="s">
        <v>1618</v>
      </c>
      <c r="B1409" s="3">
        <v>176.75300598144531</v>
      </c>
      <c r="C1409" s="3">
        <v>15.819999694824221</v>
      </c>
      <c r="D1409" s="4">
        <v>5.9228968310482974E-3</v>
      </c>
      <c r="E1409" s="4">
        <v>-5.656829255251683E-3</v>
      </c>
      <c r="F1409" s="2">
        <v>2</v>
      </c>
      <c r="G1409" s="4">
        <v>5.2188286874802259E-2</v>
      </c>
      <c r="H1409" s="4">
        <v>-4.0238657643140163E-2</v>
      </c>
      <c r="I1409" s="4">
        <v>0.30156849785989309</v>
      </c>
    </row>
    <row r="1410" spans="1:9" x14ac:dyDescent="0.25">
      <c r="A1410" t="s">
        <v>1619</v>
      </c>
      <c r="B1410" s="3">
        <v>175.7122802734375</v>
      </c>
      <c r="C1410" s="3">
        <v>15.909999847412109</v>
      </c>
      <c r="D1410" s="4">
        <v>-5.7797918639483914E-3</v>
      </c>
      <c r="E1410" s="4">
        <v>-5.0031222546077503E-3</v>
      </c>
      <c r="F1410" s="2">
        <v>2</v>
      </c>
      <c r="G1410" s="4">
        <v>5.1494799860439588E-2</v>
      </c>
      <c r="H1410" s="4">
        <v>-4.5889754194492371E-2</v>
      </c>
      <c r="I1410" s="4">
        <v>0.29390483302469289</v>
      </c>
    </row>
    <row r="1411" spans="1:9" x14ac:dyDescent="0.25">
      <c r="A1411" t="s">
        <v>1620</v>
      </c>
      <c r="B1411" s="3">
        <v>176.7337646484375</v>
      </c>
      <c r="C1411" s="3">
        <v>15.989999771118161</v>
      </c>
      <c r="D1411" s="4">
        <v>1.3653066856453839E-3</v>
      </c>
      <c r="E1411" s="4">
        <v>3.136774909103357E-3</v>
      </c>
      <c r="F1411" s="2">
        <v>2</v>
      </c>
      <c r="G1411" s="4">
        <v>6.0456924657485978E-2</v>
      </c>
      <c r="H1411" s="4">
        <v>-4.0343137267086493E-2</v>
      </c>
      <c r="I1411" s="4">
        <v>0.30142680910749681</v>
      </c>
    </row>
    <row r="1412" spans="1:9" x14ac:dyDescent="0.25">
      <c r="A1412" t="s">
        <v>1621</v>
      </c>
      <c r="B1412" s="3">
        <v>176.4927978515625</v>
      </c>
      <c r="C1412" s="3">
        <v>15.939999580383301</v>
      </c>
      <c r="D1412" s="4">
        <v>1.1654646307566191E-2</v>
      </c>
      <c r="E1412" s="4">
        <v>-2.2085869541559999E-2</v>
      </c>
      <c r="F1412" s="2">
        <v>2</v>
      </c>
      <c r="G1412" s="4">
        <v>5.9071847405296703E-2</v>
      </c>
      <c r="H1412" s="4">
        <v>-4.1651576776491228E-2</v>
      </c>
      <c r="I1412" s="4">
        <v>0.29965238501721791</v>
      </c>
    </row>
    <row r="1413" spans="1:9" x14ac:dyDescent="0.25">
      <c r="A1413" t="s">
        <v>1622</v>
      </c>
      <c r="B1413" s="3">
        <v>174.45953369140619</v>
      </c>
      <c r="C1413" s="3">
        <v>16.29999923706055</v>
      </c>
      <c r="D1413" s="4">
        <v>1.9311808646415241E-2</v>
      </c>
      <c r="E1413" s="4">
        <v>2.3226548951449159E-2</v>
      </c>
      <c r="F1413" s="2">
        <v>3</v>
      </c>
      <c r="G1413" s="4">
        <v>3.8358313165651532E-2</v>
      </c>
      <c r="H1413" s="4">
        <v>-5.2692115119146177E-2</v>
      </c>
      <c r="I1413" s="4">
        <v>0.28467989521998782</v>
      </c>
    </row>
    <row r="1414" spans="1:9" x14ac:dyDescent="0.25">
      <c r="A1414" t="s">
        <v>1623</v>
      </c>
      <c r="B1414" s="3">
        <v>171.15423583984381</v>
      </c>
      <c r="C1414" s="3">
        <v>15.930000305175779</v>
      </c>
      <c r="D1414" s="4">
        <v>7.9452957339751773E-3</v>
      </c>
      <c r="E1414" s="4">
        <v>-9.9440550587176491E-3</v>
      </c>
      <c r="F1414" s="2">
        <v>2</v>
      </c>
      <c r="G1414" s="4">
        <v>2.4628506117390089E-2</v>
      </c>
      <c r="H1414" s="4">
        <v>-7.0639742574137632E-2</v>
      </c>
      <c r="I1414" s="4">
        <v>0.26034044177901289</v>
      </c>
    </row>
    <row r="1415" spans="1:9" x14ac:dyDescent="0.25">
      <c r="A1415" t="s">
        <v>1624</v>
      </c>
      <c r="B1415" s="3">
        <v>169.8050842285156</v>
      </c>
      <c r="C1415" s="3">
        <v>16.090000152587891</v>
      </c>
      <c r="D1415" s="4">
        <v>7.4322068452563617E-3</v>
      </c>
      <c r="E1415" s="4">
        <v>-5.185616949754901E-2</v>
      </c>
      <c r="F1415" s="2">
        <v>3</v>
      </c>
      <c r="G1415" s="4">
        <v>1.970111627594151E-2</v>
      </c>
      <c r="H1415" s="4">
        <v>-7.7965578728047991E-2</v>
      </c>
      <c r="I1415" s="4">
        <v>0.2504055995035388</v>
      </c>
    </row>
    <row r="1416" spans="1:9" x14ac:dyDescent="0.25">
      <c r="A1416" t="s">
        <v>1625</v>
      </c>
      <c r="B1416" s="3">
        <v>168.5523681640625</v>
      </c>
      <c r="C1416" s="3">
        <v>16.969999313354489</v>
      </c>
      <c r="D1416" s="4">
        <v>2.815657972395269E-2</v>
      </c>
      <c r="E1416" s="4">
        <v>-0.10021215460405219</v>
      </c>
      <c r="F1416" s="2">
        <v>3</v>
      </c>
      <c r="G1416" s="4">
        <v>2.1319260413551921E-2</v>
      </c>
      <c r="H1416" s="4">
        <v>-8.4767773943544067E-2</v>
      </c>
      <c r="I1416" s="4">
        <v>0.2411808864232623</v>
      </c>
    </row>
    <row r="1417" spans="1:9" x14ac:dyDescent="0.25">
      <c r="A1417" t="s">
        <v>1626</v>
      </c>
      <c r="B1417" s="3">
        <v>163.93647766113281</v>
      </c>
      <c r="C1417" s="3">
        <v>18.860000610351559</v>
      </c>
      <c r="D1417" s="4">
        <v>-2.201769422369371E-2</v>
      </c>
      <c r="E1417" s="4">
        <v>8.017185099885582E-3</v>
      </c>
      <c r="F1417" s="2">
        <v>3</v>
      </c>
      <c r="G1417" s="4">
        <v>8.9447398800939215E-3</v>
      </c>
      <c r="H1417" s="4">
        <v>-0.10983186403165909</v>
      </c>
      <c r="I1417" s="4">
        <v>0.2071905300226782</v>
      </c>
    </row>
    <row r="1418" spans="1:9" x14ac:dyDescent="0.25">
      <c r="A1418" t="s">
        <v>1627</v>
      </c>
      <c r="B1418" s="3">
        <v>167.62724304199219</v>
      </c>
      <c r="C1418" s="3">
        <v>18.70999908447266</v>
      </c>
      <c r="D1418" s="4">
        <v>-1.5952936088557631E-2</v>
      </c>
      <c r="E1418" s="4">
        <v>8.1502884947622922E-2</v>
      </c>
      <c r="F1418" s="2">
        <v>3</v>
      </c>
      <c r="G1418" s="4">
        <v>3.0993087433047961E-2</v>
      </c>
      <c r="H1418" s="4">
        <v>-8.9791164205429985E-2</v>
      </c>
      <c r="I1418" s="4">
        <v>0.23436847772458419</v>
      </c>
    </row>
    <row r="1419" spans="1:9" x14ac:dyDescent="0.25">
      <c r="A1419" t="s">
        <v>1628</v>
      </c>
      <c r="B1419" s="3">
        <v>170.34474182128909</v>
      </c>
      <c r="C1419" s="3">
        <v>17.29999923706055</v>
      </c>
      <c r="D1419" s="4">
        <v>4.2039302407543833E-3</v>
      </c>
      <c r="E1419" s="4">
        <v>-3.3519575098124532E-2</v>
      </c>
      <c r="F1419" s="2">
        <v>3</v>
      </c>
      <c r="G1419" s="4">
        <v>5.5209560043619772E-2</v>
      </c>
      <c r="H1419" s="4">
        <v>-7.5035260837399642E-2</v>
      </c>
      <c r="I1419" s="4">
        <v>0.25437951394128572</v>
      </c>
    </row>
    <row r="1420" spans="1:9" x14ac:dyDescent="0.25">
      <c r="A1420" t="s">
        <v>1629</v>
      </c>
      <c r="B1420" s="3">
        <v>169.6316223144531</v>
      </c>
      <c r="C1420" s="3">
        <v>17.89999961853027</v>
      </c>
      <c r="D1420" s="4">
        <v>-8.2259333061175388E-3</v>
      </c>
      <c r="E1420" s="4">
        <v>2.2857121058872831E-2</v>
      </c>
      <c r="F1420" s="2">
        <v>3</v>
      </c>
      <c r="G1420" s="4">
        <v>4.6148834045667053E-2</v>
      </c>
      <c r="H1420" s="4">
        <v>-7.8907469580562828E-2</v>
      </c>
      <c r="I1420" s="4">
        <v>0.24912826584989831</v>
      </c>
    </row>
    <row r="1421" spans="1:9" x14ac:dyDescent="0.25">
      <c r="A1421" t="s">
        <v>1630</v>
      </c>
      <c r="B1421" s="3">
        <v>171.03857421875</v>
      </c>
      <c r="C1421" s="3">
        <v>17.5</v>
      </c>
      <c r="D1421" s="4">
        <v>-3.7608322233331219E-3</v>
      </c>
      <c r="E1421" s="4">
        <v>0.10410091979930131</v>
      </c>
      <c r="F1421" s="2">
        <v>3</v>
      </c>
      <c r="G1421" s="4">
        <v>5.5883275805014287E-2</v>
      </c>
      <c r="H1421" s="4">
        <v>-7.126778028191938E-2</v>
      </c>
      <c r="I1421" s="4">
        <v>0.25948873619363327</v>
      </c>
    </row>
    <row r="1422" spans="1:9" x14ac:dyDescent="0.25">
      <c r="A1422" t="s">
        <v>1631</v>
      </c>
      <c r="B1422" s="3">
        <v>171.68424987792969</v>
      </c>
      <c r="C1422" s="3">
        <v>15.85000038146973</v>
      </c>
      <c r="D1422" s="4">
        <v>-5.0474448265513949E-4</v>
      </c>
      <c r="E1422" s="4">
        <v>-6.3238752364035755E-2</v>
      </c>
      <c r="F1422" s="2">
        <v>2</v>
      </c>
      <c r="G1422" s="4">
        <v>5.9556966435823977E-2</v>
      </c>
      <c r="H1422" s="4">
        <v>-6.7761788777330745E-2</v>
      </c>
      <c r="I1422" s="4">
        <v>0.26424334329723997</v>
      </c>
    </row>
    <row r="1423" spans="1:9" x14ac:dyDescent="0.25">
      <c r="A1423" t="s">
        <v>1632</v>
      </c>
      <c r="B1423" s="3">
        <v>171.77095031738281</v>
      </c>
      <c r="C1423" s="3">
        <v>16.920000076293949</v>
      </c>
      <c r="D1423" s="4">
        <v>-1.5302238832734179E-2</v>
      </c>
      <c r="E1423" s="4">
        <v>0.14711864924026741</v>
      </c>
      <c r="F1423" s="2">
        <v>3</v>
      </c>
      <c r="G1423" s="4">
        <v>6.9042491595326272E-2</v>
      </c>
      <c r="H1423" s="4">
        <v>-6.7291009060231E-2</v>
      </c>
      <c r="I1423" s="4">
        <v>0.26488178539963148</v>
      </c>
    </row>
    <row r="1424" spans="1:9" x14ac:dyDescent="0.25">
      <c r="A1424" t="s">
        <v>1633</v>
      </c>
      <c r="B1424" s="3">
        <v>174.4402770996094</v>
      </c>
      <c r="C1424" s="3">
        <v>14.75</v>
      </c>
      <c r="D1424" s="4">
        <v>-4.4546536910385903E-3</v>
      </c>
      <c r="E1424" s="4">
        <v>-1.3377913833897749E-2</v>
      </c>
      <c r="F1424" s="2">
        <v>2</v>
      </c>
      <c r="G1424" s="4">
        <v>8.4237313501631217E-2</v>
      </c>
      <c r="H1424" s="4">
        <v>-5.279667759767126E-2</v>
      </c>
      <c r="I1424" s="4">
        <v>0.284538094105377</v>
      </c>
    </row>
    <row r="1425" spans="1:9" x14ac:dyDescent="0.25">
      <c r="A1425" t="s">
        <v>1634</v>
      </c>
      <c r="B1425" s="3">
        <v>175.2208251953125</v>
      </c>
      <c r="C1425" s="3">
        <v>14.94999980926514</v>
      </c>
      <c r="D1425" s="4">
        <v>1.0447318471143109E-2</v>
      </c>
      <c r="E1425" s="4">
        <v>-8.3384408412588873E-2</v>
      </c>
      <c r="F1425" s="2">
        <v>2</v>
      </c>
      <c r="G1425" s="4">
        <v>9.5202330094346532E-2</v>
      </c>
      <c r="H1425" s="4">
        <v>-4.8558334470512388E-2</v>
      </c>
      <c r="I1425" s="4">
        <v>0.29028587082233082</v>
      </c>
    </row>
    <row r="1426" spans="1:9" x14ac:dyDescent="0.25">
      <c r="A1426" t="s">
        <v>1635</v>
      </c>
      <c r="B1426" s="3">
        <v>173.40916442871091</v>
      </c>
      <c r="C1426" s="3">
        <v>16.309999465942379</v>
      </c>
      <c r="D1426" s="4">
        <v>-1.6881425941723149E-2</v>
      </c>
      <c r="E1426" s="4">
        <v>2.1929788656569919E-2</v>
      </c>
      <c r="F1426" s="2">
        <v>3</v>
      </c>
      <c r="G1426" s="4">
        <v>7.8276434134490591E-2</v>
      </c>
      <c r="H1426" s="4">
        <v>-5.8395575764339742E-2</v>
      </c>
      <c r="I1426" s="4">
        <v>0.27694521746526801</v>
      </c>
    </row>
    <row r="1427" spans="1:9" x14ac:dyDescent="0.25">
      <c r="A1427" t="s">
        <v>1636</v>
      </c>
      <c r="B1427" s="3">
        <v>176.38682556152341</v>
      </c>
      <c r="C1427" s="3">
        <v>15.960000038146971</v>
      </c>
      <c r="D1427" s="4">
        <v>-1.021992720980802E-2</v>
      </c>
      <c r="E1427" s="4">
        <v>4.3819494961774057E-2</v>
      </c>
      <c r="F1427" s="2">
        <v>2</v>
      </c>
      <c r="G1427" s="4">
        <v>9.2573127587547432E-2</v>
      </c>
      <c r="H1427" s="4">
        <v>-4.2227001826694921E-2</v>
      </c>
      <c r="I1427" s="4">
        <v>0.29887202943800117</v>
      </c>
    </row>
    <row r="1428" spans="1:9" x14ac:dyDescent="0.25">
      <c r="A1428" t="s">
        <v>1637</v>
      </c>
      <c r="B1428" s="3">
        <v>178.2080993652344</v>
      </c>
      <c r="C1428" s="3">
        <v>15.289999961853029</v>
      </c>
      <c r="D1428" s="4">
        <v>1.0049341654352119E-2</v>
      </c>
      <c r="E1428" s="4">
        <v>-6.9951370732757145E-2</v>
      </c>
      <c r="F1428" s="2">
        <v>2</v>
      </c>
      <c r="G1428" s="4">
        <v>0.11115333246691809</v>
      </c>
      <c r="H1428" s="4">
        <v>-3.2337562148183951E-2</v>
      </c>
      <c r="I1428" s="4">
        <v>0.31228347099015502</v>
      </c>
    </row>
    <row r="1429" spans="1:9" x14ac:dyDescent="0.25">
      <c r="A1429" t="s">
        <v>1638</v>
      </c>
      <c r="B1429" s="3">
        <v>176.43504333496091</v>
      </c>
      <c r="C1429" s="3">
        <v>16.440000534057621</v>
      </c>
      <c r="D1429" s="4">
        <v>1.4124343831905859E-2</v>
      </c>
      <c r="E1429" s="4">
        <v>-8.9700940187720679E-2</v>
      </c>
      <c r="F1429" s="2">
        <v>3</v>
      </c>
      <c r="G1429" s="4">
        <v>8.7914086486315712E-2</v>
      </c>
      <c r="H1429" s="4">
        <v>-4.1965181357487717E-2</v>
      </c>
      <c r="I1429" s="4">
        <v>0.29922709403560011</v>
      </c>
    </row>
    <row r="1430" spans="1:9" x14ac:dyDescent="0.25">
      <c r="A1430" t="s">
        <v>1639</v>
      </c>
      <c r="B1430" s="3">
        <v>173.97772216796881</v>
      </c>
      <c r="C1430" s="3">
        <v>18.059999465942379</v>
      </c>
      <c r="D1430" s="4">
        <v>1.097559580710117E-2</v>
      </c>
      <c r="E1430" s="4">
        <v>-0.1211678765723561</v>
      </c>
      <c r="F1430" s="2">
        <v>3</v>
      </c>
      <c r="G1430" s="4">
        <v>7.4598006069010125E-2</v>
      </c>
      <c r="H1430" s="4">
        <v>-5.5308331301324731E-2</v>
      </c>
      <c r="I1430" s="4">
        <v>0.2811319459371453</v>
      </c>
    </row>
    <row r="1431" spans="1:9" x14ac:dyDescent="0.25">
      <c r="A1431" t="s">
        <v>1640</v>
      </c>
      <c r="B1431" s="3">
        <v>172.08894348144531</v>
      </c>
      <c r="C1431" s="3">
        <v>20.54999923706055</v>
      </c>
      <c r="D1431" s="4">
        <v>-3.4702706875843092E-2</v>
      </c>
      <c r="E1431" s="4">
        <v>0.28117194913420168</v>
      </c>
      <c r="F1431" s="2">
        <v>4</v>
      </c>
      <c r="G1431" s="4">
        <v>6.1929348215005398E-2</v>
      </c>
      <c r="H1431" s="4">
        <v>-6.556431963672571E-2</v>
      </c>
      <c r="I1431" s="4">
        <v>0.26722341394835308</v>
      </c>
    </row>
    <row r="1432" spans="1:9" x14ac:dyDescent="0.25">
      <c r="A1432" t="s">
        <v>1641</v>
      </c>
      <c r="B1432" s="3">
        <v>178.27558898925781</v>
      </c>
      <c r="C1432" s="3">
        <v>16.04000091552734</v>
      </c>
      <c r="D1432" s="4">
        <v>1.244757023429077E-3</v>
      </c>
      <c r="E1432" s="4">
        <v>-0.1602093929228979</v>
      </c>
      <c r="F1432" s="2">
        <v>2</v>
      </c>
      <c r="G1432" s="4">
        <v>0.11150783499275869</v>
      </c>
      <c r="H1432" s="4">
        <v>-3.1971096345872807E-2</v>
      </c>
      <c r="I1432" s="4">
        <v>0.31278044906457891</v>
      </c>
    </row>
    <row r="1433" spans="1:9" x14ac:dyDescent="0.25">
      <c r="A1433" t="s">
        <v>1642</v>
      </c>
      <c r="B1433" s="3">
        <v>178.053955078125</v>
      </c>
      <c r="C1433" s="3">
        <v>19.10000038146973</v>
      </c>
      <c r="D1433" s="4">
        <v>-5.3830947045366839E-3</v>
      </c>
      <c r="E1433" s="4">
        <v>-1.546387850306952E-2</v>
      </c>
      <c r="F1433" s="2">
        <v>3</v>
      </c>
      <c r="G1433" s="4">
        <v>0.1222253424683883</v>
      </c>
      <c r="H1433" s="4">
        <v>-3.3174559103858137E-2</v>
      </c>
      <c r="I1433" s="4">
        <v>0.31114838789998278</v>
      </c>
    </row>
    <row r="1434" spans="1:9" x14ac:dyDescent="0.25">
      <c r="A1434" t="s">
        <v>1643</v>
      </c>
      <c r="B1434" s="3">
        <v>179.01762390136719</v>
      </c>
      <c r="C1434" s="3">
        <v>19.39999961853027</v>
      </c>
      <c r="D1434" s="4">
        <v>-2.5237670172966191E-3</v>
      </c>
      <c r="E1434" s="4">
        <v>4.1407828659276724E-3</v>
      </c>
      <c r="F1434" s="2">
        <v>3</v>
      </c>
      <c r="G1434" s="4">
        <v>0.1271452760022305</v>
      </c>
      <c r="H1434" s="4">
        <v>-2.7941878175764209E-2</v>
      </c>
      <c r="I1434" s="4">
        <v>0.31824462355231109</v>
      </c>
    </row>
    <row r="1435" spans="1:9" x14ac:dyDescent="0.25">
      <c r="A1435" t="s">
        <v>1644</v>
      </c>
      <c r="B1435" s="3">
        <v>179.47056579589841</v>
      </c>
      <c r="C1435" s="3">
        <v>19.319999694824219</v>
      </c>
      <c r="D1435" s="4">
        <v>-1.947955428763026E-2</v>
      </c>
      <c r="E1435" s="4">
        <v>0.2512953510290572</v>
      </c>
      <c r="F1435" s="2">
        <v>3</v>
      </c>
      <c r="G1435" s="4">
        <v>0.13938692645142051</v>
      </c>
      <c r="H1435" s="4">
        <v>-2.5482422856794359E-2</v>
      </c>
      <c r="I1435" s="4">
        <v>0.32157998352545197</v>
      </c>
    </row>
    <row r="1436" spans="1:9" x14ac:dyDescent="0.25">
      <c r="A1436" t="s">
        <v>1645</v>
      </c>
      <c r="B1436" s="3">
        <v>183.03602600097659</v>
      </c>
      <c r="C1436" s="3">
        <v>15.439999580383301</v>
      </c>
      <c r="D1436" s="4">
        <v>-6.1221248321884358E-3</v>
      </c>
      <c r="E1436" s="4">
        <v>0.19968917775266751</v>
      </c>
      <c r="F1436" s="2">
        <v>2</v>
      </c>
      <c r="G1436" s="4">
        <v>0.18407063607828381</v>
      </c>
      <c r="H1436" s="4">
        <v>-6.1221248321884358E-3</v>
      </c>
      <c r="I1436" s="4">
        <v>0.34783521272245888</v>
      </c>
    </row>
    <row r="1437" spans="1:9" x14ac:dyDescent="0.25">
      <c r="A1437" t="s">
        <v>1646</v>
      </c>
      <c r="B1437" s="3">
        <v>184.16349792480469</v>
      </c>
      <c r="C1437" s="3">
        <v>12.86999988555908</v>
      </c>
      <c r="D1437" s="4">
        <v>1.5947888362508818E-2</v>
      </c>
      <c r="E1437" s="4">
        <v>-0.10748961043925501</v>
      </c>
      <c r="F1437" s="2">
        <v>1</v>
      </c>
      <c r="G1437" s="4">
        <v>0.19121710069513839</v>
      </c>
      <c r="H1437" s="4">
        <v>0</v>
      </c>
      <c r="I1437" s="4">
        <v>0.35613765674669362</v>
      </c>
    </row>
    <row r="1438" spans="1:9" x14ac:dyDescent="0.25">
      <c r="A1438" t="s">
        <v>1647</v>
      </c>
      <c r="B1438" s="3">
        <v>181.2725830078125</v>
      </c>
      <c r="C1438" s="3">
        <v>14.420000076293951</v>
      </c>
      <c r="D1438" s="4">
        <v>-4.3397981219882587E-3</v>
      </c>
      <c r="E1438" s="4">
        <v>-2.5675683077274969E-2</v>
      </c>
      <c r="F1438" s="2">
        <v>2</v>
      </c>
      <c r="G1438" s="4">
        <v>0.1656032882118641</v>
      </c>
      <c r="H1438" s="4">
        <v>-1.523385613780759E-2</v>
      </c>
      <c r="I1438" s="4">
        <v>0.334849623962995</v>
      </c>
    </row>
    <row r="1439" spans="1:9" x14ac:dyDescent="0.25">
      <c r="A1439" t="s">
        <v>1648</v>
      </c>
      <c r="B1439" s="3">
        <v>182.06269836425781</v>
      </c>
      <c r="C1439" s="3">
        <v>14.80000019073486</v>
      </c>
      <c r="D1439" s="4">
        <v>-3.2184128133012631E-3</v>
      </c>
      <c r="E1439" s="4">
        <v>0.1280488048650765</v>
      </c>
      <c r="F1439" s="2">
        <v>2</v>
      </c>
      <c r="G1439" s="4">
        <v>0.18406772361176721</v>
      </c>
      <c r="H1439" s="4">
        <v>-1.0941542099675241E-2</v>
      </c>
      <c r="I1439" s="4">
        <v>0.34066785178839631</v>
      </c>
    </row>
    <row r="1440" spans="1:9" x14ac:dyDescent="0.25">
      <c r="A1440" t="s">
        <v>1649</v>
      </c>
      <c r="B1440" s="3">
        <v>182.6505432128906</v>
      </c>
      <c r="C1440" s="3">
        <v>13.11999988555908</v>
      </c>
      <c r="D1440" s="4">
        <v>-7.7480657604958036E-3</v>
      </c>
      <c r="E1440" s="4">
        <v>7.6279398502832052E-4</v>
      </c>
      <c r="F1440" s="2">
        <v>1</v>
      </c>
      <c r="G1440" s="4">
        <v>0.17946334955883139</v>
      </c>
      <c r="H1440" s="4">
        <v>-7.7480657604958036E-3</v>
      </c>
      <c r="I1440" s="4">
        <v>0.34529378703082769</v>
      </c>
    </row>
    <row r="1441" spans="1:9" x14ac:dyDescent="0.25">
      <c r="A1441" t="s">
        <v>1650</v>
      </c>
      <c r="B1441" s="3">
        <v>184.0767822265625</v>
      </c>
      <c r="C1441" s="3">
        <v>13.10999965667725</v>
      </c>
      <c r="D1441" s="4">
        <v>1.9409005782005111E-3</v>
      </c>
      <c r="E1441" s="4">
        <v>2.985075633193324E-2</v>
      </c>
      <c r="F1441" s="2">
        <v>1</v>
      </c>
      <c r="G1441" s="4">
        <v>0.18940691723339451</v>
      </c>
      <c r="H1441" s="4">
        <v>0</v>
      </c>
      <c r="I1441" s="4">
        <v>0.36161534804575979</v>
      </c>
    </row>
    <row r="1442" spans="1:9" x14ac:dyDescent="0.25">
      <c r="A1442" t="s">
        <v>1651</v>
      </c>
      <c r="B1442" s="3">
        <v>183.72019958496091</v>
      </c>
      <c r="C1442" s="3">
        <v>12.72999954223633</v>
      </c>
      <c r="D1442" s="4">
        <v>8.9255209047722772E-4</v>
      </c>
      <c r="E1442" s="4">
        <v>-3.9245317567069622E-2</v>
      </c>
      <c r="F1442" s="2">
        <v>1</v>
      </c>
      <c r="G1442" s="4">
        <v>0.21209433936241931</v>
      </c>
      <c r="H1442" s="4">
        <v>0</v>
      </c>
      <c r="I1442" s="4">
        <v>0.36230311992790359</v>
      </c>
    </row>
    <row r="1443" spans="1:9" x14ac:dyDescent="0.25">
      <c r="A1443" t="s">
        <v>1652</v>
      </c>
      <c r="B1443" s="3">
        <v>183.5563659667969</v>
      </c>
      <c r="C1443" s="3">
        <v>13.25</v>
      </c>
      <c r="D1443" s="4">
        <v>4.0583671029796884E-3</v>
      </c>
      <c r="E1443" s="4">
        <v>8.3713587369229625E-3</v>
      </c>
      <c r="F1443" s="2">
        <v>2</v>
      </c>
      <c r="G1443" s="4">
        <v>0.21246533559937439</v>
      </c>
      <c r="H1443" s="4">
        <v>0</v>
      </c>
      <c r="I1443" s="4">
        <v>0.3649343530519451</v>
      </c>
    </row>
    <row r="1444" spans="1:9" x14ac:dyDescent="0.25">
      <c r="A1444" t="s">
        <v>1653</v>
      </c>
      <c r="B1444" s="3">
        <v>182.81443786621091</v>
      </c>
      <c r="C1444" s="3">
        <v>13.14000034332275</v>
      </c>
      <c r="D1444" s="4">
        <v>-3.1523077069002259E-3</v>
      </c>
      <c r="E1444" s="4">
        <v>7.0032624515658837E-2</v>
      </c>
      <c r="F1444" s="2">
        <v>1</v>
      </c>
      <c r="G1444" s="4">
        <v>0.18198006593912441</v>
      </c>
      <c r="H1444" s="4">
        <v>-3.1523077069002259E-3</v>
      </c>
      <c r="I1444" s="4">
        <v>0.36632611133418957</v>
      </c>
    </row>
    <row r="1445" spans="1:9" x14ac:dyDescent="0.25">
      <c r="A1445" t="s">
        <v>1654</v>
      </c>
      <c r="B1445" s="3">
        <v>183.3925476074219</v>
      </c>
      <c r="C1445" s="3">
        <v>12.27999973297119</v>
      </c>
      <c r="D1445" s="4">
        <v>1.271802760358676E-2</v>
      </c>
      <c r="E1445" s="4">
        <v>-1.127216928041508E-2</v>
      </c>
      <c r="F1445" s="2">
        <v>1</v>
      </c>
      <c r="G1445" s="4">
        <v>0.18272247856965021</v>
      </c>
      <c r="H1445" s="4">
        <v>0</v>
      </c>
      <c r="I1445" s="4">
        <v>0.38702575944845852</v>
      </c>
    </row>
    <row r="1446" spans="1:9" x14ac:dyDescent="0.25">
      <c r="A1446" t="s">
        <v>1655</v>
      </c>
      <c r="B1446" s="3">
        <v>181.0894470214844</v>
      </c>
      <c r="C1446" s="3">
        <v>12.420000076293951</v>
      </c>
      <c r="D1446" s="4">
        <v>2.828109118081068E-3</v>
      </c>
      <c r="E1446" s="4">
        <v>2.729527870480775E-2</v>
      </c>
      <c r="F1446" s="2">
        <v>1</v>
      </c>
      <c r="G1446" s="4">
        <v>0.14938575314546851</v>
      </c>
      <c r="H1446" s="4">
        <v>0</v>
      </c>
      <c r="I1446" s="4">
        <v>0.3737629871016821</v>
      </c>
    </row>
    <row r="1447" spans="1:9" x14ac:dyDescent="0.25">
      <c r="A1447" t="s">
        <v>1656</v>
      </c>
      <c r="B1447" s="3">
        <v>180.57875061035159</v>
      </c>
      <c r="C1447" s="3">
        <v>12.090000152587891</v>
      </c>
      <c r="D1447" s="4">
        <v>1.282483974661242E-3</v>
      </c>
      <c r="E1447" s="4">
        <v>-4.0476207415983227E-2</v>
      </c>
      <c r="F1447" s="2">
        <v>1</v>
      </c>
      <c r="G1447" s="4">
        <v>0.1356081751750853</v>
      </c>
      <c r="H1447" s="4">
        <v>0</v>
      </c>
      <c r="I1447" s="4">
        <v>0.37520945828799429</v>
      </c>
    </row>
    <row r="1448" spans="1:9" x14ac:dyDescent="0.25">
      <c r="A1448" t="s">
        <v>1657</v>
      </c>
      <c r="B1448" s="3">
        <v>180.34745788574219</v>
      </c>
      <c r="C1448" s="3">
        <v>12.60000038146973</v>
      </c>
      <c r="D1448" s="4">
        <v>3.485507715186964E-3</v>
      </c>
      <c r="E1448" s="4">
        <v>3.4482764020578038E-2</v>
      </c>
      <c r="F1448" s="2">
        <v>1</v>
      </c>
      <c r="G1448" s="4">
        <v>0.13647496586993621</v>
      </c>
      <c r="H1448" s="4">
        <v>0</v>
      </c>
      <c r="I1448" s="4">
        <v>0.37722384183807423</v>
      </c>
    </row>
    <row r="1449" spans="1:9" x14ac:dyDescent="0.25">
      <c r="A1449" t="s">
        <v>1658</v>
      </c>
      <c r="B1449" s="3">
        <v>179.7210388183594</v>
      </c>
      <c r="C1449" s="3">
        <v>12.180000305175779</v>
      </c>
      <c r="D1449" s="4">
        <v>3.4430689813340631E-3</v>
      </c>
      <c r="E1449" s="4">
        <v>-1.136358710359819E-2</v>
      </c>
      <c r="F1449" s="2">
        <v>1</v>
      </c>
      <c r="G1449" s="4">
        <v>0.15690583477191081</v>
      </c>
      <c r="H1449" s="4">
        <v>0</v>
      </c>
      <c r="I1449" s="4">
        <v>0.37485493528205072</v>
      </c>
    </row>
    <row r="1450" spans="1:9" x14ac:dyDescent="0.25">
      <c r="A1450" t="s">
        <v>1659</v>
      </c>
      <c r="B1450" s="3">
        <v>179.1043701171875</v>
      </c>
      <c r="C1450" s="3">
        <v>12.319999694824221</v>
      </c>
      <c r="D1450" s="4">
        <v>1.6164095649529031E-4</v>
      </c>
      <c r="E1450" s="4">
        <v>2.581177852077721E-2</v>
      </c>
      <c r="F1450" s="2">
        <v>1</v>
      </c>
      <c r="G1450" s="4">
        <v>0.16172434816345599</v>
      </c>
      <c r="H1450" s="4">
        <v>0</v>
      </c>
      <c r="I1450" s="4">
        <v>0.37371041117976023</v>
      </c>
    </row>
    <row r="1451" spans="1:9" x14ac:dyDescent="0.25">
      <c r="A1451" t="s">
        <v>1660</v>
      </c>
      <c r="B1451" s="3">
        <v>179.07542419433591</v>
      </c>
      <c r="C1451" s="3">
        <v>12.010000228881839</v>
      </c>
      <c r="D1451" s="4">
        <v>4.3236137102788952E-3</v>
      </c>
      <c r="E1451" s="4">
        <v>-7.7572979521639329E-2</v>
      </c>
      <c r="F1451" s="2">
        <v>1</v>
      </c>
      <c r="G1451" s="4">
        <v>0.15552142914249961</v>
      </c>
      <c r="H1451" s="4">
        <v>0</v>
      </c>
      <c r="I1451" s="4">
        <v>0.37348839920117821</v>
      </c>
    </row>
    <row r="1452" spans="1:9" x14ac:dyDescent="0.25">
      <c r="A1452" t="s">
        <v>1661</v>
      </c>
      <c r="B1452" s="3">
        <v>178.30450439453119</v>
      </c>
      <c r="C1452" s="3">
        <v>13.02000045776367</v>
      </c>
      <c r="D1452" s="4">
        <v>-2.372546284288624E-3</v>
      </c>
      <c r="E1452" s="4">
        <v>-2.1052611199678491E-2</v>
      </c>
      <c r="F1452" s="2">
        <v>1</v>
      </c>
      <c r="G1452" s="4">
        <v>0.16440102974286819</v>
      </c>
      <c r="H1452" s="4">
        <v>-2.722393446319304E-3</v>
      </c>
      <c r="I1452" s="4">
        <v>0.36757553088599759</v>
      </c>
    </row>
    <row r="1453" spans="1:9" x14ac:dyDescent="0.25">
      <c r="A1453" t="s">
        <v>1662</v>
      </c>
      <c r="B1453" s="3">
        <v>178.7285461425781</v>
      </c>
      <c r="C1453" s="3">
        <v>13.30000019073486</v>
      </c>
      <c r="D1453" s="4">
        <v>5.3667493288773738E-3</v>
      </c>
      <c r="E1453" s="4">
        <v>-6.8627420207410861E-2</v>
      </c>
      <c r="F1453" s="2">
        <v>2</v>
      </c>
      <c r="G1453" s="4">
        <v>0.16043711435886571</v>
      </c>
      <c r="H1453" s="4">
        <v>-3.5067916457964809E-4</v>
      </c>
      <c r="I1453" s="4">
        <v>0.37082788348736462</v>
      </c>
    </row>
    <row r="1454" spans="1:9" x14ac:dyDescent="0.25">
      <c r="A1454" t="s">
        <v>1663</v>
      </c>
      <c r="B1454" s="3">
        <v>177.77447509765619</v>
      </c>
      <c r="C1454" s="3">
        <v>14.27999973297119</v>
      </c>
      <c r="D1454" s="4">
        <v>-3.5110443513753919E-3</v>
      </c>
      <c r="E1454" s="4">
        <v>8.3459742209826882E-2</v>
      </c>
      <c r="F1454" s="2">
        <v>2</v>
      </c>
      <c r="G1454" s="4">
        <v>0.17970888581742339</v>
      </c>
      <c r="H1454" s="4">
        <v>-5.6869082822498251E-3</v>
      </c>
      <c r="I1454" s="4">
        <v>0.36351026568408717</v>
      </c>
    </row>
    <row r="1455" spans="1:9" x14ac:dyDescent="0.25">
      <c r="A1455" t="s">
        <v>1664</v>
      </c>
      <c r="B1455" s="3">
        <v>178.4008483886719</v>
      </c>
      <c r="C1455" s="3">
        <v>13.180000305175779</v>
      </c>
      <c r="D1455" s="4">
        <v>2.5451044105053722E-3</v>
      </c>
      <c r="E1455" s="4">
        <v>2.808117152271894E-2</v>
      </c>
      <c r="F1455" s="2">
        <v>1</v>
      </c>
      <c r="G1455" s="4">
        <v>0.1921792437631156</v>
      </c>
      <c r="H1455" s="4">
        <v>-2.1835304029618201E-3</v>
      </c>
      <c r="I1455" s="4">
        <v>0.3683144785047463</v>
      </c>
    </row>
    <row r="1456" spans="1:9" x14ac:dyDescent="0.25">
      <c r="A1456" t="s">
        <v>1665</v>
      </c>
      <c r="B1456" s="3">
        <v>177.94795227050781</v>
      </c>
      <c r="C1456" s="3">
        <v>12.819999694824221</v>
      </c>
      <c r="D1456" s="4">
        <v>5.1710036620400412E-3</v>
      </c>
      <c r="E1456" s="4">
        <v>-5.5964671071546457E-2</v>
      </c>
      <c r="F1456" s="2">
        <v>1</v>
      </c>
      <c r="G1456" s="4">
        <v>0.1593964774102046</v>
      </c>
      <c r="H1456" s="4">
        <v>-4.7166304963881522E-3</v>
      </c>
      <c r="I1456" s="4">
        <v>0.36484081612399161</v>
      </c>
    </row>
    <row r="1457" spans="1:9" x14ac:dyDescent="0.25">
      <c r="A1457" t="s">
        <v>1666</v>
      </c>
      <c r="B1457" s="3">
        <v>177.03251647949219</v>
      </c>
      <c r="C1457" s="3">
        <v>13.579999923706049</v>
      </c>
      <c r="D1457" s="4">
        <v>-3.8073749170930432E-4</v>
      </c>
      <c r="E1457" s="4">
        <v>-1.1644821694133721E-2</v>
      </c>
      <c r="F1457" s="2">
        <v>2</v>
      </c>
      <c r="G1457" s="4">
        <v>0.16000251957041331</v>
      </c>
      <c r="H1457" s="4">
        <v>-9.8367681940739748E-3</v>
      </c>
      <c r="I1457" s="4">
        <v>0.35781952638068742</v>
      </c>
    </row>
    <row r="1458" spans="1:9" x14ac:dyDescent="0.25">
      <c r="A1458" t="s">
        <v>1667</v>
      </c>
      <c r="B1458" s="3">
        <v>177.0999450683594</v>
      </c>
      <c r="C1458" s="3">
        <v>13.739999771118161</v>
      </c>
      <c r="D1458" s="4">
        <v>5.7464805135689634E-3</v>
      </c>
      <c r="E1458" s="4">
        <v>2.8443123069318069E-2</v>
      </c>
      <c r="F1458" s="2">
        <v>2</v>
      </c>
      <c r="G1458" s="4">
        <v>0.17874489256201029</v>
      </c>
      <c r="H1458" s="4">
        <v>-9.4596323390538917E-3</v>
      </c>
      <c r="I1458" s="4">
        <v>0.35833669608725249</v>
      </c>
    </row>
    <row r="1459" spans="1:9" x14ac:dyDescent="0.25">
      <c r="A1459" t="s">
        <v>1668</v>
      </c>
      <c r="B1459" s="3">
        <v>176.08805847167969</v>
      </c>
      <c r="C1459" s="3">
        <v>13.35999965667725</v>
      </c>
      <c r="D1459" s="4">
        <v>3.7901861369857852E-3</v>
      </c>
      <c r="E1459" s="4">
        <v>-2.985071865055366E-3</v>
      </c>
      <c r="F1459" s="2">
        <v>2</v>
      </c>
      <c r="G1459" s="4">
        <v>0.18519885223695989</v>
      </c>
      <c r="H1459" s="4">
        <v>-1.511923048923625E-2</v>
      </c>
      <c r="I1459" s="4">
        <v>0.35057563949280612</v>
      </c>
    </row>
    <row r="1460" spans="1:9" x14ac:dyDescent="0.25">
      <c r="A1460" t="s">
        <v>1669</v>
      </c>
      <c r="B1460" s="3">
        <v>175.42317199707031</v>
      </c>
      <c r="C1460" s="3">
        <v>13.39999961853027</v>
      </c>
      <c r="D1460" s="4">
        <v>1.324722306366688E-2</v>
      </c>
      <c r="E1460" s="4">
        <v>-2.261126322057971E-2</v>
      </c>
      <c r="F1460" s="2">
        <v>2</v>
      </c>
      <c r="G1460" s="4">
        <v>0.1466577712384167</v>
      </c>
      <c r="H1460" s="4">
        <v>-1.883801703520693E-2</v>
      </c>
      <c r="I1460" s="4">
        <v>0.3454760348777659</v>
      </c>
    </row>
    <row r="1461" spans="1:9" x14ac:dyDescent="0.25">
      <c r="A1461" t="s">
        <v>1670</v>
      </c>
      <c r="B1461" s="3">
        <v>173.12968444824219</v>
      </c>
      <c r="C1461" s="3">
        <v>13.710000038146971</v>
      </c>
      <c r="D1461" s="4">
        <v>7.5711068914230406E-3</v>
      </c>
      <c r="E1461" s="4">
        <v>-4.9896067345927768E-2</v>
      </c>
      <c r="F1461" s="2">
        <v>2</v>
      </c>
      <c r="G1461" s="4">
        <v>0.1523927108404306</v>
      </c>
      <c r="H1461" s="4">
        <v>-3.1665756755651857E-2</v>
      </c>
      <c r="I1461" s="4">
        <v>0.32788524286261328</v>
      </c>
    </row>
    <row r="1462" spans="1:9" x14ac:dyDescent="0.25">
      <c r="A1462" t="s">
        <v>1671</v>
      </c>
      <c r="B1462" s="3">
        <v>171.82875061035159</v>
      </c>
      <c r="C1462" s="3">
        <v>14.430000305175779</v>
      </c>
      <c r="D1462" s="4">
        <v>2.3043896709582512E-3</v>
      </c>
      <c r="E1462" s="4">
        <v>-4.7524708348760991E-2</v>
      </c>
      <c r="F1462" s="2">
        <v>2</v>
      </c>
      <c r="G1462" s="4">
        <v>0.13057624307506341</v>
      </c>
      <c r="H1462" s="4">
        <v>-3.894202938006941E-2</v>
      </c>
      <c r="I1462" s="4">
        <v>0.31790722637872132</v>
      </c>
    </row>
    <row r="1463" spans="1:9" x14ac:dyDescent="0.25">
      <c r="A1463" t="s">
        <v>1672</v>
      </c>
      <c r="B1463" s="3">
        <v>171.43370056152341</v>
      </c>
      <c r="C1463" s="3">
        <v>15.14999961853027</v>
      </c>
      <c r="D1463" s="4">
        <v>-6.4227002738398431E-3</v>
      </c>
      <c r="E1463" s="4">
        <v>3.2016301334052637E-2</v>
      </c>
      <c r="F1463" s="2">
        <v>2</v>
      </c>
      <c r="G1463" s="4">
        <v>9.1475707525815464E-2</v>
      </c>
      <c r="H1463" s="4">
        <v>-4.1151589752658091E-2</v>
      </c>
      <c r="I1463" s="4">
        <v>0.32483546095577581</v>
      </c>
    </row>
    <row r="1464" spans="1:9" x14ac:dyDescent="0.25">
      <c r="A1464" t="s">
        <v>1673</v>
      </c>
      <c r="B1464" s="3">
        <v>172.54188537597659</v>
      </c>
      <c r="C1464" s="3">
        <v>14.680000305175779</v>
      </c>
      <c r="D1464" s="4">
        <v>4.6571891058841963E-3</v>
      </c>
      <c r="E1464" s="4">
        <v>-0.10104100589339191</v>
      </c>
      <c r="F1464" s="2">
        <v>2</v>
      </c>
      <c r="G1464" s="4">
        <v>0.13935095201966011</v>
      </c>
      <c r="H1464" s="4">
        <v>-3.4953384591606462E-2</v>
      </c>
      <c r="I1464" s="4">
        <v>0.3333994862009364</v>
      </c>
    </row>
    <row r="1465" spans="1:9" x14ac:dyDescent="0.25">
      <c r="A1465" t="s">
        <v>1674</v>
      </c>
      <c r="B1465" s="3">
        <v>171.74205017089841</v>
      </c>
      <c r="C1465" s="3">
        <v>16.329999923706051</v>
      </c>
      <c r="D1465" s="4">
        <v>-1.9039161702252281E-3</v>
      </c>
      <c r="E1465" s="4">
        <v>-9.1019188529611883E-3</v>
      </c>
      <c r="F1465" s="2">
        <v>3</v>
      </c>
      <c r="G1465" s="4">
        <v>0.1041851326415781</v>
      </c>
      <c r="H1465" s="4">
        <v>-3.9426954912593508E-2</v>
      </c>
      <c r="I1465" s="4">
        <v>0.32721837922408459</v>
      </c>
    </row>
    <row r="1466" spans="1:9" x14ac:dyDescent="0.25">
      <c r="A1466" t="s">
        <v>1675</v>
      </c>
      <c r="B1466" s="3">
        <v>172.06965637207031</v>
      </c>
      <c r="C1466" s="3">
        <v>16.479999542236332</v>
      </c>
      <c r="D1466" s="4">
        <v>-2.1964427254901109E-2</v>
      </c>
      <c r="E1466" s="4">
        <v>0.2090975351332425</v>
      </c>
      <c r="F1466" s="2">
        <v>3</v>
      </c>
      <c r="G1466" s="4">
        <v>7.8985301390903873E-2</v>
      </c>
      <c r="H1466" s="4">
        <v>-3.7594615739187542E-2</v>
      </c>
      <c r="I1466" s="4">
        <v>0.3297501119646129</v>
      </c>
    </row>
    <row r="1467" spans="1:9" x14ac:dyDescent="0.25">
      <c r="A1467" t="s">
        <v>1676</v>
      </c>
      <c r="B1467" s="3">
        <v>175.93394470214841</v>
      </c>
      <c r="C1467" s="3">
        <v>13.63000011444092</v>
      </c>
      <c r="D1467" s="4">
        <v>1.563200283566402E-2</v>
      </c>
      <c r="E1467" s="4">
        <v>-2.0129384330890839E-2</v>
      </c>
      <c r="F1467" s="2">
        <v>2</v>
      </c>
      <c r="G1467" s="4">
        <v>9.8413189257430256E-2</v>
      </c>
      <c r="H1467" s="4">
        <v>-1.5981206532617701E-2</v>
      </c>
      <c r="I1467" s="4">
        <v>0.35961323802603617</v>
      </c>
    </row>
    <row r="1468" spans="1:9" x14ac:dyDescent="0.25">
      <c r="A1468" t="s">
        <v>1677</v>
      </c>
      <c r="B1468" s="3">
        <v>173.22607421875</v>
      </c>
      <c r="C1468" s="3">
        <v>13.909999847412109</v>
      </c>
      <c r="D1468" s="4">
        <v>3.9653492905944443E-3</v>
      </c>
      <c r="E1468" s="4">
        <v>2.581116644281822E-2</v>
      </c>
      <c r="F1468" s="2">
        <v>2</v>
      </c>
      <c r="G1468" s="4">
        <v>8.5066805065314055E-2</v>
      </c>
      <c r="H1468" s="4">
        <v>-3.1126637679806279E-2</v>
      </c>
      <c r="I1468" s="4">
        <v>0.338686880907622</v>
      </c>
    </row>
    <row r="1469" spans="1:9" x14ac:dyDescent="0.25">
      <c r="A1469" t="s">
        <v>1678</v>
      </c>
      <c r="B1469" s="3">
        <v>172.54188537597659</v>
      </c>
      <c r="C1469" s="3">
        <v>13.560000419616699</v>
      </c>
      <c r="D1469" s="4">
        <v>3.362434383327173E-3</v>
      </c>
      <c r="E1469" s="4">
        <v>3.51145057062483E-2</v>
      </c>
      <c r="F1469" s="2">
        <v>2</v>
      </c>
      <c r="G1469" s="4">
        <v>5.7721403992488041E-2</v>
      </c>
      <c r="H1469" s="4">
        <v>-3.4953384591606462E-2</v>
      </c>
      <c r="I1469" s="4">
        <v>0.3333994862009364</v>
      </c>
    </row>
    <row r="1470" spans="1:9" x14ac:dyDescent="0.25">
      <c r="A1470" t="s">
        <v>1679</v>
      </c>
      <c r="B1470" s="3">
        <v>171.96366882324219</v>
      </c>
      <c r="C1470" s="3">
        <v>13.10000038146973</v>
      </c>
      <c r="D1470" s="4">
        <v>2.3816524970039499E-3</v>
      </c>
      <c r="E1470" s="4">
        <v>1.7080765921899891E-2</v>
      </c>
      <c r="F1470" s="2">
        <v>1</v>
      </c>
      <c r="G1470" s="4">
        <v>5.1042540704333339E-2</v>
      </c>
      <c r="H1470" s="4">
        <v>-3.8187416293378407E-2</v>
      </c>
      <c r="I1470" s="4">
        <v>0.32893104276965662</v>
      </c>
    </row>
    <row r="1471" spans="1:9" x14ac:dyDescent="0.25">
      <c r="A1471" t="s">
        <v>1680</v>
      </c>
      <c r="B1471" s="3">
        <v>171.5550842285156</v>
      </c>
      <c r="C1471" s="3">
        <v>12.88000011444092</v>
      </c>
      <c r="D1471" s="4">
        <v>9.280541259278019E-3</v>
      </c>
      <c r="E1471" s="4">
        <v>-4.5925917448820908E-2</v>
      </c>
      <c r="F1471" s="2">
        <v>1</v>
      </c>
      <c r="G1471" s="4">
        <v>4.7629004597048892E-2</v>
      </c>
      <c r="H1471" s="4">
        <v>-4.0472676938291818E-2</v>
      </c>
      <c r="I1471" s="4">
        <v>0.3257735109767772</v>
      </c>
    </row>
    <row r="1472" spans="1:9" x14ac:dyDescent="0.25">
      <c r="A1472" t="s">
        <v>1681</v>
      </c>
      <c r="B1472" s="3">
        <v>169.97760009765619</v>
      </c>
      <c r="C1472" s="3">
        <v>13.5</v>
      </c>
      <c r="D1472" s="4">
        <v>-1.6944838760556411E-3</v>
      </c>
      <c r="E1472" s="4">
        <v>6.7114208510046236E-3</v>
      </c>
      <c r="F1472" s="2">
        <v>2</v>
      </c>
      <c r="G1472" s="4">
        <v>3.7814328284901499E-2</v>
      </c>
      <c r="H1472" s="4">
        <v>-4.9295727167684163E-2</v>
      </c>
      <c r="I1472" s="4">
        <v>0.31358275204891117</v>
      </c>
    </row>
    <row r="1473" spans="1:9" x14ac:dyDescent="0.25">
      <c r="A1473" t="s">
        <v>1682</v>
      </c>
      <c r="B1473" s="3">
        <v>170.26611328125</v>
      </c>
      <c r="C1473" s="3">
        <v>13.409999847412109</v>
      </c>
      <c r="D1473" s="4">
        <v>7.5131718196870256E-3</v>
      </c>
      <c r="E1473" s="4">
        <v>-2.614383430529155E-2</v>
      </c>
      <c r="F1473" s="2">
        <v>2</v>
      </c>
      <c r="G1473" s="4">
        <v>2.5422926673718042E-2</v>
      </c>
      <c r="H1473" s="4">
        <v>-4.7682039739143867E-2</v>
      </c>
      <c r="I1473" s="4">
        <v>0.31581237490209729</v>
      </c>
    </row>
    <row r="1474" spans="1:9" x14ac:dyDescent="0.25">
      <c r="A1474" t="s">
        <v>1683</v>
      </c>
      <c r="B1474" s="3">
        <v>168.99641418457031</v>
      </c>
      <c r="C1474" s="3">
        <v>13.77000045776367</v>
      </c>
      <c r="D1474" s="4">
        <v>5.4941373595167597E-3</v>
      </c>
      <c r="E1474" s="4">
        <v>-3.907881848735939E-2</v>
      </c>
      <c r="F1474" s="2">
        <v>2</v>
      </c>
      <c r="G1474" s="4">
        <v>2.318364066368583E-2</v>
      </c>
      <c r="H1474" s="4">
        <v>-5.4783612862491893E-2</v>
      </c>
      <c r="I1474" s="4">
        <v>0.30600017121918671</v>
      </c>
    </row>
    <row r="1475" spans="1:9" x14ac:dyDescent="0.25">
      <c r="A1475" t="s">
        <v>1684</v>
      </c>
      <c r="B1475" s="3">
        <v>168.072998046875</v>
      </c>
      <c r="C1475" s="3">
        <v>14.329999923706049</v>
      </c>
      <c r="D1475" s="4">
        <v>2.0798188317386671E-2</v>
      </c>
      <c r="E1475" s="4">
        <v>-0.107165071346726</v>
      </c>
      <c r="F1475" s="2">
        <v>2</v>
      </c>
      <c r="G1475" s="4">
        <v>3.7362281346547947E-2</v>
      </c>
      <c r="H1475" s="4">
        <v>-5.9948385557275663E-2</v>
      </c>
      <c r="I1475" s="4">
        <v>0.29886403380611992</v>
      </c>
    </row>
    <row r="1476" spans="1:9" x14ac:dyDescent="0.25">
      <c r="A1476" t="s">
        <v>1685</v>
      </c>
      <c r="B1476" s="3">
        <v>164.64860534667969</v>
      </c>
      <c r="C1476" s="3">
        <v>16.04999923706055</v>
      </c>
      <c r="D1476" s="4">
        <v>-1.5168223201625921E-3</v>
      </c>
      <c r="E1476" s="4">
        <v>-3.2549783638375018E-2</v>
      </c>
      <c r="F1476" s="2">
        <v>2</v>
      </c>
      <c r="G1476" s="4">
        <v>2.182125551575442E-2</v>
      </c>
      <c r="H1476" s="4">
        <v>-7.9101407897049003E-2</v>
      </c>
      <c r="I1476" s="4">
        <v>0.27240041045437002</v>
      </c>
    </row>
    <row r="1477" spans="1:9" x14ac:dyDescent="0.25">
      <c r="A1477" t="s">
        <v>1686</v>
      </c>
      <c r="B1477" s="3">
        <v>164.89872741699219</v>
      </c>
      <c r="C1477" s="3">
        <v>16.590000152587891</v>
      </c>
      <c r="D1477" s="4">
        <v>-1.22722858585651E-2</v>
      </c>
      <c r="E1477" s="4">
        <v>5.4002566317022493E-2</v>
      </c>
      <c r="F1477" s="2">
        <v>3</v>
      </c>
      <c r="G1477" s="4">
        <v>2.574177564481861E-2</v>
      </c>
      <c r="H1477" s="4">
        <v>-7.7702446381889723E-2</v>
      </c>
      <c r="I1477" s="4">
        <v>0.27433334771951839</v>
      </c>
    </row>
    <row r="1478" spans="1:9" x14ac:dyDescent="0.25">
      <c r="A1478" t="s">
        <v>1687</v>
      </c>
      <c r="B1478" s="3">
        <v>166.94755554199219</v>
      </c>
      <c r="C1478" s="3">
        <v>15.739999771118161</v>
      </c>
      <c r="D1478" s="4">
        <v>-5.6719297866149043E-3</v>
      </c>
      <c r="E1478" s="4">
        <v>6.7842606209493894E-2</v>
      </c>
      <c r="F1478" s="2">
        <v>2</v>
      </c>
      <c r="G1478" s="4">
        <v>4.2879486717317887E-2</v>
      </c>
      <c r="H1478" s="4">
        <v>-6.6243114966353489E-2</v>
      </c>
      <c r="I1478" s="4">
        <v>0.29016664154980248</v>
      </c>
    </row>
    <row r="1479" spans="1:9" x14ac:dyDescent="0.25">
      <c r="A1479" t="s">
        <v>1688</v>
      </c>
      <c r="B1479" s="3">
        <v>167.8998718261719</v>
      </c>
      <c r="C1479" s="3">
        <v>14.739999771118161</v>
      </c>
      <c r="D1479" s="4">
        <v>7.4550109596938086E-4</v>
      </c>
      <c r="E1479" s="4">
        <v>7.5187734666295469E-3</v>
      </c>
      <c r="F1479" s="2">
        <v>2</v>
      </c>
      <c r="G1479" s="4">
        <v>6.0454615501228437E-2</v>
      </c>
      <c r="H1479" s="4">
        <v>-6.0916700427395047E-2</v>
      </c>
      <c r="I1479" s="4">
        <v>0.29752611859074812</v>
      </c>
    </row>
    <row r="1480" spans="1:9" x14ac:dyDescent="0.25">
      <c r="A1480" t="s">
        <v>1689</v>
      </c>
      <c r="B1480" s="3">
        <v>167.77479553222659</v>
      </c>
      <c r="C1480" s="3">
        <v>14.63000011444092</v>
      </c>
      <c r="D1480" s="4">
        <v>1.717393916587096E-4</v>
      </c>
      <c r="E1480" s="4">
        <v>7.8113518309141705E-2</v>
      </c>
      <c r="F1480" s="2">
        <v>2</v>
      </c>
      <c r="G1480" s="4">
        <v>6.9392874111111835E-2</v>
      </c>
      <c r="H1480" s="4">
        <v>-6.1616266529137431E-2</v>
      </c>
      <c r="I1480" s="4">
        <v>0.29655953203862379</v>
      </c>
    </row>
    <row r="1481" spans="1:9" x14ac:dyDescent="0.25">
      <c r="A1481" t="s">
        <v>1690</v>
      </c>
      <c r="B1481" s="3">
        <v>167.74598693847659</v>
      </c>
      <c r="C1481" s="3">
        <v>13.569999694824221</v>
      </c>
      <c r="D1481" s="4">
        <v>6.9288982815420841E-3</v>
      </c>
      <c r="E1481" s="4">
        <v>-8.1867392422728336E-2</v>
      </c>
      <c r="F1481" s="2">
        <v>2</v>
      </c>
      <c r="G1481" s="4">
        <v>5.175230486367699E-2</v>
      </c>
      <c r="H1481" s="4">
        <v>-6.1777396308335793E-2</v>
      </c>
      <c r="I1481" s="4">
        <v>0.29633689992804563</v>
      </c>
    </row>
    <row r="1482" spans="1:9" x14ac:dyDescent="0.25">
      <c r="A1482" t="s">
        <v>1691</v>
      </c>
      <c r="B1482" s="3">
        <v>166.59169006347659</v>
      </c>
      <c r="C1482" s="3">
        <v>14.77999973297119</v>
      </c>
      <c r="D1482" s="4">
        <v>-2.3041283045083238E-3</v>
      </c>
      <c r="E1482" s="4">
        <v>5.4421717512971313E-3</v>
      </c>
      <c r="F1482" s="2">
        <v>2</v>
      </c>
      <c r="G1482" s="4">
        <v>3.7811686814845043E-2</v>
      </c>
      <c r="H1482" s="4">
        <v>-6.8233511529100288E-2</v>
      </c>
      <c r="I1482" s="4">
        <v>0.28741652180249933</v>
      </c>
    </row>
    <row r="1483" spans="1:9" x14ac:dyDescent="0.25">
      <c r="A1483" t="s">
        <v>1692</v>
      </c>
      <c r="B1483" s="3">
        <v>166.97642517089841</v>
      </c>
      <c r="C1483" s="3">
        <v>14.69999980926514</v>
      </c>
      <c r="D1483" s="4">
        <v>-6.3343026874307373E-4</v>
      </c>
      <c r="E1483" s="4">
        <v>-3.0982219160517691E-2</v>
      </c>
      <c r="F1483" s="2">
        <v>2</v>
      </c>
      <c r="G1483" s="4">
        <v>2.7328349607003141E-2</v>
      </c>
      <c r="H1483" s="4">
        <v>-6.6081643810504187E-2</v>
      </c>
      <c r="I1483" s="4">
        <v>0.29038974533858131</v>
      </c>
    </row>
    <row r="1484" spans="1:9" x14ac:dyDescent="0.25">
      <c r="A1484" t="s">
        <v>1693</v>
      </c>
      <c r="B1484" s="3">
        <v>167.08226013183591</v>
      </c>
      <c r="C1484" s="3">
        <v>15.170000076293951</v>
      </c>
      <c r="D1484" s="4">
        <v>1.037339846319707E-3</v>
      </c>
      <c r="E1484" s="4">
        <v>2.154880044471397E-2</v>
      </c>
      <c r="F1484" s="2">
        <v>2</v>
      </c>
      <c r="G1484" s="4">
        <v>4.1610768771680913E-2</v>
      </c>
      <c r="H1484" s="4">
        <v>-6.5489696697940469E-2</v>
      </c>
      <c r="I1484" s="4">
        <v>0.29140712495081988</v>
      </c>
    </row>
    <row r="1485" spans="1:9" x14ac:dyDescent="0.25">
      <c r="A1485" t="s">
        <v>1694</v>
      </c>
      <c r="B1485" s="3">
        <v>166.90911865234381</v>
      </c>
      <c r="C1485" s="3">
        <v>14.85000038146973</v>
      </c>
      <c r="D1485" s="4">
        <v>3.6440575327283402E-3</v>
      </c>
      <c r="E1485" s="4">
        <v>9.9185797919027596E-2</v>
      </c>
      <c r="F1485" s="2">
        <v>2</v>
      </c>
      <c r="G1485" s="4">
        <v>6.1809344534473842E-2</v>
      </c>
      <c r="H1485" s="4">
        <v>-6.6458096912222597E-2</v>
      </c>
      <c r="I1485" s="4">
        <v>0.29006888509181689</v>
      </c>
    </row>
    <row r="1486" spans="1:9" x14ac:dyDescent="0.25">
      <c r="A1486" t="s">
        <v>1695</v>
      </c>
      <c r="B1486" s="3">
        <v>166.3031005859375</v>
      </c>
      <c r="C1486" s="3">
        <v>13.510000228881839</v>
      </c>
      <c r="D1486" s="4">
        <v>7.4000019040962872E-3</v>
      </c>
      <c r="E1486" s="4">
        <v>-6.5698465197713607E-2</v>
      </c>
      <c r="F1486" s="2">
        <v>2</v>
      </c>
      <c r="G1486" s="4">
        <v>5.7825641879756251E-2</v>
      </c>
      <c r="H1486" s="4">
        <v>-6.9847625678454039E-2</v>
      </c>
      <c r="I1486" s="4">
        <v>0.28538486867865348</v>
      </c>
    </row>
    <row r="1487" spans="1:9" x14ac:dyDescent="0.25">
      <c r="A1487" t="s">
        <v>1696</v>
      </c>
      <c r="B1487" s="3">
        <v>165.08149719238281</v>
      </c>
      <c r="C1487" s="3">
        <v>14.460000038146971</v>
      </c>
      <c r="D1487" s="4">
        <v>-3.6573211717941811E-3</v>
      </c>
      <c r="E1487" s="4">
        <v>3.138370656326539E-2</v>
      </c>
      <c r="F1487" s="2">
        <v>2</v>
      </c>
      <c r="G1487" s="4">
        <v>4.7069327283778113E-2</v>
      </c>
      <c r="H1487" s="4">
        <v>-7.6680194000936952E-2</v>
      </c>
      <c r="I1487" s="4">
        <v>0.27594288887148649</v>
      </c>
    </row>
    <row r="1488" spans="1:9" x14ac:dyDescent="0.25">
      <c r="A1488" t="s">
        <v>1697</v>
      </c>
      <c r="B1488" s="3">
        <v>165.6874694824219</v>
      </c>
      <c r="C1488" s="3">
        <v>14.02000045776367</v>
      </c>
      <c r="D1488" s="4">
        <v>-1.744873042761608E-4</v>
      </c>
      <c r="E1488" s="4">
        <v>-5.7795675407463443E-2</v>
      </c>
      <c r="F1488" s="2">
        <v>2</v>
      </c>
      <c r="G1488" s="4">
        <v>5.3015431143071057E-2</v>
      </c>
      <c r="H1488" s="4">
        <v>-7.3290921267193498E-2</v>
      </c>
      <c r="I1488" s="4">
        <v>0.28400091524359489</v>
      </c>
    </row>
    <row r="1489" spans="1:9" x14ac:dyDescent="0.25">
      <c r="A1489" t="s">
        <v>1698</v>
      </c>
      <c r="B1489" s="3">
        <v>165.71638488769531</v>
      </c>
      <c r="C1489" s="3">
        <v>14.88000011444092</v>
      </c>
      <c r="D1489" s="4">
        <v>1.9777742349997851E-3</v>
      </c>
      <c r="E1489" s="4">
        <v>-2.0120545458219841E-3</v>
      </c>
      <c r="F1489" s="2">
        <v>2</v>
      </c>
      <c r="G1489" s="4">
        <v>4.8495323115665068E-2</v>
      </c>
      <c r="H1489" s="4">
        <v>-7.3129194078856097E-2</v>
      </c>
      <c r="I1489" s="4">
        <v>0.28542031679623192</v>
      </c>
    </row>
    <row r="1490" spans="1:9" x14ac:dyDescent="0.25">
      <c r="A1490" t="s">
        <v>1699</v>
      </c>
      <c r="B1490" s="3">
        <v>165.3892822265625</v>
      </c>
      <c r="C1490" s="3">
        <v>14.909999847412109</v>
      </c>
      <c r="D1490" s="4">
        <v>4.2052845946500828E-3</v>
      </c>
      <c r="E1490" s="4">
        <v>-8.0764458779219228E-2</v>
      </c>
      <c r="F1490" s="2">
        <v>2</v>
      </c>
      <c r="G1490" s="4">
        <v>6.5851611243579633E-2</v>
      </c>
      <c r="H1490" s="4">
        <v>-7.4958716894892641E-2</v>
      </c>
      <c r="I1490" s="4">
        <v>0.28837959427809068</v>
      </c>
    </row>
    <row r="1491" spans="1:9" x14ac:dyDescent="0.25">
      <c r="A1491" t="s">
        <v>1700</v>
      </c>
      <c r="B1491" s="3">
        <v>164.6966857910156</v>
      </c>
      <c r="C1491" s="3">
        <v>16.219999313354489</v>
      </c>
      <c r="D1491" s="4">
        <v>1.227699308193442E-3</v>
      </c>
      <c r="E1491" s="4">
        <v>3.6421706627348012E-2</v>
      </c>
      <c r="F1491" s="2">
        <v>3</v>
      </c>
      <c r="G1491" s="4">
        <v>8.1261924141299069E-2</v>
      </c>
      <c r="H1491" s="4">
        <v>-7.8832488440346515E-2</v>
      </c>
      <c r="I1491" s="4">
        <v>0.28931179384126171</v>
      </c>
    </row>
    <row r="1492" spans="1:9" x14ac:dyDescent="0.25">
      <c r="A1492" t="s">
        <v>1701</v>
      </c>
      <c r="B1492" s="3">
        <v>164.49473571777341</v>
      </c>
      <c r="C1492" s="3">
        <v>15.64999961853027</v>
      </c>
      <c r="D1492" s="4">
        <v>7.020482394304306E-4</v>
      </c>
      <c r="E1492" s="4">
        <v>1.425789429704016E-2</v>
      </c>
      <c r="F1492" s="2">
        <v>2</v>
      </c>
      <c r="G1492" s="4">
        <v>8.5509909357637248E-2</v>
      </c>
      <c r="H1492" s="4">
        <v>-7.9962018433827109E-2</v>
      </c>
      <c r="I1492" s="4">
        <v>0.28793246277474371</v>
      </c>
    </row>
    <row r="1493" spans="1:9" x14ac:dyDescent="0.25">
      <c r="A1493" t="s">
        <v>1702</v>
      </c>
      <c r="B1493" s="3">
        <v>164.37933349609381</v>
      </c>
      <c r="C1493" s="3">
        <v>15.430000305175779</v>
      </c>
      <c r="D1493" s="4">
        <v>1.4786649926826099E-2</v>
      </c>
      <c r="E1493" s="4">
        <v>-3.3813397171188253E-2</v>
      </c>
      <c r="F1493" s="2">
        <v>2</v>
      </c>
      <c r="G1493" s="4">
        <v>0.1039971043139738</v>
      </c>
      <c r="H1493" s="4">
        <v>-8.0607476336410633E-2</v>
      </c>
      <c r="I1493" s="4">
        <v>0.29412169611379579</v>
      </c>
    </row>
    <row r="1494" spans="1:9" x14ac:dyDescent="0.25">
      <c r="A1494" t="s">
        <v>1703</v>
      </c>
      <c r="B1494" s="3">
        <v>161.984130859375</v>
      </c>
      <c r="C1494" s="3">
        <v>15.97000026702881</v>
      </c>
      <c r="D1494" s="4">
        <v>-9.4966225395098913E-4</v>
      </c>
      <c r="E1494" s="4">
        <v>1.590330761789804E-2</v>
      </c>
      <c r="F1494" s="2">
        <v>2</v>
      </c>
      <c r="G1494" s="4">
        <v>0.1066984087666909</v>
      </c>
      <c r="H1494" s="4">
        <v>-9.4004120245487321E-2</v>
      </c>
      <c r="I1494" s="4">
        <v>0.27989992086070381</v>
      </c>
    </row>
    <row r="1495" spans="1:9" x14ac:dyDescent="0.25">
      <c r="A1495" t="s">
        <v>1704</v>
      </c>
      <c r="B1495" s="3">
        <v>162.13810729980469</v>
      </c>
      <c r="C1495" s="3">
        <v>15.72000026702881</v>
      </c>
      <c r="D1495" s="4">
        <v>1.9620794760999431E-3</v>
      </c>
      <c r="E1495" s="4">
        <v>-3.970681361522943E-2</v>
      </c>
      <c r="F1495" s="2">
        <v>2</v>
      </c>
      <c r="G1495" s="4">
        <v>6.1009094064394587E-2</v>
      </c>
      <c r="H1495" s="4">
        <v>-9.314291229957028E-2</v>
      </c>
      <c r="I1495" s="4">
        <v>0.28803710547747258</v>
      </c>
    </row>
    <row r="1496" spans="1:9" x14ac:dyDescent="0.25">
      <c r="A1496" t="s">
        <v>1705</v>
      </c>
      <c r="B1496" s="3">
        <v>161.82060241699219</v>
      </c>
      <c r="C1496" s="3">
        <v>16.370000839233398</v>
      </c>
      <c r="D1496" s="4">
        <v>-1.342972659870467E-2</v>
      </c>
      <c r="E1496" s="4">
        <v>6.436935743992156E-2</v>
      </c>
      <c r="F1496" s="2">
        <v>3</v>
      </c>
      <c r="G1496" s="4">
        <v>4.5230618328632399E-2</v>
      </c>
      <c r="H1496" s="4">
        <v>-9.4918753637261544E-2</v>
      </c>
      <c r="I1496" s="4">
        <v>0.2855148232265976</v>
      </c>
    </row>
    <row r="1497" spans="1:9" x14ac:dyDescent="0.25">
      <c r="A1497" t="s">
        <v>1706</v>
      </c>
      <c r="B1497" s="3">
        <v>164.02339172363281</v>
      </c>
      <c r="C1497" s="3">
        <v>15.38000011444092</v>
      </c>
      <c r="D1497" s="4">
        <v>-2.9820282503838498E-3</v>
      </c>
      <c r="E1497" s="4">
        <v>-1.220292768833264E-2</v>
      </c>
      <c r="F1497" s="2">
        <v>2</v>
      </c>
      <c r="G1497" s="4">
        <v>8.7533531932415531E-2</v>
      </c>
      <c r="H1497" s="4">
        <v>-8.2598299619971005E-2</v>
      </c>
      <c r="I1497" s="4">
        <v>0.30852328456546368</v>
      </c>
    </row>
    <row r="1498" spans="1:9" x14ac:dyDescent="0.25">
      <c r="A1498" t="s">
        <v>1707</v>
      </c>
      <c r="B1498" s="3">
        <v>164.51397705078119</v>
      </c>
      <c r="C1498" s="3">
        <v>15.569999694824221</v>
      </c>
      <c r="D1498" s="4">
        <v>8.848298862564663E-3</v>
      </c>
      <c r="E1498" s="4">
        <v>-1.01716371308529E-2</v>
      </c>
      <c r="F1498" s="2">
        <v>2</v>
      </c>
      <c r="G1498" s="4">
        <v>4.7780398138724138E-2</v>
      </c>
      <c r="H1498" s="4">
        <v>-7.985439944464845E-2</v>
      </c>
      <c r="I1498" s="4">
        <v>0.31264641065390492</v>
      </c>
    </row>
    <row r="1499" spans="1:9" x14ac:dyDescent="0.25">
      <c r="A1499" t="s">
        <v>1708</v>
      </c>
      <c r="B1499" s="3">
        <v>163.0710754394531</v>
      </c>
      <c r="C1499" s="3">
        <v>15.72999954223633</v>
      </c>
      <c r="D1499" s="4">
        <v>1.2421482343628391E-2</v>
      </c>
      <c r="E1499" s="4">
        <v>-2.5402717652831312E-2</v>
      </c>
      <c r="F1499" s="2">
        <v>2</v>
      </c>
      <c r="G1499" s="4">
        <v>1.7875689936027509E-2</v>
      </c>
      <c r="H1499" s="4">
        <v>-8.792471415892944E-2</v>
      </c>
      <c r="I1499" s="4">
        <v>0.30603135225304218</v>
      </c>
    </row>
    <row r="1500" spans="1:9" x14ac:dyDescent="0.25">
      <c r="A1500" t="s">
        <v>1709</v>
      </c>
      <c r="B1500" s="3">
        <v>161.0703430175781</v>
      </c>
      <c r="C1500" s="3">
        <v>16.139999389648441</v>
      </c>
      <c r="D1500" s="4">
        <v>-4.222188345937572E-3</v>
      </c>
      <c r="E1500" s="4">
        <v>-2.5950531870564619E-2</v>
      </c>
      <c r="F1500" s="2">
        <v>3</v>
      </c>
      <c r="G1500" s="4">
        <v>-3.1591147301739402E-3</v>
      </c>
      <c r="H1500" s="4">
        <v>-9.9115040773600449E-2</v>
      </c>
      <c r="I1500" s="4">
        <v>0.29000754629360892</v>
      </c>
    </row>
    <row r="1501" spans="1:9" x14ac:dyDescent="0.25">
      <c r="A1501" t="s">
        <v>1710</v>
      </c>
      <c r="B1501" s="3">
        <v>161.7532958984375</v>
      </c>
      <c r="C1501" s="3">
        <v>16.569999694824219</v>
      </c>
      <c r="D1501" s="4">
        <v>1.496870166634023E-2</v>
      </c>
      <c r="E1501" s="4">
        <v>-6.1721413477113907E-2</v>
      </c>
      <c r="F1501" s="2">
        <v>3</v>
      </c>
      <c r="G1501" s="4">
        <v>5.2212282218475634E-3</v>
      </c>
      <c r="H1501" s="4">
        <v>-9.5295206738979954E-2</v>
      </c>
      <c r="I1501" s="4">
        <v>0.30604196924747179</v>
      </c>
    </row>
    <row r="1502" spans="1:9" x14ac:dyDescent="0.25">
      <c r="A1502" t="s">
        <v>1711</v>
      </c>
      <c r="B1502" s="3">
        <v>159.3677673339844</v>
      </c>
      <c r="C1502" s="3">
        <v>17.659999847412109</v>
      </c>
      <c r="D1502" s="4">
        <v>2.543749832478159E-2</v>
      </c>
      <c r="E1502" s="4">
        <v>-7.6842622992336018E-2</v>
      </c>
      <c r="F1502" s="2">
        <v>3</v>
      </c>
      <c r="G1502" s="4">
        <v>-1.7754908344835171E-2</v>
      </c>
      <c r="H1502" s="4">
        <v>-0.1086377424488978</v>
      </c>
      <c r="I1502" s="4">
        <v>0.28678053530444608</v>
      </c>
    </row>
    <row r="1503" spans="1:9" x14ac:dyDescent="0.25">
      <c r="A1503" t="s">
        <v>1712</v>
      </c>
      <c r="B1503" s="3">
        <v>155.41441345214841</v>
      </c>
      <c r="C1503" s="3">
        <v>19.129999160766602</v>
      </c>
      <c r="D1503" s="4">
        <v>-9.4413535936157533E-3</v>
      </c>
      <c r="E1503" s="4">
        <v>1.3778394804976999E-2</v>
      </c>
      <c r="F1503" s="2">
        <v>3</v>
      </c>
      <c r="G1503" s="4">
        <v>-4.6772382447846088E-2</v>
      </c>
      <c r="H1503" s="4">
        <v>-0.13074930553321201</v>
      </c>
      <c r="I1503" s="4">
        <v>0.25486003525969242</v>
      </c>
    </row>
    <row r="1504" spans="1:9" x14ac:dyDescent="0.25">
      <c r="A1504" t="s">
        <v>1713</v>
      </c>
      <c r="B1504" s="3">
        <v>156.8957214355469</v>
      </c>
      <c r="C1504" s="3">
        <v>18.870000839233398</v>
      </c>
      <c r="D1504" s="4">
        <v>-1.2352796418991559E-2</v>
      </c>
      <c r="E1504" s="4">
        <v>8.3237701296723365E-2</v>
      </c>
      <c r="F1504" s="2">
        <v>3</v>
      </c>
      <c r="G1504" s="4">
        <v>-2.2939125250636131E-2</v>
      </c>
      <c r="H1504" s="4">
        <v>-0.1224641795613873</v>
      </c>
      <c r="I1504" s="4">
        <v>0.26682053587857579</v>
      </c>
    </row>
    <row r="1505" spans="1:9" x14ac:dyDescent="0.25">
      <c r="A1505" t="s">
        <v>1714</v>
      </c>
      <c r="B1505" s="3">
        <v>158.8580627441406</v>
      </c>
      <c r="C1505" s="3">
        <v>17.420000076293949</v>
      </c>
      <c r="D1505" s="4">
        <v>1.1949078488606711E-2</v>
      </c>
      <c r="E1505" s="4">
        <v>-7.7818917991074099E-2</v>
      </c>
      <c r="F1505" s="2">
        <v>3</v>
      </c>
      <c r="G1505" s="4">
        <v>-1.1071127895554761E-2</v>
      </c>
      <c r="H1505" s="4">
        <v>-0.1114885788600973</v>
      </c>
      <c r="I1505" s="4">
        <v>0.2826650359413172</v>
      </c>
    </row>
    <row r="1506" spans="1:9" x14ac:dyDescent="0.25">
      <c r="A1506" t="s">
        <v>1715</v>
      </c>
      <c r="B1506" s="3">
        <v>156.9822692871094</v>
      </c>
      <c r="C1506" s="3">
        <v>18.889999389648441</v>
      </c>
      <c r="D1506" s="4">
        <v>6.4752776932361922E-3</v>
      </c>
      <c r="E1506" s="4">
        <v>-3.227464412607961E-2</v>
      </c>
      <c r="F1506" s="2">
        <v>3</v>
      </c>
      <c r="G1506" s="4">
        <v>-2.909023269298339E-2</v>
      </c>
      <c r="H1506" s="4">
        <v>-0.1219801074704904</v>
      </c>
      <c r="I1506" s="4">
        <v>0.27234780986964657</v>
      </c>
    </row>
    <row r="1507" spans="1:9" x14ac:dyDescent="0.25">
      <c r="A1507" t="s">
        <v>1716</v>
      </c>
      <c r="B1507" s="3">
        <v>155.97230529785159</v>
      </c>
      <c r="C1507" s="3">
        <v>19.520000457763668</v>
      </c>
      <c r="D1507" s="4">
        <v>1.2969506671900439E-3</v>
      </c>
      <c r="E1507" s="4">
        <v>-6.153840510802655E-2</v>
      </c>
      <c r="F1507" s="2">
        <v>3</v>
      </c>
      <c r="G1507" s="4">
        <v>-2.7360791752483179E-2</v>
      </c>
      <c r="H1507" s="4">
        <v>-0.1276289522561711</v>
      </c>
      <c r="I1507" s="4">
        <v>0.27251615963280318</v>
      </c>
    </row>
    <row r="1508" spans="1:9" x14ac:dyDescent="0.25">
      <c r="A1508" t="s">
        <v>1717</v>
      </c>
      <c r="B1508" s="3">
        <v>155.77027893066409</v>
      </c>
      <c r="C1508" s="3">
        <v>20.79999923706055</v>
      </c>
      <c r="D1508" s="4">
        <v>-2.0030388139947512E-2</v>
      </c>
      <c r="E1508" s="4">
        <v>0.1685393330665903</v>
      </c>
      <c r="F1508" s="2">
        <v>4</v>
      </c>
      <c r="G1508" s="4">
        <v>-1.8225873539092548E-2</v>
      </c>
      <c r="H1508" s="4">
        <v>-0.12875890897046521</v>
      </c>
      <c r="I1508" s="4">
        <v>0.27086790665335858</v>
      </c>
    </row>
    <row r="1509" spans="1:9" x14ac:dyDescent="0.25">
      <c r="A1509" t="s">
        <v>1718</v>
      </c>
      <c r="B1509" s="3">
        <v>158.9541931152344</v>
      </c>
      <c r="C1509" s="3">
        <v>17.79999923706055</v>
      </c>
      <c r="D1509" s="4">
        <v>9.9004391427013339E-3</v>
      </c>
      <c r="E1509" s="4">
        <v>-1.4396469356056429E-2</v>
      </c>
      <c r="F1509" s="2">
        <v>3</v>
      </c>
      <c r="G1509" s="4">
        <v>4.9830351828215047E-3</v>
      </c>
      <c r="H1509" s="4">
        <v>-0.1109509106350177</v>
      </c>
      <c r="I1509" s="4">
        <v>0.29684419932283429</v>
      </c>
    </row>
    <row r="1510" spans="1:9" x14ac:dyDescent="0.25">
      <c r="A1510" t="s">
        <v>1719</v>
      </c>
      <c r="B1510" s="3">
        <v>157.3959045410156</v>
      </c>
      <c r="C1510" s="3">
        <v>18.059999465942379</v>
      </c>
      <c r="D1510" s="4">
        <v>7.8841883184646022E-3</v>
      </c>
      <c r="E1510" s="4">
        <v>-5.1470661894021157E-2</v>
      </c>
      <c r="F1510" s="2">
        <v>3</v>
      </c>
      <c r="G1510" s="4">
        <v>-4.689157679765743E-3</v>
      </c>
      <c r="H1510" s="4">
        <v>-0.11966659790771959</v>
      </c>
      <c r="I1510" s="4">
        <v>0.28413074106960279</v>
      </c>
    </row>
    <row r="1511" spans="1:9" x14ac:dyDescent="0.25">
      <c r="A1511" t="s">
        <v>1720</v>
      </c>
      <c r="B1511" s="3">
        <v>156.1646728515625</v>
      </c>
      <c r="C1511" s="3">
        <v>19.04000091552734</v>
      </c>
      <c r="D1511" s="4">
        <v>-1.848324101482168E-4</v>
      </c>
      <c r="E1511" s="4">
        <v>2.365594220610712E-2</v>
      </c>
      <c r="F1511" s="2">
        <v>3</v>
      </c>
      <c r="G1511" s="4">
        <v>-1.8182880393358141E-3</v>
      </c>
      <c r="H1511" s="4">
        <v>-0.12655301839687311</v>
      </c>
      <c r="I1511" s="4">
        <v>0.27554253420156671</v>
      </c>
    </row>
    <row r="1512" spans="1:9" x14ac:dyDescent="0.25">
      <c r="A1512" t="s">
        <v>1721</v>
      </c>
      <c r="B1512" s="3">
        <v>156.19354248046881</v>
      </c>
      <c r="C1512" s="3">
        <v>18.60000038146973</v>
      </c>
      <c r="D1512" s="4">
        <v>1.952650775892106E-2</v>
      </c>
      <c r="E1512" s="4">
        <v>-2.4646005289767011E-2</v>
      </c>
      <c r="F1512" s="2">
        <v>3</v>
      </c>
      <c r="G1512" s="4">
        <v>-4.4865840604066953E-3</v>
      </c>
      <c r="H1512" s="4">
        <v>-0.12639154724102369</v>
      </c>
      <c r="I1512" s="4">
        <v>0.27577833938685048</v>
      </c>
    </row>
    <row r="1513" spans="1:9" x14ac:dyDescent="0.25">
      <c r="A1513" t="s">
        <v>1722</v>
      </c>
      <c r="B1513" s="3">
        <v>153.20204162597659</v>
      </c>
      <c r="C1513" s="3">
        <v>19.069999694824219</v>
      </c>
      <c r="D1513" s="4">
        <v>-8.8368297622728464E-3</v>
      </c>
      <c r="E1513" s="4">
        <v>4.8378182239134933E-2</v>
      </c>
      <c r="F1513" s="2">
        <v>3</v>
      </c>
      <c r="G1513" s="4">
        <v>-1.6377110879275288E-2</v>
      </c>
      <c r="H1513" s="4">
        <v>-0.14312335568468501</v>
      </c>
      <c r="I1513" s="4">
        <v>0.25988522654941493</v>
      </c>
    </row>
    <row r="1514" spans="1:9" x14ac:dyDescent="0.25">
      <c r="A1514" t="s">
        <v>1723</v>
      </c>
      <c r="B1514" s="3">
        <v>154.56793212890619</v>
      </c>
      <c r="C1514" s="3">
        <v>18.190000534057621</v>
      </c>
      <c r="D1514" s="4">
        <v>-3.657929405404992E-3</v>
      </c>
      <c r="E1514" s="4">
        <v>-6.7179459791917084E-2</v>
      </c>
      <c r="F1514" s="2">
        <v>3</v>
      </c>
      <c r="G1514" s="4">
        <v>-8.1534578216868603E-4</v>
      </c>
      <c r="H1514" s="4">
        <v>-0.1354837729596067</v>
      </c>
      <c r="I1514" s="4">
        <v>0.27111787885261701</v>
      </c>
    </row>
    <row r="1515" spans="1:9" x14ac:dyDescent="0.25">
      <c r="A1515" t="s">
        <v>1724</v>
      </c>
      <c r="B1515" s="3">
        <v>155.1354064941406</v>
      </c>
      <c r="C1515" s="3">
        <v>19.5</v>
      </c>
      <c r="D1515" s="4">
        <v>2.8599442096832739E-3</v>
      </c>
      <c r="E1515" s="4">
        <v>-2.402400166334551E-2</v>
      </c>
      <c r="F1515" s="2">
        <v>3</v>
      </c>
      <c r="G1515" s="4">
        <v>5.0876893269924395E-4</v>
      </c>
      <c r="H1515" s="4">
        <v>-0.1323098235483833</v>
      </c>
      <c r="I1515" s="4">
        <v>0.27578460888843298</v>
      </c>
    </row>
    <row r="1516" spans="1:9" x14ac:dyDescent="0.25">
      <c r="A1516" t="s">
        <v>1725</v>
      </c>
      <c r="B1516" s="3">
        <v>154.6929931640625</v>
      </c>
      <c r="C1516" s="3">
        <v>19.979999542236332</v>
      </c>
      <c r="D1516" s="4">
        <v>8.1499569809240224E-3</v>
      </c>
      <c r="E1516" s="4">
        <v>-2.39374590891408E-2</v>
      </c>
      <c r="F1516" s="2">
        <v>4</v>
      </c>
      <c r="G1516" s="4">
        <v>-2.2830075076089029E-3</v>
      </c>
      <c r="H1516" s="4">
        <v>-0.13478429220202701</v>
      </c>
      <c r="I1516" s="4">
        <v>0.27214634132568882</v>
      </c>
    </row>
    <row r="1517" spans="1:9" x14ac:dyDescent="0.25">
      <c r="A1517" t="s">
        <v>1726</v>
      </c>
      <c r="B1517" s="3">
        <v>153.44244384765619</v>
      </c>
      <c r="C1517" s="3">
        <v>20.469999313354489</v>
      </c>
      <c r="D1517" s="4">
        <v>9.0456855888747523E-3</v>
      </c>
      <c r="E1517" s="4">
        <v>-4.3457958960452243E-2</v>
      </c>
      <c r="F1517" s="2">
        <v>4</v>
      </c>
      <c r="G1517" s="4">
        <v>-6.4980691135626536E-3</v>
      </c>
      <c r="H1517" s="4">
        <v>-0.14177875840117271</v>
      </c>
      <c r="I1517" s="4">
        <v>0.27137659080047638</v>
      </c>
    </row>
    <row r="1518" spans="1:9" x14ac:dyDescent="0.25">
      <c r="A1518" t="s">
        <v>1727</v>
      </c>
      <c r="B1518" s="3">
        <v>152.06689453125</v>
      </c>
      <c r="C1518" s="3">
        <v>21.39999961853027</v>
      </c>
      <c r="D1518" s="4">
        <v>1.190534090868711E-2</v>
      </c>
      <c r="E1518" s="4">
        <v>9.354751425985075E-4</v>
      </c>
      <c r="F1518" s="2">
        <v>4</v>
      </c>
      <c r="G1518" s="4">
        <v>-5.5161421851059877E-3</v>
      </c>
      <c r="H1518" s="4">
        <v>-0.14947236398124719</v>
      </c>
      <c r="I1518" s="4">
        <v>0.26616899636361818</v>
      </c>
    </row>
    <row r="1519" spans="1:9" x14ac:dyDescent="0.25">
      <c r="A1519" t="s">
        <v>1728</v>
      </c>
      <c r="B1519" s="3">
        <v>150.27778625488281</v>
      </c>
      <c r="C1519" s="3">
        <v>21.379999160766602</v>
      </c>
      <c r="D1519" s="4">
        <v>4.2784134603218497E-2</v>
      </c>
      <c r="E1519" s="4">
        <v>-0.15992147269793519</v>
      </c>
      <c r="F1519" s="2">
        <v>4</v>
      </c>
      <c r="G1519" s="4">
        <v>-1.549726829270248E-2</v>
      </c>
      <c r="H1519" s="4">
        <v>-0.15947905240327889</v>
      </c>
      <c r="I1519" s="4">
        <v>0.25587315440195518</v>
      </c>
    </row>
    <row r="1520" spans="1:9" x14ac:dyDescent="0.25">
      <c r="A1520" t="s">
        <v>1729</v>
      </c>
      <c r="B1520" s="3">
        <v>144.11207580566409</v>
      </c>
      <c r="C1520" s="3">
        <v>25.45000076293945</v>
      </c>
      <c r="D1520" s="4">
        <v>-3.2670333791980033E-2</v>
      </c>
      <c r="E1520" s="4">
        <v>9.6037963631739665E-2</v>
      </c>
      <c r="F1520" s="2">
        <v>5</v>
      </c>
      <c r="G1520" s="4">
        <v>-4.6716453192503393E-2</v>
      </c>
      <c r="H1520" s="4">
        <v>-0.1939645802949034</v>
      </c>
      <c r="I1520" s="4">
        <v>0.21214632471611969</v>
      </c>
    </row>
    <row r="1521" spans="1:9" x14ac:dyDescent="0.25">
      <c r="A1521" t="s">
        <v>1730</v>
      </c>
      <c r="B1521" s="3">
        <v>148.9792785644531</v>
      </c>
      <c r="C1521" s="3">
        <v>23.219999313354489</v>
      </c>
      <c r="D1521" s="4">
        <v>4.0193656793927612E-3</v>
      </c>
      <c r="E1521" s="4">
        <v>-8.6546056504190116E-2</v>
      </c>
      <c r="F1521" s="2">
        <v>4</v>
      </c>
      <c r="G1521" s="4">
        <v>2.751955973634201E-3</v>
      </c>
      <c r="H1521" s="4">
        <v>-0.16674175530582519</v>
      </c>
      <c r="I1521" s="4">
        <v>0.26104011625301271</v>
      </c>
    </row>
    <row r="1522" spans="1:9" x14ac:dyDescent="0.25">
      <c r="A1522" t="s">
        <v>1731</v>
      </c>
      <c r="B1522" s="3">
        <v>148.38287353515619</v>
      </c>
      <c r="C1522" s="3">
        <v>25.420000076293949</v>
      </c>
      <c r="D1522" s="4">
        <v>8.4328682236138874E-3</v>
      </c>
      <c r="E1522" s="4">
        <v>-0.10303458223613669</v>
      </c>
      <c r="F1522" s="2">
        <v>5</v>
      </c>
      <c r="G1522" s="4">
        <v>-7.4434443776916206E-3</v>
      </c>
      <c r="H1522" s="4">
        <v>-0.17007751724954881</v>
      </c>
      <c r="I1522" s="4">
        <v>0.25599182581473529</v>
      </c>
    </row>
    <row r="1523" spans="1:9" x14ac:dyDescent="0.25">
      <c r="A1523" t="s">
        <v>1732</v>
      </c>
      <c r="B1523" s="3">
        <v>147.14204406738281</v>
      </c>
      <c r="C1523" s="3">
        <v>28.340000152587891</v>
      </c>
      <c r="D1523" s="4">
        <v>-5.2269120361392307E-4</v>
      </c>
      <c r="E1523" s="4">
        <v>-5.4072062129146059E-2</v>
      </c>
      <c r="F1523" s="2">
        <v>5</v>
      </c>
      <c r="G1523" s="4">
        <v>-1.454871801212965E-2</v>
      </c>
      <c r="H1523" s="4">
        <v>-0.17701761921704751</v>
      </c>
      <c r="I1523" s="4">
        <v>0.24548878303342511</v>
      </c>
    </row>
    <row r="1524" spans="1:9" x14ac:dyDescent="0.25">
      <c r="A1524" t="s">
        <v>1733</v>
      </c>
      <c r="B1524" s="3">
        <v>147.218994140625</v>
      </c>
      <c r="C1524" s="3">
        <v>29.95999908447266</v>
      </c>
      <c r="D1524" s="4">
        <v>3.8698563752952442E-3</v>
      </c>
      <c r="E1524" s="4">
        <v>-1.479778905614659E-2</v>
      </c>
      <c r="F1524" s="2">
        <v>5</v>
      </c>
      <c r="G1524" s="4">
        <v>-1.3907599574375821E-2</v>
      </c>
      <c r="H1524" s="4">
        <v>-0.1765872286044958</v>
      </c>
      <c r="I1524" s="4">
        <v>0.2461401295175942</v>
      </c>
    </row>
    <row r="1525" spans="1:9" x14ac:dyDescent="0.25">
      <c r="A1525" t="s">
        <v>1734</v>
      </c>
      <c r="B1525" s="3">
        <v>146.65147399902341</v>
      </c>
      <c r="C1525" s="3">
        <v>30.409999847412109</v>
      </c>
      <c r="D1525" s="4">
        <v>6.2439386976754767E-2</v>
      </c>
      <c r="E1525" s="4">
        <v>-0.15691710272524009</v>
      </c>
      <c r="F1525" s="2">
        <v>5</v>
      </c>
      <c r="G1525" s="4">
        <v>-2.3014425020066339E-2</v>
      </c>
      <c r="H1525" s="4">
        <v>-0.1797614340482073</v>
      </c>
      <c r="I1525" s="4">
        <v>0.24133633618313019</v>
      </c>
    </row>
    <row r="1526" spans="1:9" x14ac:dyDescent="0.25">
      <c r="A1526" t="s">
        <v>1735</v>
      </c>
      <c r="B1526" s="3">
        <v>138.03279113769531</v>
      </c>
      <c r="C1526" s="3">
        <v>36.069999694824219</v>
      </c>
      <c r="D1526" s="4">
        <v>-2.4798537152043169E-2</v>
      </c>
      <c r="E1526" s="4">
        <v>0.19794084900893891</v>
      </c>
      <c r="F1526" s="2">
        <v>5</v>
      </c>
      <c r="G1526" s="4">
        <v>-8.1482402837762313E-2</v>
      </c>
      <c r="H1526" s="4">
        <v>-0.2279667188489326</v>
      </c>
      <c r="I1526" s="4">
        <v>0.16838320510258861</v>
      </c>
    </row>
    <row r="1527" spans="1:9" x14ac:dyDescent="0.25">
      <c r="A1527" t="s">
        <v>1736</v>
      </c>
      <c r="B1527" s="3">
        <v>141.5428466796875</v>
      </c>
      <c r="C1527" s="3">
        <v>30.110000610351559</v>
      </c>
      <c r="D1527" s="4">
        <v>-3.0993290814455791E-2</v>
      </c>
      <c r="E1527" s="4">
        <v>6.0958474303852928E-2</v>
      </c>
      <c r="F1527" s="2">
        <v>5</v>
      </c>
      <c r="G1527" s="4">
        <v>-5.8005728441799853E-2</v>
      </c>
      <c r="H1527" s="4">
        <v>-0.20833457437969941</v>
      </c>
      <c r="I1527" s="4">
        <v>0.19809418834388159</v>
      </c>
    </row>
    <row r="1528" spans="1:9" x14ac:dyDescent="0.25">
      <c r="A1528" t="s">
        <v>1737</v>
      </c>
      <c r="B1528" s="3">
        <v>146.0700378417969</v>
      </c>
      <c r="C1528" s="3">
        <v>28.379999160766602</v>
      </c>
      <c r="D1528" s="4">
        <v>-1.4495579468523199E-2</v>
      </c>
      <c r="E1528" s="4">
        <v>0.10946048652899611</v>
      </c>
      <c r="F1528" s="2">
        <v>5</v>
      </c>
      <c r="G1528" s="4">
        <v>-2.8924181221710699E-2</v>
      </c>
      <c r="H1528" s="4">
        <v>-0.18301347336831131</v>
      </c>
      <c r="I1528" s="4">
        <v>0.23641475026616349</v>
      </c>
    </row>
    <row r="1529" spans="1:9" x14ac:dyDescent="0.25">
      <c r="A1529" t="s">
        <v>1738</v>
      </c>
      <c r="B1529" s="3">
        <v>148.21855163574219</v>
      </c>
      <c r="C1529" s="3">
        <v>25.579999923706051</v>
      </c>
      <c r="D1529" s="4">
        <v>-2.455480785027608E-2</v>
      </c>
      <c r="E1529" s="4">
        <v>0</v>
      </c>
      <c r="F1529" s="2">
        <v>5</v>
      </c>
      <c r="G1529" s="4">
        <v>-2.0479707904097141E-2</v>
      </c>
      <c r="H1529" s="4">
        <v>-0.17099658853778399</v>
      </c>
      <c r="I1529" s="4">
        <v>0.25460091756805331</v>
      </c>
    </row>
    <row r="1530" spans="1:9" x14ac:dyDescent="0.25">
      <c r="A1530" t="s">
        <v>1739</v>
      </c>
      <c r="B1530" s="3">
        <v>151.94964599609381</v>
      </c>
      <c r="C1530" s="3">
        <v>25.579999923706051</v>
      </c>
      <c r="D1530" s="4">
        <v>6.2884362095088084E-3</v>
      </c>
      <c r="E1530" s="4">
        <v>4.3229993725663267E-2</v>
      </c>
      <c r="F1530" s="2">
        <v>5</v>
      </c>
      <c r="G1530" s="4">
        <v>1.2596943958333551E-2</v>
      </c>
      <c r="H1530" s="4">
        <v>-0.1501281485275188</v>
      </c>
      <c r="I1530" s="4">
        <v>0.28618289132484742</v>
      </c>
    </row>
    <row r="1531" spans="1:9" x14ac:dyDescent="0.25">
      <c r="A1531" t="s">
        <v>1740</v>
      </c>
      <c r="B1531" s="3">
        <v>151.0000915527344</v>
      </c>
      <c r="C1531" s="3">
        <v>24.520000457763668</v>
      </c>
      <c r="D1531" s="4">
        <v>-2.26594032004932E-2</v>
      </c>
      <c r="E1531" s="4">
        <v>0.13361079099064771</v>
      </c>
      <c r="F1531" s="2">
        <v>5</v>
      </c>
      <c r="G1531" s="4">
        <v>1.7695416456445349E-2</v>
      </c>
      <c r="H1531" s="4">
        <v>-0.15543911577302649</v>
      </c>
      <c r="I1531" s="4">
        <v>0.27814535578849159</v>
      </c>
    </row>
    <row r="1532" spans="1:9" x14ac:dyDescent="0.25">
      <c r="A1532" t="s">
        <v>1741</v>
      </c>
      <c r="B1532" s="3">
        <v>154.50099182128909</v>
      </c>
      <c r="C1532" s="3">
        <v>21.629999160766602</v>
      </c>
      <c r="D1532" s="4">
        <v>-2.4348840935854099E-2</v>
      </c>
      <c r="E1532" s="4">
        <v>4.7457605827601279E-2</v>
      </c>
      <c r="F1532" s="2">
        <v>4</v>
      </c>
      <c r="G1532" s="4">
        <v>4.0555595920187322E-2</v>
      </c>
      <c r="H1532" s="4">
        <v>-0.13585817780142001</v>
      </c>
      <c r="I1532" s="4">
        <v>0.30777884390971672</v>
      </c>
    </row>
    <row r="1533" spans="1:9" x14ac:dyDescent="0.25">
      <c r="A1533" t="s">
        <v>1742</v>
      </c>
      <c r="B1533" s="3">
        <v>158.35679626464841</v>
      </c>
      <c r="C1533" s="3">
        <v>20.64999961853027</v>
      </c>
      <c r="D1533" s="4">
        <v>3.0265261523187981E-4</v>
      </c>
      <c r="E1533" s="4">
        <v>-3.7744617916990353E-2</v>
      </c>
      <c r="F1533" s="2">
        <v>4</v>
      </c>
      <c r="G1533" s="4">
        <v>6.8579298636628483E-2</v>
      </c>
      <c r="H1533" s="4">
        <v>-0.1142922199493175</v>
      </c>
      <c r="I1533" s="4">
        <v>0.34041643036036651</v>
      </c>
    </row>
    <row r="1534" spans="1:9" x14ac:dyDescent="0.25">
      <c r="A1534" t="s">
        <v>1743</v>
      </c>
      <c r="B1534" s="3">
        <v>158.30888366699219</v>
      </c>
      <c r="C1534" s="3">
        <v>21.45999908447266</v>
      </c>
      <c r="D1534" s="4">
        <v>8.8015727102337404E-3</v>
      </c>
      <c r="E1534" s="4">
        <v>-1.378681715319985E-2</v>
      </c>
      <c r="F1534" s="2">
        <v>4</v>
      </c>
      <c r="G1534" s="4">
        <v>6.6817348550002986E-2</v>
      </c>
      <c r="H1534" s="4">
        <v>-0.1145602006202302</v>
      </c>
      <c r="I1534" s="4">
        <v>0.34001087256534551</v>
      </c>
    </row>
    <row r="1535" spans="1:9" x14ac:dyDescent="0.25">
      <c r="A1535" t="s">
        <v>1744</v>
      </c>
      <c r="B1535" s="3">
        <v>156.92767333984381</v>
      </c>
      <c r="C1535" s="3">
        <v>21.760000228881839</v>
      </c>
      <c r="D1535" s="4">
        <v>3.3112628006326532E-3</v>
      </c>
      <c r="E1535" s="4">
        <v>-3.8869221929792031E-2</v>
      </c>
      <c r="F1535" s="2">
        <v>4</v>
      </c>
      <c r="G1535" s="4">
        <v>6.5712910474479136E-2</v>
      </c>
      <c r="H1535" s="4">
        <v>-0.1222854688846704</v>
      </c>
      <c r="I1535" s="4">
        <v>0.32831957127633049</v>
      </c>
    </row>
    <row r="1536" spans="1:9" x14ac:dyDescent="0.25">
      <c r="A1536" t="s">
        <v>1745</v>
      </c>
      <c r="B1536" s="3">
        <v>156.4097595214844</v>
      </c>
      <c r="C1536" s="3">
        <v>22.639999389648441</v>
      </c>
      <c r="D1536" s="4">
        <v>1.047235099814325E-2</v>
      </c>
      <c r="E1536" s="4">
        <v>-2.539819906217233E-2</v>
      </c>
      <c r="F1536" s="2">
        <v>4</v>
      </c>
      <c r="G1536" s="4">
        <v>6.6884779957557594E-2</v>
      </c>
      <c r="H1536" s="4">
        <v>-0.12518222045540839</v>
      </c>
      <c r="I1536" s="4">
        <v>0.32393567233409998</v>
      </c>
    </row>
    <row r="1537" spans="1:9" x14ac:dyDescent="0.25">
      <c r="A1537" t="s">
        <v>1746</v>
      </c>
      <c r="B1537" s="3">
        <v>154.78875732421881</v>
      </c>
      <c r="C1537" s="3">
        <v>23.229999542236332</v>
      </c>
      <c r="D1537" s="4">
        <v>-3.3015867931952769E-2</v>
      </c>
      <c r="E1537" s="4">
        <v>9.6271777100709555E-2</v>
      </c>
      <c r="F1537" s="2">
        <v>4</v>
      </c>
      <c r="G1537" s="4">
        <v>5.9404760798257072E-2</v>
      </c>
      <c r="H1537" s="4">
        <v>-0.13424867223685261</v>
      </c>
      <c r="I1537" s="4">
        <v>0.3310581830389423</v>
      </c>
    </row>
    <row r="1538" spans="1:9" x14ac:dyDescent="0.25">
      <c r="A1538" t="s">
        <v>1747</v>
      </c>
      <c r="B1538" s="3">
        <v>160.07373046875</v>
      </c>
      <c r="C1538" s="3">
        <v>21.190000534057621</v>
      </c>
      <c r="D1538" s="4">
        <v>7.0599655487813004E-3</v>
      </c>
      <c r="E1538" s="4">
        <v>2.1697240496892919E-2</v>
      </c>
      <c r="F1538" s="2">
        <v>4</v>
      </c>
      <c r="G1538" s="4">
        <v>0.1005230703930995</v>
      </c>
      <c r="H1538" s="4">
        <v>-0.1046892094169091</v>
      </c>
      <c r="I1538" s="4">
        <v>0.3765046797533953</v>
      </c>
    </row>
    <row r="1539" spans="1:9" x14ac:dyDescent="0.25">
      <c r="A1539" t="s">
        <v>1748</v>
      </c>
      <c r="B1539" s="3">
        <v>158.9515380859375</v>
      </c>
      <c r="C1539" s="3">
        <v>20.739999771118161</v>
      </c>
      <c r="D1539" s="4">
        <v>-3.8356715487739779E-2</v>
      </c>
      <c r="E1539" s="4">
        <v>0.26155712271131232</v>
      </c>
      <c r="F1539" s="2">
        <v>4</v>
      </c>
      <c r="G1539" s="4">
        <v>9.3523832558201958E-2</v>
      </c>
      <c r="H1539" s="4">
        <v>-0.11096576051932951</v>
      </c>
      <c r="I1539" s="4">
        <v>0.37299423594185011</v>
      </c>
    </row>
    <row r="1540" spans="1:9" x14ac:dyDescent="0.25">
      <c r="A1540" t="s">
        <v>1749</v>
      </c>
      <c r="B1540" s="3">
        <v>165.29158020019531</v>
      </c>
      <c r="C1540" s="3">
        <v>16.440000534057621</v>
      </c>
      <c r="D1540" s="4">
        <v>1.7476948486546909E-2</v>
      </c>
      <c r="E1540" s="4">
        <v>-9.0204714349468529E-2</v>
      </c>
      <c r="F1540" s="2">
        <v>3</v>
      </c>
      <c r="G1540" s="4">
        <v>0.1240387346198317</v>
      </c>
      <c r="H1540" s="4">
        <v>-7.5505175568731375E-2</v>
      </c>
      <c r="I1540" s="4">
        <v>0.43457367166296418</v>
      </c>
    </row>
    <row r="1541" spans="1:9" x14ac:dyDescent="0.25">
      <c r="A1541" t="s">
        <v>199</v>
      </c>
      <c r="B1541" s="3">
        <v>162.45240783691409</v>
      </c>
      <c r="C1541" s="3">
        <v>18.069999694824219</v>
      </c>
      <c r="D1541" s="4">
        <v>7.2552022059084731E-3</v>
      </c>
      <c r="E1541" s="4">
        <v>-3.8318317489178133E-2</v>
      </c>
      <c r="F1541" s="2">
        <v>3</v>
      </c>
      <c r="G1541" s="4">
        <v>0.1000319476339844</v>
      </c>
      <c r="H1541" s="4">
        <v>-9.1384993236048428E-2</v>
      </c>
      <c r="I1541" s="4">
        <v>0.40993235649891702</v>
      </c>
    </row>
    <row r="1542" spans="1:9" x14ac:dyDescent="0.25">
      <c r="A1542" t="s">
        <v>1750</v>
      </c>
      <c r="B1542" s="3">
        <v>161.28227233886719</v>
      </c>
      <c r="C1542" s="3">
        <v>18.79000091552734</v>
      </c>
      <c r="D1542" s="4">
        <v>-3.260166306956358E-3</v>
      </c>
      <c r="E1542" s="4">
        <v>1.622504857343432E-2</v>
      </c>
      <c r="F1542" s="2">
        <v>3</v>
      </c>
      <c r="G1542" s="4">
        <v>0.1012649998171469</v>
      </c>
      <c r="H1542" s="4">
        <v>-9.7929695697706931E-2</v>
      </c>
      <c r="I1542" s="4">
        <v>0.39977669354413647</v>
      </c>
    </row>
    <row r="1543" spans="1:9" x14ac:dyDescent="0.25">
      <c r="A1543" t="s">
        <v>1751</v>
      </c>
      <c r="B1543" s="3">
        <v>161.80979919433591</v>
      </c>
      <c r="C1543" s="3">
        <v>18.489999771118161</v>
      </c>
      <c r="D1543" s="4">
        <v>3.2183263616653253E-2</v>
      </c>
      <c r="E1543" s="4">
        <v>-2.786544026759841E-2</v>
      </c>
      <c r="F1543" s="2">
        <v>3</v>
      </c>
      <c r="G1543" s="4">
        <v>8.5604819328911841E-2</v>
      </c>
      <c r="H1543" s="4">
        <v>-9.4979177304460927E-2</v>
      </c>
      <c r="I1543" s="4">
        <v>0.40435512480502722</v>
      </c>
    </row>
    <row r="1544" spans="1:9" x14ac:dyDescent="0.25">
      <c r="A1544" t="s">
        <v>1752</v>
      </c>
      <c r="B1544" s="3">
        <v>156.76460266113281</v>
      </c>
      <c r="C1544" s="3">
        <v>19.020000457763668</v>
      </c>
      <c r="D1544" s="4">
        <v>3.3764511576299672E-3</v>
      </c>
      <c r="E1544" s="4">
        <v>6.349250881240609E-3</v>
      </c>
      <c r="F1544" s="2">
        <v>3</v>
      </c>
      <c r="G1544" s="4">
        <v>5.4449281315180009E-2</v>
      </c>
      <c r="H1544" s="4">
        <v>-0.12319754195156329</v>
      </c>
      <c r="I1544" s="4">
        <v>0.36056761847147772</v>
      </c>
    </row>
    <row r="1545" spans="1:9" x14ac:dyDescent="0.25">
      <c r="A1545" t="s">
        <v>1753</v>
      </c>
      <c r="B1545" s="3">
        <v>156.23707580566409</v>
      </c>
      <c r="C1545" s="3">
        <v>18.89999961853027</v>
      </c>
      <c r="D1545" s="4">
        <v>2.3113690423553161E-2</v>
      </c>
      <c r="E1545" s="4">
        <v>-0.1217472483039931</v>
      </c>
      <c r="F1545" s="2">
        <v>3</v>
      </c>
      <c r="G1545" s="4">
        <v>5.043015287587771E-2</v>
      </c>
      <c r="H1545" s="4">
        <v>-0.12614806034480919</v>
      </c>
      <c r="I1545" s="4">
        <v>0.35598918721058692</v>
      </c>
    </row>
    <row r="1546" spans="1:9" x14ac:dyDescent="0.25">
      <c r="A1546" t="s">
        <v>1754</v>
      </c>
      <c r="B1546" s="3">
        <v>152.70744323730469</v>
      </c>
      <c r="C1546" s="3">
        <v>21.520000457763668</v>
      </c>
      <c r="D1546" s="4">
        <v>-7.2329942943724079E-3</v>
      </c>
      <c r="E1546" s="4">
        <v>3.461544457272181E-2</v>
      </c>
      <c r="F1546" s="2">
        <v>4</v>
      </c>
      <c r="G1546" s="4">
        <v>3.0457905440337111E-2</v>
      </c>
      <c r="H1546" s="4">
        <v>-0.14588970137480059</v>
      </c>
      <c r="I1546" s="4">
        <v>0.32535533431209251</v>
      </c>
    </row>
    <row r="1547" spans="1:9" x14ac:dyDescent="0.25">
      <c r="A1547" t="s">
        <v>1755</v>
      </c>
      <c r="B1547" s="3">
        <v>153.82002258300781</v>
      </c>
      <c r="C1547" s="3">
        <v>20.79999923706055</v>
      </c>
      <c r="D1547" s="4">
        <v>7.6025359311555629E-3</v>
      </c>
      <c r="E1547" s="4">
        <v>-7.4733111182646139E-2</v>
      </c>
      <c r="F1547" s="2">
        <v>4</v>
      </c>
      <c r="G1547" s="4">
        <v>3.9234046571545278E-2</v>
      </c>
      <c r="H1547" s="4">
        <v>-0.1396669170948881</v>
      </c>
      <c r="I1547" s="4">
        <v>0.33501146461860037</v>
      </c>
    </row>
    <row r="1548" spans="1:9" x14ac:dyDescent="0.25">
      <c r="A1548" t="s">
        <v>1756</v>
      </c>
      <c r="B1548" s="3">
        <v>152.659423828125</v>
      </c>
      <c r="C1548" s="3">
        <v>22.479999542236332</v>
      </c>
      <c r="D1548" s="4">
        <v>-1.7894703052847571E-2</v>
      </c>
      <c r="E1548" s="4">
        <v>0.1184079161988838</v>
      </c>
      <c r="F1548" s="2">
        <v>4</v>
      </c>
      <c r="G1548" s="4">
        <v>4.2589846848623207E-2</v>
      </c>
      <c r="H1548" s="4">
        <v>-0.14615827945485221</v>
      </c>
      <c r="I1548" s="4">
        <v>0.32493857152203032</v>
      </c>
    </row>
    <row r="1549" spans="1:9" x14ac:dyDescent="0.25">
      <c r="A1549" t="s">
        <v>1757</v>
      </c>
      <c r="B1549" s="3">
        <v>155.44099426269531</v>
      </c>
      <c r="C1549" s="3">
        <v>20.10000038146973</v>
      </c>
      <c r="D1549" s="4">
        <v>-3.2477824449151482E-2</v>
      </c>
      <c r="E1549" s="4">
        <v>0.10804856988803201</v>
      </c>
      <c r="F1549" s="2">
        <v>4</v>
      </c>
      <c r="G1549" s="4">
        <v>6.0759328909936849E-2</v>
      </c>
      <c r="H1549" s="4">
        <v>-0.13060063600176941</v>
      </c>
      <c r="I1549" s="4">
        <v>0.3490799567424856</v>
      </c>
    </row>
    <row r="1550" spans="1:9" x14ac:dyDescent="0.25">
      <c r="A1550" t="s">
        <v>1758</v>
      </c>
      <c r="B1550" s="3">
        <v>160.6588439941406</v>
      </c>
      <c r="C1550" s="3">
        <v>18.139999389648441</v>
      </c>
      <c r="D1550" s="4">
        <v>-3.5097409412927489E-3</v>
      </c>
      <c r="E1550" s="4">
        <v>-9.2092101839054474E-2</v>
      </c>
      <c r="F1550" s="2">
        <v>3</v>
      </c>
      <c r="G1550" s="4">
        <v>9.2181195887880873E-2</v>
      </c>
      <c r="H1550" s="4">
        <v>-0.1014166021535917</v>
      </c>
      <c r="I1550" s="4">
        <v>0.39436592858907987</v>
      </c>
    </row>
    <row r="1551" spans="1:9" x14ac:dyDescent="0.25">
      <c r="A1551" t="s">
        <v>1759</v>
      </c>
      <c r="B1551" s="3">
        <v>161.2247009277344</v>
      </c>
      <c r="C1551" s="3">
        <v>19.979999542236332</v>
      </c>
      <c r="D1551" s="4">
        <v>1.7494003962498231E-2</v>
      </c>
      <c r="E1551" s="4">
        <v>-5.9764727424172832E-2</v>
      </c>
      <c r="F1551" s="2">
        <v>4</v>
      </c>
      <c r="G1551" s="4">
        <v>0.110034253824993</v>
      </c>
      <c r="H1551" s="4">
        <v>-9.8251699223615652E-2</v>
      </c>
      <c r="I1551" s="4">
        <v>0.39927702846409069</v>
      </c>
    </row>
    <row r="1552" spans="1:9" x14ac:dyDescent="0.25">
      <c r="A1552" t="s">
        <v>1760</v>
      </c>
      <c r="B1552" s="3">
        <v>158.4527282714844</v>
      </c>
      <c r="C1552" s="3">
        <v>21.25</v>
      </c>
      <c r="D1552" s="4">
        <v>-7.6292560381154839E-3</v>
      </c>
      <c r="E1552" s="4">
        <v>6.1438537168431402E-2</v>
      </c>
      <c r="F1552" s="2">
        <v>4</v>
      </c>
      <c r="G1552" s="4">
        <v>8.5825911844306546E-2</v>
      </c>
      <c r="H1552" s="4">
        <v>-0.1137556611983532</v>
      </c>
      <c r="I1552" s="4">
        <v>0.37521894282893881</v>
      </c>
    </row>
    <row r="1553" spans="1:9" x14ac:dyDescent="0.25">
      <c r="A1553" t="s">
        <v>1761</v>
      </c>
      <c r="B1553" s="3">
        <v>159.6708984375</v>
      </c>
      <c r="C1553" s="3">
        <v>20.020000457763668</v>
      </c>
      <c r="D1553" s="4">
        <v>8.4167097704224147E-4</v>
      </c>
      <c r="E1553" s="4">
        <v>-2.1026909004084219E-2</v>
      </c>
      <c r="F1553" s="2">
        <v>4</v>
      </c>
      <c r="G1553" s="4">
        <v>9.019125087565838E-2</v>
      </c>
      <c r="H1553" s="4">
        <v>-0.10694229531248051</v>
      </c>
      <c r="I1553" s="4">
        <v>0.40025344336397217</v>
      </c>
    </row>
    <row r="1554" spans="1:9" x14ac:dyDescent="0.25">
      <c r="A1554" t="s">
        <v>1762</v>
      </c>
      <c r="B1554" s="3">
        <v>159.53662109375</v>
      </c>
      <c r="C1554" s="3">
        <v>20.45000076293945</v>
      </c>
      <c r="D1554" s="4">
        <v>-3.0258779956390591E-2</v>
      </c>
      <c r="E1554" s="4">
        <v>0.17799539423664301</v>
      </c>
      <c r="F1554" s="2">
        <v>4</v>
      </c>
      <c r="G1554" s="4">
        <v>9.0621000619507841E-2</v>
      </c>
      <c r="H1554" s="4">
        <v>-0.1076933239443375</v>
      </c>
      <c r="I1554" s="4">
        <v>0.39907588179958159</v>
      </c>
    </row>
    <row r="1555" spans="1:9" x14ac:dyDescent="0.25">
      <c r="A1555" t="s">
        <v>1763</v>
      </c>
      <c r="B1555" s="3">
        <v>164.51463317871091</v>
      </c>
      <c r="C1555" s="3">
        <v>17.360000610351559</v>
      </c>
      <c r="D1555" s="4">
        <v>-1.6851874209633851E-2</v>
      </c>
      <c r="E1555" s="4">
        <v>3.827759110527551E-2</v>
      </c>
      <c r="F1555" s="2">
        <v>3</v>
      </c>
      <c r="G1555" s="4">
        <v>0.12457885521214029</v>
      </c>
      <c r="H1555" s="4">
        <v>-7.9850729645651874E-2</v>
      </c>
      <c r="I1555" s="4">
        <v>0.44273116670926421</v>
      </c>
    </row>
    <row r="1556" spans="1:9" x14ac:dyDescent="0.25">
      <c r="A1556" t="s">
        <v>1764</v>
      </c>
      <c r="B1556" s="3">
        <v>167.33453369140619</v>
      </c>
      <c r="C1556" s="3">
        <v>16.719999313354489</v>
      </c>
      <c r="D1556" s="4">
        <v>-6.379089813833505E-3</v>
      </c>
      <c r="E1556" s="4">
        <v>2.200480987605502E-2</v>
      </c>
      <c r="F1556" s="2">
        <v>3</v>
      </c>
      <c r="G1556" s="4">
        <v>0.13785795291244149</v>
      </c>
      <c r="H1556" s="4">
        <v>-6.4078701655838954E-2</v>
      </c>
      <c r="I1556" s="4">
        <v>0.46746062863053611</v>
      </c>
    </row>
    <row r="1557" spans="1:9" x14ac:dyDescent="0.25">
      <c r="A1557" t="s">
        <v>1765</v>
      </c>
      <c r="B1557" s="3">
        <v>168.40882873535159</v>
      </c>
      <c r="C1557" s="3">
        <v>16.360000610351559</v>
      </c>
      <c r="D1557" s="4">
        <v>3.1367498812279633E-2</v>
      </c>
      <c r="E1557" s="4">
        <v>-0.1783023236698805</v>
      </c>
      <c r="F1557" s="2">
        <v>3</v>
      </c>
      <c r="G1557" s="4">
        <v>0.14977693256097041</v>
      </c>
      <c r="H1557" s="4">
        <v>-5.8070045880168397E-2</v>
      </c>
      <c r="I1557" s="4">
        <v>0.47688179021473109</v>
      </c>
    </row>
    <row r="1558" spans="1:9" x14ac:dyDescent="0.25">
      <c r="A1558" t="s">
        <v>1766</v>
      </c>
      <c r="B1558" s="3">
        <v>163.28692626953119</v>
      </c>
      <c r="C1558" s="3">
        <v>19.909999847412109</v>
      </c>
      <c r="D1558" s="4">
        <v>7.5759530200900649E-3</v>
      </c>
      <c r="E1558" s="4">
        <v>-2.5049719115188829E-3</v>
      </c>
      <c r="F1558" s="2">
        <v>4</v>
      </c>
      <c r="G1558" s="4">
        <v>0.11546056022717879</v>
      </c>
      <c r="H1558" s="4">
        <v>-8.6717435633219098E-2</v>
      </c>
      <c r="I1558" s="4">
        <v>0.43196464103775289</v>
      </c>
    </row>
    <row r="1559" spans="1:9" x14ac:dyDescent="0.25">
      <c r="A1559" t="s">
        <v>1767</v>
      </c>
      <c r="B1559" s="3">
        <v>162.0591735839844</v>
      </c>
      <c r="C1559" s="3">
        <v>19.95999908447266</v>
      </c>
      <c r="D1559" s="4">
        <v>-2.4797334713864139E-3</v>
      </c>
      <c r="E1559" s="4">
        <v>2.3065035895010411E-2</v>
      </c>
      <c r="F1559" s="2">
        <v>4</v>
      </c>
      <c r="G1559" s="4">
        <v>0.1108296453709479</v>
      </c>
      <c r="H1559" s="4">
        <v>-9.3584397653274531E-2</v>
      </c>
      <c r="I1559" s="4">
        <v>0.42846344595248009</v>
      </c>
    </row>
    <row r="1560" spans="1:9" x14ac:dyDescent="0.25">
      <c r="A1560" t="s">
        <v>1768</v>
      </c>
      <c r="B1560" s="3">
        <v>162.4620361328125</v>
      </c>
      <c r="C1560" s="3">
        <v>19.510000228881839</v>
      </c>
      <c r="D1560" s="4">
        <v>-1.557559929105912E-2</v>
      </c>
      <c r="E1560" s="4">
        <v>8.7900762643580155E-3</v>
      </c>
      <c r="F1560" s="2">
        <v>3</v>
      </c>
      <c r="G1560" s="4">
        <v>0.12430071174339651</v>
      </c>
      <c r="H1560" s="4">
        <v>-9.1331141069377675E-2</v>
      </c>
      <c r="I1560" s="4">
        <v>0.43201446014080053</v>
      </c>
    </row>
    <row r="1561" spans="1:9" x14ac:dyDescent="0.25">
      <c r="A1561" t="s">
        <v>1769</v>
      </c>
      <c r="B1561" s="3">
        <v>165.03251647949219</v>
      </c>
      <c r="C1561" s="3">
        <v>19.340000152587891</v>
      </c>
      <c r="D1561" s="4">
        <v>1.3190073416101679E-2</v>
      </c>
      <c r="E1561" s="4">
        <v>-8.9024937842714036E-2</v>
      </c>
      <c r="F1561" s="2">
        <v>3</v>
      </c>
      <c r="G1561" s="4">
        <v>0.1399116870666535</v>
      </c>
      <c r="H1561" s="4">
        <v>-7.6954148763239361E-2</v>
      </c>
      <c r="I1561" s="4">
        <v>0.45467184591272242</v>
      </c>
    </row>
    <row r="1562" spans="1:9" x14ac:dyDescent="0.25">
      <c r="A1562" t="s">
        <v>1770</v>
      </c>
      <c r="B1562" s="3">
        <v>162.8840637207031</v>
      </c>
      <c r="C1562" s="3">
        <v>21.229999542236332</v>
      </c>
      <c r="D1562" s="4">
        <v>2.350536711891071E-2</v>
      </c>
      <c r="E1562" s="4">
        <v>-9.0792325678752617E-2</v>
      </c>
      <c r="F1562" s="2">
        <v>4</v>
      </c>
      <c r="G1562" s="4">
        <v>0.1247023030606469</v>
      </c>
      <c r="H1562" s="4">
        <v>-8.8970692217115843E-2</v>
      </c>
      <c r="I1562" s="4">
        <v>0.43573440372161132</v>
      </c>
    </row>
    <row r="1563" spans="1:9" x14ac:dyDescent="0.25">
      <c r="A1563" t="s">
        <v>1771</v>
      </c>
      <c r="B1563" s="3">
        <v>159.1433410644531</v>
      </c>
      <c r="C1563" s="3">
        <v>23.35000038146973</v>
      </c>
      <c r="D1563" s="4">
        <v>1.6479955947673149E-2</v>
      </c>
      <c r="E1563" s="4">
        <v>-5.465588420123868E-2</v>
      </c>
      <c r="F1563" s="2">
        <v>4</v>
      </c>
      <c r="G1563" s="4">
        <v>0.1030047457380472</v>
      </c>
      <c r="H1563" s="4">
        <v>-0.10989298439405169</v>
      </c>
      <c r="I1563" s="4">
        <v>0.4027619686676327</v>
      </c>
    </row>
    <row r="1564" spans="1:9" x14ac:dyDescent="0.25">
      <c r="A1564" t="s">
        <v>1772</v>
      </c>
      <c r="B1564" s="3">
        <v>156.56318664550781</v>
      </c>
      <c r="C1564" s="3">
        <v>24.70000076293945</v>
      </c>
      <c r="D1564" s="4">
        <v>-2.058097004104753E-2</v>
      </c>
      <c r="E1564" s="4">
        <v>2.235103141299E-2</v>
      </c>
      <c r="F1564" s="2">
        <v>5</v>
      </c>
      <c r="G1564" s="4">
        <v>8.7561613413675854E-2</v>
      </c>
      <c r="H1564" s="4">
        <v>-0.124324084899349</v>
      </c>
      <c r="I1564" s="4">
        <v>0.3800193112119219</v>
      </c>
    </row>
    <row r="1565" spans="1:9" x14ac:dyDescent="0.25">
      <c r="A1565" t="s">
        <v>1773</v>
      </c>
      <c r="B1565" s="3">
        <v>159.8531188964844</v>
      </c>
      <c r="C1565" s="3">
        <v>24.159999847412109</v>
      </c>
      <c r="D1565" s="4">
        <v>-2.5722059431310229E-2</v>
      </c>
      <c r="E1565" s="4">
        <v>-2.477269514590819E-3</v>
      </c>
      <c r="F1565" s="2">
        <v>4</v>
      </c>
      <c r="G1565" s="4">
        <v>0.14275445023316771</v>
      </c>
      <c r="H1565" s="4">
        <v>-0.10592311532138519</v>
      </c>
      <c r="I1565" s="4">
        <v>0.40901827409843011</v>
      </c>
    </row>
    <row r="1566" spans="1:9" x14ac:dyDescent="0.25">
      <c r="A1566" t="s">
        <v>1774</v>
      </c>
      <c r="B1566" s="3">
        <v>164.07342529296881</v>
      </c>
      <c r="C1566" s="3">
        <v>24.219999313354489</v>
      </c>
      <c r="D1566" s="4">
        <v>3.4595345920264357E-2</v>
      </c>
      <c r="E1566" s="4">
        <v>-4.0031718081922407E-2</v>
      </c>
      <c r="F1566" s="2">
        <v>4</v>
      </c>
      <c r="G1566" s="4">
        <v>0.16918498053989001</v>
      </c>
      <c r="H1566" s="4">
        <v>-8.2318456110441529E-2</v>
      </c>
      <c r="I1566" s="4">
        <v>0.44621797890238662</v>
      </c>
    </row>
    <row r="1567" spans="1:9" x14ac:dyDescent="0.25">
      <c r="A1567" t="s">
        <v>1775</v>
      </c>
      <c r="B1567" s="3">
        <v>158.58705139160159</v>
      </c>
      <c r="C1567" s="3">
        <v>25.229999542236332</v>
      </c>
      <c r="D1567" s="4">
        <v>-4.5766594801110672E-2</v>
      </c>
      <c r="E1567" s="4">
        <v>0.2182520839005033</v>
      </c>
      <c r="F1567" s="2">
        <v>5</v>
      </c>
      <c r="G1567" s="4">
        <v>0.12581237754827129</v>
      </c>
      <c r="H1567" s="4">
        <v>-0.11300437653400799</v>
      </c>
      <c r="I1567" s="4">
        <v>0.39785857785392159</v>
      </c>
    </row>
    <row r="1568" spans="1:9" x14ac:dyDescent="0.25">
      <c r="A1568" t="s">
        <v>1776</v>
      </c>
      <c r="B1568" s="3">
        <v>166.1931457519531</v>
      </c>
      <c r="C1568" s="3">
        <v>20.70999908447266</v>
      </c>
      <c r="D1568" s="4">
        <v>-3.6801588749952869E-3</v>
      </c>
      <c r="E1568" s="4">
        <v>5.4480637885772072E-2</v>
      </c>
      <c r="F1568" s="2">
        <v>4</v>
      </c>
      <c r="G1568" s="4">
        <v>0.18180548663930091</v>
      </c>
      <c r="H1568" s="4">
        <v>-7.0462615714949828E-2</v>
      </c>
      <c r="I1568" s="4">
        <v>0.46490216150268598</v>
      </c>
    </row>
    <row r="1569" spans="1:9" x14ac:dyDescent="0.25">
      <c r="A1569" t="s">
        <v>1777</v>
      </c>
      <c r="B1569" s="3">
        <v>166.80702209472659</v>
      </c>
      <c r="C1569" s="3">
        <v>19.639999389648441</v>
      </c>
      <c r="D1569" s="4">
        <v>5.1440250704331003E-3</v>
      </c>
      <c r="E1569" s="4">
        <v>-1.25691306018898E-2</v>
      </c>
      <c r="F1569" s="2">
        <v>4</v>
      </c>
      <c r="G1569" s="4">
        <v>0.17843330466984211</v>
      </c>
      <c r="H1569" s="4">
        <v>-6.7029134704922111E-2</v>
      </c>
      <c r="I1569" s="4">
        <v>0.47031314748141201</v>
      </c>
    </row>
    <row r="1570" spans="1:9" x14ac:dyDescent="0.25">
      <c r="A1570" t="s">
        <v>1778</v>
      </c>
      <c r="B1570" s="3">
        <v>165.95335388183591</v>
      </c>
      <c r="C1570" s="3">
        <v>19.889999389648441</v>
      </c>
      <c r="D1570" s="4">
        <v>-9.238491798989612E-4</v>
      </c>
      <c r="E1570" s="4">
        <v>-8.4745803000927378E-3</v>
      </c>
      <c r="F1570" s="2">
        <v>4</v>
      </c>
      <c r="G1570" s="4">
        <v>0.1755648233278071</v>
      </c>
      <c r="H1570" s="4">
        <v>-7.1803799231953791E-2</v>
      </c>
      <c r="I1570" s="4">
        <v>0.46278852662769721</v>
      </c>
    </row>
    <row r="1571" spans="1:9" x14ac:dyDescent="0.25">
      <c r="A1571" t="s">
        <v>1779</v>
      </c>
      <c r="B1571" s="3">
        <v>166.1068115234375</v>
      </c>
      <c r="C1571" s="3">
        <v>20.059999465942379</v>
      </c>
      <c r="D1571" s="4">
        <v>-2.3182288172269191E-2</v>
      </c>
      <c r="E1571" s="4">
        <v>0.15287355780050249</v>
      </c>
      <c r="F1571" s="2">
        <v>4</v>
      </c>
      <c r="G1571" s="4">
        <v>0.17230371973027259</v>
      </c>
      <c r="H1571" s="4">
        <v>-7.0945492987568803E-2</v>
      </c>
      <c r="I1571" s="4">
        <v>0.4641411722489357</v>
      </c>
    </row>
    <row r="1572" spans="1:9" x14ac:dyDescent="0.25">
      <c r="A1572" t="s">
        <v>1780</v>
      </c>
      <c r="B1572" s="3">
        <v>170.04893493652341</v>
      </c>
      <c r="C1572" s="3">
        <v>17.39999961853027</v>
      </c>
      <c r="D1572" s="4">
        <v>3.9488585563574041E-4</v>
      </c>
      <c r="E1572" s="4">
        <v>-1.2485880262460671E-2</v>
      </c>
      <c r="F1572" s="2">
        <v>3</v>
      </c>
      <c r="G1572" s="4">
        <v>0.19867639634065931</v>
      </c>
      <c r="H1572" s="4">
        <v>-4.8896743207009978E-2</v>
      </c>
      <c r="I1572" s="4">
        <v>0.4988888454012268</v>
      </c>
    </row>
    <row r="1573" spans="1:9" x14ac:dyDescent="0.25">
      <c r="A1573" t="s">
        <v>1781</v>
      </c>
      <c r="B1573" s="3">
        <v>169.9818115234375</v>
      </c>
      <c r="C1573" s="3">
        <v>17.620000839233398</v>
      </c>
      <c r="D1573" s="4">
        <v>2.90923706903361E-2</v>
      </c>
      <c r="E1573" s="4">
        <v>-0.1727698840206624</v>
      </c>
      <c r="F1573" s="2">
        <v>3</v>
      </c>
      <c r="G1573" s="4">
        <v>0.19973252468971789</v>
      </c>
      <c r="H1573" s="4">
        <v>-4.9272172178775893E-2</v>
      </c>
      <c r="I1573" s="4">
        <v>0.49829718903373871</v>
      </c>
    </row>
    <row r="1574" spans="1:9" x14ac:dyDescent="0.25">
      <c r="A1574" t="s">
        <v>1782</v>
      </c>
      <c r="B1574" s="3">
        <v>165.17643737792969</v>
      </c>
      <c r="C1574" s="3">
        <v>21.29999923706055</v>
      </c>
      <c r="D1574" s="4">
        <v>-1.210416188309227E-2</v>
      </c>
      <c r="E1574" s="4">
        <v>-4.6927400903118421E-4</v>
      </c>
      <c r="F1574" s="2">
        <v>4</v>
      </c>
      <c r="G1574" s="4">
        <v>0.16982467007711441</v>
      </c>
      <c r="H1574" s="4">
        <v>-7.6149182620548816E-2</v>
      </c>
      <c r="I1574" s="4">
        <v>0.45594043033148762</v>
      </c>
    </row>
    <row r="1575" spans="1:9" x14ac:dyDescent="0.25">
      <c r="A1575" t="s">
        <v>1783</v>
      </c>
      <c r="B1575" s="3">
        <v>167.20025634765619</v>
      </c>
      <c r="C1575" s="3">
        <v>21.309999465942379</v>
      </c>
      <c r="D1575" s="4">
        <v>2.7830384155690609E-2</v>
      </c>
      <c r="E1575" s="4">
        <v>-0.14691753977371719</v>
      </c>
      <c r="F1575" s="2">
        <v>4</v>
      </c>
      <c r="G1575" s="4">
        <v>0.18872550029995749</v>
      </c>
      <c r="H1575" s="4">
        <v>-6.4829730287696008E-2</v>
      </c>
      <c r="I1575" s="4">
        <v>0.47377929347971559</v>
      </c>
    </row>
    <row r="1576" spans="1:9" x14ac:dyDescent="0.25">
      <c r="A1576" t="s">
        <v>1784</v>
      </c>
      <c r="B1576" s="3">
        <v>162.6730041503906</v>
      </c>
      <c r="C1576" s="3">
        <v>24.979999542236332</v>
      </c>
      <c r="D1576" s="4">
        <v>-1.240343642248776E-2</v>
      </c>
      <c r="E1576" s="4">
        <v>8.7979117522254402E-2</v>
      </c>
      <c r="F1576" s="2">
        <v>5</v>
      </c>
      <c r="G1576" s="4">
        <v>0.15442934842636749</v>
      </c>
      <c r="H1576" s="4">
        <v>-9.0151172675734914E-2</v>
      </c>
      <c r="I1576" s="4">
        <v>0.43387402843743411</v>
      </c>
    </row>
    <row r="1577" spans="1:9" x14ac:dyDescent="0.25">
      <c r="A1577" t="s">
        <v>1785</v>
      </c>
      <c r="B1577" s="3">
        <v>164.71604919433591</v>
      </c>
      <c r="C1577" s="3">
        <v>22.95999908447266</v>
      </c>
      <c r="D1577" s="4">
        <v>-4.3979407020604433E-2</v>
      </c>
      <c r="E1577" s="4">
        <v>0.43949839241599897</v>
      </c>
      <c r="F1577" s="2">
        <v>4</v>
      </c>
      <c r="G1577" s="4">
        <v>0.1724125010344979</v>
      </c>
      <c r="H1577" s="4">
        <v>-7.8724186697866183E-2</v>
      </c>
      <c r="I1577" s="4">
        <v>0.45188235896984819</v>
      </c>
    </row>
    <row r="1578" spans="1:9" x14ac:dyDescent="0.25">
      <c r="A1578" t="s">
        <v>1786</v>
      </c>
      <c r="B1578" s="3">
        <v>172.29341125488281</v>
      </c>
      <c r="C1578" s="3">
        <v>15.94999980926514</v>
      </c>
      <c r="D1578" s="4">
        <v>3.23937122133322E-3</v>
      </c>
      <c r="E1578" s="4">
        <v>1.6571079403144621E-2</v>
      </c>
      <c r="F1578" s="2">
        <v>2</v>
      </c>
      <c r="G1578" s="4">
        <v>0.22726100360795409</v>
      </c>
      <c r="H1578" s="4">
        <v>-3.6343128937192937E-2</v>
      </c>
      <c r="I1578" s="4">
        <v>0.51867268302780123</v>
      </c>
    </row>
    <row r="1579" spans="1:9" x14ac:dyDescent="0.25">
      <c r="A1579" t="s">
        <v>1787</v>
      </c>
      <c r="B1579" s="3">
        <v>171.7370910644531</v>
      </c>
      <c r="C1579" s="3">
        <v>15.689999580383301</v>
      </c>
      <c r="D1579" s="4">
        <v>-6.1056491626754186E-3</v>
      </c>
      <c r="E1579" s="4">
        <v>5.8704446928087517E-2</v>
      </c>
      <c r="F1579" s="2">
        <v>2</v>
      </c>
      <c r="G1579" s="4">
        <v>0.2218898699505272</v>
      </c>
      <c r="H1579" s="4">
        <v>-3.9454691765474559E-2</v>
      </c>
      <c r="I1579" s="4">
        <v>0.51376902321824214</v>
      </c>
    </row>
    <row r="1580" spans="1:9" x14ac:dyDescent="0.25">
      <c r="A1580" t="s">
        <v>1788</v>
      </c>
      <c r="B1580" s="3">
        <v>172.79209899902341</v>
      </c>
      <c r="C1580" s="3">
        <v>14.819999694824221</v>
      </c>
      <c r="D1580" s="4">
        <v>-1.2227197192252509E-2</v>
      </c>
      <c r="E1580" s="4">
        <v>4.2194051795244818E-2</v>
      </c>
      <c r="F1580" s="2">
        <v>2</v>
      </c>
      <c r="G1580" s="4">
        <v>0.2310635470440503</v>
      </c>
      <c r="H1580" s="4">
        <v>-3.3553911011470872E-2</v>
      </c>
      <c r="I1580" s="4">
        <v>0.52306834417857351</v>
      </c>
    </row>
    <row r="1581" spans="1:9" x14ac:dyDescent="0.25">
      <c r="A1581" t="s">
        <v>1789</v>
      </c>
      <c r="B1581" s="3">
        <v>174.93101501464841</v>
      </c>
      <c r="C1581" s="3">
        <v>14.22000026702881</v>
      </c>
      <c r="D1581" s="4">
        <v>-1.9198986370585591E-2</v>
      </c>
      <c r="E1581" s="4">
        <v>0.22480626076939411</v>
      </c>
      <c r="F1581" s="2">
        <v>2</v>
      </c>
      <c r="G1581" s="4">
        <v>0.25850673423035242</v>
      </c>
      <c r="H1581" s="4">
        <v>-2.1590707659288721E-2</v>
      </c>
      <c r="I1581" s="4">
        <v>0.54192172516721127</v>
      </c>
    </row>
    <row r="1582" spans="1:9" x14ac:dyDescent="0.25">
      <c r="A1582" t="s">
        <v>1790</v>
      </c>
      <c r="B1582" s="3">
        <v>178.3552551269531</v>
      </c>
      <c r="C1582" s="3">
        <v>11.60999965667725</v>
      </c>
      <c r="D1582" s="4">
        <v>1.0768134646133021E-3</v>
      </c>
      <c r="E1582" s="4">
        <v>-3.6514566563735751E-2</v>
      </c>
      <c r="F1582" s="2">
        <v>1</v>
      </c>
      <c r="G1582" s="4">
        <v>0.2843739008389583</v>
      </c>
      <c r="H1582" s="4">
        <v>-2.438538761142417E-3</v>
      </c>
      <c r="I1582" s="4">
        <v>0.57210453878039158</v>
      </c>
    </row>
    <row r="1583" spans="1:9" x14ac:dyDescent="0.25">
      <c r="A1583" t="s">
        <v>1791</v>
      </c>
      <c r="B1583" s="3">
        <v>178.16340637207031</v>
      </c>
      <c r="C1583" s="3">
        <v>12.05000019073486</v>
      </c>
      <c r="D1583" s="4">
        <v>-2.2561807200500721E-3</v>
      </c>
      <c r="E1583" s="4">
        <v>4.1666825612385328E-3</v>
      </c>
      <c r="F1583" s="2">
        <v>1</v>
      </c>
      <c r="G1583" s="4">
        <v>0.28572353543120582</v>
      </c>
      <c r="H1583" s="4">
        <v>-3.5115709189083022E-3</v>
      </c>
      <c r="I1583" s="4">
        <v>0.57041349638247651</v>
      </c>
    </row>
    <row r="1584" spans="1:9" x14ac:dyDescent="0.25">
      <c r="A1584" t="s">
        <v>1792</v>
      </c>
      <c r="B1584" s="3">
        <v>178.5662841796875</v>
      </c>
      <c r="C1584" s="3">
        <v>12</v>
      </c>
      <c r="D1584" s="4">
        <v>2.04561665195313E-3</v>
      </c>
      <c r="E1584" s="4">
        <v>-9.900980750178201E-3</v>
      </c>
      <c r="F1584" s="2">
        <v>1</v>
      </c>
      <c r="G1584" s="4">
        <v>0.28978274485798861</v>
      </c>
      <c r="H1584" s="4">
        <v>-1.25822899084882E-3</v>
      </c>
      <c r="I1584" s="4">
        <v>0.57396464506872102</v>
      </c>
    </row>
    <row r="1585" spans="1:9" x14ac:dyDescent="0.25">
      <c r="A1585" t="s">
        <v>1793</v>
      </c>
      <c r="B1585" s="3">
        <v>178.2017517089844</v>
      </c>
      <c r="C1585" s="3">
        <v>12.11999988555908</v>
      </c>
      <c r="D1585" s="4">
        <v>-2.1556100479169779E-4</v>
      </c>
      <c r="E1585" s="4">
        <v>-2.3368248623588991E-2</v>
      </c>
      <c r="F1585" s="2">
        <v>1</v>
      </c>
      <c r="G1585" s="4">
        <v>0.29641945332414638</v>
      </c>
      <c r="H1585" s="4">
        <v>-3.2971010380153931E-3</v>
      </c>
      <c r="I1585" s="4">
        <v>0.57075148966538136</v>
      </c>
    </row>
    <row r="1586" spans="1:9" x14ac:dyDescent="0.25">
      <c r="A1586" t="s">
        <v>1794</v>
      </c>
      <c r="B1586" s="3">
        <v>178.24017333984381</v>
      </c>
      <c r="C1586" s="3">
        <v>12.409999847412109</v>
      </c>
      <c r="D1586" s="4">
        <v>8.465877878669037E-3</v>
      </c>
      <c r="E1586" s="4">
        <v>-3.723820660402799E-2</v>
      </c>
      <c r="F1586" s="2">
        <v>1</v>
      </c>
      <c r="G1586" s="4">
        <v>0.29625016589927622</v>
      </c>
      <c r="H1586" s="4">
        <v>-3.0822044363090222E-3</v>
      </c>
      <c r="I1586" s="4">
        <v>0.57109015543790576</v>
      </c>
    </row>
    <row r="1587" spans="1:9" x14ac:dyDescent="0.25">
      <c r="A1587" t="s">
        <v>1795</v>
      </c>
      <c r="B1587" s="3">
        <v>176.74388122558591</v>
      </c>
      <c r="C1587" s="3">
        <v>12.89000034332275</v>
      </c>
      <c r="D1587" s="4">
        <v>7.0618241363895606E-4</v>
      </c>
      <c r="E1587" s="4">
        <v>3.784221128354881E-2</v>
      </c>
      <c r="F1587" s="2">
        <v>1</v>
      </c>
      <c r="G1587" s="4">
        <v>0.2969502136318376</v>
      </c>
      <c r="H1587" s="4">
        <v>-1.145113837591594E-2</v>
      </c>
      <c r="I1587" s="4">
        <v>0.55790115451672939</v>
      </c>
    </row>
    <row r="1588" spans="1:9" x14ac:dyDescent="0.25">
      <c r="A1588" t="s">
        <v>1796</v>
      </c>
      <c r="B1588" s="3">
        <v>176.61915588378909</v>
      </c>
      <c r="C1588" s="3">
        <v>12.420000076293951</v>
      </c>
      <c r="D1588" s="4">
        <v>1.3592634992678489E-3</v>
      </c>
      <c r="E1588" s="4">
        <v>1.8032809054778109E-2</v>
      </c>
      <c r="F1588" s="2">
        <v>1</v>
      </c>
      <c r="G1588" s="4">
        <v>0.29939293477425027</v>
      </c>
      <c r="H1588" s="4">
        <v>-1.2148741561915919E-2</v>
      </c>
      <c r="I1588" s="4">
        <v>0.55680176848630247</v>
      </c>
    </row>
    <row r="1589" spans="1:9" x14ac:dyDescent="0.25">
      <c r="A1589" t="s">
        <v>1797</v>
      </c>
      <c r="B1589" s="3">
        <v>176.37940979003909</v>
      </c>
      <c r="C1589" s="3">
        <v>12.19999980926514</v>
      </c>
      <c r="D1589" s="4">
        <v>2.7811750735784462E-3</v>
      </c>
      <c r="E1589" s="4">
        <v>4.4520504323867893E-2</v>
      </c>
      <c r="F1589" s="2">
        <v>1</v>
      </c>
      <c r="G1589" s="4">
        <v>0.28396191834504081</v>
      </c>
      <c r="H1589" s="4">
        <v>-1.348966904643178E-2</v>
      </c>
      <c r="I1589" s="4">
        <v>0.55468853710508559</v>
      </c>
    </row>
    <row r="1590" spans="1:9" x14ac:dyDescent="0.25">
      <c r="A1590" t="s">
        <v>1798</v>
      </c>
      <c r="B1590" s="3">
        <v>175.8902282714844</v>
      </c>
      <c r="C1590" s="3">
        <v>11.680000305175779</v>
      </c>
      <c r="D1590" s="4">
        <v>-5.4674887988133136E-3</v>
      </c>
      <c r="E1590" s="4">
        <v>-1.016948166266163E-2</v>
      </c>
      <c r="F1590" s="2">
        <v>1</v>
      </c>
      <c r="G1590" s="4">
        <v>0.27916021009617498</v>
      </c>
      <c r="H1590" s="4">
        <v>-1.622571755878488E-2</v>
      </c>
      <c r="I1590" s="4">
        <v>0.55037666816093855</v>
      </c>
    </row>
    <row r="1591" spans="1:9" x14ac:dyDescent="0.25">
      <c r="A1591" t="s">
        <v>1799</v>
      </c>
      <c r="B1591" s="3">
        <v>176.85719299316409</v>
      </c>
      <c r="C1591" s="3">
        <v>11.80000019073486</v>
      </c>
      <c r="D1591" s="4">
        <v>1.105613791207216E-2</v>
      </c>
      <c r="E1591" s="4">
        <v>4.2553353816905393E-3</v>
      </c>
      <c r="F1591" s="2">
        <v>1</v>
      </c>
      <c r="G1591" s="4">
        <v>0.27831699755487199</v>
      </c>
      <c r="H1591" s="4">
        <v>-1.0817372623623809E-2</v>
      </c>
      <c r="I1591" s="4">
        <v>0.55889993610003641</v>
      </c>
    </row>
    <row r="1592" spans="1:9" x14ac:dyDescent="0.25">
      <c r="A1592" t="s">
        <v>1800</v>
      </c>
      <c r="B1592" s="3">
        <v>174.9232177734375</v>
      </c>
      <c r="C1592" s="3">
        <v>11.75</v>
      </c>
      <c r="D1592" s="4">
        <v>-7.6574063331846798E-4</v>
      </c>
      <c r="E1592" s="4">
        <v>-8.1313523452298031E-2</v>
      </c>
      <c r="F1592" s="2">
        <v>1</v>
      </c>
      <c r="G1592" s="4">
        <v>0.26043619187516759</v>
      </c>
      <c r="H1592" s="4">
        <v>-2.1634318526434049E-2</v>
      </c>
      <c r="I1592" s="4">
        <v>0.54185299672806897</v>
      </c>
    </row>
    <row r="1593" spans="1:9" x14ac:dyDescent="0.25">
      <c r="A1593" t="s">
        <v>1801</v>
      </c>
      <c r="B1593" s="3">
        <v>175.05726623535159</v>
      </c>
      <c r="C1593" s="3">
        <v>12.789999961853029</v>
      </c>
      <c r="D1593" s="4">
        <v>8.2717892701043017E-3</v>
      </c>
      <c r="E1593" s="4">
        <v>-6.5058503177520044E-2</v>
      </c>
      <c r="F1593" s="2">
        <v>1</v>
      </c>
      <c r="G1593" s="4">
        <v>0.26356855443138533</v>
      </c>
      <c r="H1593" s="4">
        <v>-2.0884570057017601E-2</v>
      </c>
      <c r="I1593" s="4">
        <v>0.54303456099003378</v>
      </c>
    </row>
    <row r="1594" spans="1:9" x14ac:dyDescent="0.25">
      <c r="A1594" t="s">
        <v>1802</v>
      </c>
      <c r="B1594" s="3">
        <v>173.62110900878909</v>
      </c>
      <c r="C1594" s="3">
        <v>13.680000305175779</v>
      </c>
      <c r="D1594" s="4">
        <v>-1.4403044441472449E-2</v>
      </c>
      <c r="E1594" s="4">
        <v>0.13338862063451029</v>
      </c>
      <c r="F1594" s="2">
        <v>2</v>
      </c>
      <c r="G1594" s="4">
        <v>0.25156059641445611</v>
      </c>
      <c r="H1594" s="4">
        <v>-2.891716265138022E-2</v>
      </c>
      <c r="I1594" s="4">
        <v>0.53037561638717334</v>
      </c>
    </row>
    <row r="1595" spans="1:9" x14ac:dyDescent="0.25">
      <c r="A1595" t="s">
        <v>1803</v>
      </c>
      <c r="B1595" s="3">
        <v>176.1583251953125</v>
      </c>
      <c r="C1595" s="3">
        <v>12.069999694824221</v>
      </c>
      <c r="D1595" s="4">
        <v>-2.926262031469506E-3</v>
      </c>
      <c r="E1595" s="4">
        <v>-2.4252238763970198E-2</v>
      </c>
      <c r="F1595" s="2">
        <v>1</v>
      </c>
      <c r="G1595" s="4">
        <v>0.27421181493678398</v>
      </c>
      <c r="H1595" s="4">
        <v>-1.4726220619951991E-2</v>
      </c>
      <c r="I1595" s="4">
        <v>0.55273979668486817</v>
      </c>
    </row>
    <row r="1596" spans="1:9" x14ac:dyDescent="0.25">
      <c r="A1596" t="s">
        <v>1804</v>
      </c>
      <c r="B1596" s="3">
        <v>176.6753234863281</v>
      </c>
      <c r="C1596" s="3">
        <v>12.36999988555908</v>
      </c>
      <c r="D1596" s="4">
        <v>1.068020665420821E-2</v>
      </c>
      <c r="E1596" s="4">
        <v>-5.859972889231746E-2</v>
      </c>
      <c r="F1596" s="2">
        <v>1</v>
      </c>
      <c r="G1596" s="4">
        <v>0.27044538028948822</v>
      </c>
      <c r="H1596" s="4">
        <v>-1.1834589698976661E-2</v>
      </c>
      <c r="I1596" s="4">
        <v>0.55729685534438933</v>
      </c>
    </row>
    <row r="1597" spans="1:9" x14ac:dyDescent="0.25">
      <c r="A1597" t="s">
        <v>1805</v>
      </c>
      <c r="B1597" s="3">
        <v>174.80833435058591</v>
      </c>
      <c r="C1597" s="3">
        <v>13.14000034332275</v>
      </c>
      <c r="D1597" s="4">
        <v>-2.94896756109575E-3</v>
      </c>
      <c r="E1597" s="4">
        <v>-6.051431323006673E-3</v>
      </c>
      <c r="F1597" s="2">
        <v>1</v>
      </c>
      <c r="G1597" s="4">
        <v>0.25873924336582671</v>
      </c>
      <c r="H1597" s="4">
        <v>-2.2276874727485411E-2</v>
      </c>
      <c r="I1597" s="4">
        <v>0.54084036185859463</v>
      </c>
    </row>
    <row r="1598" spans="1:9" x14ac:dyDescent="0.25">
      <c r="A1598" t="s">
        <v>1806</v>
      </c>
      <c r="B1598" s="3">
        <v>175.32536315917969</v>
      </c>
      <c r="C1598" s="3">
        <v>13.22000026702881</v>
      </c>
      <c r="D1598" s="4">
        <v>7.7044274059343554E-3</v>
      </c>
      <c r="E1598" s="4">
        <v>-6.6384151872367125E-2</v>
      </c>
      <c r="F1598" s="2">
        <v>1</v>
      </c>
      <c r="G1598" s="4">
        <v>0.26549142063273012</v>
      </c>
      <c r="H1598" s="4">
        <v>-1.9385073118184711E-2</v>
      </c>
      <c r="I1598" s="4">
        <v>0.54539768951396361</v>
      </c>
    </row>
    <row r="1599" spans="1:9" x14ac:dyDescent="0.25">
      <c r="A1599" t="s">
        <v>1807</v>
      </c>
      <c r="B1599" s="3">
        <v>173.98490905761719</v>
      </c>
      <c r="C1599" s="3">
        <v>14.159999847412109</v>
      </c>
      <c r="D1599" s="4">
        <v>3.3681805146235089E-3</v>
      </c>
      <c r="E1599" s="4">
        <v>-4.8387114347536508E-2</v>
      </c>
      <c r="F1599" s="2">
        <v>2</v>
      </c>
      <c r="G1599" s="4">
        <v>0.27027197446772577</v>
      </c>
      <c r="H1599" s="4">
        <v>-2.6882387124023799E-2</v>
      </c>
      <c r="I1599" s="4">
        <v>0.53358231589016314</v>
      </c>
    </row>
    <row r="1600" spans="1:9" x14ac:dyDescent="0.25">
      <c r="A1600" t="s">
        <v>1808</v>
      </c>
      <c r="B1600" s="3">
        <v>173.40086364746091</v>
      </c>
      <c r="C1600" s="3">
        <v>14.88000011444092</v>
      </c>
      <c r="D1600" s="4">
        <v>-3.8504811348251118E-3</v>
      </c>
      <c r="E1600" s="4">
        <v>1.569969296243023E-2</v>
      </c>
      <c r="F1600" s="2">
        <v>2</v>
      </c>
      <c r="G1600" s="4">
        <v>0.25504203573932421</v>
      </c>
      <c r="H1600" s="4">
        <v>-3.0149020295951349E-2</v>
      </c>
      <c r="I1600" s="4">
        <v>0.5284342733527736</v>
      </c>
    </row>
    <row r="1601" spans="1:9" x14ac:dyDescent="0.25">
      <c r="A1601" t="s">
        <v>1809</v>
      </c>
      <c r="B1601" s="3">
        <v>174.07112121582031</v>
      </c>
      <c r="C1601" s="3">
        <v>14.64999961853027</v>
      </c>
      <c r="D1601" s="4">
        <v>-8.9394113801574138E-3</v>
      </c>
      <c r="E1601" s="4">
        <v>5.3199121440381518E-2</v>
      </c>
      <c r="F1601" s="2">
        <v>2</v>
      </c>
      <c r="G1601" s="4">
        <v>0.26284466930587591</v>
      </c>
      <c r="H1601" s="4">
        <v>-2.6400192604706389E-2</v>
      </c>
      <c r="I1601" s="4">
        <v>0.53434222916052176</v>
      </c>
    </row>
    <row r="1602" spans="1:9" x14ac:dyDescent="0.25">
      <c r="A1602" t="s">
        <v>1810</v>
      </c>
      <c r="B1602" s="3">
        <v>175.64125061035159</v>
      </c>
      <c r="C1602" s="3">
        <v>13.909999847412109</v>
      </c>
      <c r="D1602" s="4">
        <v>-1.29139504451431E-2</v>
      </c>
      <c r="E1602" s="4">
        <v>5.6990882119765773E-2</v>
      </c>
      <c r="F1602" s="2">
        <v>2</v>
      </c>
      <c r="G1602" s="4">
        <v>0.27811058828179852</v>
      </c>
      <c r="H1602" s="4">
        <v>-1.7618278261740779E-2</v>
      </c>
      <c r="I1602" s="4">
        <v>0.54818206553572746</v>
      </c>
    </row>
    <row r="1603" spans="1:9" x14ac:dyDescent="0.25">
      <c r="A1603" t="s">
        <v>1811</v>
      </c>
      <c r="B1603" s="3">
        <v>177.93914794921881</v>
      </c>
      <c r="C1603" s="3">
        <v>13.159999847412109</v>
      </c>
      <c r="D1603" s="4">
        <v>-4.2859161610077079E-3</v>
      </c>
      <c r="E1603" s="4">
        <v>2.332816475458421E-2</v>
      </c>
      <c r="F1603" s="2">
        <v>1</v>
      </c>
      <c r="G1603" s="4">
        <v>0.28321383254910198</v>
      </c>
      <c r="H1603" s="4">
        <v>-4.7658740782723363E-3</v>
      </c>
      <c r="I1603" s="4">
        <v>0.56843678039407619</v>
      </c>
    </row>
    <row r="1604" spans="1:9" x14ac:dyDescent="0.25">
      <c r="A1604" t="s">
        <v>1812</v>
      </c>
      <c r="B1604" s="3">
        <v>178.70506286621091</v>
      </c>
      <c r="C1604" s="3">
        <v>12.85999965667725</v>
      </c>
      <c r="D1604" s="4">
        <v>1.287216180416717E-3</v>
      </c>
      <c r="E1604" s="4">
        <v>-4.9519592721145811E-2</v>
      </c>
      <c r="F1604" s="2">
        <v>1</v>
      </c>
      <c r="G1604" s="4">
        <v>0.286974253954565</v>
      </c>
      <c r="H1604" s="4">
        <v>-4.8202383099194002E-4</v>
      </c>
      <c r="I1604" s="4">
        <v>0.57518790368711259</v>
      </c>
    </row>
    <row r="1605" spans="1:9" x14ac:dyDescent="0.25">
      <c r="A1605" t="s">
        <v>1813</v>
      </c>
      <c r="B1605" s="3">
        <v>178.47532653808591</v>
      </c>
      <c r="C1605" s="3">
        <v>13.52999973297119</v>
      </c>
      <c r="D1605" s="4">
        <v>-1.766965544769294E-3</v>
      </c>
      <c r="E1605" s="4">
        <v>0.1044897741200972</v>
      </c>
      <c r="F1605" s="2">
        <v>2</v>
      </c>
      <c r="G1605" s="4">
        <v>0.29909297744744201</v>
      </c>
      <c r="H1605" s="4">
        <v>-1.766965544769294E-3</v>
      </c>
      <c r="I1605" s="4">
        <v>0.57316290294401151</v>
      </c>
    </row>
    <row r="1606" spans="1:9" x14ac:dyDescent="0.25">
      <c r="A1606" t="s">
        <v>1814</v>
      </c>
      <c r="B1606" s="3">
        <v>178.79124450683591</v>
      </c>
      <c r="C1606" s="3">
        <v>12.25</v>
      </c>
      <c r="D1606" s="4">
        <v>1.1537763602965431E-2</v>
      </c>
      <c r="E1606" s="4">
        <v>-2.0000000000000021E-2</v>
      </c>
      <c r="F1606" s="2">
        <v>1</v>
      </c>
      <c r="G1606" s="4">
        <v>0.3166845824044906</v>
      </c>
      <c r="H1606" s="4">
        <v>0</v>
      </c>
      <c r="I1606" s="4">
        <v>0.5759475479616234</v>
      </c>
    </row>
    <row r="1607" spans="1:9" x14ac:dyDescent="0.25">
      <c r="A1607" t="s">
        <v>1815</v>
      </c>
      <c r="B1607" s="3">
        <v>176.7519226074219</v>
      </c>
      <c r="C1607" s="3">
        <v>12.5</v>
      </c>
      <c r="D1607" s="4">
        <v>1.4647255494060209E-3</v>
      </c>
      <c r="E1607" s="4">
        <v>2.7960539214994199E-2</v>
      </c>
      <c r="F1607" s="2">
        <v>1</v>
      </c>
      <c r="G1607" s="4">
        <v>0.30678455194715021</v>
      </c>
      <c r="H1607" s="4">
        <v>0</v>
      </c>
      <c r="I1607" s="4">
        <v>0.5579720349226549</v>
      </c>
    </row>
    <row r="1608" spans="1:9" x14ac:dyDescent="0.25">
      <c r="A1608" t="s">
        <v>1816</v>
      </c>
      <c r="B1608" s="3">
        <v>176.493408203125</v>
      </c>
      <c r="C1608" s="3">
        <v>12.159999847412109</v>
      </c>
      <c r="D1608" s="4">
        <v>1.019287047540063E-2</v>
      </c>
      <c r="E1608" s="4">
        <v>1.417848870218053E-2</v>
      </c>
      <c r="F1608" s="2">
        <v>1</v>
      </c>
      <c r="G1608" s="4">
        <v>0.30891776578930358</v>
      </c>
      <c r="H1608" s="4">
        <v>0</v>
      </c>
      <c r="I1608" s="4">
        <v>0.55569337109497052</v>
      </c>
    </row>
    <row r="1609" spans="1:9" x14ac:dyDescent="0.25">
      <c r="A1609" t="s">
        <v>1817</v>
      </c>
      <c r="B1609" s="3">
        <v>174.71258544921881</v>
      </c>
      <c r="C1609" s="3">
        <v>11.989999771118161</v>
      </c>
      <c r="D1609" s="4">
        <v>9.2919499414301221E-3</v>
      </c>
      <c r="E1609" s="4">
        <v>-3.3843681019990468E-2</v>
      </c>
      <c r="F1609" s="2">
        <v>1</v>
      </c>
      <c r="G1609" s="4">
        <v>0.29297857352734907</v>
      </c>
      <c r="H1609" s="4">
        <v>-1.8597721025118701E-3</v>
      </c>
      <c r="I1609" s="4">
        <v>0.5399963873857625</v>
      </c>
    </row>
    <row r="1610" spans="1:9" x14ac:dyDescent="0.25">
      <c r="A1610" t="s">
        <v>1818</v>
      </c>
      <c r="B1610" s="3">
        <v>173.10411071777341</v>
      </c>
      <c r="C1610" s="3">
        <v>12.409999847412109</v>
      </c>
      <c r="D1610" s="4">
        <v>-1.4358064171710041E-3</v>
      </c>
      <c r="E1610" s="4">
        <v>1.3061212033641519E-2</v>
      </c>
      <c r="F1610" s="2">
        <v>1</v>
      </c>
      <c r="G1610" s="4">
        <v>0.27730362860913083</v>
      </c>
      <c r="H1610" s="4">
        <v>-1.104905478002571E-2</v>
      </c>
      <c r="I1610" s="4">
        <v>0.52581855772765218</v>
      </c>
    </row>
    <row r="1611" spans="1:9" x14ac:dyDescent="0.25">
      <c r="A1611" t="s">
        <v>1819</v>
      </c>
      <c r="B1611" s="3">
        <v>173.35301208496091</v>
      </c>
      <c r="C1611" s="3">
        <v>12.25</v>
      </c>
      <c r="D1611" s="4">
        <v>3.8809954137788432E-3</v>
      </c>
      <c r="E1611" s="4">
        <v>-4.7433878146374453E-2</v>
      </c>
      <c r="F1611" s="2">
        <v>1</v>
      </c>
      <c r="G1611" s="4">
        <v>0.27458514339283829</v>
      </c>
      <c r="H1611" s="4">
        <v>-9.6270709731366422E-3</v>
      </c>
      <c r="I1611" s="4">
        <v>0.52801248786324351</v>
      </c>
    </row>
    <row r="1612" spans="1:9" x14ac:dyDescent="0.25">
      <c r="A1612" t="s">
        <v>1820</v>
      </c>
      <c r="B1612" s="3">
        <v>172.6828308105469</v>
      </c>
      <c r="C1612" s="3">
        <v>12.85999965667725</v>
      </c>
      <c r="D1612" s="4">
        <v>3.672910040221522E-3</v>
      </c>
      <c r="E1612" s="4">
        <v>2.9623690339424021E-2</v>
      </c>
      <c r="F1612" s="2">
        <v>1</v>
      </c>
      <c r="G1612" s="4">
        <v>0.28901059586491668</v>
      </c>
      <c r="H1612" s="4">
        <v>-1.3455844316833219E-2</v>
      </c>
      <c r="I1612" s="4">
        <v>0.52210520454511533</v>
      </c>
    </row>
    <row r="1613" spans="1:9" x14ac:dyDescent="0.25">
      <c r="A1613" t="s">
        <v>1821</v>
      </c>
      <c r="B1613" s="3">
        <v>172.0509033203125</v>
      </c>
      <c r="C1613" s="3">
        <v>12.489999771118161</v>
      </c>
      <c r="D1613" s="4">
        <v>-8.8963178459422476E-4</v>
      </c>
      <c r="E1613" s="4">
        <v>-1.186713355461499E-2</v>
      </c>
      <c r="F1613" s="2">
        <v>1</v>
      </c>
      <c r="G1613" s="4">
        <v>0.28265708144849389</v>
      </c>
      <c r="H1613" s="4">
        <v>-1.706607220909084E-2</v>
      </c>
      <c r="I1613" s="4">
        <v>0.51653510752234788</v>
      </c>
    </row>
    <row r="1614" spans="1:9" x14ac:dyDescent="0.25">
      <c r="A1614" t="s">
        <v>1822</v>
      </c>
      <c r="B1614" s="3">
        <v>172.2041015625</v>
      </c>
      <c r="C1614" s="3">
        <v>12.64000034332275</v>
      </c>
      <c r="D1614" s="4">
        <v>2.222801261360097E-4</v>
      </c>
      <c r="E1614" s="4">
        <v>-6.0223009474275828E-2</v>
      </c>
      <c r="F1614" s="2">
        <v>1</v>
      </c>
      <c r="G1614" s="4">
        <v>0.28289044485127568</v>
      </c>
      <c r="H1614" s="4">
        <v>-1.6190844314218019E-2</v>
      </c>
      <c r="I1614" s="4">
        <v>0.51788546667887903</v>
      </c>
    </row>
    <row r="1615" spans="1:9" x14ac:dyDescent="0.25">
      <c r="A1615" t="s">
        <v>1823</v>
      </c>
      <c r="B1615" s="3">
        <v>172.16583251953119</v>
      </c>
      <c r="C1615" s="3">
        <v>13.44999980926514</v>
      </c>
      <c r="D1615" s="4">
        <v>3.2919146021102019E-3</v>
      </c>
      <c r="E1615" s="4">
        <v>-8.1284187578613776E-2</v>
      </c>
      <c r="F1615" s="2">
        <v>2</v>
      </c>
      <c r="G1615" s="4">
        <v>0.25638083403066952</v>
      </c>
      <c r="H1615" s="4">
        <v>-1.6409476939749919E-2</v>
      </c>
      <c r="I1615" s="4">
        <v>0.51754814588559417</v>
      </c>
    </row>
    <row r="1616" spans="1:9" x14ac:dyDescent="0.25">
      <c r="A1616" t="s">
        <v>1824</v>
      </c>
      <c r="B1616" s="3">
        <v>171.60093688964841</v>
      </c>
      <c r="C1616" s="3">
        <v>14.64000034332275</v>
      </c>
      <c r="D1616" s="4">
        <v>-1.2234599353870499E-2</v>
      </c>
      <c r="E1616" s="4">
        <v>9.992485963755926E-2</v>
      </c>
      <c r="F1616" s="2">
        <v>2</v>
      </c>
      <c r="G1616" s="4">
        <v>0.25443224310245932</v>
      </c>
      <c r="H1616" s="4">
        <v>-1.9636749040954249E-2</v>
      </c>
      <c r="I1616" s="4">
        <v>0.51256889824277119</v>
      </c>
    </row>
    <row r="1617" spans="1:9" x14ac:dyDescent="0.25">
      <c r="A1617" t="s">
        <v>1825</v>
      </c>
      <c r="B1617" s="3">
        <v>173.7264099121094</v>
      </c>
      <c r="C1617" s="3">
        <v>13.310000419616699</v>
      </c>
      <c r="D1617" s="4">
        <v>6.2666877606738502E-3</v>
      </c>
      <c r="E1617" s="4">
        <v>-9.9458683349988197E-2</v>
      </c>
      <c r="F1617" s="2">
        <v>2</v>
      </c>
      <c r="G1617" s="4">
        <v>0.27085239044396148</v>
      </c>
      <c r="H1617" s="4">
        <v>-7.4938337405234812E-3</v>
      </c>
      <c r="I1617" s="4">
        <v>0.53130378656040245</v>
      </c>
    </row>
    <row r="1618" spans="1:9" x14ac:dyDescent="0.25">
      <c r="A1618" t="s">
        <v>1826</v>
      </c>
      <c r="B1618" s="3">
        <v>172.6445007324219</v>
      </c>
      <c r="C1618" s="3">
        <v>14.77999973297119</v>
      </c>
      <c r="D1618" s="4">
        <v>-1.1078858714225199E-3</v>
      </c>
      <c r="E1618" s="4">
        <v>0.1231002966825758</v>
      </c>
      <c r="F1618" s="2">
        <v>2</v>
      </c>
      <c r="G1618" s="4">
        <v>0.27920195484116128</v>
      </c>
      <c r="H1618" s="4">
        <v>-1.3674825638737681E-2</v>
      </c>
      <c r="I1618" s="4">
        <v>0.52176734576013462</v>
      </c>
    </row>
    <row r="1619" spans="1:9" x14ac:dyDescent="0.25">
      <c r="A1619" t="s">
        <v>1827</v>
      </c>
      <c r="B1619" s="3">
        <v>172.83598327636719</v>
      </c>
      <c r="C1619" s="3">
        <v>13.159999847412109</v>
      </c>
      <c r="D1619" s="4">
        <v>-7.6413596784146156E-3</v>
      </c>
      <c r="E1619" s="4">
        <v>0.16770180238515039</v>
      </c>
      <c r="F1619" s="2">
        <v>1</v>
      </c>
      <c r="G1619" s="4">
        <v>0.29033650425355018</v>
      </c>
      <c r="H1619" s="4">
        <v>-1.2580877944239569E-2</v>
      </c>
      <c r="I1619" s="4">
        <v>0.52345516020787453</v>
      </c>
    </row>
    <row r="1620" spans="1:9" x14ac:dyDescent="0.25">
      <c r="A1620" t="s">
        <v>1828</v>
      </c>
      <c r="B1620" s="3">
        <v>174.16685485839841</v>
      </c>
      <c r="C1620" s="3">
        <v>11.27000045776367</v>
      </c>
      <c r="D1620" s="4">
        <v>-6.04145012664703E-4</v>
      </c>
      <c r="E1620" s="4">
        <v>3.8709683090080382E-2</v>
      </c>
      <c r="F1620" s="2">
        <v>1</v>
      </c>
      <c r="G1620" s="4">
        <v>0.27239417625060919</v>
      </c>
      <c r="H1620" s="4">
        <v>-4.9775535427638573E-3</v>
      </c>
      <c r="I1620" s="4">
        <v>0.53518606913542976</v>
      </c>
    </row>
    <row r="1621" spans="1:9" x14ac:dyDescent="0.25">
      <c r="A1621" t="s">
        <v>1829</v>
      </c>
      <c r="B1621" s="3">
        <v>174.27214050292969</v>
      </c>
      <c r="C1621" s="3">
        <v>10.85000038146973</v>
      </c>
      <c r="D1621" s="4">
        <v>1.210015064043279E-3</v>
      </c>
      <c r="E1621" s="4">
        <v>-7.3192974814622058E-3</v>
      </c>
      <c r="F1621" s="2">
        <v>1</v>
      </c>
      <c r="G1621" s="4">
        <v>0.27148672593169199</v>
      </c>
      <c r="H1621" s="4">
        <v>-4.3760523002714944E-3</v>
      </c>
      <c r="I1621" s="4">
        <v>0.53611410481073518</v>
      </c>
    </row>
    <row r="1622" spans="1:9" x14ac:dyDescent="0.25">
      <c r="A1622" t="s">
        <v>1830</v>
      </c>
      <c r="B1622" s="3">
        <v>174.0615234375</v>
      </c>
      <c r="C1622" s="3">
        <v>10.930000305175779</v>
      </c>
      <c r="D1622" s="4">
        <v>3.643711944220529E-3</v>
      </c>
      <c r="E1622" s="4">
        <v>-3.0168601488713479E-2</v>
      </c>
      <c r="F1622" s="2">
        <v>1</v>
      </c>
      <c r="G1622" s="4">
        <v>0.26775454899471351</v>
      </c>
      <c r="H1622" s="4">
        <v>-5.5793163075356089E-3</v>
      </c>
      <c r="I1622" s="4">
        <v>0.53425762996635262</v>
      </c>
    </row>
    <row r="1623" spans="1:9" x14ac:dyDescent="0.25">
      <c r="A1623" t="s">
        <v>1831</v>
      </c>
      <c r="B1623" s="3">
        <v>173.4295959472656</v>
      </c>
      <c r="C1623" s="3">
        <v>11.27000045776367</v>
      </c>
      <c r="D1623" s="4">
        <v>5.885811747480485E-3</v>
      </c>
      <c r="E1623" s="4">
        <v>-3.1786930811503862E-2</v>
      </c>
      <c r="F1623" s="2">
        <v>1</v>
      </c>
      <c r="G1623" s="4">
        <v>0.27115352956228728</v>
      </c>
      <c r="H1623" s="4">
        <v>-9.1895441997932314E-3</v>
      </c>
      <c r="I1623" s="4">
        <v>0.52868753294358517</v>
      </c>
    </row>
    <row r="1624" spans="1:9" x14ac:dyDescent="0.25">
      <c r="A1624" t="s">
        <v>1832</v>
      </c>
      <c r="B1624" s="3">
        <v>172.414794921875</v>
      </c>
      <c r="C1624" s="3">
        <v>11.64000034332275</v>
      </c>
      <c r="D1624" s="4">
        <v>3.0637744995212208E-3</v>
      </c>
      <c r="E1624" s="4">
        <v>-4.5118888924789657E-2</v>
      </c>
      <c r="F1624" s="2">
        <v>1</v>
      </c>
      <c r="G1624" s="4">
        <v>0.26600659637066282</v>
      </c>
      <c r="H1624" s="4">
        <v>-1.4987144436488411E-2</v>
      </c>
      <c r="I1624" s="4">
        <v>0.51974261401288135</v>
      </c>
    </row>
    <row r="1625" spans="1:9" x14ac:dyDescent="0.25">
      <c r="A1625" t="s">
        <v>1833</v>
      </c>
      <c r="B1625" s="3">
        <v>171.88816833496091</v>
      </c>
      <c r="C1625" s="3">
        <v>12.189999580383301</v>
      </c>
      <c r="D1625" s="4">
        <v>1.360651703379046E-2</v>
      </c>
      <c r="E1625" s="4">
        <v>-7.3003807300054402E-2</v>
      </c>
      <c r="F1625" s="2">
        <v>1</v>
      </c>
      <c r="G1625" s="4">
        <v>0.25722991326179973</v>
      </c>
      <c r="H1625" s="4">
        <v>-1.7995783912160609E-2</v>
      </c>
      <c r="I1625" s="4">
        <v>0.51510068716334323</v>
      </c>
    </row>
    <row r="1626" spans="1:9" x14ac:dyDescent="0.25">
      <c r="A1626" t="s">
        <v>1834</v>
      </c>
      <c r="B1626" s="3">
        <v>169.58076477050781</v>
      </c>
      <c r="C1626" s="3">
        <v>13.14999961853027</v>
      </c>
      <c r="D1626" s="4">
        <v>3.7973727740574499E-3</v>
      </c>
      <c r="E1626" s="4">
        <v>2.49415196201952E-2</v>
      </c>
      <c r="F1626" s="2">
        <v>1</v>
      </c>
      <c r="G1626" s="4">
        <v>0.24372257587492821</v>
      </c>
      <c r="H1626" s="4">
        <v>-3.117807592479949E-2</v>
      </c>
      <c r="I1626" s="4">
        <v>0.49476218009836898</v>
      </c>
    </row>
    <row r="1627" spans="1:9" x14ac:dyDescent="0.25">
      <c r="A1627" t="s">
        <v>1835</v>
      </c>
      <c r="B1627" s="3">
        <v>168.9392395019531</v>
      </c>
      <c r="C1627" s="3">
        <v>12.829999923706049</v>
      </c>
      <c r="D1627" s="4">
        <v>7.652408582427217E-3</v>
      </c>
      <c r="E1627" s="4">
        <v>-0.1002805247000975</v>
      </c>
      <c r="F1627" s="2">
        <v>1</v>
      </c>
      <c r="G1627" s="4">
        <v>0.241872854658189</v>
      </c>
      <c r="H1627" s="4">
        <v>-3.4843136321626389E-2</v>
      </c>
      <c r="I1627" s="4">
        <v>0.48910748388143271</v>
      </c>
    </row>
    <row r="1628" spans="1:9" x14ac:dyDescent="0.25">
      <c r="A1628" t="s">
        <v>1836</v>
      </c>
      <c r="B1628" s="3">
        <v>167.65626525878909</v>
      </c>
      <c r="C1628" s="3">
        <v>14.260000228881839</v>
      </c>
      <c r="D1628" s="4">
        <v>-1.4131340334669781E-2</v>
      </c>
      <c r="E1628" s="4">
        <v>9.439758412260324E-2</v>
      </c>
      <c r="F1628" s="2">
        <v>2</v>
      </c>
      <c r="G1628" s="4">
        <v>0.22721445468781051</v>
      </c>
      <c r="H1628" s="4">
        <v>-4.2172821244814702E-2</v>
      </c>
      <c r="I1628" s="4">
        <v>0.47779876393717918</v>
      </c>
    </row>
    <row r="1629" spans="1:9" x14ac:dyDescent="0.25">
      <c r="A1629" t="s">
        <v>1837</v>
      </c>
      <c r="B1629" s="3">
        <v>170.05943298339841</v>
      </c>
      <c r="C1629" s="3">
        <v>13.02999973297119</v>
      </c>
      <c r="D1629" s="4">
        <v>-1.34965353372235E-2</v>
      </c>
      <c r="E1629" s="4">
        <v>7.3311315031218793E-2</v>
      </c>
      <c r="F1629" s="2">
        <v>1</v>
      </c>
      <c r="G1629" s="4">
        <v>0.24376833286387509</v>
      </c>
      <c r="H1629" s="4">
        <v>-2.8443424623787131E-2</v>
      </c>
      <c r="I1629" s="4">
        <v>0.49898137997290948</v>
      </c>
    </row>
    <row r="1630" spans="1:9" x14ac:dyDescent="0.25">
      <c r="A1630" t="s">
        <v>1838</v>
      </c>
      <c r="B1630" s="3">
        <v>172.38604736328119</v>
      </c>
      <c r="C1630" s="3">
        <v>12.14000034332275</v>
      </c>
      <c r="D1630" s="4">
        <v>-1.515138042791675E-2</v>
      </c>
      <c r="E1630" s="4">
        <v>-1.220501375068006E-2</v>
      </c>
      <c r="F1630" s="2">
        <v>1</v>
      </c>
      <c r="G1630" s="4">
        <v>0.25286470670690919</v>
      </c>
      <c r="H1630" s="4">
        <v>-1.515138042791675E-2</v>
      </c>
      <c r="I1630" s="4">
        <v>0.51948921992414587</v>
      </c>
    </row>
    <row r="1631" spans="1:9" x14ac:dyDescent="0.25">
      <c r="A1631" t="s">
        <v>1839</v>
      </c>
      <c r="B1631" s="3">
        <v>175.0381164550781</v>
      </c>
      <c r="C1631" s="3">
        <v>12.289999961853029</v>
      </c>
      <c r="D1631" s="4">
        <v>1.3976800148782329E-2</v>
      </c>
      <c r="E1631" s="4">
        <v>-9.6696121703906401E-3</v>
      </c>
      <c r="F1631" s="2">
        <v>1</v>
      </c>
      <c r="G1631" s="4">
        <v>0.27627945332466552</v>
      </c>
      <c r="H1631" s="4">
        <v>0</v>
      </c>
      <c r="I1631" s="4">
        <v>0.54599995202147289</v>
      </c>
    </row>
    <row r="1632" spans="1:9" x14ac:dyDescent="0.25">
      <c r="A1632" t="s">
        <v>1840</v>
      </c>
      <c r="B1632" s="3">
        <v>172.6253662109375</v>
      </c>
      <c r="C1632" s="3">
        <v>12.409999847412109</v>
      </c>
      <c r="D1632" s="4">
        <v>4.1212442673095318E-3</v>
      </c>
      <c r="E1632" s="4">
        <v>-1.6640256739405609E-2</v>
      </c>
      <c r="F1632" s="2">
        <v>1</v>
      </c>
      <c r="G1632" s="4">
        <v>0.25547044452372919</v>
      </c>
      <c r="H1632" s="4">
        <v>0</v>
      </c>
      <c r="I1632" s="4">
        <v>0.52468966922579097</v>
      </c>
    </row>
    <row r="1633" spans="1:9" x14ac:dyDescent="0.25">
      <c r="A1633" t="s">
        <v>1841</v>
      </c>
      <c r="B1633" s="3">
        <v>171.91685485839841</v>
      </c>
      <c r="C1633" s="3">
        <v>12.61999988555908</v>
      </c>
      <c r="D1633" s="4">
        <v>3.1842276289133502E-3</v>
      </c>
      <c r="E1633" s="4">
        <v>-1.866250214039078E-2</v>
      </c>
      <c r="F1633" s="2">
        <v>1</v>
      </c>
      <c r="G1633" s="4">
        <v>0.25604407659200851</v>
      </c>
      <c r="H1633" s="4">
        <v>-3.9388059511482609E-3</v>
      </c>
      <c r="I1633" s="4">
        <v>0.52260073760046066</v>
      </c>
    </row>
    <row r="1634" spans="1:9" x14ac:dyDescent="0.25">
      <c r="A1634" t="s">
        <v>1842</v>
      </c>
      <c r="B1634" s="3">
        <v>171.37117004394531</v>
      </c>
      <c r="C1634" s="3">
        <v>12.85999965667725</v>
      </c>
      <c r="D1634" s="4">
        <v>-2.2343900039623049E-4</v>
      </c>
      <c r="E1634" s="4">
        <v>-7.7701856804646141E-4</v>
      </c>
      <c r="F1634" s="2">
        <v>1</v>
      </c>
      <c r="G1634" s="4">
        <v>0.25153583910599792</v>
      </c>
      <c r="H1634" s="4">
        <v>-7.1004242131051942E-3</v>
      </c>
      <c r="I1634" s="4">
        <v>0.51830571342069742</v>
      </c>
    </row>
    <row r="1635" spans="1:9" x14ac:dyDescent="0.25">
      <c r="A1635" t="s">
        <v>1843</v>
      </c>
      <c r="B1635" s="3">
        <v>171.40946960449219</v>
      </c>
      <c r="C1635" s="3">
        <v>12.86999988555908</v>
      </c>
      <c r="D1635" s="4">
        <v>-5.001700626042993E-3</v>
      </c>
      <c r="E1635" s="4">
        <v>6.3636320645787281E-2</v>
      </c>
      <c r="F1635" s="2">
        <v>1</v>
      </c>
      <c r="G1635" s="4">
        <v>0.25346741601393358</v>
      </c>
      <c r="H1635" s="4">
        <v>-6.8785221428208088E-3</v>
      </c>
      <c r="I1635" s="4">
        <v>0.52228660681453998</v>
      </c>
    </row>
    <row r="1636" spans="1:9" x14ac:dyDescent="0.25">
      <c r="A1636" t="s">
        <v>1844</v>
      </c>
      <c r="B1636" s="3">
        <v>172.2711181640625</v>
      </c>
      <c r="C1636" s="3">
        <v>12.10000038146973</v>
      </c>
      <c r="D1636" s="4">
        <v>-1.886256004617004E-3</v>
      </c>
      <c r="E1636" s="4">
        <v>3.3167463069041499E-3</v>
      </c>
      <c r="F1636" s="2">
        <v>1</v>
      </c>
      <c r="G1636" s="4">
        <v>0.26716131402287879</v>
      </c>
      <c r="H1636" s="4">
        <v>-1.886256004617004E-3</v>
      </c>
      <c r="I1636" s="4">
        <v>0.53909691498586088</v>
      </c>
    </row>
    <row r="1637" spans="1:9" x14ac:dyDescent="0.25">
      <c r="A1637" t="s">
        <v>1845</v>
      </c>
      <c r="B1637" s="3">
        <v>172.5966796875</v>
      </c>
      <c r="C1637" s="3">
        <v>12.060000419616699</v>
      </c>
      <c r="D1637" s="4">
        <v>6.0833048264585798E-3</v>
      </c>
      <c r="E1637" s="4">
        <v>-6.0015550168992848E-2</v>
      </c>
      <c r="F1637" s="2">
        <v>1</v>
      </c>
      <c r="G1637" s="4">
        <v>0.278038026257452</v>
      </c>
      <c r="H1637" s="4">
        <v>0</v>
      </c>
      <c r="I1637" s="4">
        <v>0.54310846707283567</v>
      </c>
    </row>
    <row r="1638" spans="1:9" x14ac:dyDescent="0.25">
      <c r="A1638" t="s">
        <v>1846</v>
      </c>
      <c r="B1638" s="3">
        <v>171.5530700683594</v>
      </c>
      <c r="C1638" s="3">
        <v>12.829999923706049</v>
      </c>
      <c r="D1638" s="4">
        <v>-2.39399134791296E-3</v>
      </c>
      <c r="E1638" s="4">
        <v>5.3366141399361133E-2</v>
      </c>
      <c r="F1638" s="2">
        <v>1</v>
      </c>
      <c r="G1638" s="4">
        <v>0.27093615103867702</v>
      </c>
      <c r="H1638" s="4">
        <v>-2.39399134791296E-3</v>
      </c>
      <c r="I1638" s="4">
        <v>0.53790287203094822</v>
      </c>
    </row>
    <row r="1639" spans="1:9" x14ac:dyDescent="0.25">
      <c r="A1639" t="s">
        <v>1847</v>
      </c>
      <c r="B1639" s="3">
        <v>171.9647521972656</v>
      </c>
      <c r="C1639" s="3">
        <v>12.180000305175779</v>
      </c>
      <c r="D1639" s="4">
        <v>8.3593321024189038E-4</v>
      </c>
      <c r="E1639" s="4">
        <v>-3.1796472254066122E-2</v>
      </c>
      <c r="F1639" s="2">
        <v>1</v>
      </c>
      <c r="G1639" s="4">
        <v>0.28401487285328297</v>
      </c>
      <c r="H1639" s="4">
        <v>0</v>
      </c>
      <c r="I1639" s="4">
        <v>0.54159343337244126</v>
      </c>
    </row>
    <row r="1640" spans="1:9" x14ac:dyDescent="0.25">
      <c r="A1640" t="s">
        <v>1848</v>
      </c>
      <c r="B1640" s="3">
        <v>171.82112121582031</v>
      </c>
      <c r="C1640" s="3">
        <v>12.579999923706049</v>
      </c>
      <c r="D1640" s="4">
        <v>1.723150926748751E-2</v>
      </c>
      <c r="E1640" s="4">
        <v>-7.7035963456991707E-2</v>
      </c>
      <c r="F1640" s="2">
        <v>1</v>
      </c>
      <c r="G1640" s="4">
        <v>0.28576883318826218</v>
      </c>
      <c r="H1640" s="4">
        <v>0</v>
      </c>
      <c r="I1640" s="4">
        <v>0.54501504028705905</v>
      </c>
    </row>
    <row r="1641" spans="1:9" x14ac:dyDescent="0.25">
      <c r="A1641" t="s">
        <v>1849</v>
      </c>
      <c r="B1641" s="3">
        <v>168.91053771972659</v>
      </c>
      <c r="C1641" s="3">
        <v>13.63000011444092</v>
      </c>
      <c r="D1641" s="4">
        <v>-5.0755011238345924E-3</v>
      </c>
      <c r="E1641" s="4">
        <v>7.832276457501397E-2</v>
      </c>
      <c r="F1641" s="2">
        <v>2</v>
      </c>
      <c r="G1641" s="4">
        <v>0.27898717837918768</v>
      </c>
      <c r="H1641" s="4">
        <v>-5.0755011238345924E-3</v>
      </c>
      <c r="I1641" s="4">
        <v>0.51884308164975224</v>
      </c>
    </row>
    <row r="1642" spans="1:9" x14ac:dyDescent="0.25">
      <c r="A1642" t="s">
        <v>1850</v>
      </c>
      <c r="B1642" s="3">
        <v>169.772216796875</v>
      </c>
      <c r="C1642" s="3">
        <v>12.64000034332275</v>
      </c>
      <c r="D1642" s="4">
        <v>7.3358280185464864E-4</v>
      </c>
      <c r="E1642" s="4">
        <v>-3.9400503320612401E-3</v>
      </c>
      <c r="F1642" s="2">
        <v>1</v>
      </c>
      <c r="G1642" s="4">
        <v>0.28912757948517348</v>
      </c>
      <c r="H1642" s="4">
        <v>0</v>
      </c>
      <c r="I1642" s="4">
        <v>0.53417866599082697</v>
      </c>
    </row>
    <row r="1643" spans="1:9" x14ac:dyDescent="0.25">
      <c r="A1643" t="s">
        <v>1851</v>
      </c>
      <c r="B1643" s="3">
        <v>169.64776611328119</v>
      </c>
      <c r="C1643" s="3">
        <v>12.689999580383301</v>
      </c>
      <c r="D1643" s="4">
        <v>8.9971800262766966E-3</v>
      </c>
      <c r="E1643" s="4">
        <v>-5.0860157890520903E-2</v>
      </c>
      <c r="F1643" s="2">
        <v>1</v>
      </c>
      <c r="G1643" s="4">
        <v>0.29659859137929168</v>
      </c>
      <c r="H1643" s="4">
        <v>-3.3861419219660682E-4</v>
      </c>
      <c r="I1643" s="4">
        <v>0.55611604601962461</v>
      </c>
    </row>
    <row r="1644" spans="1:9" x14ac:dyDescent="0.25">
      <c r="A1644" t="s">
        <v>1852</v>
      </c>
      <c r="B1644" s="3">
        <v>168.13502502441409</v>
      </c>
      <c r="C1644" s="3">
        <v>13.36999988555908</v>
      </c>
      <c r="D1644" s="4">
        <v>1.5556154218145711E-2</v>
      </c>
      <c r="E1644" s="4">
        <v>-0.1068804510974994</v>
      </c>
      <c r="F1644" s="2">
        <v>2</v>
      </c>
      <c r="G1644" s="4">
        <v>0.29889705292957708</v>
      </c>
      <c r="H1644" s="4">
        <v>-9.2525473839580874E-3</v>
      </c>
      <c r="I1644" s="4">
        <v>0.55522175631469839</v>
      </c>
    </row>
    <row r="1645" spans="1:9" x14ac:dyDescent="0.25">
      <c r="A1645" t="s">
        <v>1853</v>
      </c>
      <c r="B1645" s="3">
        <v>165.55955505371091</v>
      </c>
      <c r="C1645" s="3">
        <v>14.97000026702881</v>
      </c>
      <c r="D1645" s="4">
        <v>1.24127059573953E-2</v>
      </c>
      <c r="E1645" s="4">
        <v>-7.2490654700397394E-2</v>
      </c>
      <c r="F1645" s="2">
        <v>2</v>
      </c>
      <c r="G1645" s="4">
        <v>0.26746896046997493</v>
      </c>
      <c r="H1645" s="4">
        <v>-2.442868520766683E-2</v>
      </c>
      <c r="I1645" s="4">
        <v>0.55352871847433871</v>
      </c>
    </row>
    <row r="1646" spans="1:9" x14ac:dyDescent="0.25">
      <c r="A1646" t="s">
        <v>1854</v>
      </c>
      <c r="B1646" s="3">
        <v>163.52970886230469</v>
      </c>
      <c r="C1646" s="3">
        <v>16.139999389648441</v>
      </c>
      <c r="D1646" s="4">
        <v>-1.157455037688904E-2</v>
      </c>
      <c r="E1646" s="4">
        <v>3.4615320190641841E-2</v>
      </c>
      <c r="F1646" s="2">
        <v>3</v>
      </c>
      <c r="G1646" s="4">
        <v>0.26424661123308102</v>
      </c>
      <c r="H1646" s="4">
        <v>-3.6389696561762157E-2</v>
      </c>
      <c r="I1646" s="4">
        <v>0.53448164896867145</v>
      </c>
    </row>
    <row r="1647" spans="1:9" x14ac:dyDescent="0.25">
      <c r="A1647" t="s">
        <v>1855</v>
      </c>
      <c r="B1647" s="3">
        <v>165.44465637207031</v>
      </c>
      <c r="C1647" s="3">
        <v>15.60000038146973</v>
      </c>
      <c r="D1647" s="4">
        <v>6.6997374847521662E-3</v>
      </c>
      <c r="E1647" s="4">
        <v>-3.045368343513366E-2</v>
      </c>
      <c r="F1647" s="2">
        <v>2</v>
      </c>
      <c r="G1647" s="4">
        <v>0.26557677887933018</v>
      </c>
      <c r="H1647" s="4">
        <v>-2.5105733765085961E-2</v>
      </c>
      <c r="I1647" s="4">
        <v>0.55245056625542488</v>
      </c>
    </row>
    <row r="1648" spans="1:9" x14ac:dyDescent="0.25">
      <c r="A1648" t="s">
        <v>1856</v>
      </c>
      <c r="B1648" s="3">
        <v>164.3435974121094</v>
      </c>
      <c r="C1648" s="3">
        <v>16.090000152587891</v>
      </c>
      <c r="D1648" s="4">
        <v>2.6872268145110571E-3</v>
      </c>
      <c r="E1648" s="4">
        <v>-4.5103870129143957E-2</v>
      </c>
      <c r="F1648" s="2">
        <v>3</v>
      </c>
      <c r="G1648" s="4">
        <v>0.25761128606441458</v>
      </c>
      <c r="H1648" s="4">
        <v>-3.1593801076480237E-2</v>
      </c>
      <c r="I1648" s="4">
        <v>0.54851221770682379</v>
      </c>
    </row>
    <row r="1649" spans="1:9" x14ac:dyDescent="0.25">
      <c r="A1649" t="s">
        <v>1857</v>
      </c>
      <c r="B1649" s="3">
        <v>163.90315246582031</v>
      </c>
      <c r="C1649" s="3">
        <v>16.85000038146973</v>
      </c>
      <c r="D1649" s="4">
        <v>8.6019207419529842E-3</v>
      </c>
      <c r="E1649" s="4">
        <v>-5.9184783638931537E-2</v>
      </c>
      <c r="F1649" s="2">
        <v>3</v>
      </c>
      <c r="G1649" s="4">
        <v>0.23247358769706089</v>
      </c>
      <c r="H1649" s="4">
        <v>-3.4189153879919831E-2</v>
      </c>
      <c r="I1649" s="4">
        <v>0.55757053347105834</v>
      </c>
    </row>
    <row r="1650" spans="1:9" x14ac:dyDescent="0.25">
      <c r="A1650" t="s">
        <v>1858</v>
      </c>
      <c r="B1650" s="3">
        <v>162.50529479980469</v>
      </c>
      <c r="C1650" s="3">
        <v>17.909999847412109</v>
      </c>
      <c r="D1650" s="4">
        <v>-1.3599063349762019E-2</v>
      </c>
      <c r="E1650" s="4">
        <v>0.1249999850239587</v>
      </c>
      <c r="F1650" s="2">
        <v>3</v>
      </c>
      <c r="G1650" s="4">
        <v>0.23957985366599699</v>
      </c>
      <c r="H1650" s="4">
        <v>-4.2426128427749399E-2</v>
      </c>
      <c r="I1650" s="4">
        <v>0.57313930299094418</v>
      </c>
    </row>
    <row r="1651" spans="1:9" x14ac:dyDescent="0.25">
      <c r="A1651" t="s">
        <v>1859</v>
      </c>
      <c r="B1651" s="3">
        <v>164.74568176269531</v>
      </c>
      <c r="C1651" s="3">
        <v>15.920000076293951</v>
      </c>
      <c r="D1651" s="4">
        <v>4.0845907671751558E-3</v>
      </c>
      <c r="E1651" s="4">
        <v>-8.1361791899568492E-2</v>
      </c>
      <c r="F1651" s="2">
        <v>2</v>
      </c>
      <c r="G1651" s="4">
        <v>0.23387461001337109</v>
      </c>
      <c r="H1651" s="4">
        <v>-2.9224490779461761E-2</v>
      </c>
      <c r="I1651" s="4">
        <v>0.61912217948594894</v>
      </c>
    </row>
    <row r="1652" spans="1:9" x14ac:dyDescent="0.25">
      <c r="A1652" t="s">
        <v>1860</v>
      </c>
      <c r="B1652" s="3">
        <v>164.07550048828119</v>
      </c>
      <c r="C1652" s="3">
        <v>17.329999923706051</v>
      </c>
      <c r="D1652" s="4">
        <v>-2.2530558044285161E-2</v>
      </c>
      <c r="E1652" s="4">
        <v>0.25853299546807329</v>
      </c>
      <c r="F1652" s="2">
        <v>3</v>
      </c>
      <c r="G1652" s="4">
        <v>0.22311267749340469</v>
      </c>
      <c r="H1652" s="4">
        <v>-3.3173581043791311E-2</v>
      </c>
      <c r="I1652" s="4">
        <v>0.61253563133445943</v>
      </c>
    </row>
    <row r="1653" spans="1:9" x14ac:dyDescent="0.25">
      <c r="A1653" t="s">
        <v>1861</v>
      </c>
      <c r="B1653" s="3">
        <v>167.857421875</v>
      </c>
      <c r="C1653" s="3">
        <v>13.77000045776367</v>
      </c>
      <c r="D1653" s="4">
        <v>-2.2191041045172E-3</v>
      </c>
      <c r="E1653" s="4">
        <v>-5.9426220297589372E-2</v>
      </c>
      <c r="F1653" s="2">
        <v>2</v>
      </c>
      <c r="G1653" s="4">
        <v>0.25610774705116168</v>
      </c>
      <c r="H1653" s="4">
        <v>-1.0888343453695709E-2</v>
      </c>
      <c r="I1653" s="4">
        <v>0.64970439189189189</v>
      </c>
    </row>
    <row r="1654" spans="1:9" x14ac:dyDescent="0.25">
      <c r="A1654" t="s">
        <v>1862</v>
      </c>
      <c r="B1654" s="3">
        <v>168.2307434082031</v>
      </c>
      <c r="C1654" s="3">
        <v>14.64000034332275</v>
      </c>
      <c r="D1654" s="4">
        <v>-8.6885200797496287E-3</v>
      </c>
      <c r="E1654" s="4">
        <v>0.14464428357994291</v>
      </c>
      <c r="F1654" s="2">
        <v>2</v>
      </c>
      <c r="G1654" s="4">
        <v>0.25854326519649012</v>
      </c>
      <c r="H1654" s="4">
        <v>-8.6885200797496287E-3</v>
      </c>
      <c r="I1654" s="4">
        <v>0.65337339958921992</v>
      </c>
    </row>
    <row r="1655" spans="1:9" x14ac:dyDescent="0.25">
      <c r="A1655" t="s">
        <v>1863</v>
      </c>
      <c r="B1655" s="3">
        <v>169.7052307128906</v>
      </c>
      <c r="C1655" s="3">
        <v>12.789999961853029</v>
      </c>
      <c r="D1655" s="4">
        <v>7.1022710551462698E-3</v>
      </c>
      <c r="E1655" s="4">
        <v>-4.1947595776401607E-2</v>
      </c>
      <c r="F1655" s="2">
        <v>1</v>
      </c>
      <c r="G1655" s="4">
        <v>0.28214610316099259</v>
      </c>
      <c r="H1655" s="4">
        <v>0</v>
      </c>
      <c r="I1655" s="4">
        <v>0.66786467531096427</v>
      </c>
    </row>
    <row r="1656" spans="1:9" x14ac:dyDescent="0.25">
      <c r="A1656" t="s">
        <v>1864</v>
      </c>
      <c r="B1656" s="3">
        <v>168.50843811035159</v>
      </c>
      <c r="C1656" s="3">
        <v>13.35000038146973</v>
      </c>
      <c r="D1656" s="4">
        <v>-2.832482357596144E-3</v>
      </c>
      <c r="E1656" s="4">
        <v>8.44841532414351E-2</v>
      </c>
      <c r="F1656" s="2">
        <v>2</v>
      </c>
      <c r="G1656" s="4">
        <v>0.26313421819545629</v>
      </c>
      <c r="H1656" s="4">
        <v>-6.8877046320310331E-3</v>
      </c>
      <c r="I1656" s="4">
        <v>0.65610258585112091</v>
      </c>
    </row>
    <row r="1657" spans="1:9" x14ac:dyDescent="0.25">
      <c r="A1657" t="s">
        <v>1865</v>
      </c>
      <c r="B1657" s="3">
        <v>168.9870910644531</v>
      </c>
      <c r="C1657" s="3">
        <v>12.310000419616699</v>
      </c>
      <c r="D1657" s="4">
        <v>-5.7782858281474336E-4</v>
      </c>
      <c r="E1657" s="4">
        <v>2.754598413939258E-2</v>
      </c>
      <c r="F1657" s="2">
        <v>1</v>
      </c>
      <c r="G1657" s="4">
        <v>0.28790295017575801</v>
      </c>
      <c r="H1657" s="4">
        <v>-4.0667412472706888E-3</v>
      </c>
      <c r="I1657" s="4">
        <v>0.6608067917882372</v>
      </c>
    </row>
    <row r="1658" spans="1:9" x14ac:dyDescent="0.25">
      <c r="A1658" t="s">
        <v>1866</v>
      </c>
      <c r="B1658" s="3">
        <v>169.08479309082031</v>
      </c>
      <c r="C1658" s="3">
        <v>11.97999954223633</v>
      </c>
      <c r="D1658" s="4">
        <v>-3.4909298234885311E-3</v>
      </c>
      <c r="E1658" s="4">
        <v>-1.155118355154139E-2</v>
      </c>
      <c r="F1658" s="2">
        <v>1</v>
      </c>
      <c r="G1658" s="4">
        <v>0.28305595701603031</v>
      </c>
      <c r="H1658" s="4">
        <v>-3.4909298234885311E-3</v>
      </c>
      <c r="I1658" s="4">
        <v>0.66176700826359025</v>
      </c>
    </row>
    <row r="1659" spans="1:9" x14ac:dyDescent="0.25">
      <c r="A1659" t="s">
        <v>1867</v>
      </c>
      <c r="B1659" s="3">
        <v>169.6771240234375</v>
      </c>
      <c r="C1659" s="3">
        <v>12.11999988555908</v>
      </c>
      <c r="D1659" s="4">
        <v>1.012380238128463E-2</v>
      </c>
      <c r="E1659" s="4">
        <v>-6.3369375688954177E-2</v>
      </c>
      <c r="F1659" s="2">
        <v>1</v>
      </c>
      <c r="G1659" s="4">
        <v>0.28183888287800613</v>
      </c>
      <c r="H1659" s="4">
        <v>0</v>
      </c>
      <c r="I1659" s="4">
        <v>0.6675884424907863</v>
      </c>
    </row>
    <row r="1660" spans="1:9" x14ac:dyDescent="0.25">
      <c r="A1660" t="s">
        <v>1868</v>
      </c>
      <c r="B1660" s="3">
        <v>167.9765625</v>
      </c>
      <c r="C1660" s="3">
        <v>12.939999580383301</v>
      </c>
      <c r="D1660" s="4">
        <v>-5.6771025739754677E-5</v>
      </c>
      <c r="E1660" s="4">
        <v>4.862231931736094E-2</v>
      </c>
      <c r="F1660" s="2">
        <v>1</v>
      </c>
      <c r="G1660" s="4">
        <v>0.26347713210457641</v>
      </c>
      <c r="H1660" s="4">
        <v>-2.2740862423598071E-4</v>
      </c>
      <c r="I1660" s="4">
        <v>0.65087530712530706</v>
      </c>
    </row>
    <row r="1661" spans="1:9" x14ac:dyDescent="0.25">
      <c r="A1661" t="s">
        <v>1869</v>
      </c>
      <c r="B1661" s="3">
        <v>167.98609924316409</v>
      </c>
      <c r="C1661" s="3">
        <v>12.340000152587891</v>
      </c>
      <c r="D1661" s="4">
        <v>5.2599028830027086E-3</v>
      </c>
      <c r="E1661" s="4">
        <v>-8.097351071211234E-4</v>
      </c>
      <c r="F1661" s="2">
        <v>1</v>
      </c>
      <c r="G1661" s="4">
        <v>0.27380377441099019</v>
      </c>
      <c r="H1661" s="4">
        <v>-1.7064728631765999E-4</v>
      </c>
      <c r="I1661" s="4">
        <v>0.65096903433085074</v>
      </c>
    </row>
    <row r="1662" spans="1:9" x14ac:dyDescent="0.25">
      <c r="A1662" t="s">
        <v>1870</v>
      </c>
      <c r="B1662" s="3">
        <v>167.10713195800781</v>
      </c>
      <c r="C1662" s="3">
        <v>12.35000038146973</v>
      </c>
      <c r="D1662" s="4">
        <v>2.6941688082711131E-3</v>
      </c>
      <c r="E1662" s="4">
        <v>1.3957312974918871E-2</v>
      </c>
      <c r="F1662" s="2">
        <v>1</v>
      </c>
      <c r="G1662" s="4">
        <v>0.2603495892986325</v>
      </c>
      <c r="H1662" s="4">
        <v>-5.4021354614324224E-3</v>
      </c>
      <c r="I1662" s="4">
        <v>0.64233053521383598</v>
      </c>
    </row>
    <row r="1663" spans="1:9" x14ac:dyDescent="0.25">
      <c r="A1663" t="s">
        <v>1871</v>
      </c>
      <c r="B1663" s="3">
        <v>166.65812683105469</v>
      </c>
      <c r="C1663" s="3">
        <v>12.180000305175779</v>
      </c>
      <c r="D1663" s="4">
        <v>5.7409801601959742E-5</v>
      </c>
      <c r="E1663" s="4">
        <v>4.1220272269690827E-3</v>
      </c>
      <c r="F1663" s="2">
        <v>1</v>
      </c>
      <c r="G1663" s="4">
        <v>0.22553259147559659</v>
      </c>
      <c r="H1663" s="4">
        <v>-8.0745500687674499E-3</v>
      </c>
      <c r="I1663" s="4">
        <v>0.63791770841331386</v>
      </c>
    </row>
    <row r="1664" spans="1:9" x14ac:dyDescent="0.25">
      <c r="A1664" t="s">
        <v>1872</v>
      </c>
      <c r="B1664" s="3">
        <v>166.6485595703125</v>
      </c>
      <c r="C1664" s="3">
        <v>12.13000011444092</v>
      </c>
      <c r="D1664" s="4">
        <v>-8.1314930429671195E-3</v>
      </c>
      <c r="E1664" s="4">
        <v>4.2096199026252723E-2</v>
      </c>
      <c r="F1664" s="2">
        <v>1</v>
      </c>
      <c r="G1664" s="4">
        <v>0.22674361005982149</v>
      </c>
      <c r="H1664" s="4">
        <v>-8.1314930429671195E-3</v>
      </c>
      <c r="I1664" s="4">
        <v>0.63782368128071254</v>
      </c>
    </row>
    <row r="1665" spans="1:9" x14ac:dyDescent="0.25">
      <c r="A1665" t="s">
        <v>1873</v>
      </c>
      <c r="B1665" s="3">
        <v>168.0147705078125</v>
      </c>
      <c r="C1665" s="3">
        <v>11.64000034332275</v>
      </c>
      <c r="D1665" s="4">
        <v>5.8338460998805797E-3</v>
      </c>
      <c r="E1665" s="4">
        <v>-6.1290266015153312E-2</v>
      </c>
      <c r="F1665" s="2">
        <v>1</v>
      </c>
      <c r="G1665" s="4">
        <v>0.24164921357632241</v>
      </c>
      <c r="H1665" s="4">
        <v>0</v>
      </c>
      <c r="I1665" s="4">
        <v>0.65125081580159705</v>
      </c>
    </row>
    <row r="1666" spans="1:9" x14ac:dyDescent="0.25">
      <c r="A1666" t="s">
        <v>1874</v>
      </c>
      <c r="B1666" s="3">
        <v>167.040283203125</v>
      </c>
      <c r="C1666" s="3">
        <v>12.39999961853027</v>
      </c>
      <c r="D1666" s="4">
        <v>3.0981346592211518E-3</v>
      </c>
      <c r="E1666" s="4">
        <v>-2.668761057270019E-2</v>
      </c>
      <c r="F1666" s="2">
        <v>1</v>
      </c>
      <c r="G1666" s="4">
        <v>0.2295419781053141</v>
      </c>
      <c r="H1666" s="4">
        <v>0</v>
      </c>
      <c r="I1666" s="4">
        <v>0.64167354499385754</v>
      </c>
    </row>
    <row r="1667" spans="1:9" x14ac:dyDescent="0.25">
      <c r="A1667" t="s">
        <v>1875</v>
      </c>
      <c r="B1667" s="3">
        <v>166.52436828613281</v>
      </c>
      <c r="C1667" s="3">
        <v>12.739999771118161</v>
      </c>
      <c r="D1667" s="4">
        <v>9.0308816858803986E-3</v>
      </c>
      <c r="E1667" s="4">
        <v>-5.3491847324536157E-2</v>
      </c>
      <c r="F1667" s="2">
        <v>1</v>
      </c>
      <c r="G1667" s="4">
        <v>0.22548734142461349</v>
      </c>
      <c r="H1667" s="4">
        <v>0</v>
      </c>
      <c r="I1667" s="4">
        <v>0.63660312811924147</v>
      </c>
    </row>
    <row r="1668" spans="1:9" x14ac:dyDescent="0.25">
      <c r="A1668" t="s">
        <v>1876</v>
      </c>
      <c r="B1668" s="3">
        <v>165.0339660644531</v>
      </c>
      <c r="C1668" s="3">
        <v>13.460000038146971</v>
      </c>
      <c r="D1668" s="4">
        <v>1.5699216781191572E-2</v>
      </c>
      <c r="E1668" s="4">
        <v>-0.1276733783581325</v>
      </c>
      <c r="F1668" s="2">
        <v>2</v>
      </c>
      <c r="G1668" s="4">
        <v>0.22839087977922801</v>
      </c>
      <c r="H1668" s="4">
        <v>-6.0875342655838383E-3</v>
      </c>
      <c r="I1668" s="4">
        <v>0.62195544043688566</v>
      </c>
    </row>
    <row r="1669" spans="1:9" x14ac:dyDescent="0.25">
      <c r="A1669" t="s">
        <v>1877</v>
      </c>
      <c r="B1669" s="3">
        <v>162.48310852050781</v>
      </c>
      <c r="C1669" s="3">
        <v>15.430000305175779</v>
      </c>
      <c r="D1669" s="4">
        <v>-6.4596500395663892E-4</v>
      </c>
      <c r="E1669" s="4">
        <v>3.2797907533803849E-2</v>
      </c>
      <c r="F1669" s="2">
        <v>2</v>
      </c>
      <c r="G1669" s="4">
        <v>0.2141119845593267</v>
      </c>
      <c r="H1669" s="4">
        <v>-2.145000280281684E-2</v>
      </c>
      <c r="I1669" s="4">
        <v>0.5968855874251382</v>
      </c>
    </row>
    <row r="1670" spans="1:9" x14ac:dyDescent="0.25">
      <c r="A1670" t="s">
        <v>1878</v>
      </c>
      <c r="B1670" s="3">
        <v>162.588134765625</v>
      </c>
      <c r="C1670" s="3">
        <v>14.939999580383301</v>
      </c>
      <c r="D1670" s="4">
        <v>7.1608452366469511E-3</v>
      </c>
      <c r="E1670" s="4">
        <v>-0.1222092139504954</v>
      </c>
      <c r="F1670" s="2">
        <v>2</v>
      </c>
      <c r="G1670" s="4">
        <v>0.21446723071578441</v>
      </c>
      <c r="H1670" s="4">
        <v>-2.0817485165747551E-2</v>
      </c>
      <c r="I1670" s="4">
        <v>0.597917786394349</v>
      </c>
    </row>
    <row r="1671" spans="1:9" x14ac:dyDescent="0.25">
      <c r="A1671" t="s">
        <v>1879</v>
      </c>
      <c r="B1671" s="3">
        <v>161.43214416503909</v>
      </c>
      <c r="C1671" s="3">
        <v>17.020000457763668</v>
      </c>
      <c r="D1671" s="4">
        <v>-4.4188277426007172E-3</v>
      </c>
      <c r="E1671" s="4">
        <v>0.28744327639782358</v>
      </c>
      <c r="F1671" s="2">
        <v>3</v>
      </c>
      <c r="G1671" s="4">
        <v>0.20685667704509719</v>
      </c>
      <c r="H1671" s="4">
        <v>-2.7779406372594458E-2</v>
      </c>
      <c r="I1671" s="4">
        <v>0.58655669941070321</v>
      </c>
    </row>
    <row r="1672" spans="1:9" x14ac:dyDescent="0.25">
      <c r="A1672" t="s">
        <v>1880</v>
      </c>
      <c r="B1672" s="3">
        <v>162.1486511230469</v>
      </c>
      <c r="C1672" s="3">
        <v>13.22000026702881</v>
      </c>
      <c r="D1672" s="4">
        <v>1.0025498470176419E-3</v>
      </c>
      <c r="E1672" s="4">
        <v>5.5067880986618301E-2</v>
      </c>
      <c r="F1672" s="2">
        <v>1</v>
      </c>
      <c r="G1672" s="4">
        <v>0.21436359345814959</v>
      </c>
      <c r="H1672" s="4">
        <v>-2.3464263167035981E-2</v>
      </c>
      <c r="I1672" s="4">
        <v>0.59359853683584163</v>
      </c>
    </row>
    <row r="1673" spans="1:9" x14ac:dyDescent="0.25">
      <c r="A1673" t="s">
        <v>1881</v>
      </c>
      <c r="B1673" s="3">
        <v>161.98625183105469</v>
      </c>
      <c r="C1673" s="3">
        <v>12.52999973297119</v>
      </c>
      <c r="D1673" s="4">
        <v>-2.9465884927670771E-4</v>
      </c>
      <c r="E1673" s="4">
        <v>-3.9745779839506223E-3</v>
      </c>
      <c r="F1673" s="2">
        <v>1</v>
      </c>
      <c r="G1673" s="4">
        <v>0.22347499120650441</v>
      </c>
      <c r="H1673" s="4">
        <v>-2.444230838152495E-2</v>
      </c>
      <c r="I1673" s="4">
        <v>0.59200247499808056</v>
      </c>
    </row>
    <row r="1674" spans="1:9" x14ac:dyDescent="0.25">
      <c r="A1674" t="s">
        <v>1882</v>
      </c>
      <c r="B1674" s="3">
        <v>162.03399658203119</v>
      </c>
      <c r="C1674" s="3">
        <v>12.579999923706049</v>
      </c>
      <c r="D1674" s="4">
        <v>8.4430871992078327E-3</v>
      </c>
      <c r="E1674" s="4">
        <v>-4.8411522722805023E-2</v>
      </c>
      <c r="F1674" s="2">
        <v>1</v>
      </c>
      <c r="G1674" s="4">
        <v>0.22946484600226461</v>
      </c>
      <c r="H1674" s="4">
        <v>-2.4154766948081718E-2</v>
      </c>
      <c r="I1674" s="4">
        <v>0.59247171087991402</v>
      </c>
    </row>
    <row r="1675" spans="1:9" x14ac:dyDescent="0.25">
      <c r="A1675" t="s">
        <v>1883</v>
      </c>
      <c r="B1675" s="3">
        <v>160.67738342285159</v>
      </c>
      <c r="C1675" s="3">
        <v>13.22000026702881</v>
      </c>
      <c r="D1675" s="4">
        <v>-1.3062496834670421E-3</v>
      </c>
      <c r="E1675" s="4">
        <v>1.0703390224721551E-2</v>
      </c>
      <c r="F1675" s="2">
        <v>1</v>
      </c>
      <c r="G1675" s="4">
        <v>0.2203994275679706</v>
      </c>
      <c r="H1675" s="4">
        <v>-3.232493192831043E-2</v>
      </c>
      <c r="I1675" s="4">
        <v>0.57913890341868868</v>
      </c>
    </row>
    <row r="1676" spans="1:9" x14ac:dyDescent="0.25">
      <c r="A1676" t="s">
        <v>1884</v>
      </c>
      <c r="B1676" s="3">
        <v>160.8875427246094</v>
      </c>
      <c r="C1676" s="3">
        <v>13.079999923706049</v>
      </c>
      <c r="D1676" s="4">
        <v>5.6134108416454609E-3</v>
      </c>
      <c r="E1676" s="4">
        <v>-2.5335331643439481E-2</v>
      </c>
      <c r="F1676" s="2">
        <v>1</v>
      </c>
      <c r="G1676" s="4">
        <v>0.23227954616639621</v>
      </c>
      <c r="H1676" s="4">
        <v>-3.1059253384745911E-2</v>
      </c>
      <c r="I1676" s="4">
        <v>0.58120435110181212</v>
      </c>
    </row>
    <row r="1677" spans="1:9" x14ac:dyDescent="0.25">
      <c r="A1677" t="s">
        <v>1885</v>
      </c>
      <c r="B1677" s="3">
        <v>159.98945617675781</v>
      </c>
      <c r="C1677" s="3">
        <v>13.420000076293951</v>
      </c>
      <c r="D1677" s="4">
        <v>-5.1687240767983589E-3</v>
      </c>
      <c r="E1677" s="4">
        <v>-7.4461866378228159E-4</v>
      </c>
      <c r="F1677" s="2">
        <v>2</v>
      </c>
      <c r="G1677" s="4">
        <v>0.23057878369384111</v>
      </c>
      <c r="H1677" s="4">
        <v>-3.6467954614585067E-2</v>
      </c>
      <c r="I1677" s="4">
        <v>0.57237794768312344</v>
      </c>
    </row>
    <row r="1678" spans="1:9" x14ac:dyDescent="0.25">
      <c r="A1678" t="s">
        <v>1886</v>
      </c>
      <c r="B1678" s="3">
        <v>160.82069396972659</v>
      </c>
      <c r="C1678" s="3">
        <v>13.430000305175779</v>
      </c>
      <c r="D1678" s="4">
        <v>-3.8464152187082101E-3</v>
      </c>
      <c r="E1678" s="4">
        <v>7.4517353390346486E-4</v>
      </c>
      <c r="F1678" s="2">
        <v>2</v>
      </c>
      <c r="G1678" s="4">
        <v>0.24779022675245141</v>
      </c>
      <c r="H1678" s="4">
        <v>-3.1461848149819338E-2</v>
      </c>
      <c r="I1678" s="4">
        <v>0.58054736088183345</v>
      </c>
    </row>
    <row r="1679" spans="1:9" x14ac:dyDescent="0.25">
      <c r="A1679" t="s">
        <v>1887</v>
      </c>
      <c r="B1679" s="3">
        <v>161.44166564941409</v>
      </c>
      <c r="C1679" s="3">
        <v>13.420000076293951</v>
      </c>
      <c r="D1679" s="4">
        <v>6.6121877979690158E-3</v>
      </c>
      <c r="E1679" s="4">
        <v>-8.2706768877780834E-2</v>
      </c>
      <c r="F1679" s="2">
        <v>2</v>
      </c>
      <c r="G1679" s="4">
        <v>0.22075966443488881</v>
      </c>
      <c r="H1679" s="4">
        <v>-2.7722063498043958E-2</v>
      </c>
      <c r="I1679" s="4">
        <v>0.58665027665271796</v>
      </c>
    </row>
    <row r="1680" spans="1:9" x14ac:dyDescent="0.25">
      <c r="A1680" t="s">
        <v>1888</v>
      </c>
      <c r="B1680" s="3">
        <v>160.3811950683594</v>
      </c>
      <c r="C1680" s="3">
        <v>14.63000011444092</v>
      </c>
      <c r="D1680" s="4">
        <v>-1.107536221629934E-2</v>
      </c>
      <c r="E1680" s="4">
        <v>0.1314771669869674</v>
      </c>
      <c r="F1680" s="2">
        <v>2</v>
      </c>
      <c r="G1680" s="4">
        <v>0.21779919016857049</v>
      </c>
      <c r="H1680" s="4">
        <v>-3.4108718046739983E-2</v>
      </c>
      <c r="I1680" s="4">
        <v>0.57622796135979737</v>
      </c>
    </row>
    <row r="1681" spans="1:9" x14ac:dyDescent="0.25">
      <c r="A1681" t="s">
        <v>1889</v>
      </c>
      <c r="B1681" s="3">
        <v>162.1773681640625</v>
      </c>
      <c r="C1681" s="3">
        <v>12.930000305175779</v>
      </c>
      <c r="D1681" s="4">
        <v>1.7114506785247401E-3</v>
      </c>
      <c r="E1681" s="4">
        <v>2.2134442299535761E-2</v>
      </c>
      <c r="F1681" s="2">
        <v>1</v>
      </c>
      <c r="G1681" s="4">
        <v>0.2353469818518252</v>
      </c>
      <c r="H1681" s="4">
        <v>-2.3291315587061431E-2</v>
      </c>
      <c r="I1681" s="4">
        <v>0.5938807681971745</v>
      </c>
    </row>
    <row r="1682" spans="1:9" x14ac:dyDescent="0.25">
      <c r="A1682" t="s">
        <v>1890</v>
      </c>
      <c r="B1682" s="3">
        <v>161.90028381347659</v>
      </c>
      <c r="C1682" s="3">
        <v>12.64999961853027</v>
      </c>
      <c r="D1682" s="4">
        <v>-9.4300431098448545E-4</v>
      </c>
      <c r="E1682" s="4">
        <v>-4.3839753875608567E-2</v>
      </c>
      <c r="F1682" s="2">
        <v>1</v>
      </c>
      <c r="G1682" s="4">
        <v>0.23600110666181279</v>
      </c>
      <c r="H1682" s="4">
        <v>-2.4960048373860792E-2</v>
      </c>
      <c r="I1682" s="4">
        <v>0.59115758047642819</v>
      </c>
    </row>
    <row r="1683" spans="1:9" x14ac:dyDescent="0.25">
      <c r="A1683" t="s">
        <v>1891</v>
      </c>
      <c r="B1683" s="3">
        <v>162.0531005859375</v>
      </c>
      <c r="C1683" s="3">
        <v>13.22999954223633</v>
      </c>
      <c r="D1683" s="4">
        <v>1.036430173843206E-2</v>
      </c>
      <c r="E1683" s="4">
        <v>-1.4158012889526559E-2</v>
      </c>
      <c r="F1683" s="2">
        <v>1</v>
      </c>
      <c r="G1683" s="4">
        <v>0.23618450175138461</v>
      </c>
      <c r="H1683" s="4">
        <v>-2.4039713616451519E-2</v>
      </c>
      <c r="I1683" s="4">
        <v>0.59265946521805901</v>
      </c>
    </row>
    <row r="1684" spans="1:9" x14ac:dyDescent="0.25">
      <c r="A1684" t="s">
        <v>1892</v>
      </c>
      <c r="B1684" s="3">
        <v>160.39076232910159</v>
      </c>
      <c r="C1684" s="3">
        <v>13.420000076293951</v>
      </c>
      <c r="D1684" s="4">
        <v>1.089907328688877E-2</v>
      </c>
      <c r="E1684" s="4">
        <v>-8.7695442454637118E-2</v>
      </c>
      <c r="F1684" s="2">
        <v>2</v>
      </c>
      <c r="G1684" s="4">
        <v>0.22421108939548501</v>
      </c>
      <c r="H1684" s="4">
        <v>-3.4051099485292613E-2</v>
      </c>
      <c r="I1684" s="4">
        <v>0.57632198849239868</v>
      </c>
    </row>
    <row r="1685" spans="1:9" x14ac:dyDescent="0.25">
      <c r="A1685" t="s">
        <v>1893</v>
      </c>
      <c r="B1685" s="3">
        <v>158.6614990234375</v>
      </c>
      <c r="C1685" s="3">
        <v>14.710000038146971</v>
      </c>
      <c r="D1685" s="4">
        <v>-1.0226076610645449E-3</v>
      </c>
      <c r="E1685" s="4">
        <v>-2.7118618205442808E-3</v>
      </c>
      <c r="F1685" s="2">
        <v>2</v>
      </c>
      <c r="G1685" s="4">
        <v>0.2152296983324842</v>
      </c>
      <c r="H1685" s="4">
        <v>-4.4465539597368431E-2</v>
      </c>
      <c r="I1685" s="4">
        <v>0.55932677172911549</v>
      </c>
    </row>
    <row r="1686" spans="1:9" x14ac:dyDescent="0.25">
      <c r="A1686" t="s">
        <v>1894</v>
      </c>
      <c r="B1686" s="3">
        <v>158.82391357421881</v>
      </c>
      <c r="C1686" s="3">
        <v>14.75</v>
      </c>
      <c r="D1686" s="4">
        <v>8.3095795224310542E-3</v>
      </c>
      <c r="E1686" s="4">
        <v>-1.3541270916588299E-3</v>
      </c>
      <c r="F1686" s="2">
        <v>2</v>
      </c>
      <c r="G1686" s="4">
        <v>0.21912666230958239</v>
      </c>
      <c r="H1686" s="4">
        <v>-4.348740248724714E-2</v>
      </c>
      <c r="I1686" s="4">
        <v>0.56092298353040548</v>
      </c>
    </row>
    <row r="1687" spans="1:9" x14ac:dyDescent="0.25">
      <c r="A1687" t="s">
        <v>1895</v>
      </c>
      <c r="B1687" s="3">
        <v>157.51502990722659</v>
      </c>
      <c r="C1687" s="3">
        <v>14.77000045776367</v>
      </c>
      <c r="D1687" s="4">
        <v>1.8973836621346551E-2</v>
      </c>
      <c r="E1687" s="4">
        <v>-7.1069131313039269E-2</v>
      </c>
      <c r="F1687" s="2">
        <v>2</v>
      </c>
      <c r="G1687" s="4">
        <v>0.21349161650960949</v>
      </c>
      <c r="H1687" s="4">
        <v>-5.1370117929664949E-2</v>
      </c>
      <c r="I1687" s="4">
        <v>0.54805926198748467</v>
      </c>
    </row>
    <row r="1688" spans="1:9" x14ac:dyDescent="0.25">
      <c r="A1688" t="s">
        <v>1896</v>
      </c>
      <c r="B1688" s="3">
        <v>154.58201599121091</v>
      </c>
      <c r="C1688" s="3">
        <v>15.89999961853027</v>
      </c>
      <c r="D1688" s="4">
        <v>-1.235696345980308E-4</v>
      </c>
      <c r="E1688" s="4">
        <v>-4.3832590687588047E-3</v>
      </c>
      <c r="F1688" s="2">
        <v>2</v>
      </c>
      <c r="G1688" s="4">
        <v>0.1913300338982733</v>
      </c>
      <c r="H1688" s="4">
        <v>-6.9034112577663342E-2</v>
      </c>
      <c r="I1688" s="4">
        <v>0.51923357239519352</v>
      </c>
    </row>
    <row r="1689" spans="1:9" x14ac:dyDescent="0.25">
      <c r="A1689" t="s">
        <v>1897</v>
      </c>
      <c r="B1689" s="3">
        <v>154.60111999511719</v>
      </c>
      <c r="C1689" s="3">
        <v>15.97000026702881</v>
      </c>
      <c r="D1689" s="4">
        <v>-5.8972469114144674E-3</v>
      </c>
      <c r="E1689" s="4">
        <v>3.098776649471802E-2</v>
      </c>
      <c r="F1689" s="2">
        <v>2</v>
      </c>
      <c r="G1689" s="4">
        <v>0.1876626056691422</v>
      </c>
      <c r="H1689" s="4">
        <v>-6.8919059246033143E-2</v>
      </c>
      <c r="I1689" s="4">
        <v>0.51942132673333852</v>
      </c>
    </row>
    <row r="1690" spans="1:9" x14ac:dyDescent="0.25">
      <c r="A1690" t="s">
        <v>1898</v>
      </c>
      <c r="B1690" s="3">
        <v>155.51824951171881</v>
      </c>
      <c r="C1690" s="3">
        <v>15.489999771118161</v>
      </c>
      <c r="D1690" s="4">
        <v>1.1432552268369809E-2</v>
      </c>
      <c r="E1690" s="4">
        <v>-2.7620874176295999E-2</v>
      </c>
      <c r="F1690" s="2">
        <v>2</v>
      </c>
      <c r="G1690" s="4">
        <v>0.1967112656517287</v>
      </c>
      <c r="H1690" s="4">
        <v>-6.3395672267092862E-2</v>
      </c>
      <c r="I1690" s="4">
        <v>0.52843488463605648</v>
      </c>
    </row>
    <row r="1691" spans="1:9" x14ac:dyDescent="0.25">
      <c r="A1691" t="s">
        <v>1899</v>
      </c>
      <c r="B1691" s="3">
        <v>153.7603759765625</v>
      </c>
      <c r="C1691" s="3">
        <v>15.930000305175779</v>
      </c>
      <c r="D1691" s="4">
        <v>-7.0945046828500002E-3</v>
      </c>
      <c r="E1691" s="4">
        <v>3.3744351908673087E-2</v>
      </c>
      <c r="F1691" s="2">
        <v>2</v>
      </c>
      <c r="G1691" s="4">
        <v>0.19371180967783119</v>
      </c>
      <c r="H1691" s="4">
        <v>-7.3982416689717168E-2</v>
      </c>
      <c r="I1691" s="4">
        <v>0.51115848625614246</v>
      </c>
    </row>
    <row r="1692" spans="1:9" x14ac:dyDescent="0.25">
      <c r="A1692" t="s">
        <v>1900</v>
      </c>
      <c r="B1692" s="3">
        <v>154.85902404785159</v>
      </c>
      <c r="C1692" s="3">
        <v>15.409999847412109</v>
      </c>
      <c r="D1692" s="4">
        <v>6.1719990207631525E-4</v>
      </c>
      <c r="E1692" s="4">
        <v>-5.1108370406639958E-2</v>
      </c>
      <c r="F1692" s="2">
        <v>2</v>
      </c>
      <c r="G1692" s="4">
        <v>0.2043667612350881</v>
      </c>
      <c r="H1692" s="4">
        <v>-6.7365839269025396E-2</v>
      </c>
      <c r="I1692" s="4">
        <v>0.52195601029829541</v>
      </c>
    </row>
    <row r="1693" spans="1:9" x14ac:dyDescent="0.25">
      <c r="A1693" t="s">
        <v>1901</v>
      </c>
      <c r="B1693" s="3">
        <v>154.76350402832031</v>
      </c>
      <c r="C1693" s="3">
        <v>16.239999771118161</v>
      </c>
      <c r="D1693" s="4">
        <v>2.10524895814217E-2</v>
      </c>
      <c r="E1693" s="4">
        <v>-8.9686119270443454E-2</v>
      </c>
      <c r="F1693" s="2">
        <v>3</v>
      </c>
      <c r="G1693" s="4">
        <v>0.21084856736000959</v>
      </c>
      <c r="H1693" s="4">
        <v>-6.7941105927176393E-2</v>
      </c>
      <c r="I1693" s="4">
        <v>0.52101723860757065</v>
      </c>
    </row>
    <row r="1694" spans="1:9" x14ac:dyDescent="0.25">
      <c r="A1694" t="s">
        <v>1902</v>
      </c>
      <c r="B1694" s="3">
        <v>151.57252502441409</v>
      </c>
      <c r="C1694" s="3">
        <v>17.840000152587891</v>
      </c>
      <c r="D1694" s="4">
        <v>1.1989039629041189E-3</v>
      </c>
      <c r="E1694" s="4">
        <v>-9.9889179025093311E-3</v>
      </c>
      <c r="F1694" s="2">
        <v>3</v>
      </c>
      <c r="G1694" s="4">
        <v>0.184215478437463</v>
      </c>
      <c r="H1694" s="4">
        <v>-8.7158688134711615E-2</v>
      </c>
      <c r="I1694" s="4">
        <v>0.4896562655962069</v>
      </c>
    </row>
    <row r="1695" spans="1:9" x14ac:dyDescent="0.25">
      <c r="A1695" t="s">
        <v>1903</v>
      </c>
      <c r="B1695" s="3">
        <v>151.3910217285156</v>
      </c>
      <c r="C1695" s="3">
        <v>18.020000457763668</v>
      </c>
      <c r="D1695" s="4">
        <v>-2.1186882535958022E-2</v>
      </c>
      <c r="E1695" s="4">
        <v>0.1028151951950691</v>
      </c>
      <c r="F1695" s="2">
        <v>3</v>
      </c>
      <c r="G1695" s="4">
        <v>0.1913493317246244</v>
      </c>
      <c r="H1695" s="4">
        <v>-8.825178668083089E-2</v>
      </c>
      <c r="I1695" s="4">
        <v>0.48787244942030111</v>
      </c>
    </row>
    <row r="1696" spans="1:9" x14ac:dyDescent="0.25">
      <c r="A1696" t="s">
        <v>1904</v>
      </c>
      <c r="B1696" s="3">
        <v>154.66795349121091</v>
      </c>
      <c r="C1696" s="3">
        <v>16.340000152587891</v>
      </c>
      <c r="D1696" s="4">
        <v>-2.5261784355229411E-3</v>
      </c>
      <c r="E1696" s="4">
        <v>-3.1990464160318588E-2</v>
      </c>
      <c r="F1696" s="2">
        <v>3</v>
      </c>
      <c r="G1696" s="4">
        <v>0.2318275456821253</v>
      </c>
      <c r="H1696" s="4">
        <v>-6.8516556376591931E-2</v>
      </c>
      <c r="I1696" s="4">
        <v>0.52007816698978804</v>
      </c>
    </row>
    <row r="1697" spans="1:9" x14ac:dyDescent="0.25">
      <c r="A1697" t="s">
        <v>1905</v>
      </c>
      <c r="B1697" s="3">
        <v>155.0596618652344</v>
      </c>
      <c r="C1697" s="3">
        <v>16.879999160766602</v>
      </c>
      <c r="D1697" s="4">
        <v>-1.5826879109583029E-2</v>
      </c>
      <c r="E1697" s="4">
        <v>5.7644055164203227E-2</v>
      </c>
      <c r="F1697" s="2">
        <v>3</v>
      </c>
      <c r="G1697" s="4">
        <v>0.23466763509156799</v>
      </c>
      <c r="H1697" s="4">
        <v>-6.615750360001138E-2</v>
      </c>
      <c r="I1697" s="4">
        <v>0.52392788073940411</v>
      </c>
    </row>
    <row r="1698" spans="1:9" x14ac:dyDescent="0.25">
      <c r="A1698" t="s">
        <v>1906</v>
      </c>
      <c r="B1698" s="3">
        <v>157.55323791503909</v>
      </c>
      <c r="C1698" s="3">
        <v>15.960000038146971</v>
      </c>
      <c r="D1698" s="4">
        <v>-9.1926962785887634E-3</v>
      </c>
      <c r="E1698" s="4">
        <v>2.3076900504750419E-2</v>
      </c>
      <c r="F1698" s="2">
        <v>2</v>
      </c>
      <c r="G1698" s="4">
        <v>0.26501738212051767</v>
      </c>
      <c r="H1698" s="4">
        <v>-5.114001126640455E-2</v>
      </c>
      <c r="I1698" s="4">
        <v>0.54843477066377466</v>
      </c>
    </row>
    <row r="1699" spans="1:9" x14ac:dyDescent="0.25">
      <c r="A1699" t="s">
        <v>1907</v>
      </c>
      <c r="B1699" s="3">
        <v>159.0150146484375</v>
      </c>
      <c r="C1699" s="3">
        <v>15.60000038146973</v>
      </c>
      <c r="D1699" s="4">
        <v>2.0467461198265808E-3</v>
      </c>
      <c r="E1699" s="4">
        <v>2.295084468653941E-2</v>
      </c>
      <c r="F1699" s="2">
        <v>2</v>
      </c>
      <c r="G1699" s="4">
        <v>0.27879656858399082</v>
      </c>
      <c r="H1699" s="4">
        <v>-4.2336501588415953E-2</v>
      </c>
      <c r="I1699" s="4">
        <v>0.56280112676597049</v>
      </c>
    </row>
    <row r="1700" spans="1:9" x14ac:dyDescent="0.25">
      <c r="A1700" t="s">
        <v>1908</v>
      </c>
      <c r="B1700" s="3">
        <v>158.6902160644531</v>
      </c>
      <c r="C1700" s="3">
        <v>15.25</v>
      </c>
      <c r="D1700" s="4">
        <v>2.1525571481542331E-2</v>
      </c>
      <c r="E1700" s="4">
        <v>-7.9106250494545782E-2</v>
      </c>
      <c r="F1700" s="2">
        <v>2</v>
      </c>
      <c r="G1700" s="4">
        <v>0.27424336638018437</v>
      </c>
      <c r="H1700" s="4">
        <v>-4.4292592017393988E-2</v>
      </c>
      <c r="I1700" s="4">
        <v>0.55960900309044836</v>
      </c>
    </row>
    <row r="1701" spans="1:9" x14ac:dyDescent="0.25">
      <c r="A1701" t="s">
        <v>1909</v>
      </c>
      <c r="B1701" s="3">
        <v>155.34629821777341</v>
      </c>
      <c r="C1701" s="3">
        <v>16.559999465942379</v>
      </c>
      <c r="D1701" s="4">
        <v>7.6224098751356273E-3</v>
      </c>
      <c r="E1701" s="4">
        <v>-4.8822538134374198E-2</v>
      </c>
      <c r="F1701" s="2">
        <v>3</v>
      </c>
      <c r="G1701" s="4">
        <v>0.25772412994785032</v>
      </c>
      <c r="H1701" s="4">
        <v>-6.4431244147396871E-2</v>
      </c>
      <c r="I1701" s="4">
        <v>0.52674494562922303</v>
      </c>
    </row>
    <row r="1702" spans="1:9" x14ac:dyDescent="0.25">
      <c r="A1702" t="s">
        <v>1910</v>
      </c>
      <c r="B1702" s="3">
        <v>154.171142578125</v>
      </c>
      <c r="C1702" s="3">
        <v>17.409999847412109</v>
      </c>
      <c r="D1702" s="4">
        <v>-5.1786290279702829E-3</v>
      </c>
      <c r="E1702" s="4">
        <v>-5.840994792185128E-2</v>
      </c>
      <c r="F1702" s="2">
        <v>3</v>
      </c>
      <c r="G1702" s="4">
        <v>0.2432520229165436</v>
      </c>
      <c r="H1702" s="4">
        <v>-7.1508586268403285E-2</v>
      </c>
      <c r="I1702" s="4">
        <v>0.51519550445331697</v>
      </c>
    </row>
    <row r="1703" spans="1:9" x14ac:dyDescent="0.25">
      <c r="A1703" t="s">
        <v>1911</v>
      </c>
      <c r="B1703" s="3">
        <v>154.97369384765619</v>
      </c>
      <c r="C1703" s="3">
        <v>18.489999771118161</v>
      </c>
      <c r="D1703" s="4">
        <v>1.204133519804418E-2</v>
      </c>
      <c r="E1703" s="4">
        <v>-8.6462451570636589E-2</v>
      </c>
      <c r="F1703" s="2">
        <v>3</v>
      </c>
      <c r="G1703" s="4">
        <v>0.24468495200330451</v>
      </c>
      <c r="H1703" s="4">
        <v>-6.6675243592347333E-2</v>
      </c>
      <c r="I1703" s="4">
        <v>0.52308298621775173</v>
      </c>
    </row>
    <row r="1704" spans="1:9" x14ac:dyDescent="0.25">
      <c r="A1704" t="s">
        <v>1912</v>
      </c>
      <c r="B1704" s="3">
        <v>153.12980651855469</v>
      </c>
      <c r="C1704" s="3">
        <v>20.239999771118161</v>
      </c>
      <c r="D1704" s="4">
        <v>-5.7687222668538762E-3</v>
      </c>
      <c r="E1704" s="4">
        <v>-1.123593307041681E-2</v>
      </c>
      <c r="F1704" s="2">
        <v>4</v>
      </c>
      <c r="G1704" s="4">
        <v>0.22456571178423859</v>
      </c>
      <c r="H1704" s="4">
        <v>-7.7780003694204458E-2</v>
      </c>
      <c r="I1704" s="4">
        <v>0.504961243425599</v>
      </c>
    </row>
    <row r="1705" spans="1:9" x14ac:dyDescent="0.25">
      <c r="A1705" t="s">
        <v>1913</v>
      </c>
      <c r="B1705" s="3">
        <v>154.01829528808591</v>
      </c>
      <c r="C1705" s="3">
        <v>20.469999313354489</v>
      </c>
      <c r="D1705" s="4">
        <v>2.206321481188955E-2</v>
      </c>
      <c r="E1705" s="4">
        <v>-5.9715255722264771E-2</v>
      </c>
      <c r="F1705" s="2">
        <v>4</v>
      </c>
      <c r="G1705" s="4">
        <v>0.23213711225190381</v>
      </c>
      <c r="H1705" s="4">
        <v>-7.2429104817077095E-2</v>
      </c>
      <c r="I1705" s="4">
        <v>0.51369331978462829</v>
      </c>
    </row>
    <row r="1706" spans="1:9" x14ac:dyDescent="0.25">
      <c r="A1706" t="s">
        <v>1914</v>
      </c>
      <c r="B1706" s="3">
        <v>150.6935119628906</v>
      </c>
      <c r="C1706" s="3">
        <v>21.770000457763668</v>
      </c>
      <c r="D1706" s="4">
        <v>7.0225492455373573E-3</v>
      </c>
      <c r="E1706" s="4">
        <v>1.302934805154443E-2</v>
      </c>
      <c r="F1706" s="2">
        <v>4</v>
      </c>
      <c r="G1706" s="4">
        <v>0.20490005009512699</v>
      </c>
      <c r="H1706" s="4">
        <v>-9.2452519824185231E-2</v>
      </c>
      <c r="I1706" s="4">
        <v>0.48101731658860558</v>
      </c>
    </row>
    <row r="1707" spans="1:9" x14ac:dyDescent="0.25">
      <c r="A1707" t="s">
        <v>1915</v>
      </c>
      <c r="B1707" s="3">
        <v>149.64263916015619</v>
      </c>
      <c r="C1707" s="3">
        <v>21.489999771118161</v>
      </c>
      <c r="D1707" s="4">
        <v>-2.5023067144303909E-2</v>
      </c>
      <c r="E1707" s="4">
        <v>0.13463564757958579</v>
      </c>
      <c r="F1707" s="2">
        <v>4</v>
      </c>
      <c r="G1707" s="4">
        <v>0.19713212602224719</v>
      </c>
      <c r="H1707" s="4">
        <v>-9.8781372020169234E-2</v>
      </c>
      <c r="I1707" s="4">
        <v>0.47068932835534388</v>
      </c>
    </row>
    <row r="1708" spans="1:9" x14ac:dyDescent="0.25">
      <c r="A1708" t="s">
        <v>1916</v>
      </c>
      <c r="B1708" s="3">
        <v>153.48326110839841</v>
      </c>
      <c r="C1708" s="3">
        <v>18.940000534057621</v>
      </c>
      <c r="D1708" s="4">
        <v>5.6964287588965323E-3</v>
      </c>
      <c r="E1708" s="4">
        <v>-5.5832450732926753E-2</v>
      </c>
      <c r="F1708" s="2">
        <v>3</v>
      </c>
      <c r="G1708" s="4">
        <v>0.22285361310127841</v>
      </c>
      <c r="H1708" s="4">
        <v>-7.5651333267781062E-2</v>
      </c>
      <c r="I1708" s="4">
        <v>0.50843499860833852</v>
      </c>
    </row>
    <row r="1709" spans="1:9" x14ac:dyDescent="0.25">
      <c r="A1709" t="s">
        <v>1917</v>
      </c>
      <c r="B1709" s="3">
        <v>152.61390686035159</v>
      </c>
      <c r="C1709" s="3">
        <v>20.059999465942379</v>
      </c>
      <c r="D1709" s="4">
        <v>1.577029386506212E-2</v>
      </c>
      <c r="E1709" s="4">
        <v>-4.9289142024882882E-2</v>
      </c>
      <c r="F1709" s="2">
        <v>4</v>
      </c>
      <c r="G1709" s="4">
        <v>0.21785680104561969</v>
      </c>
      <c r="H1709" s="4">
        <v>-8.0886995022013575E-2</v>
      </c>
      <c r="I1709" s="4">
        <v>0.49989097651451159</v>
      </c>
    </row>
    <row r="1710" spans="1:9" x14ac:dyDescent="0.25">
      <c r="A1710" t="s">
        <v>1918</v>
      </c>
      <c r="B1710" s="3">
        <v>150.2445068359375</v>
      </c>
      <c r="C1710" s="3">
        <v>21.10000038146973</v>
      </c>
      <c r="D1710" s="4">
        <v>1.1253225246391271E-2</v>
      </c>
      <c r="E1710" s="4">
        <v>-0.1066892619909602</v>
      </c>
      <c r="F1710" s="2">
        <v>4</v>
      </c>
      <c r="G1710" s="4">
        <v>0.1982244747558628</v>
      </c>
      <c r="H1710" s="4">
        <v>-9.5156640700024164E-2</v>
      </c>
      <c r="I1710" s="4">
        <v>0.47660448978808351</v>
      </c>
    </row>
    <row r="1711" spans="1:9" x14ac:dyDescent="0.25">
      <c r="A1711" t="s">
        <v>1919</v>
      </c>
      <c r="B1711" s="3">
        <v>148.57258605957031</v>
      </c>
      <c r="C1711" s="3">
        <v>23.620000839233398</v>
      </c>
      <c r="D1711" s="4">
        <v>-2.8851727746435189E-2</v>
      </c>
      <c r="E1711" s="4">
        <v>0.18277424393490341</v>
      </c>
      <c r="F1711" s="2">
        <v>4</v>
      </c>
      <c r="G1711" s="4">
        <v>0.18408573021992439</v>
      </c>
      <c r="H1711" s="4">
        <v>-0.1052257370259448</v>
      </c>
      <c r="I1711" s="4">
        <v>0.4601728359662931</v>
      </c>
    </row>
    <row r="1712" spans="1:9" x14ac:dyDescent="0.25">
      <c r="A1712" t="s">
        <v>1920</v>
      </c>
      <c r="B1712" s="3">
        <v>152.98651123046881</v>
      </c>
      <c r="C1712" s="3">
        <v>19.969999313354489</v>
      </c>
      <c r="D1712" s="4">
        <v>1.831491786496953E-2</v>
      </c>
      <c r="E1712" s="4">
        <v>-0.12680373500047989</v>
      </c>
      <c r="F1712" s="2">
        <v>4</v>
      </c>
      <c r="G1712" s="4">
        <v>0.22129170159849479</v>
      </c>
      <c r="H1712" s="4">
        <v>-7.8642995577063224E-2</v>
      </c>
      <c r="I1712" s="4">
        <v>0.50355293592598271</v>
      </c>
    </row>
    <row r="1713" spans="1:9" x14ac:dyDescent="0.25">
      <c r="A1713" t="s">
        <v>1921</v>
      </c>
      <c r="B1713" s="3">
        <v>150.23497009277341</v>
      </c>
      <c r="C1713" s="3">
        <v>22.870000839233398</v>
      </c>
      <c r="D1713" s="4">
        <v>-1.15036775705345E-2</v>
      </c>
      <c r="E1713" s="4">
        <v>1.6444481743706611E-2</v>
      </c>
      <c r="F1713" s="2">
        <v>4</v>
      </c>
      <c r="G1713" s="4">
        <v>0.20488380729028319</v>
      </c>
      <c r="H1713" s="4">
        <v>-9.5214075470206994E-2</v>
      </c>
      <c r="I1713" s="4">
        <v>0.47651076258253999</v>
      </c>
    </row>
    <row r="1714" spans="1:9" x14ac:dyDescent="0.25">
      <c r="A1714" t="s">
        <v>1922</v>
      </c>
      <c r="B1714" s="3">
        <v>151.98333740234381</v>
      </c>
      <c r="C1714" s="3">
        <v>22.5</v>
      </c>
      <c r="D1714" s="4">
        <v>-3.2359914182536587E-2</v>
      </c>
      <c r="E1714" s="4">
        <v>6.990010772029942E-2</v>
      </c>
      <c r="F1714" s="2">
        <v>4</v>
      </c>
      <c r="G1714" s="4">
        <v>0.22635848649250301</v>
      </c>
      <c r="H1714" s="4">
        <v>-8.4684582026500865E-2</v>
      </c>
      <c r="I1714" s="4">
        <v>0.49369373368396802</v>
      </c>
    </row>
    <row r="1715" spans="1:9" x14ac:dyDescent="0.25">
      <c r="A1715" t="s">
        <v>1923</v>
      </c>
      <c r="B1715" s="3">
        <v>157.06597900390619</v>
      </c>
      <c r="C1715" s="3">
        <v>21.030000686645511</v>
      </c>
      <c r="D1715" s="4">
        <v>3.715844021324588E-2</v>
      </c>
      <c r="E1715" s="4">
        <v>-0.15440289597940579</v>
      </c>
      <c r="F1715" s="2">
        <v>4</v>
      </c>
      <c r="G1715" s="4">
        <v>0.2694077807657913</v>
      </c>
      <c r="H1715" s="4">
        <v>-5.4074514492400638E-2</v>
      </c>
      <c r="I1715" s="4">
        <v>0.54364598529637598</v>
      </c>
    </row>
    <row r="1716" spans="1:9" x14ac:dyDescent="0.25">
      <c r="A1716" t="s">
        <v>1924</v>
      </c>
      <c r="B1716" s="3">
        <v>151.4387512207031</v>
      </c>
      <c r="C1716" s="3">
        <v>24.870000839233398</v>
      </c>
      <c r="D1716" s="4">
        <v>-2.635133656951227E-2</v>
      </c>
      <c r="E1716" s="4">
        <v>6.555272821949254E-2</v>
      </c>
      <c r="F1716" s="2">
        <v>5</v>
      </c>
      <c r="G1716" s="4">
        <v>0.22646374988206119</v>
      </c>
      <c r="H1716" s="4">
        <v>-8.7964337143019877E-2</v>
      </c>
      <c r="I1716" s="4">
        <v>0.48834153533860558</v>
      </c>
    </row>
    <row r="1717" spans="1:9" x14ac:dyDescent="0.25">
      <c r="A1717" t="s">
        <v>1925</v>
      </c>
      <c r="B1717" s="3">
        <v>155.53736877441409</v>
      </c>
      <c r="C1717" s="3">
        <v>23.340000152587891</v>
      </c>
      <c r="D1717" s="4">
        <v>-2.4682571796838641E-2</v>
      </c>
      <c r="E1717" s="4">
        <v>0.30683087093850098</v>
      </c>
      <c r="F1717" s="2">
        <v>4</v>
      </c>
      <c r="G1717" s="4">
        <v>0.25647658877470159</v>
      </c>
      <c r="H1717" s="4">
        <v>-6.3280527039830337E-2</v>
      </c>
      <c r="I1717" s="4">
        <v>0.5286227889377304</v>
      </c>
    </row>
    <row r="1718" spans="1:9" x14ac:dyDescent="0.25">
      <c r="A1718" t="s">
        <v>1926</v>
      </c>
      <c r="B1718" s="3">
        <v>159.47358703613281</v>
      </c>
      <c r="C1718" s="3">
        <v>17.860000610351559</v>
      </c>
      <c r="D1718" s="4">
        <v>-4.3542101256486276E-3</v>
      </c>
      <c r="E1718" s="4">
        <v>-1.868132628215213E-2</v>
      </c>
      <c r="F1718" s="2">
        <v>3</v>
      </c>
      <c r="G1718" s="4">
        <v>0.29700812604752569</v>
      </c>
      <c r="H1718" s="4">
        <v>-3.9574762151129761E-2</v>
      </c>
      <c r="I1718" s="4">
        <v>0.56730798069909394</v>
      </c>
    </row>
    <row r="1719" spans="1:9" x14ac:dyDescent="0.25">
      <c r="A1719" t="s">
        <v>1927</v>
      </c>
      <c r="B1719" s="3">
        <v>160.17100524902341</v>
      </c>
      <c r="C1719" s="3">
        <v>18.20000076293945</v>
      </c>
      <c r="D1719" s="4">
        <v>3.2914600961717611E-3</v>
      </c>
      <c r="E1719" s="4">
        <v>-4.3112496061455508E-2</v>
      </c>
      <c r="F1719" s="2">
        <v>3</v>
      </c>
      <c r="G1719" s="4">
        <v>0.28291374006523973</v>
      </c>
      <c r="H1719" s="4">
        <v>-3.5374580381569043E-2</v>
      </c>
      <c r="I1719" s="4">
        <v>0.57416221374961607</v>
      </c>
    </row>
    <row r="1720" spans="1:9" x14ac:dyDescent="0.25">
      <c r="A1720" t="s">
        <v>1928</v>
      </c>
      <c r="B1720" s="3">
        <v>159.6455383300781</v>
      </c>
      <c r="C1720" s="3">
        <v>19.020000457763668</v>
      </c>
      <c r="D1720" s="4">
        <v>-2.1336166718752821E-2</v>
      </c>
      <c r="E1720" s="4">
        <v>0.20379748279477991</v>
      </c>
      <c r="F1720" s="2">
        <v>3</v>
      </c>
      <c r="G1720" s="4">
        <v>0.27987051723196199</v>
      </c>
      <c r="H1720" s="4">
        <v>-3.8539190270825641E-2</v>
      </c>
      <c r="I1720" s="4">
        <v>0.56899791970592761</v>
      </c>
    </row>
    <row r="1721" spans="1:9" x14ac:dyDescent="0.25">
      <c r="A1721" t="s">
        <v>1929</v>
      </c>
      <c r="B1721" s="3">
        <v>163.12602233886719</v>
      </c>
      <c r="C1721" s="3">
        <v>15.80000019073486</v>
      </c>
      <c r="D1721" s="4">
        <v>-2.973185282135971E-3</v>
      </c>
      <c r="E1721" s="4">
        <v>-4.7619044881671901E-2</v>
      </c>
      <c r="F1721" s="2">
        <v>2</v>
      </c>
      <c r="G1721" s="4">
        <v>0.30731656911281952</v>
      </c>
      <c r="H1721" s="4">
        <v>-1.757807223180485E-2</v>
      </c>
      <c r="I1721" s="4">
        <v>0.60320415075053746</v>
      </c>
    </row>
    <row r="1722" spans="1:9" x14ac:dyDescent="0.25">
      <c r="A1722" t="s">
        <v>1930</v>
      </c>
      <c r="B1722" s="3">
        <v>163.61247253417969</v>
      </c>
      <c r="C1722" s="3">
        <v>16.590000152587891</v>
      </c>
      <c r="D1722" s="4">
        <v>-8.7384462282258379E-4</v>
      </c>
      <c r="E1722" s="4">
        <v>-3.7144480943228753E-2</v>
      </c>
      <c r="F1722" s="2">
        <v>3</v>
      </c>
      <c r="G1722" s="4">
        <v>0.31032182815102249</v>
      </c>
      <c r="H1722" s="4">
        <v>-1.4648439474320259E-2</v>
      </c>
      <c r="I1722" s="4">
        <v>0.60798498805090606</v>
      </c>
    </row>
    <row r="1723" spans="1:9" x14ac:dyDescent="0.25">
      <c r="A1723" t="s">
        <v>1931</v>
      </c>
      <c r="B1723" s="3">
        <v>163.75556945800781</v>
      </c>
      <c r="C1723" s="3">
        <v>17.229999542236332</v>
      </c>
      <c r="D1723" s="4">
        <v>-1.7486879250727669E-4</v>
      </c>
      <c r="E1723" s="4">
        <v>5.3822577384398551E-2</v>
      </c>
      <c r="F1723" s="2">
        <v>3</v>
      </c>
      <c r="G1723" s="4">
        <v>0.31955852105561888</v>
      </c>
      <c r="H1723" s="4">
        <v>-1.3786642234681181E-2</v>
      </c>
      <c r="I1723" s="4">
        <v>0.60939134602464673</v>
      </c>
    </row>
    <row r="1724" spans="1:9" x14ac:dyDescent="0.25">
      <c r="A1724" t="s">
        <v>1932</v>
      </c>
      <c r="B1724" s="3">
        <v>163.7842102050781</v>
      </c>
      <c r="C1724" s="3">
        <v>16.35000038146973</v>
      </c>
      <c r="D1724" s="4">
        <v>-1.361415413286826E-2</v>
      </c>
      <c r="E1724" s="4">
        <v>3.6121714711284669E-2</v>
      </c>
      <c r="F1724" s="2">
        <v>3</v>
      </c>
      <c r="G1724" s="4">
        <v>0.31658087869800577</v>
      </c>
      <c r="H1724" s="4">
        <v>-1.361415413286826E-2</v>
      </c>
      <c r="I1724" s="4">
        <v>0.60967282756833541</v>
      </c>
    </row>
    <row r="1725" spans="1:9" x14ac:dyDescent="0.25">
      <c r="A1725" t="s">
        <v>1933</v>
      </c>
      <c r="B1725" s="3">
        <v>166.0447692871094</v>
      </c>
      <c r="C1725" s="3">
        <v>15.77999973297119</v>
      </c>
      <c r="D1725" s="4">
        <v>5.3129965633198486E-3</v>
      </c>
      <c r="E1725" s="4">
        <v>7.7868808942233914E-2</v>
      </c>
      <c r="F1725" s="2">
        <v>2</v>
      </c>
      <c r="G1725" s="4">
        <v>0.33698712337567832</v>
      </c>
      <c r="H1725" s="4">
        <v>0</v>
      </c>
      <c r="I1725" s="4">
        <v>0.63188962444333541</v>
      </c>
    </row>
    <row r="1726" spans="1:9" x14ac:dyDescent="0.25">
      <c r="A1726" t="s">
        <v>1934</v>
      </c>
      <c r="B1726" s="3">
        <v>165.167236328125</v>
      </c>
      <c r="C1726" s="3">
        <v>14.64000034332275</v>
      </c>
      <c r="D1726" s="4">
        <v>1.9427647939394221E-2</v>
      </c>
      <c r="E1726" s="4">
        <v>-0.11487306330321401</v>
      </c>
      <c r="F1726" s="2">
        <v>2</v>
      </c>
      <c r="G1726" s="4">
        <v>0.33551205568474801</v>
      </c>
      <c r="H1726" s="4">
        <v>0</v>
      </c>
      <c r="I1726" s="4">
        <v>0.62326522189803435</v>
      </c>
    </row>
    <row r="1727" spans="1:9" x14ac:dyDescent="0.25">
      <c r="A1727" t="s">
        <v>1935</v>
      </c>
      <c r="B1727" s="3">
        <v>162.01957702636719</v>
      </c>
      <c r="C1727" s="3">
        <v>16.54000091552734</v>
      </c>
      <c r="D1727" s="4">
        <v>5.5053139783705074E-3</v>
      </c>
      <c r="E1727" s="4">
        <v>-6.8693654145932537E-2</v>
      </c>
      <c r="F1727" s="2">
        <v>3</v>
      </c>
      <c r="G1727" s="4">
        <v>0.31106242938051931</v>
      </c>
      <c r="H1727" s="4">
        <v>-6.2598958802253524E-3</v>
      </c>
      <c r="I1727" s="4">
        <v>0.59232999534513198</v>
      </c>
    </row>
    <row r="1728" spans="1:9" x14ac:dyDescent="0.25">
      <c r="A1728" t="s">
        <v>1936</v>
      </c>
      <c r="B1728" s="3">
        <v>161.13249206542969</v>
      </c>
      <c r="C1728" s="3">
        <v>17.760000228881839</v>
      </c>
      <c r="D1728" s="4">
        <v>2.3141543555478261E-3</v>
      </c>
      <c r="E1728" s="4">
        <v>-3.2679758252918578E-2</v>
      </c>
      <c r="F1728" s="2">
        <v>3</v>
      </c>
      <c r="G1728" s="4">
        <v>0.30618188915837191</v>
      </c>
      <c r="H1728" s="4">
        <v>-1.170079331758667E-2</v>
      </c>
      <c r="I1728" s="4">
        <v>0.58361171563075853</v>
      </c>
    </row>
    <row r="1729" spans="1:9" x14ac:dyDescent="0.25">
      <c r="A1729" t="s">
        <v>1937</v>
      </c>
      <c r="B1729" s="3">
        <v>160.7604675292969</v>
      </c>
      <c r="C1729" s="3">
        <v>18.360000610351559</v>
      </c>
      <c r="D1729" s="4">
        <v>4.2303004503672081E-3</v>
      </c>
      <c r="E1729" s="4">
        <v>-1.975434815416921E-2</v>
      </c>
      <c r="F1729" s="2">
        <v>3</v>
      </c>
      <c r="G1729" s="4">
        <v>0.30097347053842061</v>
      </c>
      <c r="H1729" s="4">
        <v>-1.3982589802042139E-2</v>
      </c>
      <c r="I1729" s="4">
        <v>0.57995545483338451</v>
      </c>
    </row>
    <row r="1730" spans="1:9" x14ac:dyDescent="0.25">
      <c r="A1730" t="s">
        <v>1938</v>
      </c>
      <c r="B1730" s="3">
        <v>160.08326721191409</v>
      </c>
      <c r="C1730" s="3">
        <v>18.729999542236332</v>
      </c>
      <c r="D1730" s="4">
        <v>1.108498614665865E-2</v>
      </c>
      <c r="E1730" s="4">
        <v>-4.3899979767889619E-2</v>
      </c>
      <c r="F1730" s="2">
        <v>3</v>
      </c>
      <c r="G1730" s="4">
        <v>0.29262528848135871</v>
      </c>
      <c r="H1730" s="4">
        <v>-1.8136168809327339E-2</v>
      </c>
      <c r="I1730" s="4">
        <v>0.57329992345861491</v>
      </c>
    </row>
    <row r="1731" spans="1:9" x14ac:dyDescent="0.25">
      <c r="A1731" t="s">
        <v>1939</v>
      </c>
      <c r="B1731" s="3">
        <v>158.32820129394531</v>
      </c>
      <c r="C1731" s="3">
        <v>19.590000152587891</v>
      </c>
      <c r="D1731" s="4">
        <v>9.1804892234388369E-3</v>
      </c>
      <c r="E1731" s="4">
        <v>-0.12817086109366041</v>
      </c>
      <c r="F1731" s="2">
        <v>4</v>
      </c>
      <c r="G1731" s="4">
        <v>0.2808000108130253</v>
      </c>
      <c r="H1731" s="4">
        <v>-2.890079009812074E-2</v>
      </c>
      <c r="I1731" s="4">
        <v>0.5560511183680128</v>
      </c>
    </row>
    <row r="1732" spans="1:9" x14ac:dyDescent="0.25">
      <c r="A1732" t="s">
        <v>1940</v>
      </c>
      <c r="B1732" s="3">
        <v>156.88789367675781</v>
      </c>
      <c r="C1732" s="3">
        <v>22.469999313354489</v>
      </c>
      <c r="D1732" s="4">
        <v>-1.632696679500012E-2</v>
      </c>
      <c r="E1732" s="4">
        <v>0.1319898680873868</v>
      </c>
      <c r="F1732" s="2">
        <v>4</v>
      </c>
      <c r="G1732" s="4">
        <v>0.26277591584461968</v>
      </c>
      <c r="H1732" s="4">
        <v>-3.7734854892867542E-2</v>
      </c>
      <c r="I1732" s="4">
        <v>0.54189576095093672</v>
      </c>
    </row>
    <row r="1733" spans="1:9" x14ac:dyDescent="0.25">
      <c r="A1733" t="s">
        <v>1941</v>
      </c>
      <c r="B1733" s="3">
        <v>159.4919128417969</v>
      </c>
      <c r="C1733" s="3">
        <v>19.85000038146973</v>
      </c>
      <c r="D1733" s="4">
        <v>-6.4176008022832631E-3</v>
      </c>
      <c r="E1733" s="4">
        <v>6.7778387226448356E-2</v>
      </c>
      <c r="F1733" s="2">
        <v>4</v>
      </c>
      <c r="G1733" s="4">
        <v>0.29775564125347082</v>
      </c>
      <c r="H1733" s="4">
        <v>-2.176321539294046E-2</v>
      </c>
      <c r="I1733" s="4">
        <v>0.56748808689726649</v>
      </c>
    </row>
    <row r="1734" spans="1:9" x14ac:dyDescent="0.25">
      <c r="A1734" t="s">
        <v>1942</v>
      </c>
      <c r="B1734" s="3">
        <v>160.52207946777341</v>
      </c>
      <c r="C1734" s="3">
        <v>18.590000152587891</v>
      </c>
      <c r="D1734" s="4">
        <v>-1.2382240149592549E-2</v>
      </c>
      <c r="E1734" s="4">
        <v>0.17658227393497669</v>
      </c>
      <c r="F1734" s="2">
        <v>3</v>
      </c>
      <c r="G1734" s="4">
        <v>0.30213205445177671</v>
      </c>
      <c r="H1734" s="4">
        <v>-1.544473271975055E-2</v>
      </c>
      <c r="I1734" s="4">
        <v>0.57761257462185189</v>
      </c>
    </row>
    <row r="1735" spans="1:9" x14ac:dyDescent="0.25">
      <c r="A1735" t="s">
        <v>1943</v>
      </c>
      <c r="B1735" s="3">
        <v>162.53462219238281</v>
      </c>
      <c r="C1735" s="3">
        <v>15.80000019073486</v>
      </c>
      <c r="D1735" s="4">
        <v>1.3260250610917179E-2</v>
      </c>
      <c r="E1735" s="4">
        <v>-4.1843516674379688E-2</v>
      </c>
      <c r="F1735" s="2">
        <v>2</v>
      </c>
      <c r="G1735" s="4">
        <v>0.32007659562286128</v>
      </c>
      <c r="H1735" s="4">
        <v>-3.1008885164457429E-3</v>
      </c>
      <c r="I1735" s="4">
        <v>0.59739186429860247</v>
      </c>
    </row>
    <row r="1736" spans="1:9" x14ac:dyDescent="0.25">
      <c r="A1736" t="s">
        <v>1944</v>
      </c>
      <c r="B1736" s="3">
        <v>160.40757751464841</v>
      </c>
      <c r="C1736" s="3">
        <v>16.489999771118161</v>
      </c>
      <c r="D1736" s="4">
        <v>2.0449128929601379E-2</v>
      </c>
      <c r="E1736" s="4">
        <v>-0.11912391154018311</v>
      </c>
      <c r="F1736" s="2">
        <v>3</v>
      </c>
      <c r="G1736" s="4">
        <v>0.30530646880007822</v>
      </c>
      <c r="H1736" s="4">
        <v>-1.6147025522316279E-2</v>
      </c>
      <c r="I1736" s="4">
        <v>0.57648724830121312</v>
      </c>
    </row>
    <row r="1737" spans="1:9" x14ac:dyDescent="0.25">
      <c r="A1737" t="s">
        <v>1945</v>
      </c>
      <c r="B1737" s="3">
        <v>157.193115234375</v>
      </c>
      <c r="C1737" s="3">
        <v>18.719999313354489</v>
      </c>
      <c r="D1737" s="4">
        <v>-1.214202500441353E-4</v>
      </c>
      <c r="E1737" s="4">
        <v>-6.4935120613598407E-2</v>
      </c>
      <c r="F1737" s="2">
        <v>3</v>
      </c>
      <c r="G1737" s="4">
        <v>0.2743460829487101</v>
      </c>
      <c r="H1737" s="4">
        <v>-3.5862791602659483E-2</v>
      </c>
      <c r="I1737" s="4">
        <v>0.57555498169197605</v>
      </c>
    </row>
    <row r="1738" spans="1:9" x14ac:dyDescent="0.25">
      <c r="A1738" t="s">
        <v>1946</v>
      </c>
      <c r="B1738" s="3">
        <v>157.21220397949219</v>
      </c>
      <c r="C1738" s="3">
        <v>20.020000457763668</v>
      </c>
      <c r="D1738" s="4">
        <v>-2.843568411720732E-3</v>
      </c>
      <c r="E1738" s="4">
        <v>-2.8155335580856589E-2</v>
      </c>
      <c r="F1738" s="2">
        <v>4</v>
      </c>
      <c r="G1738" s="4">
        <v>0.27498936380585431</v>
      </c>
      <c r="H1738" s="4">
        <v>-3.5745711605856489E-2</v>
      </c>
      <c r="I1738" s="4">
        <v>0.57574630920284564</v>
      </c>
    </row>
    <row r="1739" spans="1:9" x14ac:dyDescent="0.25">
      <c r="A1739" t="s">
        <v>1947</v>
      </c>
      <c r="B1739" s="3">
        <v>157.6605224609375</v>
      </c>
      <c r="C1739" s="3">
        <v>20.60000038146973</v>
      </c>
      <c r="D1739" s="4">
        <v>2.0007158782711092E-3</v>
      </c>
      <c r="E1739" s="4">
        <v>5.8581775469182203E-2</v>
      </c>
      <c r="F1739" s="2">
        <v>4</v>
      </c>
      <c r="G1739" s="4">
        <v>0.28492950194748928</v>
      </c>
      <c r="H1739" s="4">
        <v>-3.2995969490693611E-2</v>
      </c>
      <c r="I1739" s="4">
        <v>0.58023982926428452</v>
      </c>
    </row>
    <row r="1740" spans="1:9" x14ac:dyDescent="0.25">
      <c r="A1740" t="s">
        <v>1948</v>
      </c>
      <c r="B1740" s="3">
        <v>157.34571838378909</v>
      </c>
      <c r="C1740" s="3">
        <v>19.45999908447266</v>
      </c>
      <c r="D1740" s="4">
        <v>-4.4662756221693911E-3</v>
      </c>
      <c r="E1740" s="4">
        <v>1.725038882295649E-2</v>
      </c>
      <c r="F1740" s="2">
        <v>3</v>
      </c>
      <c r="G1740" s="4">
        <v>0.28791954800080882</v>
      </c>
      <c r="H1740" s="4">
        <v>-3.4926806752118567E-2</v>
      </c>
      <c r="I1740" s="4">
        <v>0.57708453120133418</v>
      </c>
    </row>
    <row r="1741" spans="1:9" x14ac:dyDescent="0.25">
      <c r="A1741" t="s">
        <v>1949</v>
      </c>
      <c r="B1741" s="3">
        <v>158.05162048339841</v>
      </c>
      <c r="C1741" s="3">
        <v>19.129999160766602</v>
      </c>
      <c r="D1741" s="4">
        <v>1.8564033194851118E-2</v>
      </c>
      <c r="E1741" s="4">
        <v>-6.7497957720835666E-3</v>
      </c>
      <c r="F1741" s="2">
        <v>3</v>
      </c>
      <c r="G1741" s="4">
        <v>0.29329736814291302</v>
      </c>
      <c r="H1741" s="4">
        <v>-3.0597186598561251E-2</v>
      </c>
      <c r="I1741" s="4">
        <v>0.58415982561208546</v>
      </c>
    </row>
    <row r="1742" spans="1:9" x14ac:dyDescent="0.25">
      <c r="A1742" t="s">
        <v>1950</v>
      </c>
      <c r="B1742" s="3">
        <v>155.1710205078125</v>
      </c>
      <c r="C1742" s="3">
        <v>19.260000228881839</v>
      </c>
      <c r="D1742" s="4">
        <v>1.872430158153748E-2</v>
      </c>
      <c r="E1742" s="4">
        <v>-0.22867437891433279</v>
      </c>
      <c r="F1742" s="2">
        <v>3</v>
      </c>
      <c r="G1742" s="4">
        <v>0.27723392801924951</v>
      </c>
      <c r="H1742" s="4">
        <v>-4.8265222598928847E-2</v>
      </c>
      <c r="I1742" s="4">
        <v>0.55528741835029649</v>
      </c>
    </row>
    <row r="1743" spans="1:9" x14ac:dyDescent="0.25">
      <c r="A1743" t="s">
        <v>1951</v>
      </c>
      <c r="B1743" s="3">
        <v>152.31895446777341</v>
      </c>
      <c r="C1743" s="3">
        <v>24.969999313354489</v>
      </c>
      <c r="D1743" s="4">
        <v>5.16125173419546E-3</v>
      </c>
      <c r="E1743" s="4">
        <v>-2.4990288236790611E-2</v>
      </c>
      <c r="F1743" s="2">
        <v>5</v>
      </c>
      <c r="G1743" s="4">
        <v>0.2579667499440792</v>
      </c>
      <c r="H1743" s="4">
        <v>-6.5758246933411924E-2</v>
      </c>
      <c r="I1743" s="4">
        <v>0.54091003357628287</v>
      </c>
    </row>
    <row r="1744" spans="1:9" x14ac:dyDescent="0.25">
      <c r="A1744" t="s">
        <v>1952</v>
      </c>
      <c r="B1744" s="3">
        <v>151.5368347167969</v>
      </c>
      <c r="C1744" s="3">
        <v>25.610000610351559</v>
      </c>
      <c r="D1744" s="4">
        <v>1.7744890225050991E-2</v>
      </c>
      <c r="E1744" s="4">
        <v>-0.11871985268389749</v>
      </c>
      <c r="F1744" s="2">
        <v>5</v>
      </c>
      <c r="G1744" s="4">
        <v>0.25858150134024482</v>
      </c>
      <c r="H1744" s="4">
        <v>-7.0555344772045947E-2</v>
      </c>
      <c r="I1744" s="4">
        <v>0.56659598323000293</v>
      </c>
    </row>
    <row r="1745" spans="1:9" x14ac:dyDescent="0.25">
      <c r="A1745" t="s">
        <v>1953</v>
      </c>
      <c r="B1745" s="3">
        <v>148.89471435546881</v>
      </c>
      <c r="C1745" s="3">
        <v>29.059999465942379</v>
      </c>
      <c r="D1745" s="4">
        <v>1.7269670656947289E-2</v>
      </c>
      <c r="E1745" s="4">
        <v>-0.1315002910616373</v>
      </c>
      <c r="F1745" s="2">
        <v>5</v>
      </c>
      <c r="G1745" s="4">
        <v>0.24072862495978059</v>
      </c>
      <c r="H1745" s="4">
        <v>-8.6760676319948327E-2</v>
      </c>
      <c r="I1745" s="4">
        <v>0.5641843737436627</v>
      </c>
    </row>
    <row r="1746" spans="1:9" x14ac:dyDescent="0.25">
      <c r="A1746" t="s">
        <v>1954</v>
      </c>
      <c r="B1746" s="3">
        <v>146.36700439453119</v>
      </c>
      <c r="C1746" s="3">
        <v>33.459999084472663</v>
      </c>
      <c r="D1746" s="4">
        <v>-4.2194797263752637E-2</v>
      </c>
      <c r="E1746" s="4">
        <v>0.2066353998134334</v>
      </c>
      <c r="F1746" s="2">
        <v>5</v>
      </c>
      <c r="G1746" s="4">
        <v>0.22410034799345929</v>
      </c>
      <c r="H1746" s="4">
        <v>-0.1022642766000418</v>
      </c>
      <c r="I1746" s="4">
        <v>0.53763000988078291</v>
      </c>
    </row>
    <row r="1747" spans="1:9" x14ac:dyDescent="0.25">
      <c r="A1747" t="s">
        <v>1955</v>
      </c>
      <c r="B1747" s="3">
        <v>152.81500244140619</v>
      </c>
      <c r="C1747" s="3">
        <v>27.729999542236332</v>
      </c>
      <c r="D1747" s="4">
        <v>-1.2938296446793011E-2</v>
      </c>
      <c r="E1747" s="4">
        <v>-7.5050034501506935E-2</v>
      </c>
      <c r="F1747" s="2">
        <v>5</v>
      </c>
      <c r="G1747" s="4">
        <v>0.2801515287474361</v>
      </c>
      <c r="H1747" s="4">
        <v>-6.2715758031678392E-2</v>
      </c>
      <c r="I1747" s="4">
        <v>0.60553689799784904</v>
      </c>
    </row>
    <row r="1748" spans="1:9" x14ac:dyDescent="0.25">
      <c r="A1748" t="s">
        <v>1956</v>
      </c>
      <c r="B1748" s="3">
        <v>154.8180847167969</v>
      </c>
      <c r="C1748" s="3">
        <v>29.979999542236332</v>
      </c>
      <c r="D1748" s="4">
        <v>2.6499066442673639E-2</v>
      </c>
      <c r="E1748" s="4">
        <v>-0.19667739047719901</v>
      </c>
      <c r="F1748" s="2">
        <v>5</v>
      </c>
      <c r="G1748" s="4">
        <v>0.3016729559780702</v>
      </c>
      <c r="H1748" s="4">
        <v>-5.0429939086581332E-2</v>
      </c>
      <c r="I1748" s="4">
        <v>0.63241344047736647</v>
      </c>
    </row>
    <row r="1749" spans="1:9" x14ac:dyDescent="0.25">
      <c r="A1749" t="s">
        <v>1957</v>
      </c>
      <c r="B1749" s="3">
        <v>150.82145690917969</v>
      </c>
      <c r="C1749" s="3">
        <v>37.319999694824219</v>
      </c>
      <c r="D1749" s="4">
        <v>-3.9426503443026013E-2</v>
      </c>
      <c r="E1749" s="4">
        <v>1.1559792516603911</v>
      </c>
      <c r="F1749" s="2">
        <v>5</v>
      </c>
      <c r="G1749" s="4">
        <v>0.26958349236466561</v>
      </c>
      <c r="H1749" s="4">
        <v>-7.4943083772937014E-2</v>
      </c>
      <c r="I1749" s="4">
        <v>0.59027269857583553</v>
      </c>
    </row>
    <row r="1750" spans="1:9" x14ac:dyDescent="0.25">
      <c r="A1750" t="s">
        <v>1958</v>
      </c>
      <c r="B1750" s="3">
        <v>157.01188659667969</v>
      </c>
      <c r="C1750" s="3">
        <v>17.309999465942379</v>
      </c>
      <c r="D1750" s="4">
        <v>-1.9945248002660732E-2</v>
      </c>
      <c r="E1750" s="4">
        <v>0.28507788587895821</v>
      </c>
      <c r="F1750" s="2">
        <v>3</v>
      </c>
      <c r="G1750" s="4">
        <v>0.32549013192386461</v>
      </c>
      <c r="H1750" s="4">
        <v>-3.6974349653841942E-2</v>
      </c>
      <c r="I1750" s="4">
        <v>0.65554505123857809</v>
      </c>
    </row>
    <row r="1751" spans="1:9" x14ac:dyDescent="0.25">
      <c r="A1751" t="s">
        <v>1959</v>
      </c>
      <c r="B1751" s="3">
        <v>160.20726013183591</v>
      </c>
      <c r="C1751" s="3">
        <v>13.47000026702881</v>
      </c>
      <c r="D1751" s="4">
        <v>-8.5006089603724133E-3</v>
      </c>
      <c r="E1751" s="4">
        <v>-5.1698445362948764E-3</v>
      </c>
      <c r="F1751" s="2">
        <v>2</v>
      </c>
      <c r="G1751" s="4">
        <v>0.35127922991826771</v>
      </c>
      <c r="H1751" s="4">
        <v>-1.7375663570301621E-2</v>
      </c>
      <c r="I1751" s="4">
        <v>0.68923730828772367</v>
      </c>
    </row>
    <row r="1752" spans="1:9" x14ac:dyDescent="0.25">
      <c r="A1752" t="s">
        <v>1960</v>
      </c>
      <c r="B1752" s="3">
        <v>161.58079528808591</v>
      </c>
      <c r="C1752" s="3">
        <v>13.539999961853029</v>
      </c>
      <c r="D1752" s="4">
        <v>4.1492174511026381E-3</v>
      </c>
      <c r="E1752" s="4">
        <v>-8.4516565464776927E-2</v>
      </c>
      <c r="F1752" s="2">
        <v>2</v>
      </c>
      <c r="G1752" s="4">
        <v>0.37227348616858319</v>
      </c>
      <c r="H1752" s="4">
        <v>-8.9511447915499032E-3</v>
      </c>
      <c r="I1752" s="4">
        <v>0.70371996549235338</v>
      </c>
    </row>
    <row r="1753" spans="1:9" x14ac:dyDescent="0.25">
      <c r="A1753" t="s">
        <v>1961</v>
      </c>
      <c r="B1753" s="3">
        <v>160.91313171386719</v>
      </c>
      <c r="C1753" s="3">
        <v>14.789999961853029</v>
      </c>
      <c r="D1753" s="4">
        <v>-8.2302309125565909E-3</v>
      </c>
      <c r="E1753" s="4">
        <v>6.864160395890595E-2</v>
      </c>
      <c r="F1753" s="2">
        <v>2</v>
      </c>
      <c r="G1753" s="4">
        <v>0.3638657543967605</v>
      </c>
      <c r="H1753" s="4">
        <v>-1.304623059499666E-2</v>
      </c>
      <c r="I1753" s="4">
        <v>0.6966800709330998</v>
      </c>
    </row>
    <row r="1754" spans="1:9" x14ac:dyDescent="0.25">
      <c r="A1754" t="s">
        <v>1962</v>
      </c>
      <c r="B1754" s="3">
        <v>162.24847412109381</v>
      </c>
      <c r="C1754" s="3">
        <v>13.840000152587891</v>
      </c>
      <c r="D1754" s="4">
        <v>-4.8559653989770357E-3</v>
      </c>
      <c r="E1754" s="4">
        <v>0.24909749529661249</v>
      </c>
      <c r="F1754" s="2">
        <v>2</v>
      </c>
      <c r="G1754" s="4">
        <v>0.36447111505318719</v>
      </c>
      <c r="H1754" s="4">
        <v>-4.8559653989770357E-3</v>
      </c>
      <c r="I1754" s="4">
        <v>0.71076002094141777</v>
      </c>
    </row>
    <row r="1755" spans="1:9" x14ac:dyDescent="0.25">
      <c r="A1755" t="s">
        <v>1963</v>
      </c>
      <c r="B1755" s="3">
        <v>163.0401916503906</v>
      </c>
      <c r="C1755" s="3">
        <v>11.079999923706049</v>
      </c>
      <c r="D1755" s="4">
        <v>1.532527984630527E-2</v>
      </c>
      <c r="E1755" s="4">
        <v>-4.3177893203299789E-2</v>
      </c>
      <c r="F1755" s="2">
        <v>1</v>
      </c>
      <c r="G1755" s="4">
        <v>0.37375007730155158</v>
      </c>
      <c r="H1755" s="4">
        <v>0</v>
      </c>
      <c r="I1755" s="4">
        <v>0.71910794966208313</v>
      </c>
    </row>
    <row r="1756" spans="1:9" x14ac:dyDescent="0.25">
      <c r="A1756" t="s">
        <v>1964</v>
      </c>
      <c r="B1756" s="3">
        <v>160.57926940917969</v>
      </c>
      <c r="C1756" s="3">
        <v>11.579999923706049</v>
      </c>
      <c r="D1756" s="4">
        <v>-3.5621083996129071E-4</v>
      </c>
      <c r="E1756" s="4">
        <v>9.5902052411844796E-3</v>
      </c>
      <c r="F1756" s="2">
        <v>1</v>
      </c>
      <c r="G1756" s="4">
        <v>0.35441696792962762</v>
      </c>
      <c r="H1756" s="4">
        <v>-6.8433727935681699E-3</v>
      </c>
      <c r="I1756" s="4">
        <v>0.6931598018738514</v>
      </c>
    </row>
    <row r="1757" spans="1:9" x14ac:dyDescent="0.25">
      <c r="A1757" t="s">
        <v>1965</v>
      </c>
      <c r="B1757" s="3">
        <v>160.63648986816409</v>
      </c>
      <c r="C1757" s="3">
        <v>11.47000026702881</v>
      </c>
      <c r="D1757" s="4">
        <v>-6.4894735744396304E-3</v>
      </c>
      <c r="E1757" s="4">
        <v>3.3333321877786481E-2</v>
      </c>
      <c r="F1757" s="2">
        <v>1</v>
      </c>
      <c r="G1757" s="4">
        <v>0.36853834400130842</v>
      </c>
      <c r="H1757" s="4">
        <v>-6.4894735744396304E-3</v>
      </c>
      <c r="I1757" s="4">
        <v>0.6937631386641705</v>
      </c>
    </row>
    <row r="1758" spans="1:9" x14ac:dyDescent="0.25">
      <c r="A1758" t="s">
        <v>1966</v>
      </c>
      <c r="B1758" s="3">
        <v>161.68574523925781</v>
      </c>
      <c r="C1758" s="3">
        <v>11.10000038146973</v>
      </c>
      <c r="D1758" s="4">
        <v>8.2680699891382048E-3</v>
      </c>
      <c r="E1758" s="4">
        <v>6.3463871435360808E-3</v>
      </c>
      <c r="F1758" s="2">
        <v>1</v>
      </c>
      <c r="G1758" s="4">
        <v>0.38674607429486901</v>
      </c>
      <c r="H1758" s="4">
        <v>0</v>
      </c>
      <c r="I1758" s="4">
        <v>0.704826565610704</v>
      </c>
    </row>
    <row r="1759" spans="1:9" x14ac:dyDescent="0.25">
      <c r="A1759" t="s">
        <v>1967</v>
      </c>
      <c r="B1759" s="3">
        <v>160.35987854003909</v>
      </c>
      <c r="C1759" s="3">
        <v>11.02999973297119</v>
      </c>
      <c r="D1759" s="4">
        <v>1.0701019179030659E-2</v>
      </c>
      <c r="E1759" s="4">
        <v>-2.1295538158310309E-2</v>
      </c>
      <c r="F1759" s="2">
        <v>1</v>
      </c>
      <c r="G1759" s="4">
        <v>0.37649055155851419</v>
      </c>
      <c r="H1759" s="4">
        <v>0</v>
      </c>
      <c r="I1759" s="4">
        <v>0.69084652817486281</v>
      </c>
    </row>
    <row r="1760" spans="1:9" x14ac:dyDescent="0.25">
      <c r="A1760" t="s">
        <v>1968</v>
      </c>
      <c r="B1760" s="3">
        <v>158.66203308105469</v>
      </c>
      <c r="C1760" s="3">
        <v>11.27000045776367</v>
      </c>
      <c r="D1760" s="4">
        <v>3.1358622825372611E-3</v>
      </c>
      <c r="E1760" s="4">
        <v>-7.7741390221435891E-2</v>
      </c>
      <c r="F1760" s="2">
        <v>1</v>
      </c>
      <c r="G1760" s="4">
        <v>0.36490653450525251</v>
      </c>
      <c r="H1760" s="4">
        <v>0</v>
      </c>
      <c r="I1760" s="4">
        <v>0.6729443189325155</v>
      </c>
    </row>
    <row r="1761" spans="1:9" x14ac:dyDescent="0.25">
      <c r="A1761" t="s">
        <v>1969</v>
      </c>
      <c r="B1761" s="3">
        <v>158.1660461425781</v>
      </c>
      <c r="C1761" s="3">
        <v>12.22000026702881</v>
      </c>
      <c r="D1761" s="4">
        <v>1.8092002900504939E-4</v>
      </c>
      <c r="E1761" s="4">
        <v>2.6028583004898961E-2</v>
      </c>
      <c r="F1761" s="2">
        <v>1</v>
      </c>
      <c r="G1761" s="4">
        <v>0.3599762053331752</v>
      </c>
      <c r="H1761" s="4">
        <v>0</v>
      </c>
      <c r="I1761" s="4">
        <v>0.66771459563402979</v>
      </c>
    </row>
    <row r="1762" spans="1:9" x14ac:dyDescent="0.25">
      <c r="A1762" t="s">
        <v>1970</v>
      </c>
      <c r="B1762" s="3">
        <v>158.13743591308591</v>
      </c>
      <c r="C1762" s="3">
        <v>11.909999847412109</v>
      </c>
      <c r="D1762" s="4">
        <v>1.079132445552067E-2</v>
      </c>
      <c r="E1762" s="4">
        <v>2.144082360819977E-2</v>
      </c>
      <c r="F1762" s="2">
        <v>1</v>
      </c>
      <c r="G1762" s="4">
        <v>0.36249841498408492</v>
      </c>
      <c r="H1762" s="4">
        <v>0</v>
      </c>
      <c r="I1762" s="4">
        <v>0.66741292723887025</v>
      </c>
    </row>
    <row r="1763" spans="1:9" x14ac:dyDescent="0.25">
      <c r="A1763" t="s">
        <v>1971</v>
      </c>
      <c r="B1763" s="3">
        <v>156.44914245605469</v>
      </c>
      <c r="C1763" s="3">
        <v>11.659999847412109</v>
      </c>
      <c r="D1763" s="4">
        <v>-2.8574949138983059E-3</v>
      </c>
      <c r="E1763" s="4">
        <v>0.14763779749288769</v>
      </c>
      <c r="F1763" s="2">
        <v>1</v>
      </c>
      <c r="G1763" s="4">
        <v>0.3439028787598668</v>
      </c>
      <c r="H1763" s="4">
        <v>-2.8574949138983059E-3</v>
      </c>
      <c r="I1763" s="4">
        <v>0.64961143501805352</v>
      </c>
    </row>
    <row r="1764" spans="1:9" x14ac:dyDescent="0.25">
      <c r="A1764" t="s">
        <v>1972</v>
      </c>
      <c r="B1764" s="3">
        <v>156.89747619628909</v>
      </c>
      <c r="C1764" s="3">
        <v>10.159999847412109</v>
      </c>
      <c r="D1764" s="4">
        <v>7.349165807569058E-3</v>
      </c>
      <c r="E1764" s="4">
        <v>2.83400536161873E-2</v>
      </c>
      <c r="F1764" s="2">
        <v>1</v>
      </c>
      <c r="G1764" s="4">
        <v>0.35236574468457288</v>
      </c>
      <c r="H1764" s="4">
        <v>0</v>
      </c>
      <c r="I1764" s="4">
        <v>0.65433869943756129</v>
      </c>
    </row>
    <row r="1765" spans="1:9" x14ac:dyDescent="0.25">
      <c r="A1765" t="s">
        <v>1973</v>
      </c>
      <c r="B1765" s="3">
        <v>155.75282287597659</v>
      </c>
      <c r="C1765" s="3">
        <v>9.880000114440918</v>
      </c>
      <c r="D1765" s="4">
        <v>6.8442291056547422E-3</v>
      </c>
      <c r="E1765" s="4">
        <v>6.1100225541068642E-3</v>
      </c>
      <c r="F1765" s="2">
        <v>1</v>
      </c>
      <c r="G1765" s="4">
        <v>0.34042467415235761</v>
      </c>
      <c r="H1765" s="4">
        <v>0</v>
      </c>
      <c r="I1765" s="4">
        <v>0.64226938939420797</v>
      </c>
    </row>
    <row r="1766" spans="1:9" x14ac:dyDescent="0.25">
      <c r="A1766" t="s">
        <v>1974</v>
      </c>
      <c r="B1766" s="3">
        <v>154.6940612792969</v>
      </c>
      <c r="C1766" s="3">
        <v>9.8199996948242188</v>
      </c>
      <c r="D1766" s="4">
        <v>-2.337581668730659E-3</v>
      </c>
      <c r="E1766" s="4">
        <v>-2.5793673695410409E-2</v>
      </c>
      <c r="F1766" s="2">
        <v>1</v>
      </c>
      <c r="G1766" s="4">
        <v>0.33489654549468151</v>
      </c>
      <c r="H1766" s="4">
        <v>-2.337581668730659E-3</v>
      </c>
      <c r="I1766" s="4">
        <v>0.6311057280955763</v>
      </c>
    </row>
    <row r="1767" spans="1:9" x14ac:dyDescent="0.25">
      <c r="A1767" t="s">
        <v>1975</v>
      </c>
      <c r="B1767" s="3">
        <v>155.0565185546875</v>
      </c>
      <c r="C1767" s="3">
        <v>10.079999923706049</v>
      </c>
      <c r="D1767" s="4">
        <v>6.1607151468301424E-5</v>
      </c>
      <c r="E1767" s="4">
        <v>5.882347048478298E-2</v>
      </c>
      <c r="F1767" s="2">
        <v>1</v>
      </c>
      <c r="G1767" s="4">
        <v>0.34097723318792572</v>
      </c>
      <c r="H1767" s="4">
        <v>0</v>
      </c>
      <c r="I1767" s="4">
        <v>0.63492750466017345</v>
      </c>
    </row>
    <row r="1768" spans="1:9" x14ac:dyDescent="0.25">
      <c r="A1768" t="s">
        <v>1976</v>
      </c>
      <c r="B1768" s="3">
        <v>155.0469665527344</v>
      </c>
      <c r="C1768" s="3">
        <v>9.5200004577636719</v>
      </c>
      <c r="D1768" s="4">
        <v>3.890819160589976E-3</v>
      </c>
      <c r="E1768" s="4">
        <v>3.2537980699163249E-2</v>
      </c>
      <c r="F1768" s="2">
        <v>1</v>
      </c>
      <c r="G1768" s="4">
        <v>0.34529360765104161</v>
      </c>
      <c r="H1768" s="4">
        <v>0</v>
      </c>
      <c r="I1768" s="4">
        <v>0.63482678763864286</v>
      </c>
    </row>
    <row r="1769" spans="1:9" x14ac:dyDescent="0.25">
      <c r="A1769" t="s">
        <v>1977</v>
      </c>
      <c r="B1769" s="3">
        <v>154.446044921875</v>
      </c>
      <c r="C1769" s="3">
        <v>9.2200002670288086</v>
      </c>
      <c r="D1769" s="4">
        <v>1.0042975176262511E-2</v>
      </c>
      <c r="E1769" s="4">
        <v>0</v>
      </c>
      <c r="F1769" s="2">
        <v>1</v>
      </c>
      <c r="G1769" s="4">
        <v>0.35183165757434481</v>
      </c>
      <c r="H1769" s="4">
        <v>0</v>
      </c>
      <c r="I1769" s="4">
        <v>0.62849062511161735</v>
      </c>
    </row>
    <row r="1770" spans="1:9" x14ac:dyDescent="0.25">
      <c r="A1770" t="s">
        <v>1978</v>
      </c>
      <c r="B1770" s="3">
        <v>152.9103698730469</v>
      </c>
      <c r="C1770" s="3">
        <v>9.2200002670288086</v>
      </c>
      <c r="D1770" s="4">
        <v>1.7493642810202379E-3</v>
      </c>
      <c r="E1770" s="4">
        <v>7.6503444171487356E-3</v>
      </c>
      <c r="F1770" s="2">
        <v>1</v>
      </c>
      <c r="G1770" s="4">
        <v>0.34596272991599569</v>
      </c>
      <c r="H1770" s="4">
        <v>0</v>
      </c>
      <c r="I1770" s="4">
        <v>0.61229835277793954</v>
      </c>
    </row>
    <row r="1771" spans="1:9" x14ac:dyDescent="0.25">
      <c r="A1771" t="s">
        <v>1979</v>
      </c>
      <c r="B1771" s="3">
        <v>152.6433410644531</v>
      </c>
      <c r="C1771" s="3">
        <v>9.1499996185302734</v>
      </c>
      <c r="D1771" s="4">
        <v>9.7168107042779894E-3</v>
      </c>
      <c r="E1771" s="4">
        <v>-6.3459653038267616E-2</v>
      </c>
      <c r="F1771" s="2">
        <v>1</v>
      </c>
      <c r="G1771" s="4">
        <v>0.35091805762367878</v>
      </c>
      <c r="H1771" s="4">
        <v>0</v>
      </c>
      <c r="I1771" s="4">
        <v>0.60948278108978382</v>
      </c>
    </row>
    <row r="1772" spans="1:9" x14ac:dyDescent="0.25">
      <c r="A1772" t="s">
        <v>1980</v>
      </c>
      <c r="B1772" s="3">
        <v>151.1744079589844</v>
      </c>
      <c r="C1772" s="3">
        <v>9.7700004577636719</v>
      </c>
      <c r="D1772" s="4">
        <v>1.752696572795465E-2</v>
      </c>
      <c r="E1772" s="4">
        <v>-0.1150361873621049</v>
      </c>
      <c r="F1772" s="2">
        <v>1</v>
      </c>
      <c r="G1772" s="4">
        <v>0.34988745335706201</v>
      </c>
      <c r="H1772" s="4">
        <v>-9.4557255340788071E-4</v>
      </c>
      <c r="I1772" s="4">
        <v>0.59399424078833429</v>
      </c>
    </row>
    <row r="1773" spans="1:9" x14ac:dyDescent="0.25">
      <c r="A1773" t="s">
        <v>1981</v>
      </c>
      <c r="B1773" s="3">
        <v>148.57041931152341</v>
      </c>
      <c r="C1773" s="3">
        <v>11.039999961853029</v>
      </c>
      <c r="D1773" s="4">
        <v>-6.1889209587984162E-3</v>
      </c>
      <c r="E1773" s="4">
        <v>8.4479335058565752E-2</v>
      </c>
      <c r="F1773" s="2">
        <v>1</v>
      </c>
      <c r="G1773" s="4">
        <v>0.31300477662310139</v>
      </c>
      <c r="H1773" s="4">
        <v>-1.8154347652248329E-2</v>
      </c>
      <c r="I1773" s="4">
        <v>0.56653759013449423</v>
      </c>
    </row>
    <row r="1774" spans="1:9" x14ac:dyDescent="0.25">
      <c r="A1774" t="s">
        <v>1982</v>
      </c>
      <c r="B1774" s="3">
        <v>149.4956359863281</v>
      </c>
      <c r="C1774" s="3">
        <v>10.180000305175779</v>
      </c>
      <c r="D1774" s="4">
        <v>1.213943085189406E-3</v>
      </c>
      <c r="E1774" s="4">
        <v>-2.7698180941434059E-2</v>
      </c>
      <c r="F1774" s="2">
        <v>1</v>
      </c>
      <c r="G1774" s="4">
        <v>0.31930789481001898</v>
      </c>
      <c r="H1774" s="4">
        <v>-1.203994093625294E-2</v>
      </c>
      <c r="I1774" s="4">
        <v>0.57629314380942676</v>
      </c>
    </row>
    <row r="1775" spans="1:9" x14ac:dyDescent="0.25">
      <c r="A1775" t="s">
        <v>1983</v>
      </c>
      <c r="B1775" s="3">
        <v>149.31437683105469</v>
      </c>
      <c r="C1775" s="3">
        <v>10.47000026702881</v>
      </c>
      <c r="D1775" s="4">
        <v>1.2755233708494629E-4</v>
      </c>
      <c r="E1775" s="4">
        <v>2.1463440685737471E-2</v>
      </c>
      <c r="F1775" s="2">
        <v>1</v>
      </c>
      <c r="G1775" s="4">
        <v>0.30745628714832479</v>
      </c>
      <c r="H1775" s="4">
        <v>-1.3237814068590811E-2</v>
      </c>
      <c r="I1775" s="4">
        <v>0.57438193374750668</v>
      </c>
    </row>
    <row r="1776" spans="1:9" x14ac:dyDescent="0.25">
      <c r="A1776" t="s">
        <v>1984</v>
      </c>
      <c r="B1776" s="3">
        <v>149.29533386230469</v>
      </c>
      <c r="C1776" s="3">
        <v>10.25</v>
      </c>
      <c r="D1776" s="4">
        <v>-5.4011486017782051E-3</v>
      </c>
      <c r="E1776" s="4">
        <v>3.5353575248085363E-2</v>
      </c>
      <c r="F1776" s="2">
        <v>1</v>
      </c>
      <c r="G1776" s="4">
        <v>0.3140324145362523</v>
      </c>
      <c r="H1776" s="4">
        <v>-1.3363661839376101E-2</v>
      </c>
      <c r="I1776" s="4">
        <v>0.57418114326368852</v>
      </c>
    </row>
    <row r="1777" spans="1:9" x14ac:dyDescent="0.25">
      <c r="A1777" t="s">
        <v>1985</v>
      </c>
      <c r="B1777" s="3">
        <v>150.1060791015625</v>
      </c>
      <c r="C1777" s="3">
        <v>9.8999996185302734</v>
      </c>
      <c r="D1777" s="4">
        <v>-1.142598367992242E-3</v>
      </c>
      <c r="E1777" s="4">
        <v>2.9106001694605869E-2</v>
      </c>
      <c r="F1777" s="2">
        <v>1</v>
      </c>
      <c r="G1777" s="4">
        <v>0.32204836921956298</v>
      </c>
      <c r="H1777" s="4">
        <v>-8.0057535019310011E-3</v>
      </c>
      <c r="I1777" s="4">
        <v>0.58272970157836124</v>
      </c>
    </row>
    <row r="1778" spans="1:9" x14ac:dyDescent="0.25">
      <c r="A1778" t="s">
        <v>1986</v>
      </c>
      <c r="B1778" s="3">
        <v>150.27778625488281</v>
      </c>
      <c r="C1778" s="3">
        <v>9.619999885559082</v>
      </c>
      <c r="D1778" s="4">
        <v>1.2693763959958909E-4</v>
      </c>
      <c r="E1778" s="4">
        <v>-1.0288104806842171E-2</v>
      </c>
      <c r="F1778" s="2">
        <v>1</v>
      </c>
      <c r="G1778" s="4">
        <v>0.31982485520576143</v>
      </c>
      <c r="H1778" s="4">
        <v>-6.8710059341056118E-3</v>
      </c>
      <c r="I1778" s="4">
        <v>0.58454019461875073</v>
      </c>
    </row>
    <row r="1779" spans="1:9" x14ac:dyDescent="0.25">
      <c r="A1779" t="s">
        <v>1987</v>
      </c>
      <c r="B1779" s="3">
        <v>150.25871276855469</v>
      </c>
      <c r="C1779" s="3">
        <v>9.7200002670288086</v>
      </c>
      <c r="D1779" s="4">
        <v>-1.077807015230303E-3</v>
      </c>
      <c r="E1779" s="4">
        <v>-3.09072257423233E-2</v>
      </c>
      <c r="F1779" s="2">
        <v>1</v>
      </c>
      <c r="G1779" s="4">
        <v>0.31867223184226212</v>
      </c>
      <c r="H1779" s="4">
        <v>-6.9970553840106309E-3</v>
      </c>
      <c r="I1779" s="4">
        <v>0.58433908235531096</v>
      </c>
    </row>
    <row r="1780" spans="1:9" x14ac:dyDescent="0.25">
      <c r="A1780" t="s">
        <v>1988</v>
      </c>
      <c r="B1780" s="3">
        <v>150.42083740234381</v>
      </c>
      <c r="C1780" s="3">
        <v>10.02999973297119</v>
      </c>
      <c r="D1780" s="4">
        <v>-5.925635059817469E-3</v>
      </c>
      <c r="E1780" s="4">
        <v>5.2465898636926189E-2</v>
      </c>
      <c r="F1780" s="2">
        <v>1</v>
      </c>
      <c r="G1780" s="4">
        <v>0.32515173475188569</v>
      </c>
      <c r="H1780" s="4">
        <v>-5.925635059817469E-3</v>
      </c>
      <c r="I1780" s="4">
        <v>0.58604853659454825</v>
      </c>
    </row>
    <row r="1781" spans="1:9" x14ac:dyDescent="0.25">
      <c r="A1781" t="s">
        <v>1989</v>
      </c>
      <c r="B1781" s="3">
        <v>151.31748962402341</v>
      </c>
      <c r="C1781" s="3">
        <v>9.5299997329711914</v>
      </c>
      <c r="D1781" s="4">
        <v>8.3842351608505172E-3</v>
      </c>
      <c r="E1781" s="4">
        <v>1.167724583719143E-2</v>
      </c>
      <c r="F1781" s="2">
        <v>1</v>
      </c>
      <c r="G1781" s="4">
        <v>0.33851218834192748</v>
      </c>
      <c r="H1781" s="4">
        <v>0</v>
      </c>
      <c r="I1781" s="4">
        <v>0.59550290454375343</v>
      </c>
    </row>
    <row r="1782" spans="1:9" x14ac:dyDescent="0.25">
      <c r="A1782" t="s">
        <v>1990</v>
      </c>
      <c r="B1782" s="3">
        <v>150.0593566894531</v>
      </c>
      <c r="C1782" s="3">
        <v>9.4200000762939453</v>
      </c>
      <c r="D1782" s="4">
        <v>1.135514507900859E-2</v>
      </c>
      <c r="E1782" s="4">
        <v>-0.1020018797112103</v>
      </c>
      <c r="F1782" s="2">
        <v>1</v>
      </c>
      <c r="G1782" s="4">
        <v>0.32246267185523642</v>
      </c>
      <c r="H1782" s="4">
        <v>0</v>
      </c>
      <c r="I1782" s="4">
        <v>0.58223705697783945</v>
      </c>
    </row>
    <row r="1783" spans="1:9" x14ac:dyDescent="0.25">
      <c r="A1783" t="s">
        <v>1991</v>
      </c>
      <c r="B1783" s="3">
        <v>148.3745422363281</v>
      </c>
      <c r="C1783" s="3">
        <v>10.489999771118161</v>
      </c>
      <c r="D1783" s="4">
        <v>-7.057016521146986E-4</v>
      </c>
      <c r="E1783" s="4">
        <v>3.0451813030375922E-2</v>
      </c>
      <c r="F1783" s="2">
        <v>1</v>
      </c>
      <c r="G1783" s="4">
        <v>0.30968127488430031</v>
      </c>
      <c r="H1783" s="4">
        <v>-4.5342190677573058E-3</v>
      </c>
      <c r="I1783" s="4">
        <v>0.56447224763387394</v>
      </c>
    </row>
    <row r="1784" spans="1:9" x14ac:dyDescent="0.25">
      <c r="A1784" t="s">
        <v>1992</v>
      </c>
      <c r="B1784" s="3">
        <v>148.47932434082031</v>
      </c>
      <c r="C1784" s="3">
        <v>10.180000305175779</v>
      </c>
      <c r="D1784" s="4">
        <v>1.926889206547822E-3</v>
      </c>
      <c r="E1784" s="4">
        <v>2.6209700290543699E-2</v>
      </c>
      <c r="F1784" s="2">
        <v>1</v>
      </c>
      <c r="G1784" s="4">
        <v>0.30788597876923718</v>
      </c>
      <c r="H1784" s="4">
        <v>-3.831221114712902E-3</v>
      </c>
      <c r="I1784" s="4">
        <v>0.56557707796430634</v>
      </c>
    </row>
    <row r="1785" spans="1:9" x14ac:dyDescent="0.25">
      <c r="A1785" t="s">
        <v>1993</v>
      </c>
      <c r="B1785" s="3">
        <v>148.19377136230469</v>
      </c>
      <c r="C1785" s="3">
        <v>9.9200000762939453</v>
      </c>
      <c r="D1785" s="4">
        <v>-1.3467180469883819E-3</v>
      </c>
      <c r="E1785" s="4">
        <v>6.209849188764216E-2</v>
      </c>
      <c r="F1785" s="2">
        <v>1</v>
      </c>
      <c r="G1785" s="4">
        <v>0.32183045516394732</v>
      </c>
      <c r="H1785" s="4">
        <v>-5.7470364188155756E-3</v>
      </c>
      <c r="I1785" s="4">
        <v>0.56256618604589792</v>
      </c>
    </row>
    <row r="1786" spans="1:9" x14ac:dyDescent="0.25">
      <c r="A1786" t="s">
        <v>1994</v>
      </c>
      <c r="B1786" s="3">
        <v>148.39361572265619</v>
      </c>
      <c r="C1786" s="3">
        <v>9.3400001525878906</v>
      </c>
      <c r="D1786" s="4">
        <v>7.7571963049718473E-3</v>
      </c>
      <c r="E1786" s="4">
        <v>-2.5052168374686049E-2</v>
      </c>
      <c r="F1786" s="2">
        <v>1</v>
      </c>
      <c r="G1786" s="4">
        <v>0.31763205638011321</v>
      </c>
      <c r="H1786" s="4">
        <v>-4.4062523513883622E-3</v>
      </c>
      <c r="I1786" s="4">
        <v>0.56467335989731371</v>
      </c>
    </row>
    <row r="1787" spans="1:9" x14ac:dyDescent="0.25">
      <c r="A1787" t="s">
        <v>1995</v>
      </c>
      <c r="B1787" s="3">
        <v>147.25135803222659</v>
      </c>
      <c r="C1787" s="3">
        <v>9.5799999237060547</v>
      </c>
      <c r="D1787" s="4">
        <v>4.4145147546521546E-3</v>
      </c>
      <c r="E1787" s="4">
        <v>-5.7086607521336541E-2</v>
      </c>
      <c r="F1787" s="2">
        <v>1</v>
      </c>
      <c r="G1787" s="4">
        <v>0.31774481746219291</v>
      </c>
      <c r="H1787" s="4">
        <v>-1.20698206879184E-2</v>
      </c>
      <c r="I1787" s="4">
        <v>0.55262930955424827</v>
      </c>
    </row>
    <row r="1788" spans="1:9" x14ac:dyDescent="0.25">
      <c r="A1788" t="s">
        <v>1996</v>
      </c>
      <c r="B1788" s="3">
        <v>146.60417175292969</v>
      </c>
      <c r="C1788" s="3">
        <v>10.159999847412109</v>
      </c>
      <c r="D1788" s="4">
        <v>3.387844135358753E-3</v>
      </c>
      <c r="E1788" s="4">
        <v>-7.8039979548792604E-2</v>
      </c>
      <c r="F1788" s="2">
        <v>1</v>
      </c>
      <c r="G1788" s="4">
        <v>0.31428039501796851</v>
      </c>
      <c r="H1788" s="4">
        <v>-1.6411884934376061E-2</v>
      </c>
      <c r="I1788" s="4">
        <v>0.54580532912102364</v>
      </c>
    </row>
    <row r="1789" spans="1:9" x14ac:dyDescent="0.25">
      <c r="A1789" t="s">
        <v>1997</v>
      </c>
      <c r="B1789" s="3">
        <v>146.10917663574219</v>
      </c>
      <c r="C1789" s="3">
        <v>11.02000045776367</v>
      </c>
      <c r="D1789" s="4">
        <v>4.5153518501015446E-3</v>
      </c>
      <c r="E1789" s="4">
        <v>-2.7360941573685519E-2</v>
      </c>
      <c r="F1789" s="2">
        <v>1</v>
      </c>
      <c r="G1789" s="4">
        <v>0.32642913314546629</v>
      </c>
      <c r="H1789" s="4">
        <v>-1.973287715758287E-2</v>
      </c>
      <c r="I1789" s="4">
        <v>0.54058606366023665</v>
      </c>
    </row>
    <row r="1790" spans="1:9" x14ac:dyDescent="0.25">
      <c r="A1790" t="s">
        <v>1998</v>
      </c>
      <c r="B1790" s="3">
        <v>145.45240783691409</v>
      </c>
      <c r="C1790" s="3">
        <v>11.329999923706049</v>
      </c>
      <c r="D1790" s="4">
        <v>6.5514551137679788E-4</v>
      </c>
      <c r="E1790" s="4">
        <v>-2.996578530178895E-2</v>
      </c>
      <c r="F1790" s="2">
        <v>1</v>
      </c>
      <c r="G1790" s="4">
        <v>0.32363763253828592</v>
      </c>
      <c r="H1790" s="4">
        <v>-2.4139231882344351E-2</v>
      </c>
      <c r="I1790" s="4">
        <v>0.53366104442585982</v>
      </c>
    </row>
    <row r="1791" spans="1:9" x14ac:dyDescent="0.25">
      <c r="A1791" t="s">
        <v>1999</v>
      </c>
      <c r="B1791" s="3">
        <v>145.357177734375</v>
      </c>
      <c r="C1791" s="3">
        <v>11.680000305175779</v>
      </c>
      <c r="D1791" s="4">
        <v>-1.152195453290372E-2</v>
      </c>
      <c r="E1791" s="4">
        <v>2.1872265382774762E-2</v>
      </c>
      <c r="F1791" s="2">
        <v>1</v>
      </c>
      <c r="G1791" s="4">
        <v>0.33306073545173231</v>
      </c>
      <c r="H1791" s="4">
        <v>-2.4778144103831171E-2</v>
      </c>
      <c r="I1791" s="4">
        <v>0.53265693111695822</v>
      </c>
    </row>
    <row r="1792" spans="1:9" x14ac:dyDescent="0.25">
      <c r="A1792" t="s">
        <v>2000</v>
      </c>
      <c r="B1792" s="3">
        <v>147.05149841308591</v>
      </c>
      <c r="C1792" s="3">
        <v>11.430000305175779</v>
      </c>
      <c r="D1792" s="4">
        <v>-4.2539328550005306E-3</v>
      </c>
      <c r="E1792" s="4">
        <v>1.32979233825814E-2</v>
      </c>
      <c r="F1792" s="2">
        <v>1</v>
      </c>
      <c r="G1792" s="4">
        <v>0.35128523760131047</v>
      </c>
      <c r="H1792" s="4">
        <v>-1.341070712871861E-2</v>
      </c>
      <c r="I1792" s="4">
        <v>0.5505219748130219</v>
      </c>
    </row>
    <row r="1793" spans="1:9" x14ac:dyDescent="0.25">
      <c r="A1793" t="s">
        <v>2001</v>
      </c>
      <c r="B1793" s="3">
        <v>147.6797180175781</v>
      </c>
      <c r="C1793" s="3">
        <v>11.27999973297119</v>
      </c>
      <c r="D1793" s="4">
        <v>8.3842587108156064E-3</v>
      </c>
      <c r="E1793" s="4">
        <v>5.4205601312612428E-2</v>
      </c>
      <c r="F1793" s="2">
        <v>1</v>
      </c>
      <c r="G1793" s="4">
        <v>0.33361268681879158</v>
      </c>
      <c r="H1793" s="4">
        <v>-9.1958929850182169E-3</v>
      </c>
      <c r="I1793" s="4">
        <v>0.55714596921148218</v>
      </c>
    </row>
    <row r="1794" spans="1:9" x14ac:dyDescent="0.25">
      <c r="A1794" t="s">
        <v>2002</v>
      </c>
      <c r="B1794" s="3">
        <v>146.45182800292969</v>
      </c>
      <c r="C1794" s="3">
        <v>10.69999980926514</v>
      </c>
      <c r="D1794" s="4">
        <v>-1.743398069135815E-2</v>
      </c>
      <c r="E1794" s="4">
        <v>6.6799610581392388E-2</v>
      </c>
      <c r="F1794" s="2">
        <v>1</v>
      </c>
      <c r="G1794" s="4">
        <v>0.30651252019248648</v>
      </c>
      <c r="H1794" s="4">
        <v>-1.743398069135815E-2</v>
      </c>
      <c r="I1794" s="4">
        <v>0.54419900525047815</v>
      </c>
    </row>
    <row r="1795" spans="1:9" x14ac:dyDescent="0.25">
      <c r="A1795" t="s">
        <v>2003</v>
      </c>
      <c r="B1795" s="3">
        <v>149.05036926269531</v>
      </c>
      <c r="C1795" s="3">
        <v>10.02999973297119</v>
      </c>
      <c r="D1795" s="4">
        <v>2.5608592811365849E-3</v>
      </c>
      <c r="E1795" s="4">
        <v>1.621072434318949E-2</v>
      </c>
      <c r="F1795" s="2">
        <v>1</v>
      </c>
      <c r="G1795" s="4">
        <v>0.33429419651931019</v>
      </c>
      <c r="H1795" s="4">
        <v>0</v>
      </c>
      <c r="I1795" s="4">
        <v>0.57159821824187973</v>
      </c>
    </row>
    <row r="1796" spans="1:9" x14ac:dyDescent="0.25">
      <c r="A1796" t="s">
        <v>2004</v>
      </c>
      <c r="B1796" s="3">
        <v>148.6696472167969</v>
      </c>
      <c r="C1796" s="3">
        <v>9.869999885559082</v>
      </c>
      <c r="D1796" s="4">
        <v>-4.4800858797688908E-4</v>
      </c>
      <c r="E1796" s="4">
        <v>2.0682503380267558E-2</v>
      </c>
      <c r="F1796" s="2">
        <v>1</v>
      </c>
      <c r="G1796" s="4">
        <v>0.32786109757718029</v>
      </c>
      <c r="H1796" s="4">
        <v>-4.4800858797688908E-4</v>
      </c>
      <c r="I1796" s="4">
        <v>0.56758385657381294</v>
      </c>
    </row>
    <row r="1797" spans="1:9" x14ac:dyDescent="0.25">
      <c r="A1797" t="s">
        <v>2005</v>
      </c>
      <c r="B1797" s="3">
        <v>148.73628234863281</v>
      </c>
      <c r="C1797" s="3">
        <v>9.6700000762939453</v>
      </c>
      <c r="D1797" s="4">
        <v>3.6608217831355372E-3</v>
      </c>
      <c r="E1797" s="4">
        <v>-2.125506434357527E-2</v>
      </c>
      <c r="F1797" s="2">
        <v>1</v>
      </c>
      <c r="G1797" s="4">
        <v>0.3327193099750152</v>
      </c>
      <c r="H1797" s="4">
        <v>0</v>
      </c>
      <c r="I1797" s="4">
        <v>0.5682864623773658</v>
      </c>
    </row>
    <row r="1798" spans="1:9" x14ac:dyDescent="0.25">
      <c r="A1798" t="s">
        <v>2006</v>
      </c>
      <c r="B1798" s="3">
        <v>148.19377136230469</v>
      </c>
      <c r="C1798" s="3">
        <v>9.880000114440918</v>
      </c>
      <c r="D1798" s="4">
        <v>1.2221432774595089E-3</v>
      </c>
      <c r="E1798" s="4">
        <v>1.541629797138855E-2</v>
      </c>
      <c r="F1798" s="2">
        <v>1</v>
      </c>
      <c r="G1798" s="4">
        <v>0.32249751708998531</v>
      </c>
      <c r="H1798" s="4">
        <v>0</v>
      </c>
      <c r="I1798" s="4">
        <v>0.56256618604589792</v>
      </c>
    </row>
    <row r="1799" spans="1:9" x14ac:dyDescent="0.25">
      <c r="A1799" t="s">
        <v>2007</v>
      </c>
      <c r="B1799" s="3">
        <v>148.01287841796881</v>
      </c>
      <c r="C1799" s="3">
        <v>9.7299995422363281</v>
      </c>
      <c r="D1799" s="4">
        <v>1.0856194604499599E-2</v>
      </c>
      <c r="E1799" s="4">
        <v>-8.6384986783774931E-2</v>
      </c>
      <c r="F1799" s="2">
        <v>1</v>
      </c>
      <c r="G1799" s="4">
        <v>0.32489476834284292</v>
      </c>
      <c r="H1799" s="4">
        <v>0</v>
      </c>
      <c r="I1799" s="4">
        <v>0.56065883733943589</v>
      </c>
    </row>
    <row r="1800" spans="1:9" x14ac:dyDescent="0.25">
      <c r="A1800" t="s">
        <v>2008</v>
      </c>
      <c r="B1800" s="3">
        <v>146.42327880859381</v>
      </c>
      <c r="C1800" s="3">
        <v>10.64999961853027</v>
      </c>
      <c r="D1800" s="4">
        <v>-7.7930083678001694E-4</v>
      </c>
      <c r="E1800" s="4">
        <v>-6.824152806822803E-2</v>
      </c>
      <c r="F1800" s="2">
        <v>1</v>
      </c>
      <c r="G1800" s="4">
        <v>0.32429529478900082</v>
      </c>
      <c r="H1800" s="4">
        <v>-4.5941587826501262E-3</v>
      </c>
      <c r="I1800" s="4">
        <v>0.54389798041456161</v>
      </c>
    </row>
    <row r="1801" spans="1:9" x14ac:dyDescent="0.25">
      <c r="A1801" t="s">
        <v>2009</v>
      </c>
      <c r="B1801" s="3">
        <v>146.5374755859375</v>
      </c>
      <c r="C1801" s="3">
        <v>11.430000305175779</v>
      </c>
      <c r="D1801" s="4">
        <v>-3.8178331864670012E-3</v>
      </c>
      <c r="E1801" s="4">
        <v>-2.8061217456067381E-2</v>
      </c>
      <c r="F1801" s="2">
        <v>1</v>
      </c>
      <c r="G1801" s="4">
        <v>0.32037615434333649</v>
      </c>
      <c r="H1801" s="4">
        <v>-3.8178331864670012E-3</v>
      </c>
      <c r="I1801" s="4">
        <v>0.54510207975822755</v>
      </c>
    </row>
    <row r="1802" spans="1:9" x14ac:dyDescent="0.25">
      <c r="A1802" t="s">
        <v>2010</v>
      </c>
      <c r="B1802" s="3">
        <v>147.09907531738281</v>
      </c>
      <c r="C1802" s="3">
        <v>11.760000228881839</v>
      </c>
      <c r="D1802" s="4">
        <v>1.2779129802613641E-2</v>
      </c>
      <c r="E1802" s="4">
        <v>-0.1043411937256801</v>
      </c>
      <c r="F1802" s="2">
        <v>1</v>
      </c>
      <c r="G1802" s="4">
        <v>0.33507317030272921</v>
      </c>
      <c r="H1802" s="4">
        <v>0</v>
      </c>
      <c r="I1802" s="4">
        <v>0.55102362924294579</v>
      </c>
    </row>
    <row r="1803" spans="1:9" x14ac:dyDescent="0.25">
      <c r="A1803" t="s">
        <v>2011</v>
      </c>
      <c r="B1803" s="3">
        <v>145.24299621582031</v>
      </c>
      <c r="C1803" s="3">
        <v>13.13000011444092</v>
      </c>
      <c r="D1803" s="4">
        <v>-4.6961606439946957E-3</v>
      </c>
      <c r="E1803" s="4">
        <v>0.1328731614821563</v>
      </c>
      <c r="F1803" s="2">
        <v>1</v>
      </c>
      <c r="G1803" s="4">
        <v>0.32605381257127508</v>
      </c>
      <c r="H1803" s="4">
        <v>-1.2362273923793739E-2</v>
      </c>
      <c r="I1803" s="4">
        <v>0.53145299266310286</v>
      </c>
    </row>
    <row r="1804" spans="1:9" x14ac:dyDescent="0.25">
      <c r="A1804" t="s">
        <v>2012</v>
      </c>
      <c r="B1804" s="3">
        <v>145.92829895019531</v>
      </c>
      <c r="C1804" s="3">
        <v>11.590000152587891</v>
      </c>
      <c r="D1804" s="4">
        <v>-3.6396342258763199E-3</v>
      </c>
      <c r="E1804" s="4">
        <v>7.8261002250339384E-3</v>
      </c>
      <c r="F1804" s="2">
        <v>1</v>
      </c>
      <c r="G1804" s="4">
        <v>0.3507906106946781</v>
      </c>
      <c r="H1804" s="4">
        <v>-7.7022844448779706E-3</v>
      </c>
      <c r="I1804" s="4">
        <v>0.53867887584358543</v>
      </c>
    </row>
    <row r="1805" spans="1:9" x14ac:dyDescent="0.25">
      <c r="A1805" t="s">
        <v>2013</v>
      </c>
      <c r="B1805" s="3">
        <v>146.46136474609381</v>
      </c>
      <c r="C1805" s="3">
        <v>11.5</v>
      </c>
      <c r="D1805" s="4">
        <v>1.236199415415751E-3</v>
      </c>
      <c r="E1805" s="4">
        <v>1.86005348854319E-2</v>
      </c>
      <c r="F1805" s="2">
        <v>1</v>
      </c>
      <c r="G1805" s="4">
        <v>0.3420271204773222</v>
      </c>
      <c r="H1805" s="4">
        <v>-4.0774907940512861E-3</v>
      </c>
      <c r="I1805" s="4">
        <v>0.54429956138219793</v>
      </c>
    </row>
    <row r="1806" spans="1:9" x14ac:dyDescent="0.25">
      <c r="A1806" t="s">
        <v>2014</v>
      </c>
      <c r="B1806" s="3">
        <v>146.28053283691409</v>
      </c>
      <c r="C1806" s="3">
        <v>11.289999961853029</v>
      </c>
      <c r="D1806" s="4">
        <v>-6.4669147945339844E-5</v>
      </c>
      <c r="E1806" s="4">
        <v>7.5238091605050128E-2</v>
      </c>
      <c r="F1806" s="2">
        <v>1</v>
      </c>
      <c r="G1806" s="4">
        <v>0.340949208545273</v>
      </c>
      <c r="H1806" s="4">
        <v>-5.3071295390333404E-3</v>
      </c>
      <c r="I1806" s="4">
        <v>0.5423928562349789</v>
      </c>
    </row>
    <row r="1807" spans="1:9" x14ac:dyDescent="0.25">
      <c r="A1807" t="s">
        <v>2015</v>
      </c>
      <c r="B1807" s="3">
        <v>146.28999328613281</v>
      </c>
      <c r="C1807" s="3">
        <v>10.5</v>
      </c>
      <c r="D1807" s="4">
        <v>-5.2427994384605103E-3</v>
      </c>
      <c r="E1807" s="4">
        <v>7.3619661215478471E-2</v>
      </c>
      <c r="F1807" s="2">
        <v>1</v>
      </c>
      <c r="G1807" s="4">
        <v>0.31937864971250929</v>
      </c>
      <c r="H1807" s="4">
        <v>-5.2427994384605103E-3</v>
      </c>
      <c r="I1807" s="4">
        <v>0.54249260791764509</v>
      </c>
    </row>
    <row r="1808" spans="1:9" x14ac:dyDescent="0.25">
      <c r="A1808" t="s">
        <v>2016</v>
      </c>
      <c r="B1808" s="3">
        <v>147.0610046386719</v>
      </c>
      <c r="C1808" s="3">
        <v>9.7799997329711914</v>
      </c>
      <c r="D1808" s="4">
        <v>4.029017258361911E-3</v>
      </c>
      <c r="E1808" s="4">
        <v>-1.112240713174795E-2</v>
      </c>
      <c r="F1808" s="2">
        <v>1</v>
      </c>
      <c r="G1808" s="4">
        <v>0.33244814893439489</v>
      </c>
      <c r="H1808" s="4">
        <v>0</v>
      </c>
      <c r="I1808" s="4">
        <v>0.55062220916512028</v>
      </c>
    </row>
    <row r="1809" spans="1:9" x14ac:dyDescent="0.25">
      <c r="A1809" t="s">
        <v>2017</v>
      </c>
      <c r="B1809" s="3">
        <v>146.47087097167969</v>
      </c>
      <c r="C1809" s="3">
        <v>9.8900003433227539</v>
      </c>
      <c r="D1809" s="4">
        <v>5.8518782663385949E-4</v>
      </c>
      <c r="E1809" s="4">
        <v>5.2127738795493039E-2</v>
      </c>
      <c r="F1809" s="2">
        <v>1</v>
      </c>
      <c r="G1809" s="4">
        <v>0.3357699931542435</v>
      </c>
      <c r="H1809" s="4">
        <v>0</v>
      </c>
      <c r="I1809" s="4">
        <v>0.54439979573429631</v>
      </c>
    </row>
    <row r="1810" spans="1:9" x14ac:dyDescent="0.25">
      <c r="A1810" t="s">
        <v>2018</v>
      </c>
      <c r="B1810" s="3">
        <v>146.38520812988281</v>
      </c>
      <c r="C1810" s="3">
        <v>9.3999996185302734</v>
      </c>
      <c r="D1810" s="4">
        <v>3.392928881010171E-3</v>
      </c>
      <c r="E1810" s="4">
        <v>2.8446309129240181E-2</v>
      </c>
      <c r="F1810" s="2">
        <v>1</v>
      </c>
      <c r="G1810" s="4">
        <v>0.36670412215784948</v>
      </c>
      <c r="H1810" s="4">
        <v>0</v>
      </c>
      <c r="I1810" s="4">
        <v>0.54349656033673588</v>
      </c>
    </row>
    <row r="1811" spans="1:9" x14ac:dyDescent="0.25">
      <c r="A1811" t="s">
        <v>2019</v>
      </c>
      <c r="B1811" s="3">
        <v>145.89021301269531</v>
      </c>
      <c r="C1811" s="3">
        <v>9.1400003433227539</v>
      </c>
      <c r="D1811" s="4">
        <v>9.6172264668605845E-3</v>
      </c>
      <c r="E1811" s="4">
        <v>-7.9556892001429125E-2</v>
      </c>
      <c r="F1811" s="2">
        <v>1</v>
      </c>
      <c r="G1811" s="4">
        <v>0.35730562143964201</v>
      </c>
      <c r="H1811" s="4">
        <v>0</v>
      </c>
      <c r="I1811" s="4">
        <v>0.53827729487594911</v>
      </c>
    </row>
    <row r="1812" spans="1:9" x14ac:dyDescent="0.25">
      <c r="A1812" t="s">
        <v>2020</v>
      </c>
      <c r="B1812" s="3">
        <v>144.5005187988281</v>
      </c>
      <c r="C1812" s="3">
        <v>9.9300003051757813</v>
      </c>
      <c r="D1812" s="4">
        <v>-1.9068140038477339E-3</v>
      </c>
      <c r="E1812" s="4">
        <v>-2.6470540111589221E-2</v>
      </c>
      <c r="F1812" s="2">
        <v>1</v>
      </c>
      <c r="G1812" s="4">
        <v>0.33118693764912188</v>
      </c>
      <c r="H1812" s="4">
        <v>-2.234702560141022E-3</v>
      </c>
      <c r="I1812" s="4">
        <v>0.5236242553617334</v>
      </c>
    </row>
    <row r="1813" spans="1:9" x14ac:dyDescent="0.25">
      <c r="A1813" t="s">
        <v>2021</v>
      </c>
      <c r="B1813" s="3">
        <v>144.7765808105469</v>
      </c>
      <c r="C1813" s="3">
        <v>10.19999980926514</v>
      </c>
      <c r="D1813" s="4">
        <v>-3.2851497324470902E-4</v>
      </c>
      <c r="E1813" s="4">
        <v>1.9645877691365499E-3</v>
      </c>
      <c r="F1813" s="2">
        <v>1</v>
      </c>
      <c r="G1813" s="4">
        <v>0.32304735684140101</v>
      </c>
      <c r="H1813" s="4">
        <v>-3.2851497324470902E-4</v>
      </c>
      <c r="I1813" s="4">
        <v>0.52653507381785403</v>
      </c>
    </row>
    <row r="1814" spans="1:9" x14ac:dyDescent="0.25">
      <c r="A1814" t="s">
        <v>2022</v>
      </c>
      <c r="B1814" s="3">
        <v>144.82415771484381</v>
      </c>
      <c r="C1814" s="3">
        <v>10.180000305175779</v>
      </c>
      <c r="D1814" s="4">
        <v>3.76008313343501E-3</v>
      </c>
      <c r="E1814" s="4">
        <v>-3.0476161411830401E-2</v>
      </c>
      <c r="F1814" s="2">
        <v>1</v>
      </c>
      <c r="G1814" s="4">
        <v>0.31352735705720591</v>
      </c>
      <c r="H1814" s="4">
        <v>0</v>
      </c>
      <c r="I1814" s="4">
        <v>0.52703672824777814</v>
      </c>
    </row>
    <row r="1815" spans="1:9" x14ac:dyDescent="0.25">
      <c r="A1815" t="s">
        <v>2023</v>
      </c>
      <c r="B1815" s="3">
        <v>144.2816467285156</v>
      </c>
      <c r="C1815" s="3">
        <v>10.5</v>
      </c>
      <c r="D1815" s="4">
        <v>2.2482542932371619E-3</v>
      </c>
      <c r="E1815" s="4">
        <v>7.1428550575634908E-2</v>
      </c>
      <c r="F1815" s="2">
        <v>1</v>
      </c>
      <c r="G1815" s="4">
        <v>0.30737726195994419</v>
      </c>
      <c r="H1815" s="4">
        <v>0</v>
      </c>
      <c r="I1815" s="4">
        <v>0.52131645191631026</v>
      </c>
    </row>
    <row r="1816" spans="1:9" x14ac:dyDescent="0.25">
      <c r="A1816" t="s">
        <v>2024</v>
      </c>
      <c r="B1816" s="3">
        <v>143.95799255371091</v>
      </c>
      <c r="C1816" s="3">
        <v>9.8000001907348633</v>
      </c>
      <c r="D1816" s="4">
        <v>2.9123721657984939E-2</v>
      </c>
      <c r="E1816" s="4">
        <v>-0.1327433605912578</v>
      </c>
      <c r="F1816" s="2">
        <v>1</v>
      </c>
      <c r="G1816" s="4">
        <v>0.29625312850703311</v>
      </c>
      <c r="H1816" s="4">
        <v>0</v>
      </c>
      <c r="I1816" s="4">
        <v>0.51790381814045494</v>
      </c>
    </row>
    <row r="1817" spans="1:9" x14ac:dyDescent="0.25">
      <c r="A1817" t="s">
        <v>2025</v>
      </c>
      <c r="B1817" s="3">
        <v>139.88404846191409</v>
      </c>
      <c r="C1817" s="3">
        <v>11.30000019073486</v>
      </c>
      <c r="D1817" s="4">
        <v>-3.1881873207113549E-3</v>
      </c>
      <c r="E1817" s="4">
        <v>6.2333616519982824E-3</v>
      </c>
      <c r="F1817" s="2">
        <v>1</v>
      </c>
      <c r="G1817" s="4">
        <v>0.25382429127698519</v>
      </c>
      <c r="H1817" s="4">
        <v>-1.395614633834685E-2</v>
      </c>
      <c r="I1817" s="4">
        <v>0.47494784756784481</v>
      </c>
    </row>
    <row r="1818" spans="1:9" x14ac:dyDescent="0.25">
      <c r="A1818" t="s">
        <v>2026</v>
      </c>
      <c r="B1818" s="3">
        <v>140.3314514160156</v>
      </c>
      <c r="C1818" s="3">
        <v>11.22999954223633</v>
      </c>
      <c r="D1818" s="4">
        <v>-3.7844604768851871E-3</v>
      </c>
      <c r="E1818" s="4">
        <v>6.272374173952322E-3</v>
      </c>
      <c r="F1818" s="2">
        <v>1</v>
      </c>
      <c r="G1818" s="4">
        <v>0.24928660316335649</v>
      </c>
      <c r="H1818" s="4">
        <v>-1.0802399089445689E-2</v>
      </c>
      <c r="I1818" s="4">
        <v>0.47966529770889688</v>
      </c>
    </row>
    <row r="1819" spans="1:9" x14ac:dyDescent="0.25">
      <c r="A1819" t="s">
        <v>2027</v>
      </c>
      <c r="B1819" s="3">
        <v>140.86454772949219</v>
      </c>
      <c r="C1819" s="3">
        <v>11.159999847412109</v>
      </c>
      <c r="D1819" s="4">
        <v>1.692907529076582E-3</v>
      </c>
      <c r="E1819" s="4">
        <v>8.1300953088525585E-3</v>
      </c>
      <c r="F1819" s="2">
        <v>1</v>
      </c>
      <c r="G1819" s="4">
        <v>0.25004666501062589</v>
      </c>
      <c r="H1819" s="4">
        <v>-7.0445986176044251E-3</v>
      </c>
      <c r="I1819" s="4">
        <v>0.48528630502713083</v>
      </c>
    </row>
    <row r="1820" spans="1:9" x14ac:dyDescent="0.25">
      <c r="A1820" t="s">
        <v>2028</v>
      </c>
      <c r="B1820" s="3">
        <v>140.62648010253909</v>
      </c>
      <c r="C1820" s="3">
        <v>11.069999694824221</v>
      </c>
      <c r="D1820" s="4">
        <v>-6.5230732479939491E-3</v>
      </c>
      <c r="E1820" s="4">
        <v>0.1103309326312811</v>
      </c>
      <c r="F1820" s="2">
        <v>1</v>
      </c>
      <c r="G1820" s="4">
        <v>0.26293257229291322</v>
      </c>
      <c r="H1820" s="4">
        <v>-8.7227393555517896E-3</v>
      </c>
      <c r="I1820" s="4">
        <v>0.48277610219978212</v>
      </c>
    </row>
    <row r="1821" spans="1:9" x14ac:dyDescent="0.25">
      <c r="A1821" t="s">
        <v>2029</v>
      </c>
      <c r="B1821" s="3">
        <v>141.54981994628909</v>
      </c>
      <c r="C1821" s="3">
        <v>9.9700002670288086</v>
      </c>
      <c r="D1821" s="4">
        <v>2.6973555215099592E-3</v>
      </c>
      <c r="E1821" s="4">
        <v>-7.9601912624644999E-3</v>
      </c>
      <c r="F1821" s="2">
        <v>1</v>
      </c>
      <c r="G1821" s="4">
        <v>0.27597687629428158</v>
      </c>
      <c r="H1821" s="4">
        <v>-2.2141089021052722E-3</v>
      </c>
      <c r="I1821" s="4">
        <v>0.49251186642799188</v>
      </c>
    </row>
    <row r="1822" spans="1:9" x14ac:dyDescent="0.25">
      <c r="A1822" t="s">
        <v>2030</v>
      </c>
      <c r="B1822" s="3">
        <v>141.1690368652344</v>
      </c>
      <c r="C1822" s="3">
        <v>10.05000019073486</v>
      </c>
      <c r="D1822" s="4">
        <v>-3.695360171889428E-3</v>
      </c>
      <c r="E1822" s="4">
        <v>-1.986048132616602E-3</v>
      </c>
      <c r="F1822" s="2">
        <v>1</v>
      </c>
      <c r="G1822" s="4">
        <v>0.27103246192959468</v>
      </c>
      <c r="H1822" s="4">
        <v>-4.8982520962776999E-3</v>
      </c>
      <c r="I1822" s="4">
        <v>0.48849686120068209</v>
      </c>
    </row>
    <row r="1823" spans="1:9" x14ac:dyDescent="0.25">
      <c r="A1823" t="s">
        <v>2031</v>
      </c>
      <c r="B1823" s="3">
        <v>141.69264221191409</v>
      </c>
      <c r="C1823" s="3">
        <v>10.069999694824221</v>
      </c>
      <c r="D1823" s="4">
        <v>-1.207353530538358E-3</v>
      </c>
      <c r="E1823" s="4">
        <v>-2.3278439866581849E-2</v>
      </c>
      <c r="F1823" s="2">
        <v>1</v>
      </c>
      <c r="G1823" s="4">
        <v>0.27563867489465071</v>
      </c>
      <c r="H1823" s="4">
        <v>-1.207353530538358E-3</v>
      </c>
      <c r="I1823" s="4">
        <v>0.49401779505662852</v>
      </c>
    </row>
    <row r="1824" spans="1:9" x14ac:dyDescent="0.25">
      <c r="A1824" t="s">
        <v>2032</v>
      </c>
      <c r="B1824" s="3">
        <v>141.8639221191406</v>
      </c>
      <c r="C1824" s="3">
        <v>10.310000419616699</v>
      </c>
      <c r="D1824" s="4">
        <v>1.276312571328875E-3</v>
      </c>
      <c r="E1824" s="4">
        <v>4.0363327786432368E-2</v>
      </c>
      <c r="F1824" s="2">
        <v>1</v>
      </c>
      <c r="G1824" s="4">
        <v>0.28855085404385789</v>
      </c>
      <c r="H1824" s="4">
        <v>0</v>
      </c>
      <c r="I1824" s="4">
        <v>0.4958237831823169</v>
      </c>
    </row>
    <row r="1825" spans="1:9" x14ac:dyDescent="0.25">
      <c r="A1825" t="s">
        <v>2033</v>
      </c>
      <c r="B1825" s="3">
        <v>141.68309020996091</v>
      </c>
      <c r="C1825" s="3">
        <v>9.9099998474121094</v>
      </c>
      <c r="D1825" s="4">
        <v>3.4383650081060151E-3</v>
      </c>
      <c r="E1825" s="4">
        <v>3.1217502752605819E-2</v>
      </c>
      <c r="F1825" s="2">
        <v>1</v>
      </c>
      <c r="G1825" s="4">
        <v>0.28339252592795972</v>
      </c>
      <c r="H1825" s="4">
        <v>0</v>
      </c>
      <c r="I1825" s="4">
        <v>0.49391707803509788</v>
      </c>
    </row>
    <row r="1826" spans="1:9" x14ac:dyDescent="0.25">
      <c r="A1826" t="s">
        <v>2034</v>
      </c>
      <c r="B1826" s="3">
        <v>141.1976013183594</v>
      </c>
      <c r="C1826" s="3">
        <v>9.6099996566772461</v>
      </c>
      <c r="D1826" s="4">
        <v>3.85724839633883E-3</v>
      </c>
      <c r="E1826" s="4">
        <v>-3.027247178144055E-2</v>
      </c>
      <c r="F1826" s="2">
        <v>1</v>
      </c>
      <c r="G1826" s="4">
        <v>0.28052566513700999</v>
      </c>
      <c r="H1826" s="4">
        <v>0</v>
      </c>
      <c r="I1826" s="4">
        <v>0.48879804692640932</v>
      </c>
    </row>
    <row r="1827" spans="1:9" x14ac:dyDescent="0.25">
      <c r="A1827" t="s">
        <v>2035</v>
      </c>
      <c r="B1827" s="3">
        <v>140.6550598144531</v>
      </c>
      <c r="C1827" s="3">
        <v>9.9099998474121094</v>
      </c>
      <c r="D1827" s="4">
        <v>-1.823751257740813E-3</v>
      </c>
      <c r="E1827" s="4">
        <v>6.0913161034243926E-3</v>
      </c>
      <c r="F1827" s="2">
        <v>1</v>
      </c>
      <c r="G1827" s="4">
        <v>0.27104248850466689</v>
      </c>
      <c r="H1827" s="4">
        <v>-1.823751257740813E-3</v>
      </c>
      <c r="I1827" s="4">
        <v>0.48307744881532</v>
      </c>
    </row>
    <row r="1828" spans="1:9" x14ac:dyDescent="0.25">
      <c r="A1828" t="s">
        <v>2036</v>
      </c>
      <c r="B1828" s="3">
        <v>140.91204833984381</v>
      </c>
      <c r="C1828" s="3">
        <v>9.8500003814697266</v>
      </c>
      <c r="D1828" s="4">
        <v>2.98087422613591E-3</v>
      </c>
      <c r="E1828" s="4">
        <v>-2.2817415077099109E-2</v>
      </c>
      <c r="F1828" s="2">
        <v>1</v>
      </c>
      <c r="G1828" s="4">
        <v>0.27228114803289061</v>
      </c>
      <c r="H1828" s="4">
        <v>0</v>
      </c>
      <c r="I1828" s="4">
        <v>0.48578715500800113</v>
      </c>
    </row>
    <row r="1829" spans="1:9" x14ac:dyDescent="0.25">
      <c r="A1829" t="s">
        <v>2037</v>
      </c>
      <c r="B1829" s="3">
        <v>140.4932556152344</v>
      </c>
      <c r="C1829" s="3">
        <v>10.079999923706049</v>
      </c>
      <c r="D1829" s="4">
        <v>7.4571993602523534E-4</v>
      </c>
      <c r="E1829" s="4">
        <v>-2.420135545463864E-2</v>
      </c>
      <c r="F1829" s="2">
        <v>1</v>
      </c>
      <c r="G1829" s="4">
        <v>0.25041188141482001</v>
      </c>
      <c r="H1829" s="4">
        <v>-4.0646567026125791E-4</v>
      </c>
      <c r="I1829" s="4">
        <v>0.48137137326210849</v>
      </c>
    </row>
    <row r="1830" spans="1:9" x14ac:dyDescent="0.25">
      <c r="A1830" t="s">
        <v>2038</v>
      </c>
      <c r="B1830" s="3">
        <v>140.38856506347659</v>
      </c>
      <c r="C1830" s="3">
        <v>10.329999923706049</v>
      </c>
      <c r="D1830" s="4">
        <v>-1.1513270387607519E-3</v>
      </c>
      <c r="E1830" s="4">
        <v>7.0466355653529877E-2</v>
      </c>
      <c r="F1830" s="2">
        <v>1</v>
      </c>
      <c r="G1830" s="4">
        <v>0.25739052214648828</v>
      </c>
      <c r="H1830" s="4">
        <v>-1.1513270387607519E-3</v>
      </c>
      <c r="I1830" s="4">
        <v>0.48026750827054082</v>
      </c>
    </row>
    <row r="1831" spans="1:9" x14ac:dyDescent="0.25">
      <c r="A1831" t="s">
        <v>2039</v>
      </c>
      <c r="B1831" s="3">
        <v>140.5503845214844</v>
      </c>
      <c r="C1831" s="3">
        <v>9.6499996185302734</v>
      </c>
      <c r="D1831" s="4">
        <v>1.356288335855105E-3</v>
      </c>
      <c r="E1831" s="4">
        <v>5.0054413400504982E-2</v>
      </c>
      <c r="F1831" s="2">
        <v>1</v>
      </c>
      <c r="G1831" s="4">
        <v>0.25608286420564541</v>
      </c>
      <c r="H1831" s="4">
        <v>0</v>
      </c>
      <c r="I1831" s="4">
        <v>0.48197374471356302</v>
      </c>
    </row>
    <row r="1832" spans="1:9" x14ac:dyDescent="0.25">
      <c r="A1832" t="s">
        <v>2040</v>
      </c>
      <c r="B1832" s="3">
        <v>140.3600158691406</v>
      </c>
      <c r="C1832" s="3">
        <v>9.1899995803833008</v>
      </c>
      <c r="D1832" s="4">
        <v>9.7924897606107564E-3</v>
      </c>
      <c r="E1832" s="4">
        <v>-4.5690605278166367E-2</v>
      </c>
      <c r="F1832" s="2">
        <v>1</v>
      </c>
      <c r="G1832" s="4">
        <v>0.25374820752123473</v>
      </c>
      <c r="H1832" s="4">
        <v>0</v>
      </c>
      <c r="I1832" s="4">
        <v>0.47996648343462422</v>
      </c>
    </row>
    <row r="1833" spans="1:9" x14ac:dyDescent="0.25">
      <c r="A1833" t="s">
        <v>2041</v>
      </c>
      <c r="B1833" s="3">
        <v>138.9988708496094</v>
      </c>
      <c r="C1833" s="3">
        <v>9.630000114440918</v>
      </c>
      <c r="D1833" s="4">
        <v>9.6025675413002887E-4</v>
      </c>
      <c r="E1833" s="4">
        <v>1.261828419253264E-2</v>
      </c>
      <c r="F1833" s="2">
        <v>1</v>
      </c>
      <c r="G1833" s="4">
        <v>0.245995399239991</v>
      </c>
      <c r="H1833" s="4">
        <v>-4.8026033467685192E-4</v>
      </c>
      <c r="I1833" s="4">
        <v>0.46561446875632512</v>
      </c>
    </row>
    <row r="1834" spans="1:9" x14ac:dyDescent="0.25">
      <c r="A1834" t="s">
        <v>2042</v>
      </c>
      <c r="B1834" s="3">
        <v>138.86552429199219</v>
      </c>
      <c r="C1834" s="3">
        <v>9.5100002288818359</v>
      </c>
      <c r="D1834" s="4">
        <v>2.1287562797593922E-3</v>
      </c>
      <c r="E1834" s="4">
        <v>6.349250881240609E-3</v>
      </c>
      <c r="F1834" s="2">
        <v>1</v>
      </c>
      <c r="G1834" s="4">
        <v>0.24290994203289659</v>
      </c>
      <c r="H1834" s="4">
        <v>-1.4391351495592901E-3</v>
      </c>
      <c r="I1834" s="4">
        <v>0.46420845270016547</v>
      </c>
    </row>
    <row r="1835" spans="1:9" x14ac:dyDescent="0.25">
      <c r="A1835" t="s">
        <v>2043</v>
      </c>
      <c r="B1835" s="3">
        <v>138.57054138183591</v>
      </c>
      <c r="C1835" s="3">
        <v>9.4499998092651367</v>
      </c>
      <c r="D1835" s="4">
        <v>8.9383637548134942E-4</v>
      </c>
      <c r="E1835" s="4">
        <v>-6.3091922368706532E-3</v>
      </c>
      <c r="F1835" s="2">
        <v>1</v>
      </c>
      <c r="G1835" s="4">
        <v>0.23849368790047271</v>
      </c>
      <c r="H1835" s="4">
        <v>-3.5603123919565331E-3</v>
      </c>
      <c r="I1835" s="4">
        <v>0.46109813087871249</v>
      </c>
    </row>
    <row r="1836" spans="1:9" x14ac:dyDescent="0.25">
      <c r="A1836" t="s">
        <v>2044</v>
      </c>
      <c r="B1836" s="3">
        <v>138.44679260253909</v>
      </c>
      <c r="C1836" s="3">
        <v>9.5100002288818359</v>
      </c>
      <c r="D1836" s="4">
        <v>7.2017444215508597E-3</v>
      </c>
      <c r="E1836" s="4">
        <v>-4.1884775972920174E-3</v>
      </c>
      <c r="F1836" s="2">
        <v>1</v>
      </c>
      <c r="G1836" s="4">
        <v>0.2466281646421824</v>
      </c>
      <c r="H1836" s="4">
        <v>-4.45017104268286E-3</v>
      </c>
      <c r="I1836" s="4">
        <v>0.45979331451351579</v>
      </c>
    </row>
    <row r="1837" spans="1:9" x14ac:dyDescent="0.25">
      <c r="A1837" t="s">
        <v>2045</v>
      </c>
      <c r="B1837" s="3">
        <v>137.45686340332031</v>
      </c>
      <c r="C1837" s="3">
        <v>9.5500001907348633</v>
      </c>
      <c r="D1837" s="4">
        <v>-3.4611360693659332E-4</v>
      </c>
      <c r="E1837" s="4">
        <v>-3.2421448686378862E-2</v>
      </c>
      <c r="F1837" s="2">
        <v>1</v>
      </c>
      <c r="G1837" s="4">
        <v>0.2287472391671517</v>
      </c>
      <c r="H1837" s="4">
        <v>-1.1568601353967639E-2</v>
      </c>
      <c r="I1837" s="4">
        <v>0.44935542715118532</v>
      </c>
    </row>
    <row r="1838" spans="1:9" x14ac:dyDescent="0.25">
      <c r="A1838" t="s">
        <v>2046</v>
      </c>
      <c r="B1838" s="3">
        <v>137.50445556640619</v>
      </c>
      <c r="C1838" s="3">
        <v>9.869999885559082</v>
      </c>
      <c r="D1838" s="4">
        <v>9.0105059680198885E-3</v>
      </c>
      <c r="E1838" s="4">
        <v>-2.9498543607109459E-2</v>
      </c>
      <c r="F1838" s="2">
        <v>1</v>
      </c>
      <c r="G1838" s="4">
        <v>0.23124701803362099</v>
      </c>
      <c r="H1838" s="4">
        <v>-1.1226373347603239E-2</v>
      </c>
      <c r="I1838" s="4">
        <v>0.44985724247092002</v>
      </c>
    </row>
    <row r="1839" spans="1:9" x14ac:dyDescent="0.25">
      <c r="A1839" t="s">
        <v>2047</v>
      </c>
      <c r="B1839" s="3">
        <v>136.27653503417969</v>
      </c>
      <c r="C1839" s="3">
        <v>10.170000076293951</v>
      </c>
      <c r="D1839" s="4">
        <v>2.5909472438012671E-3</v>
      </c>
      <c r="E1839" s="4">
        <v>-3.9177239670498132E-3</v>
      </c>
      <c r="F1839" s="2">
        <v>1</v>
      </c>
      <c r="G1839" s="4">
        <v>0.2323152921157792</v>
      </c>
      <c r="H1839" s="4">
        <v>-2.0056163137972979E-2</v>
      </c>
      <c r="I1839" s="4">
        <v>0.43690995673029431</v>
      </c>
    </row>
    <row r="1840" spans="1:9" x14ac:dyDescent="0.25">
      <c r="A1840" t="s">
        <v>2048</v>
      </c>
      <c r="B1840" s="3">
        <v>135.92436218261719</v>
      </c>
      <c r="C1840" s="3">
        <v>10.210000038146971</v>
      </c>
      <c r="D1840" s="4">
        <v>-1.053243671940607E-2</v>
      </c>
      <c r="E1840" s="4">
        <v>6.4650664827338167E-2</v>
      </c>
      <c r="F1840" s="2">
        <v>1</v>
      </c>
      <c r="G1840" s="4">
        <v>0.21884716218269551</v>
      </c>
      <c r="H1840" s="4">
        <v>-2.2588584550890741E-2</v>
      </c>
      <c r="I1840" s="4">
        <v>0.43319661989814379</v>
      </c>
    </row>
    <row r="1841" spans="1:9" x14ac:dyDescent="0.25">
      <c r="A1841" t="s">
        <v>2049</v>
      </c>
      <c r="B1841" s="3">
        <v>137.3712158203125</v>
      </c>
      <c r="C1841" s="3">
        <v>9.5900001525878906</v>
      </c>
      <c r="D1841" s="4">
        <v>-9.6898493612374015E-4</v>
      </c>
      <c r="E1841" s="4">
        <v>-8.2730013521069568E-3</v>
      </c>
      <c r="F1841" s="2">
        <v>1</v>
      </c>
      <c r="G1841" s="4">
        <v>0.22395990884022271</v>
      </c>
      <c r="H1841" s="4">
        <v>-1.218448009706596E-2</v>
      </c>
      <c r="I1841" s="4">
        <v>0.44845235264343558</v>
      </c>
    </row>
    <row r="1842" spans="1:9" x14ac:dyDescent="0.25">
      <c r="A1842" t="s">
        <v>2050</v>
      </c>
      <c r="B1842" s="3">
        <v>137.50445556640619</v>
      </c>
      <c r="C1842" s="3">
        <v>9.6700000762939453</v>
      </c>
      <c r="D1842" s="4">
        <v>-6.1230769570123078E-3</v>
      </c>
      <c r="E1842" s="4">
        <v>-1.124740896529941E-2</v>
      </c>
      <c r="F1842" s="2">
        <v>1</v>
      </c>
      <c r="G1842" s="4">
        <v>0.23489442133226349</v>
      </c>
      <c r="H1842" s="4">
        <v>-1.1226373347603239E-2</v>
      </c>
      <c r="I1842" s="4">
        <v>0.44985724247092002</v>
      </c>
    </row>
    <row r="1843" spans="1:9" x14ac:dyDescent="0.25">
      <c r="A1843" t="s">
        <v>2051</v>
      </c>
      <c r="B1843" s="3">
        <v>138.3515930175781</v>
      </c>
      <c r="C1843" s="3">
        <v>9.7799997329711914</v>
      </c>
      <c r="D1843" s="4">
        <v>-3.0862840128949021E-3</v>
      </c>
      <c r="E1843" s="4">
        <v>-3.929278587557794E-2</v>
      </c>
      <c r="F1843" s="2">
        <v>1</v>
      </c>
      <c r="G1843" s="4">
        <v>0.25471512276011571</v>
      </c>
      <c r="H1843" s="4">
        <v>-5.1347367790430809E-3</v>
      </c>
      <c r="I1843" s="4">
        <v>0.45878952298423559</v>
      </c>
    </row>
    <row r="1844" spans="1:9" x14ac:dyDescent="0.25">
      <c r="A1844" t="s">
        <v>2052</v>
      </c>
      <c r="B1844" s="3">
        <v>138.7799072265625</v>
      </c>
      <c r="C1844" s="3">
        <v>10.180000305175779</v>
      </c>
      <c r="D1844" s="4">
        <v>1.717498105068938E-3</v>
      </c>
      <c r="E1844" s="4">
        <v>2.9557327855203042E-3</v>
      </c>
      <c r="F1844" s="2">
        <v>1</v>
      </c>
      <c r="G1844" s="4">
        <v>0.26097048537023682</v>
      </c>
      <c r="H1844" s="4">
        <v>-2.054794445394803E-3</v>
      </c>
      <c r="I1844" s="4">
        <v>0.4633056999720373</v>
      </c>
    </row>
    <row r="1845" spans="1:9" x14ac:dyDescent="0.25">
      <c r="A1845" t="s">
        <v>2053</v>
      </c>
      <c r="B1845" s="3">
        <v>138.5419616699219</v>
      </c>
      <c r="C1845" s="3">
        <v>10.14999961853027</v>
      </c>
      <c r="D1845" s="4">
        <v>-1.3100298348019961E-3</v>
      </c>
      <c r="E1845" s="4">
        <v>-1.9666133346736281E-3</v>
      </c>
      <c r="F1845" s="2">
        <v>1</v>
      </c>
      <c r="G1845" s="4">
        <v>0.25333510577097562</v>
      </c>
      <c r="H1845" s="4">
        <v>-3.765824753585445E-3</v>
      </c>
      <c r="I1845" s="4">
        <v>0.46079678426317461</v>
      </c>
    </row>
    <row r="1846" spans="1:9" x14ac:dyDescent="0.25">
      <c r="A1846" t="s">
        <v>2054</v>
      </c>
      <c r="B1846" s="3">
        <v>138.72369384765619</v>
      </c>
      <c r="C1846" s="3">
        <v>10.170000076293951</v>
      </c>
      <c r="D1846" s="4">
        <v>3.4346632006947431E-3</v>
      </c>
      <c r="E1846" s="4">
        <v>-2.5862022503974291E-2</v>
      </c>
      <c r="F1846" s="2">
        <v>1</v>
      </c>
      <c r="G1846" s="4">
        <v>0.25438004956178978</v>
      </c>
      <c r="H1846" s="4">
        <v>-2.4590163035052019E-3</v>
      </c>
      <c r="I1846" s="4">
        <v>0.46271298190922788</v>
      </c>
    </row>
    <row r="1847" spans="1:9" x14ac:dyDescent="0.25">
      <c r="A1847" t="s">
        <v>2055</v>
      </c>
      <c r="B1847" s="3">
        <v>138.24885559082031</v>
      </c>
      <c r="C1847" s="3">
        <v>10.439999580383301</v>
      </c>
      <c r="D1847" s="4">
        <v>-5.8735059893192387E-3</v>
      </c>
      <c r="E1847" s="4">
        <v>-5.7143256777808524E-3</v>
      </c>
      <c r="F1847" s="2">
        <v>1</v>
      </c>
      <c r="G1847" s="4">
        <v>0.26951105982156781</v>
      </c>
      <c r="H1847" s="4">
        <v>-5.8735059893192387E-3</v>
      </c>
      <c r="I1847" s="4">
        <v>0.45770625188844399</v>
      </c>
    </row>
    <row r="1848" spans="1:9" x14ac:dyDescent="0.25">
      <c r="A1848" t="s">
        <v>2056</v>
      </c>
      <c r="B1848" s="3">
        <v>139.06565856933591</v>
      </c>
      <c r="C1848" s="3">
        <v>10.5</v>
      </c>
      <c r="D1848" s="4">
        <v>1.367597809558196E-3</v>
      </c>
      <c r="E1848" s="4">
        <v>-7.5614295163465286E-3</v>
      </c>
      <c r="F1848" s="2">
        <v>1</v>
      </c>
      <c r="G1848" s="4">
        <v>0.28310374642832681</v>
      </c>
      <c r="H1848" s="4">
        <v>0</v>
      </c>
      <c r="I1848" s="4">
        <v>0.46631868345798527</v>
      </c>
    </row>
    <row r="1849" spans="1:9" x14ac:dyDescent="0.25">
      <c r="A1849" t="s">
        <v>2057</v>
      </c>
      <c r="B1849" s="3">
        <v>138.875732421875</v>
      </c>
      <c r="C1849" s="3">
        <v>10.579999923706049</v>
      </c>
      <c r="D1849" s="4">
        <v>2.3994517804468711E-3</v>
      </c>
      <c r="E1849" s="4">
        <v>-1.3979461782811059E-2</v>
      </c>
      <c r="F1849" s="2">
        <v>1</v>
      </c>
      <c r="G1849" s="4">
        <v>0.26989592944061419</v>
      </c>
      <c r="H1849" s="4">
        <v>0</v>
      </c>
      <c r="I1849" s="4">
        <v>0.46431608798355839</v>
      </c>
    </row>
    <row r="1850" spans="1:9" x14ac:dyDescent="0.25">
      <c r="A1850" t="s">
        <v>2058</v>
      </c>
      <c r="B1850" s="3">
        <v>138.5433044433594</v>
      </c>
      <c r="C1850" s="3">
        <v>10.72999954223633</v>
      </c>
      <c r="D1850" s="4">
        <v>1.1511158282520469E-2</v>
      </c>
      <c r="E1850" s="4">
        <v>-0.1146864980567311</v>
      </c>
      <c r="F1850" s="2">
        <v>1</v>
      </c>
      <c r="G1850" s="4">
        <v>0.28958151755500339</v>
      </c>
      <c r="H1850" s="4">
        <v>-2.2573338625573309E-3</v>
      </c>
      <c r="I1850" s="4">
        <v>0.46081094256652078</v>
      </c>
    </row>
    <row r="1851" spans="1:9" x14ac:dyDescent="0.25">
      <c r="A1851" t="s">
        <v>2059</v>
      </c>
      <c r="B1851" s="3">
        <v>136.96665954589841</v>
      </c>
      <c r="C1851" s="3">
        <v>12.11999988555908</v>
      </c>
      <c r="D1851" s="4">
        <v>-8.6617124676796609E-3</v>
      </c>
      <c r="E1851" s="4">
        <v>4.9350622113535358E-2</v>
      </c>
      <c r="F1851" s="2">
        <v>1</v>
      </c>
      <c r="G1851" s="4">
        <v>0.2428238795612743</v>
      </c>
      <c r="H1851" s="4">
        <v>-1.3611804508865569E-2</v>
      </c>
      <c r="I1851" s="4">
        <v>0.44418668109097448</v>
      </c>
    </row>
    <row r="1852" spans="1:9" x14ac:dyDescent="0.25">
      <c r="A1852" t="s">
        <v>2060</v>
      </c>
      <c r="B1852" s="3">
        <v>138.16339111328119</v>
      </c>
      <c r="C1852" s="3">
        <v>11.55000019073486</v>
      </c>
      <c r="D1852" s="4">
        <v>2.3426099743688589E-3</v>
      </c>
      <c r="E1852" s="4">
        <v>-6.8787551950854056E-3</v>
      </c>
      <c r="F1852" s="2">
        <v>1</v>
      </c>
      <c r="G1852" s="4">
        <v>0.2463471636707153</v>
      </c>
      <c r="H1852" s="4">
        <v>-4.9933429420020436E-3</v>
      </c>
      <c r="I1852" s="4">
        <v>0.45680510805842373</v>
      </c>
    </row>
    <row r="1853" spans="1:9" x14ac:dyDescent="0.25">
      <c r="A1853" t="s">
        <v>2061</v>
      </c>
      <c r="B1853" s="3">
        <v>137.8404846191406</v>
      </c>
      <c r="C1853" s="3">
        <v>11.63000011444092</v>
      </c>
      <c r="D1853" s="4">
        <v>3.04104117575088E-3</v>
      </c>
      <c r="E1853" s="4">
        <v>-4.9059644337950403E-2</v>
      </c>
      <c r="F1853" s="2">
        <v>1</v>
      </c>
      <c r="G1853" s="4">
        <v>0.24417291105021069</v>
      </c>
      <c r="H1853" s="4">
        <v>-7.3188078042082383E-3</v>
      </c>
      <c r="I1853" s="4">
        <v>0.45340035788329502</v>
      </c>
    </row>
    <row r="1854" spans="1:9" x14ac:dyDescent="0.25">
      <c r="A1854" t="s">
        <v>2062</v>
      </c>
      <c r="B1854" s="3">
        <v>137.4225769042969</v>
      </c>
      <c r="C1854" s="3">
        <v>12.22999954223633</v>
      </c>
      <c r="D1854" s="4">
        <v>-8.9727099375450647E-3</v>
      </c>
      <c r="E1854" s="4">
        <v>0.2073049757227283</v>
      </c>
      <c r="F1854" s="2">
        <v>1</v>
      </c>
      <c r="G1854" s="4">
        <v>0.248131812849369</v>
      </c>
      <c r="H1854" s="4">
        <v>-1.0328439769339171E-2</v>
      </c>
      <c r="I1854" s="4">
        <v>0.448993907746426</v>
      </c>
    </row>
    <row r="1855" spans="1:9" x14ac:dyDescent="0.25">
      <c r="A1855" t="s">
        <v>2063</v>
      </c>
      <c r="B1855" s="3">
        <v>138.66679382324219</v>
      </c>
      <c r="C1855" s="3">
        <v>10.13000011444092</v>
      </c>
      <c r="D1855" s="4">
        <v>-1.3680045397223011E-3</v>
      </c>
      <c r="E1855" s="4">
        <v>-4.3437207886589342E-2</v>
      </c>
      <c r="F1855" s="2">
        <v>1</v>
      </c>
      <c r="G1855" s="4">
        <v>0.26353198773183378</v>
      </c>
      <c r="H1855" s="4">
        <v>-1.3680045397223011E-3</v>
      </c>
      <c r="I1855" s="4">
        <v>0.46211302380493469</v>
      </c>
    </row>
    <row r="1856" spans="1:9" x14ac:dyDescent="0.25">
      <c r="A1856" t="s">
        <v>2064</v>
      </c>
      <c r="B1856" s="3">
        <v>138.85675048828119</v>
      </c>
      <c r="C1856" s="3">
        <v>10.590000152587891</v>
      </c>
      <c r="D1856" s="4">
        <v>1.0715783125371031E-2</v>
      </c>
      <c r="E1856" s="4">
        <v>-5.6149741483718318E-2</v>
      </c>
      <c r="F1856" s="2">
        <v>1</v>
      </c>
      <c r="G1856" s="4">
        <v>0.26852286368313433</v>
      </c>
      <c r="H1856" s="4">
        <v>0</v>
      </c>
      <c r="I1856" s="4">
        <v>0.46411594105898318</v>
      </c>
    </row>
    <row r="1857" spans="1:9" x14ac:dyDescent="0.25">
      <c r="A1857" t="s">
        <v>2065</v>
      </c>
      <c r="B1857" s="3">
        <v>137.38456726074219</v>
      </c>
      <c r="C1857" s="3">
        <v>11.22000026702881</v>
      </c>
      <c r="D1857" s="4">
        <v>1.1750558991247001E-2</v>
      </c>
      <c r="E1857" s="4">
        <v>-4.1025602569345399E-2</v>
      </c>
      <c r="F1857" s="2">
        <v>1</v>
      </c>
      <c r="G1857" s="4">
        <v>0.25378167175113558</v>
      </c>
      <c r="H1857" s="4">
        <v>-1.518520785758315E-3</v>
      </c>
      <c r="I1857" s="4">
        <v>0.4485931312278435</v>
      </c>
    </row>
    <row r="1858" spans="1:9" x14ac:dyDescent="0.25">
      <c r="A1858" t="s">
        <v>2066</v>
      </c>
      <c r="B1858" s="3">
        <v>135.7889709472656</v>
      </c>
      <c r="C1858" s="3">
        <v>11.69999980926514</v>
      </c>
      <c r="D1858" s="4">
        <v>3.9321040530284623E-3</v>
      </c>
      <c r="E1858" s="4">
        <v>3.3568915608245493E-2</v>
      </c>
      <c r="F1858" s="2">
        <v>1</v>
      </c>
      <c r="G1858" s="4">
        <v>0.23519318124010999</v>
      </c>
      <c r="H1858" s="4">
        <v>-1.3114971530369109E-2</v>
      </c>
      <c r="I1858" s="4">
        <v>0.43176904460734372</v>
      </c>
    </row>
    <row r="1859" spans="1:9" x14ac:dyDescent="0.25">
      <c r="A1859" t="s">
        <v>2067</v>
      </c>
      <c r="B1859" s="3">
        <v>135.25712585449219</v>
      </c>
      <c r="C1859" s="3">
        <v>11.319999694824221</v>
      </c>
      <c r="D1859" s="4">
        <v>3.0995309285997141E-3</v>
      </c>
      <c r="E1859" s="4">
        <v>3.5460959929021212E-3</v>
      </c>
      <c r="F1859" s="2">
        <v>1</v>
      </c>
      <c r="G1859" s="4">
        <v>0.23204109003853041</v>
      </c>
      <c r="H1859" s="4">
        <v>-1.6980307248444348E-2</v>
      </c>
      <c r="I1859" s="4">
        <v>0.42616123025359132</v>
      </c>
    </row>
    <row r="1860" spans="1:9" x14ac:dyDescent="0.25">
      <c r="A1860" t="s">
        <v>2068</v>
      </c>
      <c r="B1860" s="3">
        <v>134.83918762207031</v>
      </c>
      <c r="C1860" s="3">
        <v>11.27999973297119</v>
      </c>
      <c r="D1860" s="4">
        <v>-2.1086344815998141E-3</v>
      </c>
      <c r="E1860" s="4">
        <v>-7.7677828685464023E-2</v>
      </c>
      <c r="F1860" s="2">
        <v>1</v>
      </c>
      <c r="G1860" s="4">
        <v>0.2300246225656952</v>
      </c>
      <c r="H1860" s="4">
        <v>-2.0017792410345962E-2</v>
      </c>
      <c r="I1860" s="4">
        <v>0.4217544583371009</v>
      </c>
    </row>
    <row r="1861" spans="1:9" x14ac:dyDescent="0.25">
      <c r="A1861" t="s">
        <v>2069</v>
      </c>
      <c r="B1861" s="3">
        <v>135.1241149902344</v>
      </c>
      <c r="C1861" s="3">
        <v>12.22999954223633</v>
      </c>
      <c r="D1861" s="4">
        <v>-2.943825689850077E-3</v>
      </c>
      <c r="E1861" s="4">
        <v>-1.6326904296875E-3</v>
      </c>
      <c r="F1861" s="2">
        <v>1</v>
      </c>
      <c r="G1861" s="4">
        <v>0.23061835574379039</v>
      </c>
      <c r="H1861" s="4">
        <v>-1.7947001595151061E-2</v>
      </c>
      <c r="I1861" s="4">
        <v>0.42475875377326822</v>
      </c>
    </row>
    <row r="1862" spans="1:9" x14ac:dyDescent="0.25">
      <c r="A1862" t="s">
        <v>2070</v>
      </c>
      <c r="B1862" s="3">
        <v>135.5230712890625</v>
      </c>
      <c r="C1862" s="3">
        <v>12.25</v>
      </c>
      <c r="D1862" s="4">
        <v>-3.5610505149504812E-3</v>
      </c>
      <c r="E1862" s="4">
        <v>7.9295117910271884E-2</v>
      </c>
      <c r="F1862" s="2">
        <v>1</v>
      </c>
      <c r="G1862" s="4">
        <v>0.2262734700679532</v>
      </c>
      <c r="H1862" s="4">
        <v>-1.5047473043012349E-2</v>
      </c>
      <c r="I1862" s="4">
        <v>0.42896537876518348</v>
      </c>
    </row>
    <row r="1863" spans="1:9" x14ac:dyDescent="0.25">
      <c r="A1863" t="s">
        <v>2071</v>
      </c>
      <c r="B1863" s="3">
        <v>136.00740051269531</v>
      </c>
      <c r="C1863" s="3">
        <v>11.35000038146973</v>
      </c>
      <c r="D1863" s="4">
        <v>1.524268251803584E-2</v>
      </c>
      <c r="E1863" s="4">
        <v>-0.13949956462850041</v>
      </c>
      <c r="F1863" s="2">
        <v>1</v>
      </c>
      <c r="G1863" s="4">
        <v>0.23285776122572879</v>
      </c>
      <c r="H1863" s="4">
        <v>-1.1527472439729399E-2</v>
      </c>
      <c r="I1863" s="4">
        <v>0.60499650627021184</v>
      </c>
    </row>
    <row r="1864" spans="1:9" x14ac:dyDescent="0.25">
      <c r="A1864" t="s">
        <v>2072</v>
      </c>
      <c r="B1864" s="3">
        <v>133.96540832519531</v>
      </c>
      <c r="C1864" s="3">
        <v>13.189999580383301</v>
      </c>
      <c r="D1864" s="4">
        <v>-1.2741790867181191E-3</v>
      </c>
      <c r="E1864" s="4">
        <v>-7.5035107386000166E-2</v>
      </c>
      <c r="F1864" s="2">
        <v>1</v>
      </c>
      <c r="G1864" s="4">
        <v>0.21527999636781819</v>
      </c>
      <c r="H1864" s="4">
        <v>-2.636823236328989E-2</v>
      </c>
      <c r="I1864" s="4">
        <v>0.58089935924428482</v>
      </c>
    </row>
    <row r="1865" spans="1:9" x14ac:dyDescent="0.25">
      <c r="A1865" t="s">
        <v>2073</v>
      </c>
      <c r="B1865" s="3">
        <v>134.1363220214844</v>
      </c>
      <c r="C1865" s="3">
        <v>14.260000228881839</v>
      </c>
      <c r="D1865" s="4">
        <v>-7.0785615753576892E-4</v>
      </c>
      <c r="E1865" s="4">
        <v>-8.2958195886174146E-2</v>
      </c>
      <c r="F1865" s="2">
        <v>2</v>
      </c>
      <c r="G1865" s="4">
        <v>0.2165191827771791</v>
      </c>
      <c r="H1865" s="4">
        <v>-2.5126068387442468E-2</v>
      </c>
      <c r="I1865" s="4">
        <v>0.58291627806181689</v>
      </c>
    </row>
    <row r="1866" spans="1:9" x14ac:dyDescent="0.25">
      <c r="A1866" t="s">
        <v>2074</v>
      </c>
      <c r="B1866" s="3">
        <v>134.23133850097659</v>
      </c>
      <c r="C1866" s="3">
        <v>15.55000019073486</v>
      </c>
      <c r="D1866" s="4">
        <v>-2.0446283964165039E-2</v>
      </c>
      <c r="E1866" s="4">
        <v>0.32453155825349889</v>
      </c>
      <c r="F1866" s="2">
        <v>2</v>
      </c>
      <c r="G1866" s="4">
        <v>0.21769240735583259</v>
      </c>
      <c r="H1866" s="4">
        <v>-2.4435509055454111E-2</v>
      </c>
      <c r="I1866" s="4">
        <v>0.58403754879449887</v>
      </c>
    </row>
    <row r="1867" spans="1:9" x14ac:dyDescent="0.25">
      <c r="A1867" t="s">
        <v>2075</v>
      </c>
      <c r="B1867" s="3">
        <v>137.03315734863281</v>
      </c>
      <c r="C1867" s="3">
        <v>11.739999771118161</v>
      </c>
      <c r="D1867" s="4">
        <v>1.7358533584277409E-3</v>
      </c>
      <c r="E1867" s="4">
        <v>-2.491695944230643E-2</v>
      </c>
      <c r="F1867" s="2">
        <v>1</v>
      </c>
      <c r="G1867" s="4">
        <v>0.2453393057520816</v>
      </c>
      <c r="H1867" s="4">
        <v>-4.0724924279120778E-3</v>
      </c>
      <c r="I1867" s="4">
        <v>0.61710126036268353</v>
      </c>
    </row>
    <row r="1868" spans="1:9" x14ac:dyDescent="0.25">
      <c r="A1868" t="s">
        <v>2076</v>
      </c>
      <c r="B1868" s="3">
        <v>136.79570007324219</v>
      </c>
      <c r="C1868" s="3">
        <v>12.039999961853029</v>
      </c>
      <c r="D1868" s="4">
        <v>6.9495782757922342E-4</v>
      </c>
      <c r="E1868" s="4">
        <v>-2.3519867286897918E-2</v>
      </c>
      <c r="F1868" s="2">
        <v>1</v>
      </c>
      <c r="G1868" s="4">
        <v>0.23631593409150689</v>
      </c>
      <c r="H1868" s="4">
        <v>-5.798280821103563E-3</v>
      </c>
      <c r="I1868" s="4">
        <v>0.61429907389375793</v>
      </c>
    </row>
    <row r="1869" spans="1:9" x14ac:dyDescent="0.25">
      <c r="A1869" t="s">
        <v>2077</v>
      </c>
      <c r="B1869" s="3">
        <v>136.70069885253909</v>
      </c>
      <c r="C1869" s="3">
        <v>12.329999923706049</v>
      </c>
      <c r="D1869" s="4">
        <v>1.28779107267647E-2</v>
      </c>
      <c r="E1869" s="4">
        <v>-0.20502903019009411</v>
      </c>
      <c r="F1869" s="2">
        <v>1</v>
      </c>
      <c r="G1869" s="4">
        <v>0.24072820974177819</v>
      </c>
      <c r="H1869" s="4">
        <v>-6.4887292554955964E-3</v>
      </c>
      <c r="I1869" s="4">
        <v>0.61317798322703587</v>
      </c>
    </row>
    <row r="1870" spans="1:9" x14ac:dyDescent="0.25">
      <c r="A1870" t="s">
        <v>2078</v>
      </c>
      <c r="B1870" s="3">
        <v>134.96266174316409</v>
      </c>
      <c r="C1870" s="3">
        <v>15.510000228881839</v>
      </c>
      <c r="D1870" s="4">
        <v>7.5867643832290277E-3</v>
      </c>
      <c r="E1870" s="4">
        <v>-3.3042434937297749E-2</v>
      </c>
      <c r="F1870" s="2">
        <v>2</v>
      </c>
      <c r="G1870" s="4">
        <v>0.22578978988134879</v>
      </c>
      <c r="H1870" s="4">
        <v>-1.9120409061309521E-2</v>
      </c>
      <c r="I1870" s="4">
        <v>0.59266775012354778</v>
      </c>
    </row>
    <row r="1871" spans="1:9" x14ac:dyDescent="0.25">
      <c r="A1871" t="s">
        <v>2079</v>
      </c>
      <c r="B1871" s="3">
        <v>133.9464416503906</v>
      </c>
      <c r="C1871" s="3">
        <v>16.04000091552734</v>
      </c>
      <c r="D1871" s="4">
        <v>-2.1440259548725971E-2</v>
      </c>
      <c r="E1871" s="4">
        <v>0.44374450145793709</v>
      </c>
      <c r="F1871" s="2">
        <v>2</v>
      </c>
      <c r="G1871" s="4">
        <v>0.22177592236920279</v>
      </c>
      <c r="H1871" s="4">
        <v>-2.6506078075456459E-2</v>
      </c>
      <c r="I1871" s="4">
        <v>0.58067553725605237</v>
      </c>
    </row>
    <row r="1872" spans="1:9" x14ac:dyDescent="0.25">
      <c r="A1872" t="s">
        <v>2080</v>
      </c>
      <c r="B1872" s="3">
        <v>136.88121032714841</v>
      </c>
      <c r="C1872" s="3">
        <v>11.10999965667725</v>
      </c>
      <c r="D1872" s="4">
        <v>-1.3168974790469521E-3</v>
      </c>
      <c r="E1872" s="4">
        <v>1.3686096533594091E-2</v>
      </c>
      <c r="F1872" s="2">
        <v>1</v>
      </c>
      <c r="G1872" s="4">
        <v>0.24534194838645099</v>
      </c>
      <c r="H1872" s="4">
        <v>-5.1768106915929257E-3</v>
      </c>
      <c r="I1872" s="4">
        <v>0.61530816353338391</v>
      </c>
    </row>
    <row r="1873" spans="1:9" x14ac:dyDescent="0.25">
      <c r="A1873" t="s">
        <v>2081</v>
      </c>
      <c r="B1873" s="3">
        <v>137.06170654296881</v>
      </c>
      <c r="C1873" s="3">
        <v>10.960000038146971</v>
      </c>
      <c r="D1873" s="4">
        <v>-1.72882248029349E-3</v>
      </c>
      <c r="E1873" s="4">
        <v>0.1037260524991452</v>
      </c>
      <c r="F1873" s="2">
        <v>1</v>
      </c>
      <c r="G1873" s="4">
        <v>0.24987012517171411</v>
      </c>
      <c r="H1873" s="4">
        <v>-3.8650030252864731E-3</v>
      </c>
      <c r="I1873" s="4">
        <v>0.61743816377377203</v>
      </c>
    </row>
    <row r="1874" spans="1:9" x14ac:dyDescent="0.25">
      <c r="A1874" t="s">
        <v>2082</v>
      </c>
      <c r="B1874" s="3">
        <v>137.299072265625</v>
      </c>
      <c r="C1874" s="3">
        <v>9.9300003051757813</v>
      </c>
      <c r="D1874" s="4">
        <v>6.3345841452875362E-3</v>
      </c>
      <c r="E1874" s="4">
        <v>-9.9700329469288862E-3</v>
      </c>
      <c r="F1874" s="2">
        <v>1</v>
      </c>
      <c r="G1874" s="4">
        <v>0.25064093730187342</v>
      </c>
      <c r="H1874" s="4">
        <v>-2.139880017672624E-3</v>
      </c>
      <c r="I1874" s="4">
        <v>0.62023926984693767</v>
      </c>
    </row>
    <row r="1875" spans="1:9" x14ac:dyDescent="0.25">
      <c r="A1875" t="s">
        <v>2083</v>
      </c>
      <c r="B1875" s="3">
        <v>136.434814453125</v>
      </c>
      <c r="C1875" s="3">
        <v>10.02999973297119</v>
      </c>
      <c r="D1875" s="4">
        <v>1.8129543379983291E-3</v>
      </c>
      <c r="E1875" s="4">
        <v>-3.9272017614109589E-2</v>
      </c>
      <c r="F1875" s="2">
        <v>1</v>
      </c>
      <c r="G1875" s="4">
        <v>0.25469456697289389</v>
      </c>
      <c r="H1875" s="4">
        <v>-8.4211198705426149E-3</v>
      </c>
      <c r="I1875" s="4">
        <v>0.61004033387470158</v>
      </c>
    </row>
    <row r="1876" spans="1:9" x14ac:dyDescent="0.25">
      <c r="A1876" t="s">
        <v>2084</v>
      </c>
      <c r="B1876" s="3">
        <v>136.18791198730469</v>
      </c>
      <c r="C1876" s="3">
        <v>10.439999580383301</v>
      </c>
      <c r="D1876" s="4">
        <v>-3.8900383099856879E-3</v>
      </c>
      <c r="E1876" s="4">
        <v>1.5564187895738881E-2</v>
      </c>
      <c r="F1876" s="2">
        <v>1</v>
      </c>
      <c r="G1876" s="4">
        <v>0.25600693102419281</v>
      </c>
      <c r="H1876" s="4">
        <v>-1.021555387582662E-2</v>
      </c>
      <c r="I1876" s="4">
        <v>0.60712668657655988</v>
      </c>
    </row>
    <row r="1877" spans="1:9" x14ac:dyDescent="0.25">
      <c r="A1877" t="s">
        <v>2085</v>
      </c>
      <c r="B1877" s="3">
        <v>136.7197570800781</v>
      </c>
      <c r="C1877" s="3">
        <v>10.27999973297119</v>
      </c>
      <c r="D1877" s="4">
        <v>2.7166033762426882E-3</v>
      </c>
      <c r="E1877" s="4">
        <v>1.8830483400396059E-2</v>
      </c>
      <c r="F1877" s="2">
        <v>1</v>
      </c>
      <c r="G1877" s="4">
        <v>0.26508030624036499</v>
      </c>
      <c r="H1877" s="4">
        <v>-6.3502181577513861E-3</v>
      </c>
      <c r="I1877" s="4">
        <v>0.61340288561102807</v>
      </c>
    </row>
    <row r="1878" spans="1:9" x14ac:dyDescent="0.25">
      <c r="A1878" t="s">
        <v>2086</v>
      </c>
      <c r="B1878" s="3">
        <v>136.34934997558591</v>
      </c>
      <c r="C1878" s="3">
        <v>10.090000152587891</v>
      </c>
      <c r="D1878" s="4">
        <v>2.3044793155455601E-3</v>
      </c>
      <c r="E1878" s="4">
        <v>-1.656920784615545E-2</v>
      </c>
      <c r="F1878" s="2">
        <v>1</v>
      </c>
      <c r="G1878" s="4">
        <v>0.25206828695789613</v>
      </c>
      <c r="H1878" s="4">
        <v>-9.0422573072643786E-3</v>
      </c>
      <c r="I1878" s="4">
        <v>0.60903178443295558</v>
      </c>
    </row>
    <row r="1879" spans="1:9" x14ac:dyDescent="0.25">
      <c r="A1879" t="s">
        <v>2087</v>
      </c>
      <c r="B1879" s="3">
        <v>136.0358581542969</v>
      </c>
      <c r="C1879" s="3">
        <v>10.260000228881839</v>
      </c>
      <c r="D1879" s="4">
        <v>-4.2413790792585893E-3</v>
      </c>
      <c r="E1879" s="4">
        <v>-2.915425955530182E-3</v>
      </c>
      <c r="F1879" s="2">
        <v>1</v>
      </c>
      <c r="G1879" s="4">
        <v>0.25580252088884992</v>
      </c>
      <c r="H1879" s="4">
        <v>-1.132064842268132E-2</v>
      </c>
      <c r="I1879" s="4">
        <v>0.60533232928554059</v>
      </c>
    </row>
    <row r="1880" spans="1:9" x14ac:dyDescent="0.25">
      <c r="A1880" t="s">
        <v>2088</v>
      </c>
      <c r="B1880" s="3">
        <v>136.61529541015619</v>
      </c>
      <c r="C1880" s="3">
        <v>10.289999961853029</v>
      </c>
      <c r="D1880" s="4">
        <v>-8.3297212578858915E-4</v>
      </c>
      <c r="E1880" s="4">
        <v>1.780418509281545E-2</v>
      </c>
      <c r="F1880" s="2">
        <v>1</v>
      </c>
      <c r="G1880" s="4">
        <v>0.26389341601540739</v>
      </c>
      <c r="H1880" s="4">
        <v>-7.1094231018323786E-3</v>
      </c>
      <c r="I1880" s="4">
        <v>0.61217015404912978</v>
      </c>
    </row>
    <row r="1881" spans="1:9" x14ac:dyDescent="0.25">
      <c r="A1881" t="s">
        <v>2089</v>
      </c>
      <c r="B1881" s="3">
        <v>136.72918701171881</v>
      </c>
      <c r="C1881" s="3">
        <v>10.10999965667725</v>
      </c>
      <c r="D1881" s="4">
        <v>-6.2816834432550817E-3</v>
      </c>
      <c r="E1881" s="4">
        <v>5.3124922389788498E-2</v>
      </c>
      <c r="F1881" s="2">
        <v>1</v>
      </c>
      <c r="G1881" s="4">
        <v>0.26936298354026778</v>
      </c>
      <c r="H1881" s="4">
        <v>-6.2816834432550817E-3</v>
      </c>
      <c r="I1881" s="4">
        <v>0.61351416637428446</v>
      </c>
    </row>
    <row r="1882" spans="1:9" x14ac:dyDescent="0.25">
      <c r="A1882" t="s">
        <v>2090</v>
      </c>
      <c r="B1882" s="3">
        <v>137.593505859375</v>
      </c>
      <c r="C1882" s="3">
        <v>9.6000003814697266</v>
      </c>
      <c r="D1882" s="4">
        <v>3.25442249771557E-3</v>
      </c>
      <c r="E1882" s="4">
        <v>1.8027579087207309E-2</v>
      </c>
      <c r="F1882" s="2">
        <v>1</v>
      </c>
      <c r="G1882" s="4">
        <v>0.28625564517239122</v>
      </c>
      <c r="H1882" s="4">
        <v>0</v>
      </c>
      <c r="I1882" s="4">
        <v>0.62371382261036046</v>
      </c>
    </row>
    <row r="1883" spans="1:9" x14ac:dyDescent="0.25">
      <c r="A1883" t="s">
        <v>2091</v>
      </c>
      <c r="B1883" s="3">
        <v>137.14717102050781</v>
      </c>
      <c r="C1883" s="3">
        <v>9.4300003051757813</v>
      </c>
      <c r="D1883" s="4">
        <v>-2.5555134470189871E-3</v>
      </c>
      <c r="E1883" s="4">
        <v>0</v>
      </c>
      <c r="F1883" s="2">
        <v>1</v>
      </c>
      <c r="G1883" s="4">
        <v>0.28354993052852651</v>
      </c>
      <c r="H1883" s="4">
        <v>-2.5555134470189871E-3</v>
      </c>
      <c r="I1883" s="4">
        <v>0.61844671321551803</v>
      </c>
    </row>
    <row r="1884" spans="1:9" x14ac:dyDescent="0.25">
      <c r="A1884" t="s">
        <v>2092</v>
      </c>
      <c r="B1884" s="3">
        <v>137.49855041503909</v>
      </c>
      <c r="C1884" s="3">
        <v>9.4300003051757813</v>
      </c>
      <c r="D1884" s="4">
        <v>4.5800333600074516E-3</v>
      </c>
      <c r="E1884" s="4">
        <v>7.4787020369810886E-3</v>
      </c>
      <c r="F1884" s="2">
        <v>1</v>
      </c>
      <c r="G1884" s="4">
        <v>0.28695139890601129</v>
      </c>
      <c r="H1884" s="4">
        <v>0</v>
      </c>
      <c r="I1884" s="4">
        <v>0.62259327214151816</v>
      </c>
    </row>
    <row r="1885" spans="1:9" x14ac:dyDescent="0.25">
      <c r="A1885" t="s">
        <v>2093</v>
      </c>
      <c r="B1885" s="3">
        <v>136.8716735839844</v>
      </c>
      <c r="C1885" s="3">
        <v>9.3599996566772461</v>
      </c>
      <c r="D1885" s="4">
        <v>-4.1643641198740872E-4</v>
      </c>
      <c r="E1885" s="4">
        <v>-2.2964537451029669E-2</v>
      </c>
      <c r="F1885" s="2">
        <v>1</v>
      </c>
      <c r="G1885" s="4">
        <v>0.28640384893382193</v>
      </c>
      <c r="H1885" s="4">
        <v>-4.1643641198740872E-4</v>
      </c>
      <c r="I1885" s="4">
        <v>0.61519562230840785</v>
      </c>
    </row>
    <row r="1886" spans="1:9" x14ac:dyDescent="0.25">
      <c r="A1886" t="s">
        <v>2094</v>
      </c>
      <c r="B1886" s="3">
        <v>136.92869567871091</v>
      </c>
      <c r="C1886" s="3">
        <v>9.5799999237060547</v>
      </c>
      <c r="D1886" s="4">
        <v>1.3195813894166799E-3</v>
      </c>
      <c r="E1886" s="4">
        <v>-2.1450463632813329E-2</v>
      </c>
      <c r="F1886" s="2">
        <v>1</v>
      </c>
      <c r="G1886" s="4">
        <v>0.28399042432773619</v>
      </c>
      <c r="H1886" s="4">
        <v>0</v>
      </c>
      <c r="I1886" s="4">
        <v>0.61586852880078502</v>
      </c>
    </row>
    <row r="1887" spans="1:9" x14ac:dyDescent="0.25">
      <c r="A1887" t="s">
        <v>2095</v>
      </c>
      <c r="B1887" s="3">
        <v>136.74824523925781</v>
      </c>
      <c r="C1887" s="3">
        <v>9.7899999618530273</v>
      </c>
      <c r="D1887" s="4">
        <v>5.86847043435057E-3</v>
      </c>
      <c r="E1887" s="4">
        <v>-1.0111261678291241E-2</v>
      </c>
      <c r="F1887" s="2">
        <v>1</v>
      </c>
      <c r="G1887" s="4">
        <v>0.29727939860908381</v>
      </c>
      <c r="H1887" s="4">
        <v>0</v>
      </c>
      <c r="I1887" s="4">
        <v>0.61373906875827688</v>
      </c>
    </row>
    <row r="1888" spans="1:9" x14ac:dyDescent="0.25">
      <c r="A1888" t="s">
        <v>2096</v>
      </c>
      <c r="B1888" s="3">
        <v>135.95042419433591</v>
      </c>
      <c r="C1888" s="3">
        <v>9.8900003433227539</v>
      </c>
      <c r="D1888" s="4">
        <v>6.6810793856539874E-3</v>
      </c>
      <c r="E1888" s="4">
        <v>7.1283758323770208E-3</v>
      </c>
      <c r="F1888" s="2">
        <v>1</v>
      </c>
      <c r="G1888" s="4">
        <v>0.28501221927734588</v>
      </c>
      <c r="H1888" s="4">
        <v>-2.7872121718142129E-4</v>
      </c>
      <c r="I1888" s="4">
        <v>0.60432413997571444</v>
      </c>
    </row>
    <row r="1889" spans="1:9" x14ac:dyDescent="0.25">
      <c r="A1889" t="s">
        <v>2097</v>
      </c>
      <c r="B1889" s="3">
        <v>135.04815673828119</v>
      </c>
      <c r="C1889" s="3">
        <v>9.8199996948242188</v>
      </c>
      <c r="D1889" s="4">
        <v>4.9264324693276684E-4</v>
      </c>
      <c r="E1889" s="4">
        <v>3.2597209093740753E-2</v>
      </c>
      <c r="F1889" s="2">
        <v>1</v>
      </c>
      <c r="G1889" s="4">
        <v>0.28493276237250947</v>
      </c>
      <c r="H1889" s="4">
        <v>-6.9136102240866526E-3</v>
      </c>
      <c r="I1889" s="4">
        <v>0.59367665969721362</v>
      </c>
    </row>
    <row r="1890" spans="1:9" x14ac:dyDescent="0.25">
      <c r="A1890" t="s">
        <v>2098</v>
      </c>
      <c r="B1890" s="3">
        <v>134.9816589355469</v>
      </c>
      <c r="C1890" s="3">
        <v>9.5100002288818359</v>
      </c>
      <c r="D1890" s="4">
        <v>7.871993656193732E-3</v>
      </c>
      <c r="E1890" s="4">
        <v>-3.9393879260202991E-2</v>
      </c>
      <c r="F1890" s="2">
        <v>1</v>
      </c>
      <c r="G1890" s="4">
        <v>0.28223567117083892</v>
      </c>
      <c r="H1890" s="4">
        <v>-7.4026066268549906E-3</v>
      </c>
      <c r="I1890" s="4">
        <v>0.59289193224370029</v>
      </c>
    </row>
    <row r="1891" spans="1:9" x14ac:dyDescent="0.25">
      <c r="A1891" t="s">
        <v>2099</v>
      </c>
      <c r="B1891" s="3">
        <v>133.92738342285159</v>
      </c>
      <c r="C1891" s="3">
        <v>9.8999996185302734</v>
      </c>
      <c r="D1891" s="4">
        <v>2.2030719917203179E-3</v>
      </c>
      <c r="E1891" s="4">
        <v>-3.8835006291009777E-2</v>
      </c>
      <c r="F1891" s="2">
        <v>1</v>
      </c>
      <c r="G1891" s="4">
        <v>0.2809141196276197</v>
      </c>
      <c r="H1891" s="4">
        <v>-1.5155297874324351E-2</v>
      </c>
      <c r="I1891" s="4">
        <v>0.58045063487205995</v>
      </c>
    </row>
    <row r="1892" spans="1:9" x14ac:dyDescent="0.25">
      <c r="A1892" t="s">
        <v>2100</v>
      </c>
      <c r="B1892" s="3">
        <v>133.63298034667969</v>
      </c>
      <c r="C1892" s="3">
        <v>10.30000019073486</v>
      </c>
      <c r="D1892" s="4">
        <v>1.186622681647331E-2</v>
      </c>
      <c r="E1892" s="4">
        <v>-5.4178157390936343E-2</v>
      </c>
      <c r="F1892" s="2">
        <v>1</v>
      </c>
      <c r="G1892" s="4">
        <v>0.27500306275157599</v>
      </c>
      <c r="H1892" s="4">
        <v>-1.7320212191674459E-2</v>
      </c>
      <c r="I1892" s="4">
        <v>0.57697644224055722</v>
      </c>
    </row>
    <row r="1893" spans="1:9" x14ac:dyDescent="0.25">
      <c r="A1893" t="s">
        <v>2101</v>
      </c>
      <c r="B1893" s="3">
        <v>132.06585693359381</v>
      </c>
      <c r="C1893" s="3">
        <v>10.89000034332275</v>
      </c>
      <c r="D1893" s="4">
        <v>2.8127198523610901E-3</v>
      </c>
      <c r="E1893" s="4">
        <v>-1.9801919005665299E-2</v>
      </c>
      <c r="F1893" s="2">
        <v>1</v>
      </c>
      <c r="G1893" s="4">
        <v>0.26641199621469419</v>
      </c>
      <c r="H1893" s="4">
        <v>-2.884416757338959E-2</v>
      </c>
      <c r="I1893" s="4">
        <v>0.55848312795460098</v>
      </c>
    </row>
    <row r="1894" spans="1:9" x14ac:dyDescent="0.25">
      <c r="A1894" t="s">
        <v>2102</v>
      </c>
      <c r="B1894" s="3">
        <v>131.6954345703125</v>
      </c>
      <c r="C1894" s="3">
        <v>11.10999965667725</v>
      </c>
      <c r="D1894" s="4">
        <v>6.5332356980729589E-3</v>
      </c>
      <c r="E1894" s="4">
        <v>-7.1492338432522784E-3</v>
      </c>
      <c r="F1894" s="2">
        <v>1</v>
      </c>
      <c r="G1894" s="4">
        <v>0.27007301955401858</v>
      </c>
      <c r="H1894" s="4">
        <v>-3.1568095217630932E-2</v>
      </c>
      <c r="I1894" s="4">
        <v>0.55411184671056857</v>
      </c>
    </row>
    <row r="1895" spans="1:9" x14ac:dyDescent="0.25">
      <c r="A1895" t="s">
        <v>2103</v>
      </c>
      <c r="B1895" s="3">
        <v>130.84062194824219</v>
      </c>
      <c r="C1895" s="3">
        <v>11.189999580383301</v>
      </c>
      <c r="D1895" s="4">
        <v>1.078581471866036E-2</v>
      </c>
      <c r="E1895" s="4">
        <v>-0.1076555331400685</v>
      </c>
      <c r="F1895" s="2">
        <v>1</v>
      </c>
      <c r="G1895" s="4">
        <v>0.28134576727688748</v>
      </c>
      <c r="H1895" s="4">
        <v>-3.7854021670013623E-2</v>
      </c>
      <c r="I1895" s="4">
        <v>0.54402437156754901</v>
      </c>
    </row>
    <row r="1896" spans="1:9" x14ac:dyDescent="0.25">
      <c r="A1896" t="s">
        <v>2104</v>
      </c>
      <c r="B1896" s="3">
        <v>129.4444580078125</v>
      </c>
      <c r="C1896" s="3">
        <v>12.539999961853029</v>
      </c>
      <c r="D1896" s="4">
        <v>-9.0162263571270662E-3</v>
      </c>
      <c r="E1896" s="4">
        <v>0.13279135569589109</v>
      </c>
      <c r="F1896" s="2">
        <v>1</v>
      </c>
      <c r="G1896" s="4">
        <v>0.27141835861450869</v>
      </c>
      <c r="H1896" s="4">
        <v>-4.8120814202573969E-2</v>
      </c>
      <c r="I1896" s="4">
        <v>0.52754851629700483</v>
      </c>
    </row>
    <row r="1897" spans="1:9" x14ac:dyDescent="0.25">
      <c r="A1897" t="s">
        <v>2105</v>
      </c>
      <c r="B1897" s="3">
        <v>130.62217712402341</v>
      </c>
      <c r="C1897" s="3">
        <v>11.069999694824221</v>
      </c>
      <c r="D1897" s="4">
        <v>9.8387988936246007E-3</v>
      </c>
      <c r="E1897" s="4">
        <v>-1.336903463767136E-2</v>
      </c>
      <c r="F1897" s="2">
        <v>1</v>
      </c>
      <c r="G1897" s="4">
        <v>0.29349631830224943</v>
      </c>
      <c r="H1897" s="4">
        <v>-3.9460371486909278E-2</v>
      </c>
      <c r="I1897" s="4">
        <v>0.54144654728473585</v>
      </c>
    </row>
    <row r="1898" spans="1:9" x14ac:dyDescent="0.25">
      <c r="A1898" t="s">
        <v>2106</v>
      </c>
      <c r="B1898" s="3">
        <v>129.34953308105469</v>
      </c>
      <c r="C1898" s="3">
        <v>11.22000026702881</v>
      </c>
      <c r="D1898" s="4">
        <v>-1.0534585909406259E-2</v>
      </c>
      <c r="E1898" s="4">
        <v>3.5778140215712022E-3</v>
      </c>
      <c r="F1898" s="2">
        <v>1</v>
      </c>
      <c r="G1898" s="4">
        <v>0.2730720965660749</v>
      </c>
      <c r="H1898" s="4">
        <v>-4.8818851518228401E-2</v>
      </c>
      <c r="I1898" s="4">
        <v>0.52642832596008238</v>
      </c>
    </row>
    <row r="1899" spans="1:9" x14ac:dyDescent="0.25">
      <c r="A1899" t="s">
        <v>2107</v>
      </c>
      <c r="B1899" s="3">
        <v>130.7266845703125</v>
      </c>
      <c r="C1899" s="3">
        <v>11.180000305175779</v>
      </c>
      <c r="D1899" s="4">
        <v>3.6360706616744842E-4</v>
      </c>
      <c r="E1899" s="4">
        <v>-2.2727210204915749E-2</v>
      </c>
      <c r="F1899" s="2">
        <v>1</v>
      </c>
      <c r="G1899" s="4">
        <v>0.29308690942743421</v>
      </c>
      <c r="H1899" s="4">
        <v>-3.8691868420695393E-2</v>
      </c>
      <c r="I1899" s="4">
        <v>0.54267981904451412</v>
      </c>
    </row>
    <row r="1900" spans="1:9" x14ac:dyDescent="0.25">
      <c r="A1900" t="s">
        <v>2108</v>
      </c>
      <c r="B1900" s="3">
        <v>130.6791687011719</v>
      </c>
      <c r="C1900" s="3">
        <v>11.439999580383301</v>
      </c>
      <c r="D1900" s="4">
        <v>-1.735493513470221E-2</v>
      </c>
      <c r="E1900" s="4">
        <v>0.1405782537338538</v>
      </c>
      <c r="F1900" s="2">
        <v>1</v>
      </c>
      <c r="G1900" s="4">
        <v>0.30757260729751018</v>
      </c>
      <c r="H1900" s="4">
        <v>-3.9041279801654623E-2</v>
      </c>
      <c r="I1900" s="4">
        <v>0.54211909364519317</v>
      </c>
    </row>
    <row r="1901" spans="1:9" x14ac:dyDescent="0.25">
      <c r="A1901" t="s">
        <v>2109</v>
      </c>
      <c r="B1901" s="3">
        <v>132.9871520996094</v>
      </c>
      <c r="C1901" s="3">
        <v>10.02999973297119</v>
      </c>
      <c r="D1901" s="4">
        <v>1.4417374782606849E-2</v>
      </c>
      <c r="E1901" s="4">
        <v>-9.312844914712981E-2</v>
      </c>
      <c r="F1901" s="2">
        <v>1</v>
      </c>
      <c r="G1901" s="4">
        <v>0.35423224477175008</v>
      </c>
      <c r="H1901" s="4">
        <v>-2.2069356924847679E-2</v>
      </c>
      <c r="I1901" s="4">
        <v>0.56935515048517416</v>
      </c>
    </row>
    <row r="1902" spans="1:9" x14ac:dyDescent="0.25">
      <c r="A1902" t="s">
        <v>2110</v>
      </c>
      <c r="B1902" s="3">
        <v>131.0970764160156</v>
      </c>
      <c r="C1902" s="3">
        <v>11.060000419616699</v>
      </c>
      <c r="D1902" s="4">
        <v>-1.813903523307769E-2</v>
      </c>
      <c r="E1902" s="4">
        <v>0.1171718026044366</v>
      </c>
      <c r="F1902" s="2">
        <v>1</v>
      </c>
      <c r="G1902" s="4">
        <v>0.36423951264786147</v>
      </c>
      <c r="H1902" s="4">
        <v>-3.5968165189672392E-2</v>
      </c>
      <c r="I1902" s="4">
        <v>0.54705074015662669</v>
      </c>
    </row>
    <row r="1903" spans="1:9" x14ac:dyDescent="0.25">
      <c r="A1903" t="s">
        <v>2111</v>
      </c>
      <c r="B1903" s="3">
        <v>133.51898193359381</v>
      </c>
      <c r="C1903" s="3">
        <v>9.8999996185302734</v>
      </c>
      <c r="D1903" s="4">
        <v>-4.6730986467089508E-3</v>
      </c>
      <c r="E1903" s="4">
        <v>-1.1976131112890309E-2</v>
      </c>
      <c r="F1903" s="2">
        <v>1</v>
      </c>
      <c r="G1903" s="4">
        <v>0.36186426756431472</v>
      </c>
      <c r="H1903" s="4">
        <v>-1.8158507768792909E-2</v>
      </c>
      <c r="I1903" s="4">
        <v>0.57563116945368265</v>
      </c>
    </row>
    <row r="1904" spans="1:9" x14ac:dyDescent="0.25">
      <c r="A1904" t="s">
        <v>2112</v>
      </c>
      <c r="B1904" s="3">
        <v>134.14585876464841</v>
      </c>
      <c r="C1904" s="3">
        <v>10.02000045776367</v>
      </c>
      <c r="D1904" s="4">
        <v>3.837962878910695E-3</v>
      </c>
      <c r="E1904" s="4">
        <v>-4.3893044328749742E-2</v>
      </c>
      <c r="F1904" s="2">
        <v>1</v>
      </c>
      <c r="G1904" s="4">
        <v>0.31190293743923703</v>
      </c>
      <c r="H1904" s="4">
        <v>-1.354872364421034E-2</v>
      </c>
      <c r="I1904" s="4">
        <v>0.58302881928679295</v>
      </c>
    </row>
    <row r="1905" spans="1:9" x14ac:dyDescent="0.25">
      <c r="A1905" t="s">
        <v>2113</v>
      </c>
      <c r="B1905" s="3">
        <v>133.63298034667969</v>
      </c>
      <c r="C1905" s="3">
        <v>10.47999954223633</v>
      </c>
      <c r="D1905" s="4">
        <v>-2.8446634535972398E-4</v>
      </c>
      <c r="E1905" s="4">
        <v>-2.51163216524346E-2</v>
      </c>
      <c r="F1905" s="2">
        <v>1</v>
      </c>
      <c r="G1905" s="4">
        <v>0.32553234577229179</v>
      </c>
      <c r="H1905" s="4">
        <v>-1.7320212191674459E-2</v>
      </c>
      <c r="I1905" s="4">
        <v>0.57697644224055722</v>
      </c>
    </row>
    <row r="1906" spans="1:9" x14ac:dyDescent="0.25">
      <c r="A1906" t="s">
        <v>2114</v>
      </c>
      <c r="B1906" s="3">
        <v>133.67100524902341</v>
      </c>
      <c r="C1906" s="3">
        <v>10.75</v>
      </c>
      <c r="D1906" s="4">
        <v>9.9026280197602734E-3</v>
      </c>
      <c r="E1906" s="4">
        <v>-1.0128882150526869E-2</v>
      </c>
      <c r="F1906" s="2">
        <v>1</v>
      </c>
      <c r="G1906" s="4">
        <v>0.32270265638583112</v>
      </c>
      <c r="H1906" s="4">
        <v>-1.7040593321619672E-2</v>
      </c>
      <c r="I1906" s="4">
        <v>0.57742516661278187</v>
      </c>
    </row>
    <row r="1907" spans="1:9" x14ac:dyDescent="0.25">
      <c r="A1907" t="s">
        <v>2115</v>
      </c>
      <c r="B1907" s="3">
        <v>132.36029052734381</v>
      </c>
      <c r="C1907" s="3">
        <v>10.85999965667725</v>
      </c>
      <c r="D1907" s="4">
        <v>-7.8312162273295183E-3</v>
      </c>
      <c r="E1907" s="4">
        <v>4.7251666010191817E-2</v>
      </c>
      <c r="F1907" s="2">
        <v>1</v>
      </c>
      <c r="G1907" s="4">
        <v>0.31388857816911392</v>
      </c>
      <c r="H1907" s="4">
        <v>-2.667902884282114E-2</v>
      </c>
      <c r="I1907" s="4">
        <v>0.56195768071802377</v>
      </c>
    </row>
    <row r="1908" spans="1:9" x14ac:dyDescent="0.25">
      <c r="A1908" t="s">
        <v>2116</v>
      </c>
      <c r="B1908" s="3">
        <v>133.40501403808591</v>
      </c>
      <c r="C1908" s="3">
        <v>10.36999988555908</v>
      </c>
      <c r="D1908" s="4">
        <v>1.672092267898995E-2</v>
      </c>
      <c r="E1908" s="4">
        <v>-9.6341317645298741E-4</v>
      </c>
      <c r="F1908" s="2">
        <v>1</v>
      </c>
      <c r="G1908" s="4">
        <v>0.33259068761286298</v>
      </c>
      <c r="H1908" s="4">
        <v>-1.899657893269302E-2</v>
      </c>
      <c r="I1908" s="4">
        <v>0.57428625679872791</v>
      </c>
    </row>
    <row r="1909" spans="1:9" x14ac:dyDescent="0.25">
      <c r="A1909" t="s">
        <v>2117</v>
      </c>
      <c r="B1909" s="3">
        <v>131.21104431152341</v>
      </c>
      <c r="C1909" s="3">
        <v>10.38000011444092</v>
      </c>
      <c r="D1909" s="4">
        <v>-4.3391309603565409E-3</v>
      </c>
      <c r="E1909" s="4">
        <v>-4.7706378191549992E-2</v>
      </c>
      <c r="F1909" s="2">
        <v>1</v>
      </c>
      <c r="G1909" s="4">
        <v>0.29531274536940272</v>
      </c>
      <c r="H1909" s="4">
        <v>-3.5130094025772267E-2</v>
      </c>
      <c r="I1909" s="4">
        <v>0.54839565281158142</v>
      </c>
    </row>
    <row r="1910" spans="1:9" x14ac:dyDescent="0.25">
      <c r="A1910" t="s">
        <v>2118</v>
      </c>
      <c r="B1910" s="3">
        <v>131.7828674316406</v>
      </c>
      <c r="C1910" s="3">
        <v>10.89999961853027</v>
      </c>
      <c r="D1910" s="4">
        <v>-4.4361928971576869E-3</v>
      </c>
      <c r="E1910" s="4">
        <v>2.4436021317488569E-2</v>
      </c>
      <c r="F1910" s="2">
        <v>1</v>
      </c>
      <c r="G1910" s="4">
        <v>0.30482206557044678</v>
      </c>
      <c r="H1910" s="4">
        <v>-3.092515134707963E-2</v>
      </c>
      <c r="I1910" s="4">
        <v>0.55514362466114964</v>
      </c>
    </row>
    <row r="1911" spans="1:9" x14ac:dyDescent="0.25">
      <c r="A1911" t="s">
        <v>2119</v>
      </c>
      <c r="B1911" s="3">
        <v>132.3700866699219</v>
      </c>
      <c r="C1911" s="3">
        <v>10.64000034332275</v>
      </c>
      <c r="D1911" s="4">
        <v>-4.3457551874410694E-3</v>
      </c>
      <c r="E1911" s="4">
        <v>2.1113269233972609E-2</v>
      </c>
      <c r="F1911" s="2">
        <v>1</v>
      </c>
      <c r="G1911" s="4">
        <v>0.3068755617301302</v>
      </c>
      <c r="H1911" s="4">
        <v>-2.660699219973317E-2</v>
      </c>
      <c r="I1911" s="4">
        <v>0.56207328306431936</v>
      </c>
    </row>
    <row r="1912" spans="1:9" x14ac:dyDescent="0.25">
      <c r="A1912" t="s">
        <v>2120</v>
      </c>
      <c r="B1912" s="3">
        <v>132.9478454589844</v>
      </c>
      <c r="C1912" s="3">
        <v>10.420000076293951</v>
      </c>
      <c r="D1912" s="4">
        <v>8.1159578586662562E-3</v>
      </c>
      <c r="E1912" s="4">
        <v>-9.0750432669386871E-2</v>
      </c>
      <c r="F1912" s="2">
        <v>1</v>
      </c>
      <c r="G1912" s="4">
        <v>0.31257971182170952</v>
      </c>
      <c r="H1912" s="4">
        <v>-2.2358401150072819E-2</v>
      </c>
      <c r="I1912" s="4">
        <v>0.56889130057231263</v>
      </c>
    </row>
    <row r="1913" spans="1:9" x14ac:dyDescent="0.25">
      <c r="A1913" t="s">
        <v>2121</v>
      </c>
      <c r="B1913" s="3">
        <v>131.8775329589844</v>
      </c>
      <c r="C1913" s="3">
        <v>11.460000038146971</v>
      </c>
      <c r="D1913" s="4">
        <v>-5.3578650111711923E-3</v>
      </c>
      <c r="E1913" s="4">
        <v>7.1028060040127405E-2</v>
      </c>
      <c r="F1913" s="2">
        <v>1</v>
      </c>
      <c r="G1913" s="4">
        <v>0.29113654392289079</v>
      </c>
      <c r="H1913" s="4">
        <v>-3.022902154378115E-2</v>
      </c>
      <c r="I1913" s="4">
        <v>0.55626075387675256</v>
      </c>
    </row>
    <row r="1914" spans="1:9" x14ac:dyDescent="0.25">
      <c r="A1914" t="s">
        <v>2122</v>
      </c>
      <c r="B1914" s="3">
        <v>132.5879211425781</v>
      </c>
      <c r="C1914" s="3">
        <v>10.69999980926514</v>
      </c>
      <c r="D1914" s="4">
        <v>-2.5005130647204329E-2</v>
      </c>
      <c r="E1914" s="4">
        <v>5.3149603342816272E-2</v>
      </c>
      <c r="F1914" s="2">
        <v>1</v>
      </c>
      <c r="G1914" s="4">
        <v>0.28336595183627322</v>
      </c>
      <c r="H1914" s="4">
        <v>-2.5005130647204329E-2</v>
      </c>
      <c r="I1914" s="4">
        <v>0.56464390470873393</v>
      </c>
    </row>
    <row r="1915" spans="1:9" x14ac:dyDescent="0.25">
      <c r="A1915" t="s">
        <v>2123</v>
      </c>
      <c r="B1915" s="3">
        <v>135.98832702636719</v>
      </c>
      <c r="C1915" s="3">
        <v>10.159999847412109</v>
      </c>
      <c r="D1915" s="4">
        <v>1.0456235112865639E-3</v>
      </c>
      <c r="E1915" s="4">
        <v>-2.213671687301311E-2</v>
      </c>
      <c r="F1915" s="2">
        <v>1</v>
      </c>
      <c r="G1915" s="4">
        <v>0.31413285463739649</v>
      </c>
      <c r="H1915" s="4">
        <v>0</v>
      </c>
      <c r="I1915" s="4">
        <v>0.6047714238202595</v>
      </c>
    </row>
    <row r="1916" spans="1:9" x14ac:dyDescent="0.25">
      <c r="A1916" t="s">
        <v>2124</v>
      </c>
      <c r="B1916" s="3">
        <v>135.8462829589844</v>
      </c>
      <c r="C1916" s="3">
        <v>10.39000034332275</v>
      </c>
      <c r="D1916" s="4">
        <v>3.9202499487769327E-3</v>
      </c>
      <c r="E1916" s="4">
        <v>-5.7415757930623368E-3</v>
      </c>
      <c r="F1916" s="2">
        <v>1</v>
      </c>
      <c r="G1916" s="4">
        <v>0.31502405509651799</v>
      </c>
      <c r="H1916" s="4">
        <v>-2.7904708956127949E-4</v>
      </c>
      <c r="I1916" s="4">
        <v>0.60309518979897536</v>
      </c>
    </row>
    <row r="1917" spans="1:9" x14ac:dyDescent="0.25">
      <c r="A1917" t="s">
        <v>2125</v>
      </c>
      <c r="B1917" s="3">
        <v>135.31581115722659</v>
      </c>
      <c r="C1917" s="3">
        <v>10.44999980926514</v>
      </c>
      <c r="D1917" s="4">
        <v>-3.9739700580865289E-3</v>
      </c>
      <c r="E1917" s="4">
        <v>3.7735861564745621E-2</v>
      </c>
      <c r="F1917" s="2">
        <v>1</v>
      </c>
      <c r="G1917" s="4">
        <v>0.30656883277286151</v>
      </c>
      <c r="H1917" s="4">
        <v>-4.182899028635445E-3</v>
      </c>
      <c r="I1917" s="4">
        <v>0.59683519670090357</v>
      </c>
    </row>
    <row r="1918" spans="1:9" x14ac:dyDescent="0.25">
      <c r="A1918" t="s">
        <v>2126</v>
      </c>
      <c r="B1918" s="3">
        <v>135.85569763183591</v>
      </c>
      <c r="C1918" s="3">
        <v>10.069999694824221</v>
      </c>
      <c r="D1918" s="4">
        <v>-2.0976256068427901E-4</v>
      </c>
      <c r="E1918" s="4">
        <v>3.2820481520432709E-2</v>
      </c>
      <c r="F1918" s="2">
        <v>1</v>
      </c>
      <c r="G1918" s="4">
        <v>0.3165490843573866</v>
      </c>
      <c r="H1918" s="4">
        <v>-2.0976256068427901E-4</v>
      </c>
      <c r="I1918" s="4">
        <v>0.60320629049627161</v>
      </c>
    </row>
    <row r="1919" spans="1:9" x14ac:dyDescent="0.25">
      <c r="A1919" t="s">
        <v>2127</v>
      </c>
      <c r="B1919" s="3">
        <v>135.88420104980469</v>
      </c>
      <c r="C1919" s="3">
        <v>9.75</v>
      </c>
      <c r="D1919" s="4">
        <v>1.142157130537491E-2</v>
      </c>
      <c r="E1919" s="4">
        <v>-1.4155747063980151E-2</v>
      </c>
      <c r="F1919" s="2">
        <v>1</v>
      </c>
      <c r="G1919" s="4">
        <v>0.31063291379563213</v>
      </c>
      <c r="H1919" s="4">
        <v>0</v>
      </c>
      <c r="I1919" s="4">
        <v>0.60354265370948035</v>
      </c>
    </row>
    <row r="1920" spans="1:9" x14ac:dyDescent="0.25">
      <c r="A1920" t="s">
        <v>2128</v>
      </c>
      <c r="B1920" s="3">
        <v>134.34971618652341</v>
      </c>
      <c r="C1920" s="3">
        <v>9.8900003433227539</v>
      </c>
      <c r="D1920" s="4">
        <v>3.892663240220084E-3</v>
      </c>
      <c r="E1920" s="4">
        <v>-4.9951922354602663E-2</v>
      </c>
      <c r="F1920" s="2">
        <v>1</v>
      </c>
      <c r="G1920" s="4">
        <v>0.29853344027681628</v>
      </c>
      <c r="H1920" s="4">
        <v>0</v>
      </c>
      <c r="I1920" s="4">
        <v>0.58543450051188262</v>
      </c>
    </row>
    <row r="1921" spans="1:9" x14ac:dyDescent="0.25">
      <c r="A1921" t="s">
        <v>2129</v>
      </c>
      <c r="B1921" s="3">
        <v>133.8287658691406</v>
      </c>
      <c r="C1921" s="3">
        <v>10.409999847412109</v>
      </c>
      <c r="D1921" s="4">
        <v>-3.5355649107837728E-4</v>
      </c>
      <c r="E1921" s="4">
        <v>2.890147653221709E-3</v>
      </c>
      <c r="F1921" s="2">
        <v>1</v>
      </c>
      <c r="G1921" s="4">
        <v>0.29361561913732381</v>
      </c>
      <c r="H1921" s="4">
        <v>-3.5355649107837728E-4</v>
      </c>
      <c r="I1921" s="4">
        <v>0.57928686857282696</v>
      </c>
    </row>
    <row r="1922" spans="1:9" x14ac:dyDescent="0.25">
      <c r="A1922" t="s">
        <v>2130</v>
      </c>
      <c r="B1922" s="3">
        <v>133.8760986328125</v>
      </c>
      <c r="C1922" s="3">
        <v>10.38000011444092</v>
      </c>
      <c r="D1922" s="4">
        <v>8.4939320745514024E-4</v>
      </c>
      <c r="E1922" s="4">
        <v>5.8103941941165527E-2</v>
      </c>
      <c r="F1922" s="2">
        <v>1</v>
      </c>
      <c r="G1922" s="4">
        <v>0.29654052579491902</v>
      </c>
      <c r="H1922" s="4">
        <v>0</v>
      </c>
      <c r="I1922" s="4">
        <v>0.57984543318062842</v>
      </c>
    </row>
    <row r="1923" spans="1:9" x14ac:dyDescent="0.25">
      <c r="A1923" t="s">
        <v>2131</v>
      </c>
      <c r="B1923" s="3">
        <v>133.7624816894531</v>
      </c>
      <c r="C1923" s="3">
        <v>9.8100004196166992</v>
      </c>
      <c r="D1923" s="4">
        <v>1.773908134573787E-3</v>
      </c>
      <c r="E1923" s="4">
        <v>-1.8017953516060729E-2</v>
      </c>
      <c r="F1923" s="2">
        <v>1</v>
      </c>
      <c r="G1923" s="4">
        <v>0.3021801666090933</v>
      </c>
      <c r="H1923" s="4">
        <v>0</v>
      </c>
      <c r="I1923" s="4">
        <v>0.57850466204275297</v>
      </c>
    </row>
    <row r="1924" spans="1:9" x14ac:dyDescent="0.25">
      <c r="A1924" t="s">
        <v>2132</v>
      </c>
      <c r="B1924" s="3">
        <v>133.52561950683591</v>
      </c>
      <c r="C1924" s="3">
        <v>9.9899997711181641</v>
      </c>
      <c r="D1924" s="4">
        <v>8.5130948171621146E-3</v>
      </c>
      <c r="E1924" s="4">
        <v>-2.9940803667591891E-3</v>
      </c>
      <c r="F1924" s="2">
        <v>1</v>
      </c>
      <c r="G1924" s="4">
        <v>0.30368214578486058</v>
      </c>
      <c r="H1924" s="4">
        <v>0</v>
      </c>
      <c r="I1924" s="4">
        <v>0.57570949814626604</v>
      </c>
    </row>
    <row r="1925" spans="1:9" x14ac:dyDescent="0.25">
      <c r="A1925" t="s">
        <v>2133</v>
      </c>
      <c r="B1925" s="3">
        <v>132.39849853515619</v>
      </c>
      <c r="C1925" s="3">
        <v>10.02000045776367</v>
      </c>
      <c r="D1925" s="4">
        <v>4.5996707243369794E-3</v>
      </c>
      <c r="E1925" s="4">
        <v>-6.5298488043708858E-2</v>
      </c>
      <c r="F1925" s="2">
        <v>1</v>
      </c>
      <c r="G1925" s="4">
        <v>0.30197384758856582</v>
      </c>
      <c r="H1925" s="4">
        <v>0</v>
      </c>
      <c r="I1925" s="4">
        <v>0.56240856588176813</v>
      </c>
    </row>
    <row r="1926" spans="1:9" x14ac:dyDescent="0.25">
      <c r="A1926" t="s">
        <v>2134</v>
      </c>
      <c r="B1926" s="3">
        <v>131.79229736328119</v>
      </c>
      <c r="C1926" s="3">
        <v>10.72000026702881</v>
      </c>
      <c r="D1926" s="4">
        <v>1.0073654033726509E-3</v>
      </c>
      <c r="E1926" s="4">
        <v>-1.9213177702065539E-2</v>
      </c>
      <c r="F1926" s="2">
        <v>1</v>
      </c>
      <c r="G1926" s="4">
        <v>0.32197385849399968</v>
      </c>
      <c r="H1926" s="4">
        <v>-3.437433223198227E-3</v>
      </c>
      <c r="I1926" s="4">
        <v>0.55525490542440603</v>
      </c>
    </row>
    <row r="1927" spans="1:9" x14ac:dyDescent="0.25">
      <c r="A1927" t="s">
        <v>2135</v>
      </c>
      <c r="B1927" s="3">
        <v>131.65966796875</v>
      </c>
      <c r="C1927" s="3">
        <v>10.930000305175779</v>
      </c>
      <c r="D1927" s="4">
        <v>8.4156494990907937E-3</v>
      </c>
      <c r="E1927" s="4">
        <v>-9.2192662806820369E-2</v>
      </c>
      <c r="F1927" s="2">
        <v>1</v>
      </c>
      <c r="G1927" s="4">
        <v>0.3189070209656808</v>
      </c>
      <c r="H1927" s="4">
        <v>-4.4403255961855681E-3</v>
      </c>
      <c r="I1927" s="4">
        <v>0.55368977210041814</v>
      </c>
    </row>
    <row r="1928" spans="1:9" x14ac:dyDescent="0.25">
      <c r="A1928" t="s">
        <v>2136</v>
      </c>
      <c r="B1928" s="3">
        <v>130.5609130859375</v>
      </c>
      <c r="C1928" s="3">
        <v>12.039999961853029</v>
      </c>
      <c r="D1928" s="4">
        <v>4.2254874955356403E-3</v>
      </c>
      <c r="E1928" s="4">
        <v>-0.17871759296242989</v>
      </c>
      <c r="F1928" s="2">
        <v>1</v>
      </c>
      <c r="G1928" s="4">
        <v>0.32230725496114032</v>
      </c>
      <c r="H1928" s="4">
        <v>-1.27486866171328E-2</v>
      </c>
      <c r="I1928" s="4">
        <v>0.54072358245548924</v>
      </c>
    </row>
    <row r="1929" spans="1:9" x14ac:dyDescent="0.25">
      <c r="A1929" t="s">
        <v>2137</v>
      </c>
      <c r="B1929" s="3">
        <v>130.01155090332031</v>
      </c>
      <c r="C1929" s="3">
        <v>14.659999847412109</v>
      </c>
      <c r="D1929" s="4">
        <v>8.7454454874453802E-3</v>
      </c>
      <c r="E1929" s="4">
        <v>-5.965364310925958E-2</v>
      </c>
      <c r="F1929" s="2">
        <v>2</v>
      </c>
      <c r="G1929" s="4">
        <v>0.30990189691585418</v>
      </c>
      <c r="H1929" s="4">
        <v>-1.6902751746523451E-2</v>
      </c>
      <c r="I1929" s="4">
        <v>0.53424066769898482</v>
      </c>
    </row>
    <row r="1930" spans="1:9" x14ac:dyDescent="0.25">
      <c r="A1930" t="s">
        <v>2138</v>
      </c>
      <c r="B1930" s="3">
        <v>128.8843994140625</v>
      </c>
      <c r="C1930" s="3">
        <v>15.590000152587891</v>
      </c>
      <c r="D1930" s="4">
        <v>-2.5425836962837619E-2</v>
      </c>
      <c r="E1930" s="4">
        <v>0.46384983201899388</v>
      </c>
      <c r="F1930" s="2">
        <v>2</v>
      </c>
      <c r="G1930" s="4">
        <v>0.30322398184372812</v>
      </c>
      <c r="H1930" s="4">
        <v>-2.5425836962837619E-2</v>
      </c>
      <c r="I1930" s="4">
        <v>0.52093937530256706</v>
      </c>
    </row>
    <row r="1931" spans="1:9" x14ac:dyDescent="0.25">
      <c r="A1931" t="s">
        <v>2139</v>
      </c>
      <c r="B1931" s="3">
        <v>132.24688720703119</v>
      </c>
      <c r="C1931" s="3">
        <v>10.64999961853027</v>
      </c>
      <c r="D1931" s="4">
        <v>4.1710443321762991E-3</v>
      </c>
      <c r="E1931" s="4">
        <v>2.207289256739919E-2</v>
      </c>
      <c r="F1931" s="2">
        <v>1</v>
      </c>
      <c r="G1931" s="4">
        <v>0.32044868793189257</v>
      </c>
      <c r="H1931" s="4">
        <v>0</v>
      </c>
      <c r="I1931" s="4">
        <v>0.56061943050358787</v>
      </c>
    </row>
    <row r="1932" spans="1:9" x14ac:dyDescent="0.25">
      <c r="A1932" t="s">
        <v>2140</v>
      </c>
      <c r="B1932" s="3">
        <v>131.69757080078119</v>
      </c>
      <c r="C1932" s="3">
        <v>10.420000076293951</v>
      </c>
      <c r="D1932" s="4">
        <v>3.1744777198434711E-3</v>
      </c>
      <c r="E1932" s="4">
        <v>1.9231210093542119E-3</v>
      </c>
      <c r="F1932" s="2">
        <v>1</v>
      </c>
      <c r="G1932" s="4">
        <v>0.33141679381635258</v>
      </c>
      <c r="H1932" s="4">
        <v>0</v>
      </c>
      <c r="I1932" s="4">
        <v>0.55413705594496321</v>
      </c>
    </row>
    <row r="1933" spans="1:9" x14ac:dyDescent="0.25">
      <c r="A1933" t="s">
        <v>2141</v>
      </c>
      <c r="B1933" s="3">
        <v>131.28082275390619</v>
      </c>
      <c r="C1933" s="3">
        <v>10.39999961853027</v>
      </c>
      <c r="D1933" s="4">
        <v>2.241863851474291E-3</v>
      </c>
      <c r="E1933" s="4">
        <v>-1.8867995824706E-2</v>
      </c>
      <c r="F1933" s="2">
        <v>1</v>
      </c>
      <c r="G1933" s="4">
        <v>0.32231539598747783</v>
      </c>
      <c r="H1933" s="4">
        <v>0</v>
      </c>
      <c r="I1933" s="4">
        <v>0.54921909444648676</v>
      </c>
    </row>
    <row r="1934" spans="1:9" x14ac:dyDescent="0.25">
      <c r="A1934" t="s">
        <v>2142</v>
      </c>
      <c r="B1934" s="3">
        <v>130.98716735839841</v>
      </c>
      <c r="C1934" s="3">
        <v>10.60000038146973</v>
      </c>
      <c r="D1934" s="4">
        <v>-7.9476646052945021E-4</v>
      </c>
      <c r="E1934" s="4">
        <v>3.8197878733165602E-2</v>
      </c>
      <c r="F1934" s="2">
        <v>1</v>
      </c>
      <c r="G1934" s="4">
        <v>0.31352738689778481</v>
      </c>
      <c r="H1934" s="4">
        <v>-7.9476646052945021E-4</v>
      </c>
      <c r="I1934" s="4">
        <v>0.54575372504702191</v>
      </c>
    </row>
    <row r="1935" spans="1:9" x14ac:dyDescent="0.25">
      <c r="A1935" t="s">
        <v>2143</v>
      </c>
      <c r="B1935" s="3">
        <v>131.09135437011719</v>
      </c>
      <c r="C1935" s="3">
        <v>10.210000038146971</v>
      </c>
      <c r="D1935" s="4">
        <v>5.7813438456588706E-4</v>
      </c>
      <c r="E1935" s="4">
        <v>2.510040151029069E-2</v>
      </c>
      <c r="F1935" s="2">
        <v>1</v>
      </c>
      <c r="G1935" s="4">
        <v>0.3026917135616769</v>
      </c>
      <c r="H1935" s="4">
        <v>0</v>
      </c>
      <c r="I1935" s="4">
        <v>0.54698321542164119</v>
      </c>
    </row>
    <row r="1936" spans="1:9" x14ac:dyDescent="0.25">
      <c r="A1936" t="s">
        <v>2144</v>
      </c>
      <c r="B1936" s="3">
        <v>131.01560974121091</v>
      </c>
      <c r="C1936" s="3">
        <v>9.9600000381469727</v>
      </c>
      <c r="D1936" s="4">
        <v>3.4826399764387168E-3</v>
      </c>
      <c r="E1936" s="4">
        <v>1.9447243754458391E-2</v>
      </c>
      <c r="F1936" s="2">
        <v>1</v>
      </c>
      <c r="G1936" s="4">
        <v>0.31976880556716042</v>
      </c>
      <c r="H1936" s="4">
        <v>0</v>
      </c>
      <c r="I1936" s="4">
        <v>0.54608936799639074</v>
      </c>
    </row>
    <row r="1937" spans="1:9" x14ac:dyDescent="0.25">
      <c r="A1937" t="s">
        <v>2145</v>
      </c>
      <c r="B1937" s="3">
        <v>130.5609130859375</v>
      </c>
      <c r="C1937" s="3">
        <v>9.7700004577636719</v>
      </c>
      <c r="D1937" s="4">
        <v>2.1808845817785638E-3</v>
      </c>
      <c r="E1937" s="4">
        <v>-7.568583350596314E-2</v>
      </c>
      <c r="F1937" s="2">
        <v>1</v>
      </c>
      <c r="G1937" s="4">
        <v>0.31892537464356102</v>
      </c>
      <c r="H1937" s="4">
        <v>0</v>
      </c>
      <c r="I1937" s="4">
        <v>0.54072358245548924</v>
      </c>
    </row>
    <row r="1938" spans="1:9" x14ac:dyDescent="0.25">
      <c r="A1938" t="s">
        <v>2146</v>
      </c>
      <c r="B1938" s="3">
        <v>130.27679443359381</v>
      </c>
      <c r="C1938" s="3">
        <v>10.569999694824221</v>
      </c>
      <c r="D1938" s="4">
        <v>3.648972190296806E-3</v>
      </c>
      <c r="E1938" s="4">
        <v>1.0516219529262291E-2</v>
      </c>
      <c r="F1938" s="2">
        <v>1</v>
      </c>
      <c r="G1938" s="4">
        <v>0.32307282005094212</v>
      </c>
      <c r="H1938" s="4">
        <v>0</v>
      </c>
      <c r="I1938" s="4">
        <v>0.53737075428100067</v>
      </c>
    </row>
    <row r="1939" spans="1:9" x14ac:dyDescent="0.25">
      <c r="A1939" t="s">
        <v>2147</v>
      </c>
      <c r="B1939" s="3">
        <v>129.80314636230469</v>
      </c>
      <c r="C1939" s="3">
        <v>10.460000038146971</v>
      </c>
      <c r="D1939" s="4">
        <v>3.6466573640248079E-4</v>
      </c>
      <c r="E1939" s="4">
        <v>-2.0599275350412841E-2</v>
      </c>
      <c r="F1939" s="2">
        <v>1</v>
      </c>
      <c r="G1939" s="4">
        <v>0.31788622722764498</v>
      </c>
      <c r="H1939" s="4">
        <v>-2.8381227925337038E-3</v>
      </c>
      <c r="I1939" s="4">
        <v>0.53178132681782664</v>
      </c>
    </row>
    <row r="1940" spans="1:9" x14ac:dyDescent="0.25">
      <c r="A1940" t="s">
        <v>2148</v>
      </c>
      <c r="B1940" s="3">
        <v>129.7558288574219</v>
      </c>
      <c r="C1940" s="3">
        <v>10.680000305175779</v>
      </c>
      <c r="D1940" s="4">
        <v>-3.2016210074539142E-3</v>
      </c>
      <c r="E1940" s="4">
        <v>8.4985978556286756E-3</v>
      </c>
      <c r="F1940" s="2">
        <v>1</v>
      </c>
      <c r="G1940" s="4">
        <v>0.30893275765202072</v>
      </c>
      <c r="H1940" s="4">
        <v>-3.2016210074539142E-3</v>
      </c>
      <c r="I1940" s="4">
        <v>0.5312229422759851</v>
      </c>
    </row>
    <row r="1941" spans="1:9" x14ac:dyDescent="0.25">
      <c r="A1941" t="s">
        <v>2149</v>
      </c>
      <c r="B1941" s="3">
        <v>130.17259216308591</v>
      </c>
      <c r="C1941" s="3">
        <v>10.590000152587891</v>
      </c>
      <c r="D1941" s="4">
        <v>1.6767036007210301E-3</v>
      </c>
      <c r="E1941" s="4">
        <v>4.7477795470905138E-2</v>
      </c>
      <c r="F1941" s="2">
        <v>1</v>
      </c>
      <c r="G1941" s="4">
        <v>0.30095580169179331</v>
      </c>
      <c r="H1941" s="4">
        <v>0</v>
      </c>
      <c r="I1941" s="4">
        <v>0.53614108384042169</v>
      </c>
    </row>
    <row r="1942" spans="1:9" x14ac:dyDescent="0.25">
      <c r="A1942" t="s">
        <v>2150</v>
      </c>
      <c r="B1942" s="3">
        <v>129.95469665527341</v>
      </c>
      <c r="C1942" s="3">
        <v>10.10999965667725</v>
      </c>
      <c r="D1942" s="4">
        <v>8.8974817813016749E-3</v>
      </c>
      <c r="E1942" s="4">
        <v>-6.5619229036263604E-2</v>
      </c>
      <c r="F1942" s="2">
        <v>1</v>
      </c>
      <c r="G1942" s="4">
        <v>0.31106318101167568</v>
      </c>
      <c r="H1942" s="4">
        <v>0</v>
      </c>
      <c r="I1942" s="4">
        <v>0.53356974193216722</v>
      </c>
    </row>
    <row r="1943" spans="1:9" x14ac:dyDescent="0.25">
      <c r="A1943" t="s">
        <v>2151</v>
      </c>
      <c r="B1943" s="3">
        <v>128.8086242675781</v>
      </c>
      <c r="C1943" s="3">
        <v>10.819999694824221</v>
      </c>
      <c r="D1943" s="4">
        <v>1.7680699082429641E-3</v>
      </c>
      <c r="E1943" s="4">
        <v>4.4401549555119102E-2</v>
      </c>
      <c r="F1943" s="2">
        <v>1</v>
      </c>
      <c r="G1943" s="4">
        <v>0.2926535092672482</v>
      </c>
      <c r="H1943" s="4">
        <v>0</v>
      </c>
      <c r="I1943" s="4">
        <v>0.52004516774539677</v>
      </c>
    </row>
    <row r="1944" spans="1:9" x14ac:dyDescent="0.25">
      <c r="A1944" t="s">
        <v>2152</v>
      </c>
      <c r="B1944" s="3">
        <v>128.58128356933591</v>
      </c>
      <c r="C1944" s="3">
        <v>10.35999965667725</v>
      </c>
      <c r="D1944" s="4">
        <v>6.002442092234217E-3</v>
      </c>
      <c r="E1944" s="4">
        <v>-4.5161355535925367E-2</v>
      </c>
      <c r="F1944" s="2">
        <v>1</v>
      </c>
      <c r="G1944" s="4">
        <v>0.27477921466324601</v>
      </c>
      <c r="H1944" s="4">
        <v>0</v>
      </c>
      <c r="I1944" s="4">
        <v>0.51736236500792598</v>
      </c>
    </row>
    <row r="1945" spans="1:9" x14ac:dyDescent="0.25">
      <c r="A1945" t="s">
        <v>2153</v>
      </c>
      <c r="B1945" s="3">
        <v>127.8140869140625</v>
      </c>
      <c r="C1945" s="3">
        <v>10.85000038146973</v>
      </c>
      <c r="D1945" s="4">
        <v>-1.4059602054906639E-3</v>
      </c>
      <c r="E1945" s="4">
        <v>8.3643262707666644E-3</v>
      </c>
      <c r="F1945" s="2">
        <v>1</v>
      </c>
      <c r="G1945" s="4">
        <v>0.25700760146472379</v>
      </c>
      <c r="H1945" s="4">
        <v>-1.4059602054906639E-3</v>
      </c>
      <c r="I1945" s="4">
        <v>0.50830882860700699</v>
      </c>
    </row>
    <row r="1946" spans="1:9" x14ac:dyDescent="0.25">
      <c r="A1946" t="s">
        <v>2154</v>
      </c>
      <c r="B1946" s="3">
        <v>127.99404144287109</v>
      </c>
      <c r="C1946" s="3">
        <v>10.760000228881839</v>
      </c>
      <c r="D1946" s="4">
        <v>7.2302438855698092E-3</v>
      </c>
      <c r="E1946" s="4">
        <v>-7.3800666586666397E-3</v>
      </c>
      <c r="F1946" s="2">
        <v>1</v>
      </c>
      <c r="G1946" s="4">
        <v>0.25265564548434799</v>
      </c>
      <c r="H1946" s="4">
        <v>0</v>
      </c>
      <c r="I1946" s="4">
        <v>0.51043243650581638</v>
      </c>
    </row>
    <row r="1947" spans="1:9" x14ac:dyDescent="0.25">
      <c r="A1947" t="s">
        <v>2155</v>
      </c>
      <c r="B1947" s="3">
        <v>127.07525634765619</v>
      </c>
      <c r="C1947" s="3">
        <v>10.840000152587891</v>
      </c>
      <c r="D1947" s="4">
        <v>1.2070035261412039E-2</v>
      </c>
      <c r="E1947" s="4">
        <v>-0.25905672810706343</v>
      </c>
      <c r="F1947" s="2">
        <v>1</v>
      </c>
      <c r="G1947" s="4">
        <v>0.24366365395463729</v>
      </c>
      <c r="H1947" s="4">
        <v>0</v>
      </c>
      <c r="I1947" s="4">
        <v>0.499590034825657</v>
      </c>
    </row>
    <row r="1948" spans="1:9" x14ac:dyDescent="0.25">
      <c r="A1948" t="s">
        <v>2156</v>
      </c>
      <c r="B1948" s="3">
        <v>125.5597457885742</v>
      </c>
      <c r="C1948" s="3">
        <v>14.63000011444092</v>
      </c>
      <c r="D1948" s="4">
        <v>-2.2641265519773859E-4</v>
      </c>
      <c r="E1948" s="4">
        <v>3.3922297445298621E-2</v>
      </c>
      <c r="F1948" s="2">
        <v>2</v>
      </c>
      <c r="G1948" s="4">
        <v>0.2102854392016662</v>
      </c>
      <c r="H1948" s="4">
        <v>-2.2641265519773859E-4</v>
      </c>
      <c r="I1948" s="4">
        <v>0.48170579364927169</v>
      </c>
    </row>
    <row r="1949" spans="1:9" x14ac:dyDescent="0.25">
      <c r="A1949" t="s">
        <v>2157</v>
      </c>
      <c r="B1949" s="3">
        <v>125.5881805419922</v>
      </c>
      <c r="C1949" s="3">
        <v>14.14999961853027</v>
      </c>
      <c r="D1949" s="4">
        <v>8.3653847861988595E-3</v>
      </c>
      <c r="E1949" s="4">
        <v>-5.2243849343734161E-2</v>
      </c>
      <c r="F1949" s="2">
        <v>2</v>
      </c>
      <c r="G1949" s="4">
        <v>0.2106685910556072</v>
      </c>
      <c r="H1949" s="4">
        <v>0</v>
      </c>
      <c r="I1949" s="4">
        <v>0.48204134656566061</v>
      </c>
    </row>
    <row r="1950" spans="1:9" x14ac:dyDescent="0.25">
      <c r="A1950" t="s">
        <v>2158</v>
      </c>
      <c r="B1950" s="3">
        <v>124.5463027954102</v>
      </c>
      <c r="C1950" s="3">
        <v>14.930000305175779</v>
      </c>
      <c r="D1950" s="4">
        <v>1.59966023785918E-3</v>
      </c>
      <c r="E1950" s="4">
        <v>3.5367560761685457E-2</v>
      </c>
      <c r="F1950" s="2">
        <v>2</v>
      </c>
      <c r="G1950" s="4">
        <v>0.20160223612612091</v>
      </c>
      <c r="H1950" s="4">
        <v>-7.6970265558206066E-3</v>
      </c>
      <c r="I1950" s="4">
        <v>0.46974635278648907</v>
      </c>
    </row>
    <row r="1951" spans="1:9" x14ac:dyDescent="0.25">
      <c r="A1951" t="s">
        <v>2159</v>
      </c>
      <c r="B1951" s="3">
        <v>124.34738922119141</v>
      </c>
      <c r="C1951" s="3">
        <v>14.420000076293951</v>
      </c>
      <c r="D1951" s="4">
        <v>-1.5210781650022429E-3</v>
      </c>
      <c r="E1951" s="4">
        <v>-1.6371062320340361E-2</v>
      </c>
      <c r="F1951" s="2">
        <v>2</v>
      </c>
      <c r="G1951" s="4">
        <v>0.19234920899912139</v>
      </c>
      <c r="H1951" s="4">
        <v>-9.2818390048895472E-3</v>
      </c>
      <c r="I1951" s="4">
        <v>0.46739901293242719</v>
      </c>
    </row>
    <row r="1952" spans="1:9" x14ac:dyDescent="0.25">
      <c r="A1952" t="s">
        <v>2160</v>
      </c>
      <c r="B1952" s="3">
        <v>124.5368194580078</v>
      </c>
      <c r="C1952" s="3">
        <v>14.659999847412109</v>
      </c>
      <c r="D1952" s="4">
        <v>8.282557719645478E-3</v>
      </c>
      <c r="E1952" s="4">
        <v>-8.1453645841331634E-2</v>
      </c>
      <c r="F1952" s="2">
        <v>2</v>
      </c>
      <c r="G1952" s="4">
        <v>0.20053348250681771</v>
      </c>
      <c r="H1952" s="4">
        <v>-7.7725835470062732E-3</v>
      </c>
      <c r="I1952" s="4">
        <v>0.46963444179237301</v>
      </c>
    </row>
    <row r="1953" spans="1:9" x14ac:dyDescent="0.25">
      <c r="A1953" t="s">
        <v>2161</v>
      </c>
      <c r="B1953" s="3">
        <v>123.51380920410161</v>
      </c>
      <c r="C1953" s="3">
        <v>15.960000038146971</v>
      </c>
      <c r="D1953" s="4">
        <v>-3.97188096784995E-3</v>
      </c>
      <c r="E1953" s="4">
        <v>1.204816581281465E-2</v>
      </c>
      <c r="F1953" s="2">
        <v>2</v>
      </c>
      <c r="G1953" s="4">
        <v>0.18766606319399171</v>
      </c>
      <c r="H1953" s="4">
        <v>-1.5923255979913401E-2</v>
      </c>
      <c r="I1953" s="4">
        <v>0.45756209957269461</v>
      </c>
    </row>
    <row r="1954" spans="1:9" x14ac:dyDescent="0.25">
      <c r="A1954" t="s">
        <v>2162</v>
      </c>
      <c r="B1954" s="3">
        <v>124.00634765625</v>
      </c>
      <c r="C1954" s="3">
        <v>15.77000045776367</v>
      </c>
      <c r="D1954" s="4">
        <v>-4.0320324793050588E-3</v>
      </c>
      <c r="E1954" s="4">
        <v>4.6449952031509811E-2</v>
      </c>
      <c r="F1954" s="2">
        <v>2</v>
      </c>
      <c r="G1954" s="4">
        <v>0.192509573453262</v>
      </c>
      <c r="H1954" s="4">
        <v>-1.199903374583111E-2</v>
      </c>
      <c r="I1954" s="4">
        <v>0.46337444869430122</v>
      </c>
    </row>
    <row r="1955" spans="1:9" x14ac:dyDescent="0.25">
      <c r="A1955" t="s">
        <v>2163</v>
      </c>
      <c r="B1955" s="3">
        <v>124.5083694458008</v>
      </c>
      <c r="C1955" s="3">
        <v>15.069999694824221</v>
      </c>
      <c r="D1955" s="4">
        <v>-4.3174250663119418E-3</v>
      </c>
      <c r="E1955" s="4">
        <v>7.2597828487004801E-2</v>
      </c>
      <c r="F1955" s="2">
        <v>2</v>
      </c>
      <c r="G1955" s="4">
        <v>0.2126443118987236</v>
      </c>
      <c r="H1955" s="4">
        <v>-7.9992545205632704E-3</v>
      </c>
      <c r="I1955" s="4">
        <v>0.46929870881002422</v>
      </c>
    </row>
    <row r="1956" spans="1:9" x14ac:dyDescent="0.25">
      <c r="A1956" t="s">
        <v>2164</v>
      </c>
      <c r="B1956" s="3">
        <v>125.0482559204102</v>
      </c>
      <c r="C1956" s="3">
        <v>14.05000019073486</v>
      </c>
      <c r="D1956" s="4">
        <v>3.7853719726110851E-4</v>
      </c>
      <c r="E1956" s="4">
        <v>9.1686116213552715E-2</v>
      </c>
      <c r="F1956" s="2">
        <v>2</v>
      </c>
      <c r="G1956" s="4">
        <v>0.22810776473158739</v>
      </c>
      <c r="H1956" s="4">
        <v>-3.6977944045033522E-3</v>
      </c>
      <c r="I1956" s="4">
        <v>0.47566980260539249</v>
      </c>
    </row>
    <row r="1957" spans="1:9" x14ac:dyDescent="0.25">
      <c r="A1957" t="s">
        <v>2165</v>
      </c>
      <c r="B1957" s="3">
        <v>125.0009384155273</v>
      </c>
      <c r="C1957" s="3">
        <v>12.86999988555908</v>
      </c>
      <c r="D1957" s="4">
        <v>-5.300493899399461E-4</v>
      </c>
      <c r="E1957" s="4">
        <v>3.8740882077134893E-2</v>
      </c>
      <c r="F1957" s="2">
        <v>1</v>
      </c>
      <c r="G1957" s="4">
        <v>0.2231382667400863</v>
      </c>
      <c r="H1957" s="4">
        <v>-4.0747891425029206E-3</v>
      </c>
      <c r="I1957" s="4">
        <v>0.47511141806355089</v>
      </c>
    </row>
    <row r="1958" spans="1:9" x14ac:dyDescent="0.25">
      <c r="A1958" t="s">
        <v>2166</v>
      </c>
      <c r="B1958" s="3">
        <v>125.0672302246094</v>
      </c>
      <c r="C1958" s="3">
        <v>12.39000034332275</v>
      </c>
      <c r="D1958" s="4">
        <v>5.3033049129336263E-4</v>
      </c>
      <c r="E1958" s="4">
        <v>-3.8789758470333058E-2</v>
      </c>
      <c r="F1958" s="2">
        <v>1</v>
      </c>
      <c r="G1958" s="4">
        <v>0.22288888114716099</v>
      </c>
      <c r="H1958" s="4">
        <v>-3.5466196361374491E-3</v>
      </c>
      <c r="I1958" s="4">
        <v>0.4758937146266049</v>
      </c>
    </row>
    <row r="1959" spans="1:9" x14ac:dyDescent="0.25">
      <c r="A1959" t="s">
        <v>2167</v>
      </c>
      <c r="B1959" s="3">
        <v>125.0009384155273</v>
      </c>
      <c r="C1959" s="3">
        <v>12.89000034332275</v>
      </c>
      <c r="D1959" s="4">
        <v>-4.0747891425029206E-3</v>
      </c>
      <c r="E1959" s="4">
        <v>9.329943893374204E-2</v>
      </c>
      <c r="F1959" s="2">
        <v>1</v>
      </c>
      <c r="G1959" s="4">
        <v>0.20468117768171351</v>
      </c>
      <c r="H1959" s="4">
        <v>-4.0747891425029206E-3</v>
      </c>
      <c r="I1959" s="4">
        <v>0.47511141806355089</v>
      </c>
    </row>
    <row r="1960" spans="1:9" x14ac:dyDescent="0.25">
      <c r="A1960" t="s">
        <v>2168</v>
      </c>
      <c r="B1960" s="3">
        <v>125.5123748779297</v>
      </c>
      <c r="C1960" s="3">
        <v>11.789999961853029</v>
      </c>
      <c r="D1960" s="4">
        <v>1.5869621917490311E-3</v>
      </c>
      <c r="E1960" s="4">
        <v>-4.765752400112433E-2</v>
      </c>
      <c r="F1960" s="2">
        <v>1</v>
      </c>
      <c r="G1960" s="4">
        <v>0.22949608334036481</v>
      </c>
      <c r="H1960" s="4">
        <v>0</v>
      </c>
      <c r="I1960" s="4">
        <v>0.4811467788765702</v>
      </c>
    </row>
    <row r="1961" spans="1:9" x14ac:dyDescent="0.25">
      <c r="A1961" t="s">
        <v>2169</v>
      </c>
      <c r="B1961" s="3">
        <v>125.3135070800781</v>
      </c>
      <c r="C1961" s="3">
        <v>12.38000011444092</v>
      </c>
      <c r="D1961" s="4">
        <v>-6.0431916619041459E-4</v>
      </c>
      <c r="E1961" s="4">
        <v>8.0842594780539123E-4</v>
      </c>
      <c r="F1961" s="2">
        <v>1</v>
      </c>
      <c r="G1961" s="4">
        <v>0.21571261824913199</v>
      </c>
      <c r="H1961" s="4">
        <v>-1.283214671648047E-3</v>
      </c>
      <c r="I1961" s="4">
        <v>0.47879997922038831</v>
      </c>
    </row>
    <row r="1962" spans="1:9" x14ac:dyDescent="0.25">
      <c r="A1962" t="s">
        <v>2170</v>
      </c>
      <c r="B1962" s="3">
        <v>125.3892822265625</v>
      </c>
      <c r="C1962" s="3">
        <v>12.36999988555908</v>
      </c>
      <c r="D1962" s="4">
        <v>-6.7930602310706245E-4</v>
      </c>
      <c r="E1962" s="4">
        <v>7.1923737127359333E-2</v>
      </c>
      <c r="F1962" s="2">
        <v>1</v>
      </c>
      <c r="G1962" s="4">
        <v>0.21181821499843129</v>
      </c>
      <c r="H1962" s="4">
        <v>-6.7930602310706245E-4</v>
      </c>
      <c r="I1962" s="4">
        <v>0.4796941867775586</v>
      </c>
    </row>
    <row r="1963" spans="1:9" x14ac:dyDescent="0.25">
      <c r="A1963" t="s">
        <v>2171</v>
      </c>
      <c r="B1963" s="3">
        <v>125.4745178222656</v>
      </c>
      <c r="C1963" s="3">
        <v>11.539999961853029</v>
      </c>
      <c r="D1963" s="4">
        <v>1.663389444533037E-3</v>
      </c>
      <c r="E1963" s="4">
        <v>1.0507870819386639E-2</v>
      </c>
      <c r="F1963" s="2">
        <v>1</v>
      </c>
      <c r="G1963" s="4">
        <v>0.2255236133662897</v>
      </c>
      <c r="H1963" s="4">
        <v>0</v>
      </c>
      <c r="I1963" s="4">
        <v>0.48070003522990512</v>
      </c>
    </row>
    <row r="1964" spans="1:9" x14ac:dyDescent="0.25">
      <c r="A1964" t="s">
        <v>2172</v>
      </c>
      <c r="B1964" s="3">
        <v>125.2661514282227</v>
      </c>
      <c r="C1964" s="3">
        <v>11.420000076293951</v>
      </c>
      <c r="D1964" s="4">
        <v>4.6339901038667808E-3</v>
      </c>
      <c r="E1964" s="4">
        <v>-9.5403000194953513E-3</v>
      </c>
      <c r="F1964" s="2">
        <v>1</v>
      </c>
      <c r="G1964" s="4">
        <v>0.22169840557531131</v>
      </c>
      <c r="H1964" s="4">
        <v>0</v>
      </c>
      <c r="I1964" s="4">
        <v>0.47824114451364669</v>
      </c>
    </row>
    <row r="1965" spans="1:9" x14ac:dyDescent="0.25">
      <c r="A1965" t="s">
        <v>2173</v>
      </c>
      <c r="B1965" s="3">
        <v>124.688346862793</v>
      </c>
      <c r="C1965" s="3">
        <v>11.52999973297119</v>
      </c>
      <c r="D1965" s="4">
        <v>6.1143211844545409E-3</v>
      </c>
      <c r="E1965" s="4">
        <v>-7.7600021362304705E-2</v>
      </c>
      <c r="F1965" s="2">
        <v>1</v>
      </c>
      <c r="G1965" s="4">
        <v>0.2219850752161017</v>
      </c>
      <c r="H1965" s="4">
        <v>-1.40948865464896E-3</v>
      </c>
      <c r="I1965" s="4">
        <v>0.47142258680777349</v>
      </c>
    </row>
    <row r="1966" spans="1:9" x14ac:dyDescent="0.25">
      <c r="A1966" t="s">
        <v>2174</v>
      </c>
      <c r="B1966" s="3">
        <v>123.9305953979492</v>
      </c>
      <c r="C1966" s="3">
        <v>12.5</v>
      </c>
      <c r="D1966" s="4">
        <v>1.607496867169322E-3</v>
      </c>
      <c r="E1966" s="4">
        <v>-3.5493829999459159E-2</v>
      </c>
      <c r="F1966" s="2">
        <v>1</v>
      </c>
      <c r="G1966" s="4">
        <v>0.23406265645310409</v>
      </c>
      <c r="H1966" s="4">
        <v>-7.478086416905505E-3</v>
      </c>
      <c r="I1966" s="4">
        <v>0.46248051123607081</v>
      </c>
    </row>
    <row r="1967" spans="1:9" x14ac:dyDescent="0.25">
      <c r="A1967" t="s">
        <v>2175</v>
      </c>
      <c r="B1967" s="3">
        <v>123.7316970825195</v>
      </c>
      <c r="C1967" s="3">
        <v>12.960000038146971</v>
      </c>
      <c r="D1967" s="4">
        <v>2.0713982376803219E-3</v>
      </c>
      <c r="E1967" s="4">
        <v>-1.2195110427418389E-2</v>
      </c>
      <c r="F1967" s="2">
        <v>1</v>
      </c>
      <c r="G1967" s="4">
        <v>0.23035884250188479</v>
      </c>
      <c r="H1967" s="4">
        <v>-9.0710016772963531E-3</v>
      </c>
      <c r="I1967" s="4">
        <v>0.46013335144796891</v>
      </c>
    </row>
    <row r="1968" spans="1:9" x14ac:dyDescent="0.25">
      <c r="A1968" t="s">
        <v>2176</v>
      </c>
      <c r="B1968" s="3">
        <v>123.47592926025391</v>
      </c>
      <c r="C1968" s="3">
        <v>13.11999988555908</v>
      </c>
      <c r="D1968" s="4">
        <v>-2.5251448240293239E-3</v>
      </c>
      <c r="E1968" s="4">
        <v>2.4199801388582461E-2</v>
      </c>
      <c r="F1968" s="2">
        <v>1</v>
      </c>
      <c r="G1968" s="4">
        <v>0.2281593602980079</v>
      </c>
      <c r="H1968" s="4">
        <v>-1.111936727719454E-2</v>
      </c>
      <c r="I1968" s="4">
        <v>0.45711508582708937</v>
      </c>
    </row>
    <row r="1969" spans="1:9" x14ac:dyDescent="0.25">
      <c r="A1969" t="s">
        <v>2177</v>
      </c>
      <c r="B1969" s="3">
        <v>123.78851318359381</v>
      </c>
      <c r="C1969" s="3">
        <v>12.810000419616699</v>
      </c>
      <c r="D1969" s="4">
        <v>6.7793074353095228E-3</v>
      </c>
      <c r="E1969" s="4">
        <v>2.7265448701461859E-2</v>
      </c>
      <c r="F1969" s="2">
        <v>1</v>
      </c>
      <c r="G1969" s="4">
        <v>0.2211333055568265</v>
      </c>
      <c r="H1969" s="4">
        <v>-8.6159790480623277E-3</v>
      </c>
      <c r="I1969" s="4">
        <v>0.46080382704988659</v>
      </c>
    </row>
    <row r="1970" spans="1:9" x14ac:dyDescent="0.25">
      <c r="A1970" t="s">
        <v>2178</v>
      </c>
      <c r="B1970" s="3">
        <v>122.954963684082</v>
      </c>
      <c r="C1970" s="3">
        <v>12.47000026702881</v>
      </c>
      <c r="D1970" s="4">
        <v>-1.5173738378637339E-2</v>
      </c>
      <c r="E1970" s="4">
        <v>9.9647275064898677E-2</v>
      </c>
      <c r="F1970" s="2">
        <v>1</v>
      </c>
      <c r="G1970" s="4">
        <v>0.2166237520435654</v>
      </c>
      <c r="H1970" s="4">
        <v>-1.5291619890947289E-2</v>
      </c>
      <c r="I1970" s="4">
        <v>0.4509672738220738</v>
      </c>
    </row>
    <row r="1971" spans="1:9" x14ac:dyDescent="0.25">
      <c r="A1971" t="s">
        <v>2179</v>
      </c>
      <c r="B1971" s="3">
        <v>124.8493957519531</v>
      </c>
      <c r="C1971" s="3">
        <v>11.340000152587891</v>
      </c>
      <c r="D1971" s="4">
        <v>9.1153431905599547E-4</v>
      </c>
      <c r="E1971" s="4">
        <v>5.3191862621519981E-3</v>
      </c>
      <c r="F1971" s="2">
        <v>1</v>
      </c>
      <c r="G1971" s="4">
        <v>0.24020147269690259</v>
      </c>
      <c r="H1971" s="4">
        <v>-1.196977750328454E-4</v>
      </c>
      <c r="I1971" s="4">
        <v>0.47332309298219027</v>
      </c>
    </row>
    <row r="1972" spans="1:9" x14ac:dyDescent="0.25">
      <c r="A1972" t="s">
        <v>2180</v>
      </c>
      <c r="B1972" s="3">
        <v>124.73569488525391</v>
      </c>
      <c r="C1972" s="3">
        <v>11.27999973297119</v>
      </c>
      <c r="D1972" s="4">
        <v>-3.4931064189880351E-4</v>
      </c>
      <c r="E1972" s="4">
        <v>6.2443973760939464E-3</v>
      </c>
      <c r="F1972" s="2">
        <v>1</v>
      </c>
      <c r="G1972" s="4">
        <v>0.24101364515906701</v>
      </c>
      <c r="H1972" s="4">
        <v>-1.03029294670931E-3</v>
      </c>
      <c r="I1972" s="4">
        <v>0.47198133148153509</v>
      </c>
    </row>
    <row r="1973" spans="1:9" x14ac:dyDescent="0.25">
      <c r="A1973" t="s">
        <v>2181</v>
      </c>
      <c r="B1973" s="3">
        <v>124.77928161621089</v>
      </c>
      <c r="C1973" s="3">
        <v>11.210000038146971</v>
      </c>
      <c r="D1973" s="4">
        <v>-6.8122026229755495E-4</v>
      </c>
      <c r="E1973" s="4">
        <v>-3.6113505774813648E-2</v>
      </c>
      <c r="F1973" s="2">
        <v>1</v>
      </c>
      <c r="G1973" s="4">
        <v>0.2407549736005947</v>
      </c>
      <c r="H1973" s="4">
        <v>-6.8122026229755495E-4</v>
      </c>
      <c r="I1973" s="4">
        <v>0.47249568989616592</v>
      </c>
    </row>
    <row r="1974" spans="1:9" x14ac:dyDescent="0.25">
      <c r="A1974" t="s">
        <v>2182</v>
      </c>
      <c r="B1974" s="3">
        <v>124.8643417358398</v>
      </c>
      <c r="C1974" s="3">
        <v>11.63000011444092</v>
      </c>
      <c r="D1974" s="4">
        <v>6.1691743301557356E-3</v>
      </c>
      <c r="E1974" s="4">
        <v>-5.4471550073522113E-2</v>
      </c>
      <c r="F1974" s="2">
        <v>1</v>
      </c>
      <c r="G1974" s="4">
        <v>0.25266254200297489</v>
      </c>
      <c r="H1974" s="4">
        <v>0</v>
      </c>
      <c r="I1974" s="4">
        <v>0.47349946758997291</v>
      </c>
    </row>
    <row r="1975" spans="1:9" x14ac:dyDescent="0.25">
      <c r="A1975" t="s">
        <v>2183</v>
      </c>
      <c r="B1975" s="3">
        <v>124.0987548828125</v>
      </c>
      <c r="C1975" s="3">
        <v>12.30000019073486</v>
      </c>
      <c r="D1975" s="4">
        <v>-2.4310185678939611E-3</v>
      </c>
      <c r="E1975" s="4">
        <v>8.3700420910657325E-2</v>
      </c>
      <c r="F1975" s="2">
        <v>1</v>
      </c>
      <c r="G1975" s="4">
        <v>0.24451528326679181</v>
      </c>
      <c r="H1975" s="4">
        <v>-2.4310185678939611E-3</v>
      </c>
      <c r="I1975" s="4">
        <v>0.46446492814782991</v>
      </c>
    </row>
    <row r="1976" spans="1:9" x14ac:dyDescent="0.25">
      <c r="A1976" t="s">
        <v>2184</v>
      </c>
      <c r="B1976" s="3">
        <v>124.4011764526367</v>
      </c>
      <c r="C1976" s="3">
        <v>11.35000038146973</v>
      </c>
      <c r="D1976" s="4">
        <v>1.67425787662645E-3</v>
      </c>
      <c r="E1976" s="4">
        <v>-2.6586575471627131E-2</v>
      </c>
      <c r="F1976" s="2">
        <v>1</v>
      </c>
      <c r="G1976" s="4">
        <v>0.24965701611183139</v>
      </c>
      <c r="H1976" s="4">
        <v>0</v>
      </c>
      <c r="I1976" s="4">
        <v>0.46803374544129261</v>
      </c>
    </row>
    <row r="1977" spans="1:9" x14ac:dyDescent="0.25">
      <c r="A1977" t="s">
        <v>2185</v>
      </c>
      <c r="B1977" s="3">
        <v>124.193244934082</v>
      </c>
      <c r="C1977" s="3">
        <v>11.659999847412109</v>
      </c>
      <c r="D1977" s="4">
        <v>4.203857444044834E-3</v>
      </c>
      <c r="E1977" s="4">
        <v>-5.2032547430758802E-2</v>
      </c>
      <c r="F1977" s="2">
        <v>1</v>
      </c>
      <c r="G1977" s="4">
        <v>0.26938214084413897</v>
      </c>
      <c r="H1977" s="4">
        <v>-3.8024006830073009E-4</v>
      </c>
      <c r="I1977" s="4">
        <v>0.4655799866048933</v>
      </c>
    </row>
    <row r="1978" spans="1:9" x14ac:dyDescent="0.25">
      <c r="A1978" t="s">
        <v>2186</v>
      </c>
      <c r="B1978" s="3">
        <v>123.67333984375</v>
      </c>
      <c r="C1978" s="3">
        <v>12.30000019073486</v>
      </c>
      <c r="D1978" s="4">
        <v>7.6467523898116063E-4</v>
      </c>
      <c r="E1978" s="4">
        <v>3.7099540201916748E-2</v>
      </c>
      <c r="F1978" s="2">
        <v>1</v>
      </c>
      <c r="G1978" s="4">
        <v>0.26213832317556468</v>
      </c>
      <c r="H1978" s="4">
        <v>-4.5649072928412027E-3</v>
      </c>
      <c r="I1978" s="4">
        <v>0.45944468918409509</v>
      </c>
    </row>
    <row r="1979" spans="1:9" x14ac:dyDescent="0.25">
      <c r="A1979" t="s">
        <v>2187</v>
      </c>
      <c r="B1979" s="3">
        <v>123.57884216308589</v>
      </c>
      <c r="C1979" s="3">
        <v>11.85999965667725</v>
      </c>
      <c r="D1979" s="4">
        <v>1.7622358316091711E-3</v>
      </c>
      <c r="E1979" s="4">
        <v>3.5807847532044912E-2</v>
      </c>
      <c r="F1979" s="2">
        <v>1</v>
      </c>
      <c r="G1979" s="4">
        <v>0.26928743405341549</v>
      </c>
      <c r="H1979" s="4">
        <v>-5.3255102460021408E-3</v>
      </c>
      <c r="I1979" s="4">
        <v>0.45832954069405168</v>
      </c>
    </row>
    <row r="1980" spans="1:9" x14ac:dyDescent="0.25">
      <c r="A1980" t="s">
        <v>2188</v>
      </c>
      <c r="B1980" s="3">
        <v>123.3614501953125</v>
      </c>
      <c r="C1980" s="3">
        <v>11.44999980926514</v>
      </c>
      <c r="D1980" s="4">
        <v>-1.682587406007352E-3</v>
      </c>
      <c r="E1980" s="4">
        <v>1.868327779566159E-2</v>
      </c>
      <c r="F1980" s="2">
        <v>1</v>
      </c>
      <c r="G1980" s="4">
        <v>0.25655776344786618</v>
      </c>
      <c r="H1980" s="4">
        <v>-7.0752777696070357E-3</v>
      </c>
      <c r="I1980" s="4">
        <v>0.45576414096247603</v>
      </c>
    </row>
    <row r="1981" spans="1:9" x14ac:dyDescent="0.25">
      <c r="A1981" t="s">
        <v>2189</v>
      </c>
      <c r="B1981" s="3">
        <v>123.5693664550781</v>
      </c>
      <c r="C1981" s="3">
        <v>11.239999771118161</v>
      </c>
      <c r="D1981" s="4">
        <v>-2.213718251957264E-3</v>
      </c>
      <c r="E1981" s="4">
        <v>2.5547420802612741E-2</v>
      </c>
      <c r="F1981" s="2">
        <v>1</v>
      </c>
      <c r="G1981" s="4">
        <v>0.25093311291535159</v>
      </c>
      <c r="H1981" s="4">
        <v>-5.4017793294695027E-3</v>
      </c>
      <c r="I1981" s="4">
        <v>0.45821771973291542</v>
      </c>
    </row>
    <row r="1982" spans="1:9" x14ac:dyDescent="0.25">
      <c r="A1982" t="s">
        <v>2190</v>
      </c>
      <c r="B1982" s="3">
        <v>123.84352111816411</v>
      </c>
      <c r="C1982" s="3">
        <v>10.960000038146971</v>
      </c>
      <c r="D1982" s="4">
        <v>1.8353135508870631E-3</v>
      </c>
      <c r="E1982" s="4">
        <v>-7.1972934061700355E-2</v>
      </c>
      <c r="F1982" s="2">
        <v>1</v>
      </c>
      <c r="G1982" s="4">
        <v>0.25418350445018151</v>
      </c>
      <c r="H1982" s="4">
        <v>-3.1951342044179709E-3</v>
      </c>
      <c r="I1982" s="4">
        <v>0.46145296483554898</v>
      </c>
    </row>
    <row r="1983" spans="1:9" x14ac:dyDescent="0.25">
      <c r="A1983" t="s">
        <v>2191</v>
      </c>
      <c r="B1983" s="3">
        <v>123.6166458129883</v>
      </c>
      <c r="C1983" s="3">
        <v>11.810000419616699</v>
      </c>
      <c r="D1983" s="4">
        <v>-5.0212322197699111E-3</v>
      </c>
      <c r="E1983" s="4">
        <v>-5.8213679781260241E-2</v>
      </c>
      <c r="F1983" s="2">
        <v>1</v>
      </c>
      <c r="G1983" s="4">
        <v>0.249520016928966</v>
      </c>
      <c r="H1983" s="4">
        <v>-5.0212322197699111E-3</v>
      </c>
      <c r="I1983" s="4">
        <v>0.45877565410985688</v>
      </c>
    </row>
    <row r="1984" spans="1:9" x14ac:dyDescent="0.25">
      <c r="A1984" t="s">
        <v>2192</v>
      </c>
      <c r="B1984" s="3">
        <v>124.2404861450195</v>
      </c>
      <c r="C1984" s="3">
        <v>12.539999961853029</v>
      </c>
      <c r="D1984" s="4">
        <v>1.092142475401681E-2</v>
      </c>
      <c r="E1984" s="4">
        <v>-2.9411773389859008E-2</v>
      </c>
      <c r="F1984" s="2">
        <v>1</v>
      </c>
      <c r="G1984" s="4">
        <v>0.25630092684740718</v>
      </c>
      <c r="H1984" s="4">
        <v>0</v>
      </c>
      <c r="I1984" s="4">
        <v>0.46613747081693502</v>
      </c>
    </row>
    <row r="1985" spans="1:9" x14ac:dyDescent="0.25">
      <c r="A1985" t="s">
        <v>2193</v>
      </c>
      <c r="B1985" s="3">
        <v>122.8982620239258</v>
      </c>
      <c r="C1985" s="3">
        <v>12.920000076293951</v>
      </c>
      <c r="D1985" s="4">
        <v>-3.0669491177693908E-3</v>
      </c>
      <c r="E1985" s="4">
        <v>6.8651771152243635E-2</v>
      </c>
      <c r="F1985" s="2">
        <v>1</v>
      </c>
      <c r="G1985" s="4">
        <v>0.28261674974184081</v>
      </c>
      <c r="H1985" s="4">
        <v>-3.6782553874504802E-3</v>
      </c>
      <c r="I1985" s="4">
        <v>0.45029814871485557</v>
      </c>
    </row>
    <row r="1986" spans="1:9" x14ac:dyDescent="0.25">
      <c r="A1986" t="s">
        <v>2194</v>
      </c>
      <c r="B1986" s="3">
        <v>123.27634429931641</v>
      </c>
      <c r="C1986" s="3">
        <v>12.090000152587891</v>
      </c>
      <c r="D1986" s="4">
        <v>1.228013505050418E-3</v>
      </c>
      <c r="E1986" s="4">
        <v>5.4054042818229682E-2</v>
      </c>
      <c r="F1986" s="2">
        <v>1</v>
      </c>
      <c r="G1986" s="4">
        <v>0.27499432260153789</v>
      </c>
      <c r="H1986" s="4">
        <v>-6.1318688264977439E-4</v>
      </c>
      <c r="I1986" s="4">
        <v>0.45475982307078899</v>
      </c>
    </row>
    <row r="1987" spans="1:9" x14ac:dyDescent="0.25">
      <c r="A1987" t="s">
        <v>2195</v>
      </c>
      <c r="B1987" s="3">
        <v>123.12514495849609</v>
      </c>
      <c r="C1987" s="3">
        <v>11.47000026702881</v>
      </c>
      <c r="D1987" s="4">
        <v>1.923043015818138E-3</v>
      </c>
      <c r="E1987" s="4">
        <v>-2.0495283547082081E-2</v>
      </c>
      <c r="F1987" s="2">
        <v>1</v>
      </c>
      <c r="G1987" s="4">
        <v>0.2718318434850755</v>
      </c>
      <c r="H1987" s="4">
        <v>-1.8389421419148231E-3</v>
      </c>
      <c r="I1987" s="4">
        <v>0.45297554947352769</v>
      </c>
    </row>
    <row r="1988" spans="1:9" x14ac:dyDescent="0.25">
      <c r="A1988" t="s">
        <v>2196</v>
      </c>
      <c r="B1988" s="3">
        <v>122.8888244628906</v>
      </c>
      <c r="C1988" s="3">
        <v>11.710000038146971</v>
      </c>
      <c r="D1988" s="4">
        <v>-3.7547645839238748E-3</v>
      </c>
      <c r="E1988" s="4">
        <v>-2.5553435737702972E-3</v>
      </c>
      <c r="F1988" s="2">
        <v>1</v>
      </c>
      <c r="G1988" s="4">
        <v>0.28189287998934209</v>
      </c>
      <c r="H1988" s="4">
        <v>-3.7547645839238748E-3</v>
      </c>
      <c r="I1988" s="4">
        <v>0.45018677791861927</v>
      </c>
    </row>
    <row r="1989" spans="1:9" x14ac:dyDescent="0.25">
      <c r="A1989" t="s">
        <v>2197</v>
      </c>
      <c r="B1989" s="3">
        <v>123.3519821166992</v>
      </c>
      <c r="C1989" s="3">
        <v>11.739999771118161</v>
      </c>
      <c r="D1989" s="4">
        <v>3.833113597029314E-4</v>
      </c>
      <c r="E1989" s="4">
        <v>1.4693178978214981E-2</v>
      </c>
      <c r="F1989" s="2">
        <v>1</v>
      </c>
      <c r="G1989" s="4">
        <v>0.2990115198154002</v>
      </c>
      <c r="H1989" s="4">
        <v>0</v>
      </c>
      <c r="I1989" s="4">
        <v>0.45565241003431978</v>
      </c>
    </row>
    <row r="1990" spans="1:9" x14ac:dyDescent="0.25">
      <c r="A1990" t="s">
        <v>2198</v>
      </c>
      <c r="B1990" s="3">
        <v>123.3047180175781</v>
      </c>
      <c r="C1990" s="3">
        <v>11.569999694824221</v>
      </c>
      <c r="D1990" s="4">
        <v>4.9305142278555092E-3</v>
      </c>
      <c r="E1990" s="4">
        <v>6.9625696518416103E-3</v>
      </c>
      <c r="F1990" s="2">
        <v>1</v>
      </c>
      <c r="G1990" s="4">
        <v>0.27714014352164029</v>
      </c>
      <c r="H1990" s="4">
        <v>0</v>
      </c>
      <c r="I1990" s="4">
        <v>0.45509465572333802</v>
      </c>
    </row>
    <row r="1991" spans="1:9" x14ac:dyDescent="0.25">
      <c r="A1991" t="s">
        <v>2199</v>
      </c>
      <c r="B1991" s="3">
        <v>122.6997451782227</v>
      </c>
      <c r="C1991" s="3">
        <v>11.489999771118161</v>
      </c>
      <c r="D1991" s="4">
        <v>4.3323833210329177E-3</v>
      </c>
      <c r="E1991" s="4">
        <v>-2.2959222152102329E-2</v>
      </c>
      <c r="F1991" s="2">
        <v>1</v>
      </c>
      <c r="G1991" s="4">
        <v>0.29150697995937841</v>
      </c>
      <c r="H1991" s="4">
        <v>0</v>
      </c>
      <c r="I1991" s="4">
        <v>0.44795549057575279</v>
      </c>
    </row>
    <row r="1992" spans="1:9" x14ac:dyDescent="0.25">
      <c r="A1992" t="s">
        <v>2200</v>
      </c>
      <c r="B1992" s="3">
        <v>122.1704559326172</v>
      </c>
      <c r="C1992" s="3">
        <v>11.760000228881839</v>
      </c>
      <c r="D1992" s="4">
        <v>-3.0933792880682992E-4</v>
      </c>
      <c r="E1992" s="4">
        <v>-1.7543862444632911E-2</v>
      </c>
      <c r="F1992" s="2">
        <v>1</v>
      </c>
      <c r="G1992" s="4">
        <v>0.28974315522512217</v>
      </c>
      <c r="H1992" s="4">
        <v>-3.0933792880682992E-4</v>
      </c>
      <c r="I1992" s="4">
        <v>0.44170945258957822</v>
      </c>
    </row>
    <row r="1993" spans="1:9" x14ac:dyDescent="0.25">
      <c r="A1993" t="s">
        <v>2201</v>
      </c>
      <c r="B1993" s="3">
        <v>122.2082595825195</v>
      </c>
      <c r="C1993" s="3">
        <v>11.97000026702881</v>
      </c>
      <c r="D1993" s="4">
        <v>5.9129269896038839E-3</v>
      </c>
      <c r="E1993" s="4">
        <v>0.11452518827964429</v>
      </c>
      <c r="F1993" s="2">
        <v>1</v>
      </c>
      <c r="G1993" s="4">
        <v>0.27541560080664967</v>
      </c>
      <c r="H1993" s="4">
        <v>0</v>
      </c>
      <c r="I1993" s="4">
        <v>0.44215556600538353</v>
      </c>
    </row>
    <row r="1994" spans="1:9" x14ac:dyDescent="0.25">
      <c r="A1994" t="s">
        <v>2202</v>
      </c>
      <c r="B1994" s="3">
        <v>121.4898986816406</v>
      </c>
      <c r="C1994" s="3">
        <v>10.739999771118161</v>
      </c>
      <c r="D1994" s="4">
        <v>3.3567623254246999E-3</v>
      </c>
      <c r="E1994" s="4">
        <v>-2.981029203283048E-2</v>
      </c>
      <c r="F1994" s="2">
        <v>1</v>
      </c>
      <c r="G1994" s="4">
        <v>0.29663416624535088</v>
      </c>
      <c r="H1994" s="4">
        <v>0</v>
      </c>
      <c r="I1994" s="4">
        <v>0.43367833070932221</v>
      </c>
    </row>
    <row r="1995" spans="1:9" x14ac:dyDescent="0.25">
      <c r="A1995" t="s">
        <v>2203</v>
      </c>
      <c r="B1995" s="3">
        <v>121.0834503173828</v>
      </c>
      <c r="C1995" s="3">
        <v>11.069999694824221</v>
      </c>
      <c r="D1995" s="4">
        <v>5.6524604906293963E-3</v>
      </c>
      <c r="E1995" s="4">
        <v>2.0276433697663299E-2</v>
      </c>
      <c r="F1995" s="2">
        <v>1</v>
      </c>
      <c r="G1995" s="4">
        <v>0.3214329308248618</v>
      </c>
      <c r="H1995" s="4">
        <v>0</v>
      </c>
      <c r="I1995" s="4">
        <v>0.42888191373381979</v>
      </c>
    </row>
    <row r="1996" spans="1:9" x14ac:dyDescent="0.25">
      <c r="A1996" t="s">
        <v>2204</v>
      </c>
      <c r="B1996" s="3">
        <v>120.4028778076172</v>
      </c>
      <c r="C1996" s="3">
        <v>10.85000038146973</v>
      </c>
      <c r="D1996" s="4">
        <v>3.3082616136435039E-3</v>
      </c>
      <c r="E1996" s="4">
        <v>-2.7573283690846E-3</v>
      </c>
      <c r="F1996" s="2">
        <v>1</v>
      </c>
      <c r="G1996" s="4">
        <v>0.33401177423792688</v>
      </c>
      <c r="H1996" s="4">
        <v>0</v>
      </c>
      <c r="I1996" s="4">
        <v>0.42085061178760391</v>
      </c>
    </row>
    <row r="1997" spans="1:9" x14ac:dyDescent="0.25">
      <c r="A1997" t="s">
        <v>2205</v>
      </c>
      <c r="B1997" s="3">
        <v>120.0058670043945</v>
      </c>
      <c r="C1997" s="3">
        <v>10.88000011444092</v>
      </c>
      <c r="D1997" s="4">
        <v>3.6361963477116181E-3</v>
      </c>
      <c r="E1997" s="4">
        <v>-4.9781633565005423E-2</v>
      </c>
      <c r="F1997" s="2">
        <v>1</v>
      </c>
      <c r="G1997" s="4">
        <v>0.32768776134823191</v>
      </c>
      <c r="H1997" s="4">
        <v>0</v>
      </c>
      <c r="I1997" s="4">
        <v>0.41616556560833812</v>
      </c>
    </row>
    <row r="1998" spans="1:9" x14ac:dyDescent="0.25">
      <c r="A1998" t="s">
        <v>2206</v>
      </c>
      <c r="B1998" s="3">
        <v>119.5710830688477</v>
      </c>
      <c r="C1998" s="3">
        <v>11.44999980926514</v>
      </c>
      <c r="D1998" s="4">
        <v>1.6628101894851091E-3</v>
      </c>
      <c r="E1998" s="4">
        <v>1.417182001352724E-2</v>
      </c>
      <c r="F1998" s="2">
        <v>1</v>
      </c>
      <c r="G1998" s="4">
        <v>0.32795924786246</v>
      </c>
      <c r="H1998" s="4">
        <v>0</v>
      </c>
      <c r="I1998" s="4">
        <v>0.41103476614518669</v>
      </c>
    </row>
    <row r="1999" spans="1:9" x14ac:dyDescent="0.25">
      <c r="A1999" t="s">
        <v>2207</v>
      </c>
      <c r="B1999" s="3">
        <v>119.3725891113281</v>
      </c>
      <c r="C1999" s="3">
        <v>11.289999961853029</v>
      </c>
      <c r="D1999" s="4">
        <v>3.6558146003198289E-3</v>
      </c>
      <c r="E1999" s="4">
        <v>-7.0360531672178928E-3</v>
      </c>
      <c r="F1999" s="2">
        <v>1</v>
      </c>
      <c r="G1999" s="4">
        <v>0.32163852252973979</v>
      </c>
      <c r="H1999" s="4">
        <v>0</v>
      </c>
      <c r="I1999" s="4">
        <v>0.40869237810502362</v>
      </c>
    </row>
    <row r="2000" spans="1:9" x14ac:dyDescent="0.25">
      <c r="A2000" t="s">
        <v>2208</v>
      </c>
      <c r="B2000" s="3">
        <v>118.9377746582031</v>
      </c>
      <c r="C2000" s="3">
        <v>11.36999988555908</v>
      </c>
      <c r="D2000" s="4">
        <v>1.1933210244206021E-3</v>
      </c>
      <c r="E2000" s="4">
        <v>3.6463045468877908E-2</v>
      </c>
      <c r="F2000" s="2">
        <v>1</v>
      </c>
      <c r="G2000" s="4">
        <v>0.29669328245956139</v>
      </c>
      <c r="H2000" s="4">
        <v>0</v>
      </c>
      <c r="I2000" s="4">
        <v>0.40356121850995241</v>
      </c>
    </row>
    <row r="2001" spans="1:9" x14ac:dyDescent="0.25">
      <c r="A2001" t="s">
        <v>2209</v>
      </c>
      <c r="B2001" s="3">
        <v>118.796012878418</v>
      </c>
      <c r="C2001" s="3">
        <v>10.97000026702881</v>
      </c>
      <c r="D2001" s="4">
        <v>2.8727518364408682E-3</v>
      </c>
      <c r="E2001" s="4">
        <v>-8.0469406000809651E-2</v>
      </c>
      <c r="F2001" s="2">
        <v>1</v>
      </c>
      <c r="G2001" s="4">
        <v>0.25017099611953819</v>
      </c>
      <c r="H2001" s="4">
        <v>-9.5375913914907962E-4</v>
      </c>
      <c r="I2001" s="4">
        <v>0.40188831570892719</v>
      </c>
    </row>
    <row r="2002" spans="1:9" x14ac:dyDescent="0.25">
      <c r="A2002" t="s">
        <v>2210</v>
      </c>
      <c r="B2002" s="3">
        <v>118.4557189941406</v>
      </c>
      <c r="C2002" s="3">
        <v>11.930000305175779</v>
      </c>
      <c r="D2002" s="4">
        <v>-8.7703509755587827E-4</v>
      </c>
      <c r="E2002" s="4">
        <v>1.016087055845993E-2</v>
      </c>
      <c r="F2002" s="2">
        <v>1</v>
      </c>
      <c r="G2002" s="4">
        <v>0.24646755751741931</v>
      </c>
      <c r="H2002" s="4">
        <v>-3.8155498477578931E-3</v>
      </c>
      <c r="I2002" s="4">
        <v>0.39787257470283932</v>
      </c>
    </row>
    <row r="2003" spans="1:9" x14ac:dyDescent="0.25">
      <c r="A2003" t="s">
        <v>2211</v>
      </c>
      <c r="B2003" s="3">
        <v>118.559700012207</v>
      </c>
      <c r="C2003" s="3">
        <v>11.810000419616699</v>
      </c>
      <c r="D2003" s="4">
        <v>6.9038994688566113E-3</v>
      </c>
      <c r="E2003" s="4">
        <v>-1.501245662531636E-2</v>
      </c>
      <c r="F2003" s="2">
        <v>1</v>
      </c>
      <c r="G2003" s="4">
        <v>0.24157729065527911</v>
      </c>
      <c r="H2003" s="4">
        <v>-2.9410941930344552E-3</v>
      </c>
      <c r="I2003" s="4">
        <v>0.39909963418699901</v>
      </c>
    </row>
    <row r="2004" spans="1:9" x14ac:dyDescent="0.25">
      <c r="A2004" t="s">
        <v>2212</v>
      </c>
      <c r="B2004" s="3">
        <v>117.7467880249023</v>
      </c>
      <c r="C2004" s="3">
        <v>11.989999771118161</v>
      </c>
      <c r="D2004" s="4">
        <v>-2.0030673261735021E-3</v>
      </c>
      <c r="E2004" s="4">
        <v>9.2592302708427443E-3</v>
      </c>
      <c r="F2004" s="2">
        <v>1</v>
      </c>
      <c r="G2004" s="4">
        <v>0.20637393314868729</v>
      </c>
      <c r="H2004" s="4">
        <v>-9.7774908480185996E-3</v>
      </c>
      <c r="I2004" s="4">
        <v>0.38950662017003462</v>
      </c>
    </row>
    <row r="2005" spans="1:9" x14ac:dyDescent="0.25">
      <c r="A2005" t="s">
        <v>2213</v>
      </c>
      <c r="B2005" s="3">
        <v>117.9831161499023</v>
      </c>
      <c r="C2005" s="3">
        <v>11.88000011444092</v>
      </c>
      <c r="D2005" s="4">
        <v>-7.7900274713429418E-3</v>
      </c>
      <c r="E2005" s="4">
        <v>0.12287336484965559</v>
      </c>
      <c r="F2005" s="2">
        <v>1</v>
      </c>
      <c r="G2005" s="4">
        <v>0.21204601520908081</v>
      </c>
      <c r="H2005" s="4">
        <v>-7.7900274713429418E-3</v>
      </c>
      <c r="I2005" s="4">
        <v>0.39229548175792273</v>
      </c>
    </row>
    <row r="2006" spans="1:9" x14ac:dyDescent="0.25">
      <c r="A2006" t="s">
        <v>2214</v>
      </c>
      <c r="B2006" s="3">
        <v>118.909423828125</v>
      </c>
      <c r="C2006" s="3">
        <v>10.579999923706049</v>
      </c>
      <c r="D2006" s="4">
        <v>1.9114214858586549E-3</v>
      </c>
      <c r="E2006" s="4">
        <v>-4.7036867541456751E-3</v>
      </c>
      <c r="F2006" s="2">
        <v>1</v>
      </c>
      <c r="G2006" s="4">
        <v>0.24707097433300881</v>
      </c>
      <c r="H2006" s="4">
        <v>0</v>
      </c>
      <c r="I2006" s="4">
        <v>0.40322665595634333</v>
      </c>
    </row>
    <row r="2007" spans="1:9" x14ac:dyDescent="0.25">
      <c r="A2007" t="s">
        <v>2215</v>
      </c>
      <c r="B2007" s="3">
        <v>118.6825714111328</v>
      </c>
      <c r="C2007" s="3">
        <v>10.63000011444092</v>
      </c>
      <c r="D2007" s="4">
        <v>1.0363673230713299E-3</v>
      </c>
      <c r="E2007" s="4">
        <v>-1.665127642818021E-2</v>
      </c>
      <c r="F2007" s="2">
        <v>1</v>
      </c>
      <c r="G2007" s="4">
        <v>0.26226438580009148</v>
      </c>
      <c r="H2007" s="4">
        <v>0</v>
      </c>
      <c r="I2007" s="4">
        <v>0.40054961532959132</v>
      </c>
    </row>
    <row r="2008" spans="1:9" x14ac:dyDescent="0.25">
      <c r="A2008" t="s">
        <v>2216</v>
      </c>
      <c r="B2008" s="3">
        <v>118.559700012207</v>
      </c>
      <c r="C2008" s="3">
        <v>10.810000419616699</v>
      </c>
      <c r="D2008" s="4">
        <v>1.0066241195638259E-2</v>
      </c>
      <c r="E2008" s="4">
        <v>-2.3486836709587511E-2</v>
      </c>
      <c r="F2008" s="2">
        <v>1</v>
      </c>
      <c r="G2008" s="4">
        <v>0.22954085325540149</v>
      </c>
      <c r="H2008" s="4">
        <v>0</v>
      </c>
      <c r="I2008" s="4">
        <v>0.39909963418699901</v>
      </c>
    </row>
    <row r="2009" spans="1:9" x14ac:dyDescent="0.25">
      <c r="A2009" t="s">
        <v>2217</v>
      </c>
      <c r="B2009" s="3">
        <v>117.3781433105469</v>
      </c>
      <c r="C2009" s="3">
        <v>11.069999694824221</v>
      </c>
      <c r="D2009" s="4">
        <v>6.728695860316547E-3</v>
      </c>
      <c r="E2009" s="4">
        <v>-5.9473299550954713E-2</v>
      </c>
      <c r="F2009" s="2">
        <v>1</v>
      </c>
      <c r="G2009" s="4">
        <v>0.2282419385433079</v>
      </c>
      <c r="H2009" s="4">
        <v>0</v>
      </c>
      <c r="I2009" s="4">
        <v>0.38515631661033761</v>
      </c>
    </row>
    <row r="2010" spans="1:9" x14ac:dyDescent="0.25">
      <c r="A2010" t="s">
        <v>2218</v>
      </c>
      <c r="B2010" s="3">
        <v>116.593620300293</v>
      </c>
      <c r="C2010" s="3">
        <v>11.77000045776367</v>
      </c>
      <c r="D2010" s="4">
        <v>8.1153825071456076E-4</v>
      </c>
      <c r="E2010" s="4">
        <v>1.993071894895504E-2</v>
      </c>
      <c r="F2010" s="2">
        <v>1</v>
      </c>
      <c r="G2010" s="4">
        <v>0.20192688535080139</v>
      </c>
      <c r="H2010" s="4">
        <v>0</v>
      </c>
      <c r="I2010" s="4">
        <v>0.375898315311882</v>
      </c>
    </row>
    <row r="2011" spans="1:9" x14ac:dyDescent="0.25">
      <c r="A2011" t="s">
        <v>2219</v>
      </c>
      <c r="B2011" s="3">
        <v>116.4990768432617</v>
      </c>
      <c r="C2011" s="3">
        <v>11.539999961853029</v>
      </c>
      <c r="D2011" s="4">
        <v>2.1953466710264991E-3</v>
      </c>
      <c r="E2011" s="4">
        <v>-9.7026588186780782E-2</v>
      </c>
      <c r="F2011" s="2">
        <v>1</v>
      </c>
      <c r="G2011" s="4">
        <v>0.2357244737469284</v>
      </c>
      <c r="H2011" s="4">
        <v>0</v>
      </c>
      <c r="I2011" s="4">
        <v>0.37478262662395873</v>
      </c>
    </row>
    <row r="2012" spans="1:9" x14ac:dyDescent="0.25">
      <c r="A2012" t="s">
        <v>2220</v>
      </c>
      <c r="B2012" s="3">
        <v>116.24388122558589</v>
      </c>
      <c r="C2012" s="3">
        <v>12.77999973297119</v>
      </c>
      <c r="D2012" s="4">
        <v>-4.8767521276915637E-4</v>
      </c>
      <c r="E2012" s="4">
        <v>2.4038477703429931E-2</v>
      </c>
      <c r="F2012" s="2">
        <v>1</v>
      </c>
      <c r="G2012" s="4">
        <v>0.2342410329432438</v>
      </c>
      <c r="H2012" s="4">
        <v>-1.4615346251191099E-3</v>
      </c>
      <c r="I2012" s="4">
        <v>0.37177111347657749</v>
      </c>
    </row>
    <row r="2013" spans="1:9" x14ac:dyDescent="0.25">
      <c r="A2013" t="s">
        <v>2221</v>
      </c>
      <c r="B2013" s="3">
        <v>116.30059814453119</v>
      </c>
      <c r="C2013" s="3">
        <v>12.47999954223633</v>
      </c>
      <c r="D2013" s="4">
        <v>2.0358539309808239E-3</v>
      </c>
      <c r="E2013" s="4">
        <v>5.1390030544091747E-2</v>
      </c>
      <c r="F2013" s="2">
        <v>1</v>
      </c>
      <c r="G2013" s="4">
        <v>0.2310556360758147</v>
      </c>
      <c r="H2013" s="4">
        <v>-9.7433457116924416E-4</v>
      </c>
      <c r="I2013" s="4">
        <v>0.37244041864975558</v>
      </c>
    </row>
    <row r="2014" spans="1:9" x14ac:dyDescent="0.25">
      <c r="A2014" t="s">
        <v>2222</v>
      </c>
      <c r="B2014" s="3">
        <v>116.06430816650391</v>
      </c>
      <c r="C2014" s="3">
        <v>11.86999988555908</v>
      </c>
      <c r="D2014" s="4">
        <v>-3.004072649038569E-3</v>
      </c>
      <c r="E2014" s="4">
        <v>5.6990237703545388E-2</v>
      </c>
      <c r="F2014" s="2">
        <v>1</v>
      </c>
      <c r="G2014" s="4">
        <v>0.23123516930273591</v>
      </c>
      <c r="H2014" s="4">
        <v>-3.004072649038569E-3</v>
      </c>
      <c r="I2014" s="4">
        <v>0.36965200722676728</v>
      </c>
    </row>
    <row r="2015" spans="1:9" x14ac:dyDescent="0.25">
      <c r="A2015" t="s">
        <v>2223</v>
      </c>
      <c r="B2015" s="3">
        <v>116.4140243530273</v>
      </c>
      <c r="C2015" s="3">
        <v>11.22999954223633</v>
      </c>
      <c r="D2015" s="4">
        <v>3.4217410798189629E-3</v>
      </c>
      <c r="E2015" s="4">
        <v>-2.6863121372742271E-2</v>
      </c>
      <c r="F2015" s="2">
        <v>1</v>
      </c>
      <c r="G2015" s="4">
        <v>0.19661646853264769</v>
      </c>
      <c r="H2015" s="4">
        <v>0</v>
      </c>
      <c r="I2015" s="4">
        <v>0.37377893896313158</v>
      </c>
    </row>
    <row r="2016" spans="1:9" x14ac:dyDescent="0.25">
      <c r="A2016" t="s">
        <v>2224</v>
      </c>
      <c r="B2016" s="3">
        <v>116.0170440673828</v>
      </c>
      <c r="C2016" s="3">
        <v>11.539999961853029</v>
      </c>
      <c r="D2016" s="4">
        <v>-1.5454897149885789E-3</v>
      </c>
      <c r="E2016" s="4">
        <v>2.4866760859648451E-2</v>
      </c>
      <c r="F2016" s="2">
        <v>1</v>
      </c>
      <c r="G2016" s="4">
        <v>0.21793110584779821</v>
      </c>
      <c r="H2016" s="4">
        <v>-1.5454897149885789E-3</v>
      </c>
      <c r="I2016" s="4">
        <v>0.36909425291578568</v>
      </c>
    </row>
    <row r="2017" spans="1:9" x14ac:dyDescent="0.25">
      <c r="A2017" t="s">
        <v>2225</v>
      </c>
      <c r="B2017" s="3">
        <v>116.1966247558594</v>
      </c>
      <c r="C2017" s="3">
        <v>11.260000228881839</v>
      </c>
      <c r="D2017" s="4">
        <v>2.6918402813782549E-3</v>
      </c>
      <c r="E2017" s="4">
        <v>-2.00173669989504E-2</v>
      </c>
      <c r="F2017" s="2">
        <v>1</v>
      </c>
      <c r="G2017" s="4">
        <v>0.17774575112153659</v>
      </c>
      <c r="H2017" s="4">
        <v>0</v>
      </c>
      <c r="I2017" s="4">
        <v>0.37121344919857591</v>
      </c>
    </row>
    <row r="2018" spans="1:9" x14ac:dyDescent="0.25">
      <c r="A2018" t="s">
        <v>2226</v>
      </c>
      <c r="B2018" s="3">
        <v>115.8846817016602</v>
      </c>
      <c r="C2018" s="3">
        <v>11.489999771118161</v>
      </c>
      <c r="D2018" s="4">
        <v>2.206945478061328E-3</v>
      </c>
      <c r="E2018" s="4">
        <v>-6.0554192004826923E-3</v>
      </c>
      <c r="F2018" s="2">
        <v>1</v>
      </c>
      <c r="G2018" s="4">
        <v>0.1882064081571222</v>
      </c>
      <c r="H2018" s="4">
        <v>0</v>
      </c>
      <c r="I2018" s="4">
        <v>0.36753227074609712</v>
      </c>
    </row>
    <row r="2019" spans="1:9" x14ac:dyDescent="0.25">
      <c r="A2019" t="s">
        <v>2227</v>
      </c>
      <c r="B2019" s="3">
        <v>115.62949371337891</v>
      </c>
      <c r="C2019" s="3">
        <v>11.560000419616699</v>
      </c>
      <c r="D2019" s="4">
        <v>3.280633005016353E-3</v>
      </c>
      <c r="E2019" s="4">
        <v>2.1201478026736661E-2</v>
      </c>
      <c r="F2019" s="2">
        <v>1</v>
      </c>
      <c r="G2019" s="4">
        <v>0.1892376884996618</v>
      </c>
      <c r="H2019" s="4">
        <v>0</v>
      </c>
      <c r="I2019" s="4">
        <v>0.3645208476316959</v>
      </c>
    </row>
    <row r="2020" spans="1:9" x14ac:dyDescent="0.25">
      <c r="A2020" t="s">
        <v>2228</v>
      </c>
      <c r="B2020" s="3">
        <v>115.2513961791992</v>
      </c>
      <c r="C2020" s="3">
        <v>11.319999694824221</v>
      </c>
      <c r="D2020" s="4">
        <v>8.7696710750637674E-3</v>
      </c>
      <c r="E2020" s="4">
        <v>-2.9991463511701792E-2</v>
      </c>
      <c r="F2020" s="2">
        <v>1</v>
      </c>
      <c r="G2020" s="4">
        <v>0.17562847221843911</v>
      </c>
      <c r="H2020" s="4">
        <v>0</v>
      </c>
      <c r="I2020" s="4">
        <v>0.36005899320980261</v>
      </c>
    </row>
    <row r="2021" spans="1:9" x14ac:dyDescent="0.25">
      <c r="A2021" t="s">
        <v>2229</v>
      </c>
      <c r="B2021" s="3">
        <v>114.2494659423828</v>
      </c>
      <c r="C2021" s="3">
        <v>11.670000076293951</v>
      </c>
      <c r="D2021" s="4">
        <v>5.6579105715692801E-3</v>
      </c>
      <c r="E2021" s="4">
        <v>-1.518989868196585E-2</v>
      </c>
      <c r="F2021" s="2">
        <v>1</v>
      </c>
      <c r="G2021" s="4">
        <v>0.1289148146819101</v>
      </c>
      <c r="H2021" s="4">
        <v>0</v>
      </c>
      <c r="I2021" s="4">
        <v>0.34823541211381143</v>
      </c>
    </row>
    <row r="2022" spans="1:9" x14ac:dyDescent="0.25">
      <c r="A2022" t="s">
        <v>2230</v>
      </c>
      <c r="B2022" s="3">
        <v>113.606689453125</v>
      </c>
      <c r="C2022" s="3">
        <v>11.85000038146973</v>
      </c>
      <c r="D2022" s="4">
        <v>5.4374280517648366E-3</v>
      </c>
      <c r="E2022" s="4">
        <v>-7.7821009362929239E-2</v>
      </c>
      <c r="F2022" s="2">
        <v>1</v>
      </c>
      <c r="G2022" s="4">
        <v>0.11178037324458991</v>
      </c>
      <c r="H2022" s="4">
        <v>-5.2144773998561433E-3</v>
      </c>
      <c r="I2022" s="4">
        <v>0.34065013355042079</v>
      </c>
    </row>
    <row r="2023" spans="1:9" x14ac:dyDescent="0.25">
      <c r="A2023" t="s">
        <v>2231</v>
      </c>
      <c r="B2023" s="3">
        <v>112.992301940918</v>
      </c>
      <c r="C2023" s="3">
        <v>12.85000038146973</v>
      </c>
      <c r="D2023" s="4">
        <v>8.9465060604736468E-3</v>
      </c>
      <c r="E2023" s="4">
        <v>-8.4757805100894146E-2</v>
      </c>
      <c r="F2023" s="2">
        <v>1</v>
      </c>
      <c r="G2023" s="4">
        <v>0.1038496744044051</v>
      </c>
      <c r="H2023" s="4">
        <v>-1.0594299709193339E-2</v>
      </c>
      <c r="I2023" s="4">
        <v>0.3333998677055392</v>
      </c>
    </row>
    <row r="2024" spans="1:9" x14ac:dyDescent="0.25">
      <c r="A2024" t="s">
        <v>2232</v>
      </c>
      <c r="B2024" s="3">
        <v>111.99037933349609</v>
      </c>
      <c r="C2024" s="3">
        <v>14.039999961853029</v>
      </c>
      <c r="D2024" s="4">
        <v>-1.027469881207776E-2</v>
      </c>
      <c r="E2024" s="4">
        <v>5.0112197608738418E-2</v>
      </c>
      <c r="F2024" s="2">
        <v>2</v>
      </c>
      <c r="G2024" s="4">
        <v>7.0979012279833942E-2</v>
      </c>
      <c r="H2024" s="4">
        <v>-1.936753400927671E-2</v>
      </c>
      <c r="I2024" s="4">
        <v>0.32157637664252792</v>
      </c>
    </row>
    <row r="2025" spans="1:9" x14ac:dyDescent="0.25">
      <c r="A2025" t="s">
        <v>2233</v>
      </c>
      <c r="B2025" s="3">
        <v>113.1529922485352</v>
      </c>
      <c r="C2025" s="3">
        <v>13.36999988555908</v>
      </c>
      <c r="D2025" s="4">
        <v>-1.418101538951944E-3</v>
      </c>
      <c r="E2025" s="4">
        <v>3.2432438801540009E-2</v>
      </c>
      <c r="F2025" s="2">
        <v>2</v>
      </c>
      <c r="G2025" s="4">
        <v>6.8627244711872093E-2</v>
      </c>
      <c r="H2025" s="4">
        <v>-9.1872312310146143E-3</v>
      </c>
      <c r="I2025" s="4">
        <v>0.3352961423298968</v>
      </c>
    </row>
    <row r="2026" spans="1:9" x14ac:dyDescent="0.25">
      <c r="A2026" t="s">
        <v>2234</v>
      </c>
      <c r="B2026" s="3">
        <v>113.3136825561523</v>
      </c>
      <c r="C2026" s="3">
        <v>12.94999980926514</v>
      </c>
      <c r="D2026" s="4">
        <v>-7.7801627528357731E-3</v>
      </c>
      <c r="E2026" s="4">
        <v>8.0066726978548219E-2</v>
      </c>
      <c r="F2026" s="2">
        <v>1</v>
      </c>
      <c r="G2026" s="4">
        <v>6.050109329302944E-2</v>
      </c>
      <c r="H2026" s="4">
        <v>-7.7801627528357731E-3</v>
      </c>
      <c r="I2026" s="4">
        <v>0.33719241695425461</v>
      </c>
    </row>
    <row r="2027" spans="1:9" x14ac:dyDescent="0.25">
      <c r="A2027" t="s">
        <v>2235</v>
      </c>
      <c r="B2027" s="3">
        <v>114.2021942138672</v>
      </c>
      <c r="C2027" s="3">
        <v>11.989999771118161</v>
      </c>
      <c r="D2027" s="4">
        <v>5.1579049790761999E-3</v>
      </c>
      <c r="E2027" s="4">
        <v>4.807694151300268E-2</v>
      </c>
      <c r="F2027" s="2">
        <v>1</v>
      </c>
      <c r="G2027" s="4">
        <v>8.5628356300425423E-2</v>
      </c>
      <c r="H2027" s="4">
        <v>0</v>
      </c>
      <c r="I2027" s="4">
        <v>0.34767756776984982</v>
      </c>
    </row>
    <row r="2028" spans="1:9" x14ac:dyDescent="0.25">
      <c r="A2028" t="s">
        <v>2236</v>
      </c>
      <c r="B2028" s="3">
        <v>113.6161727905273</v>
      </c>
      <c r="C2028" s="3">
        <v>11.439999580383301</v>
      </c>
      <c r="D2028" s="4">
        <v>6.661745728140378E-4</v>
      </c>
      <c r="E2028" s="4">
        <v>8.7482720389697732E-4</v>
      </c>
      <c r="F2028" s="2">
        <v>1</v>
      </c>
      <c r="G2028" s="4">
        <v>7.9482082846245028E-2</v>
      </c>
      <c r="H2028" s="4">
        <v>-2.9031302974478201E-3</v>
      </c>
      <c r="I2028" s="4">
        <v>0.34076204454453718</v>
      </c>
    </row>
    <row r="2029" spans="1:9" x14ac:dyDescent="0.25">
      <c r="A2029" t="s">
        <v>2237</v>
      </c>
      <c r="B2029" s="3">
        <v>113.5405349731445</v>
      </c>
      <c r="C2029" s="3">
        <v>11.430000305175779</v>
      </c>
      <c r="D2029" s="4">
        <v>-2.8225470612684989E-3</v>
      </c>
      <c r="E2029" s="4">
        <v>1.419696902513334E-2</v>
      </c>
      <c r="F2029" s="2">
        <v>1</v>
      </c>
      <c r="G2029" s="4">
        <v>7.8571966957194705E-2</v>
      </c>
      <c r="H2029" s="4">
        <v>-3.5669286730768408E-3</v>
      </c>
      <c r="I2029" s="4">
        <v>0.3398694575810064</v>
      </c>
    </row>
    <row r="2030" spans="1:9" x14ac:dyDescent="0.25">
      <c r="A2030" t="s">
        <v>2238</v>
      </c>
      <c r="B2030" s="3">
        <v>113.86191558837891</v>
      </c>
      <c r="C2030" s="3">
        <v>11.27000045776367</v>
      </c>
      <c r="D2030" s="4">
        <v>-7.4648861104376074E-4</v>
      </c>
      <c r="E2030" s="4">
        <v>-1.5720467641913149E-2</v>
      </c>
      <c r="F2030" s="2">
        <v>1</v>
      </c>
      <c r="G2030" s="4">
        <v>8.9656046053767646E-2</v>
      </c>
      <c r="H2030" s="4">
        <v>-7.4648861104376074E-4</v>
      </c>
      <c r="I2030" s="4">
        <v>0.34366200682972181</v>
      </c>
    </row>
    <row r="2031" spans="1:9" x14ac:dyDescent="0.25">
      <c r="A2031" t="s">
        <v>2239</v>
      </c>
      <c r="B2031" s="3">
        <v>113.9469757080078</v>
      </c>
      <c r="C2031" s="3">
        <v>11.44999980926514</v>
      </c>
      <c r="D2031" s="4">
        <v>3.8305539099785508E-3</v>
      </c>
      <c r="E2031" s="4">
        <v>-2.2203264563180891E-2</v>
      </c>
      <c r="F2031" s="2">
        <v>1</v>
      </c>
      <c r="G2031" s="4">
        <v>9.7638372804026208E-2</v>
      </c>
      <c r="H2031" s="4">
        <v>0</v>
      </c>
      <c r="I2031" s="4">
        <v>0.34466578452352881</v>
      </c>
    </row>
    <row r="2032" spans="1:9" x14ac:dyDescent="0.25">
      <c r="A2032" t="s">
        <v>2240</v>
      </c>
      <c r="B2032" s="3">
        <v>113.5121612548828</v>
      </c>
      <c r="C2032" s="3">
        <v>11.710000038146971</v>
      </c>
      <c r="D2032" s="4">
        <v>4.0968280812205826E-3</v>
      </c>
      <c r="E2032" s="4">
        <v>-4.0163916293346147E-2</v>
      </c>
      <c r="F2032" s="2">
        <v>1</v>
      </c>
      <c r="G2032" s="4">
        <v>0.10559614256540389</v>
      </c>
      <c r="H2032" s="4">
        <v>-1.2365503310263201E-4</v>
      </c>
      <c r="I2032" s="4">
        <v>0.33953462492845771</v>
      </c>
    </row>
    <row r="2033" spans="1:9" x14ac:dyDescent="0.25">
      <c r="A2033" t="s">
        <v>2241</v>
      </c>
      <c r="B2033" s="3">
        <v>113.0490188598633</v>
      </c>
      <c r="C2033" s="3">
        <v>12.19999980926514</v>
      </c>
      <c r="D2033" s="4">
        <v>-3.706860869572282E-3</v>
      </c>
      <c r="E2033" s="4">
        <v>-4.612980096541075E-2</v>
      </c>
      <c r="F2033" s="2">
        <v>1</v>
      </c>
      <c r="G2033" s="4">
        <v>7.9963625036132191E-2</v>
      </c>
      <c r="H2033" s="4">
        <v>-4.2032630681528849E-3</v>
      </c>
      <c r="I2033" s="4">
        <v>0.33406917287871729</v>
      </c>
    </row>
    <row r="2034" spans="1:9" x14ac:dyDescent="0.25">
      <c r="A2034" t="s">
        <v>2242</v>
      </c>
      <c r="B2034" s="3">
        <v>113.4696350097656</v>
      </c>
      <c r="C2034" s="3">
        <v>12.789999961853029</v>
      </c>
      <c r="D2034" s="4">
        <v>1.58055418660985E-3</v>
      </c>
      <c r="E2034" s="4">
        <v>-3.0325976592536771E-2</v>
      </c>
      <c r="F2034" s="2">
        <v>1</v>
      </c>
      <c r="G2034" s="4">
        <v>6.8194648300779148E-2</v>
      </c>
      <c r="H2034" s="4">
        <v>-4.9824913881657551E-4</v>
      </c>
      <c r="I2034" s="4">
        <v>0.33903278109804402</v>
      </c>
    </row>
    <row r="2035" spans="1:9" x14ac:dyDescent="0.25">
      <c r="A2035" t="s">
        <v>2243</v>
      </c>
      <c r="B2035" s="3">
        <v>113.2905731201172</v>
      </c>
      <c r="C2035" s="3">
        <v>13.189999580383301</v>
      </c>
      <c r="D2035" s="4">
        <v>-2.0755228490979549E-3</v>
      </c>
      <c r="E2035" s="4">
        <v>3.6949630777348703E-2</v>
      </c>
      <c r="F2035" s="2">
        <v>1</v>
      </c>
      <c r="G2035" s="4">
        <v>8.236768564471264E-2</v>
      </c>
      <c r="H2035" s="4">
        <v>-2.0755228490979549E-3</v>
      </c>
      <c r="I2035" s="4">
        <v>0.33691970705789243</v>
      </c>
    </row>
    <row r="2036" spans="1:9" x14ac:dyDescent="0.25">
      <c r="A2036" t="s">
        <v>2244</v>
      </c>
      <c r="B2036" s="3">
        <v>113.5261993408203</v>
      </c>
      <c r="C2036" s="3">
        <v>12.72000026702881</v>
      </c>
      <c r="D2036" s="4">
        <v>1.260927749005347E-2</v>
      </c>
      <c r="E2036" s="4">
        <v>6.3291077162284104E-3</v>
      </c>
      <c r="F2036" s="2">
        <v>1</v>
      </c>
      <c r="G2036" s="4">
        <v>9.1225909507949288E-2</v>
      </c>
      <c r="H2036" s="4">
        <v>0</v>
      </c>
      <c r="I2036" s="4">
        <v>0.33970028561162252</v>
      </c>
    </row>
    <row r="2037" spans="1:9" x14ac:dyDescent="0.25">
      <c r="A2037" t="s">
        <v>2245</v>
      </c>
      <c r="B2037" s="3">
        <v>112.1125411987305</v>
      </c>
      <c r="C2037" s="3">
        <v>12.64000034332275</v>
      </c>
      <c r="D2037" s="4">
        <v>-4.5186412751481164E-3</v>
      </c>
      <c r="E2037" s="4">
        <v>7.5744710070021704E-2</v>
      </c>
      <c r="F2037" s="2">
        <v>1</v>
      </c>
      <c r="G2037" s="4">
        <v>8.5808069720765268E-2</v>
      </c>
      <c r="H2037" s="4">
        <v>-5.1016349375061498E-3</v>
      </c>
      <c r="I2037" s="4">
        <v>0.32301798471798221</v>
      </c>
    </row>
    <row r="2038" spans="1:9" x14ac:dyDescent="0.25">
      <c r="A2038" t="s">
        <v>2246</v>
      </c>
      <c r="B2038" s="3">
        <v>112.62143707275391</v>
      </c>
      <c r="C2038" s="3">
        <v>11.75</v>
      </c>
      <c r="D2038" s="4">
        <v>7.8434387361412394E-3</v>
      </c>
      <c r="E2038" s="4">
        <v>-7.0411417654186126E-2</v>
      </c>
      <c r="F2038" s="2">
        <v>1</v>
      </c>
      <c r="G2038" s="4">
        <v>6.5632459698363066E-2</v>
      </c>
      <c r="H2038" s="4">
        <v>-5.8563995925031698E-4</v>
      </c>
      <c r="I2038" s="4">
        <v>0.32902336454866782</v>
      </c>
    </row>
    <row r="2039" spans="1:9" x14ac:dyDescent="0.25">
      <c r="A2039" t="s">
        <v>2247</v>
      </c>
      <c r="B2039" s="3">
        <v>111.74497222900391</v>
      </c>
      <c r="C2039" s="3">
        <v>12.64000034332275</v>
      </c>
      <c r="D2039" s="4">
        <v>1.773854634339767E-3</v>
      </c>
      <c r="E2039" s="4">
        <v>3.4369890926038822E-2</v>
      </c>
      <c r="F2039" s="2">
        <v>1</v>
      </c>
      <c r="G2039" s="4">
        <v>6.2115846375098149E-2</v>
      </c>
      <c r="H2039" s="4">
        <v>-8.3634802504264361E-3</v>
      </c>
      <c r="I2039" s="4">
        <v>0.31868037580846242</v>
      </c>
    </row>
    <row r="2040" spans="1:9" x14ac:dyDescent="0.25">
      <c r="A2040" t="s">
        <v>2248</v>
      </c>
      <c r="B2040" s="3">
        <v>111.54710388183589</v>
      </c>
      <c r="C2040" s="3">
        <v>12.22000026702881</v>
      </c>
      <c r="D2040" s="4">
        <v>1.2662802663937271E-2</v>
      </c>
      <c r="E2040" s="4">
        <v>3.6471612092202177E-2</v>
      </c>
      <c r="F2040" s="2">
        <v>1</v>
      </c>
      <c r="G2040" s="4">
        <v>4.4141795931927463E-2</v>
      </c>
      <c r="H2040" s="4">
        <v>-1.0119384567554349E-2</v>
      </c>
      <c r="I2040" s="4">
        <v>0.31634537047265782</v>
      </c>
    </row>
    <row r="2041" spans="1:9" x14ac:dyDescent="0.25">
      <c r="A2041" t="s">
        <v>2249</v>
      </c>
      <c r="B2041" s="3">
        <v>110.1522674560547</v>
      </c>
      <c r="C2041" s="3">
        <v>11.789999961853029</v>
      </c>
      <c r="D2041" s="4">
        <v>2.401326196908693E-3</v>
      </c>
      <c r="E2041" s="4">
        <v>-2.8830343622043949E-2</v>
      </c>
      <c r="F2041" s="2">
        <v>1</v>
      </c>
      <c r="G2041" s="4">
        <v>3.117513462777222E-2</v>
      </c>
      <c r="H2041" s="4">
        <v>-2.2497308256568819E-2</v>
      </c>
      <c r="I2041" s="4">
        <v>0.29988518094063038</v>
      </c>
    </row>
    <row r="2042" spans="1:9" x14ac:dyDescent="0.25">
      <c r="A2042" t="s">
        <v>2250</v>
      </c>
      <c r="B2042" s="3">
        <v>109.8883895874023</v>
      </c>
      <c r="C2042" s="3">
        <v>12.14000034332275</v>
      </c>
      <c r="D2042" s="4">
        <v>7.7789052060457387E-3</v>
      </c>
      <c r="E2042" s="4">
        <v>-0.14022659761218051</v>
      </c>
      <c r="F2042" s="2">
        <v>1</v>
      </c>
      <c r="G2042" s="4">
        <v>2.40591810777766E-2</v>
      </c>
      <c r="H2042" s="4">
        <v>-2.4838987941030011E-2</v>
      </c>
      <c r="I2042" s="4">
        <v>0.29677121026203102</v>
      </c>
    </row>
    <row r="2043" spans="1:9" x14ac:dyDescent="0.25">
      <c r="A2043" t="s">
        <v>2251</v>
      </c>
      <c r="B2043" s="3">
        <v>109.04017639160161</v>
      </c>
      <c r="C2043" s="3">
        <v>14.11999988555908</v>
      </c>
      <c r="D2043" s="4">
        <v>1.9916985103098921E-3</v>
      </c>
      <c r="E2043" s="4">
        <v>3.5536739032948632E-3</v>
      </c>
      <c r="F2043" s="2">
        <v>2</v>
      </c>
      <c r="G2043" s="4">
        <v>3.9907704197949867E-2</v>
      </c>
      <c r="H2043" s="4">
        <v>-3.2366120166413832E-2</v>
      </c>
      <c r="I2043" s="4">
        <v>0.28676161364669478</v>
      </c>
    </row>
    <row r="2044" spans="1:9" x14ac:dyDescent="0.25">
      <c r="A2044" t="s">
        <v>2252</v>
      </c>
      <c r="B2044" s="3">
        <v>108.8234329223633</v>
      </c>
      <c r="C2044" s="3">
        <v>14.069999694824221</v>
      </c>
      <c r="D2044" s="4">
        <v>-1.7276625953720929E-2</v>
      </c>
      <c r="E2044" s="4">
        <v>5.5513861616919291E-2</v>
      </c>
      <c r="F2044" s="2">
        <v>2</v>
      </c>
      <c r="G2044" s="4">
        <v>2.0248678598997261E-2</v>
      </c>
      <c r="H2044" s="4">
        <v>-3.4289524282291477E-2</v>
      </c>
      <c r="I2044" s="4">
        <v>0.28420386671841769</v>
      </c>
    </row>
    <row r="2045" spans="1:9" x14ac:dyDescent="0.25">
      <c r="A2045" t="s">
        <v>2253</v>
      </c>
      <c r="B2045" s="3">
        <v>110.73658752441411</v>
      </c>
      <c r="C2045" s="3">
        <v>13.329999923706049</v>
      </c>
      <c r="D2045" s="4">
        <v>-1.2106984139905189E-2</v>
      </c>
      <c r="E2045" s="4">
        <v>3.3333357976081279E-2</v>
      </c>
      <c r="F2045" s="2">
        <v>2</v>
      </c>
      <c r="G2045" s="4">
        <v>3.1784467045411491E-2</v>
      </c>
      <c r="H2045" s="4">
        <v>-1.731199112372939E-2</v>
      </c>
      <c r="I2045" s="4">
        <v>0.30678062681140728</v>
      </c>
    </row>
    <row r="2046" spans="1:9" x14ac:dyDescent="0.25">
      <c r="A2046" t="s">
        <v>2254</v>
      </c>
      <c r="B2046" s="3">
        <v>112.0937042236328</v>
      </c>
      <c r="C2046" s="3">
        <v>12.89999961853027</v>
      </c>
      <c r="D2046" s="4">
        <v>3.4592987041939249E-3</v>
      </c>
      <c r="E2046" s="4">
        <v>-1.9011407395610361E-2</v>
      </c>
      <c r="F2046" s="2">
        <v>1</v>
      </c>
      <c r="G2046" s="4">
        <v>5.4871709598618201E-2</v>
      </c>
      <c r="H2046" s="4">
        <v>-5.2687962160482549E-3</v>
      </c>
      <c r="I2046" s="4">
        <v>0.32279569329040919</v>
      </c>
    </row>
    <row r="2047" spans="1:9" x14ac:dyDescent="0.25">
      <c r="A2047" t="s">
        <v>2255</v>
      </c>
      <c r="B2047" s="3">
        <v>111.707275390625</v>
      </c>
      <c r="C2047" s="3">
        <v>13.14999961853027</v>
      </c>
      <c r="D2047" s="4">
        <v>-2.272837230537506E-3</v>
      </c>
      <c r="E2047" s="4">
        <v>6.5640150399229436E-2</v>
      </c>
      <c r="F2047" s="2">
        <v>1</v>
      </c>
      <c r="G2047" s="4">
        <v>4.8568146957850278E-2</v>
      </c>
      <c r="H2047" s="4">
        <v>-8.69800591963521E-3</v>
      </c>
      <c r="I2047" s="4">
        <v>0.31823552285437667</v>
      </c>
    </row>
    <row r="2048" spans="1:9" x14ac:dyDescent="0.25">
      <c r="A2048" t="s">
        <v>2256</v>
      </c>
      <c r="B2048" s="3">
        <v>111.9617462158203</v>
      </c>
      <c r="C2048" s="3">
        <v>12.340000152587891</v>
      </c>
      <c r="D2048" s="4">
        <v>3.209027442236501E-3</v>
      </c>
      <c r="E2048" s="4">
        <v>-7.2405591615645193E-3</v>
      </c>
      <c r="F2048" s="2">
        <v>1</v>
      </c>
      <c r="G2048" s="4">
        <v>5.242990715197382E-2</v>
      </c>
      <c r="H2048" s="4">
        <v>-6.4398053183826187E-3</v>
      </c>
      <c r="I2048" s="4">
        <v>0.32123848286865958</v>
      </c>
    </row>
    <row r="2049" spans="1:9" x14ac:dyDescent="0.25">
      <c r="A2049" t="s">
        <v>2257</v>
      </c>
      <c r="B2049" s="3">
        <v>111.6036071777344</v>
      </c>
      <c r="C2049" s="3">
        <v>12.430000305175779</v>
      </c>
      <c r="D2049" s="4">
        <v>-4.0371330452361187E-3</v>
      </c>
      <c r="E2049" s="4">
        <v>1.611640452021668E-3</v>
      </c>
      <c r="F2049" s="2">
        <v>1</v>
      </c>
      <c r="G2049" s="4">
        <v>4.998322537133526E-2</v>
      </c>
      <c r="H2049" s="4">
        <v>-9.617968435969626E-3</v>
      </c>
      <c r="I2049" s="4">
        <v>0.3170121547223963</v>
      </c>
    </row>
    <row r="2050" spans="1:9" x14ac:dyDescent="0.25">
      <c r="A2050" t="s">
        <v>2258</v>
      </c>
      <c r="B2050" s="3">
        <v>112.0559921264648</v>
      </c>
      <c r="C2050" s="3">
        <v>12.409999847412109</v>
      </c>
      <c r="D2050" s="4">
        <v>3.037028376557283E-3</v>
      </c>
      <c r="E2050" s="4">
        <v>-8.0517140260916165E-4</v>
      </c>
      <c r="F2050" s="2">
        <v>1</v>
      </c>
      <c r="G2050" s="4">
        <v>5.3315809867334092E-2</v>
      </c>
      <c r="H2050" s="4">
        <v>-5.6034572933399973E-3</v>
      </c>
      <c r="I2050" s="4">
        <v>0.32235066027036358</v>
      </c>
    </row>
    <row r="2051" spans="1:9" x14ac:dyDescent="0.25">
      <c r="A2051" t="s">
        <v>2259</v>
      </c>
      <c r="B2051" s="3">
        <v>111.7167053222656</v>
      </c>
      <c r="C2051" s="3">
        <v>12.420000076293951</v>
      </c>
      <c r="D2051" s="4">
        <v>1.039881370913931E-2</v>
      </c>
      <c r="E2051" s="4">
        <v>-3.3463057775146909E-2</v>
      </c>
      <c r="F2051" s="2">
        <v>1</v>
      </c>
      <c r="G2051" s="4">
        <v>4.7099457390727302E-2</v>
      </c>
      <c r="H2051" s="4">
        <v>-8.61432372430182E-3</v>
      </c>
      <c r="I2051" s="4">
        <v>0.31834680361763312</v>
      </c>
    </row>
    <row r="2052" spans="1:9" x14ac:dyDescent="0.25">
      <c r="A2052" t="s">
        <v>2260</v>
      </c>
      <c r="B2052" s="3">
        <v>110.5669403076172</v>
      </c>
      <c r="C2052" s="3">
        <v>12.85000038146973</v>
      </c>
      <c r="D2052" s="4">
        <v>-3.7364103814903071E-3</v>
      </c>
      <c r="E2052" s="4">
        <v>-3.7453182450392863E-2</v>
      </c>
      <c r="F2052" s="2">
        <v>1</v>
      </c>
      <c r="G2052" s="4">
        <v>4.334049112681515E-2</v>
      </c>
      <c r="H2052" s="4">
        <v>-1.881745819123104E-2</v>
      </c>
      <c r="I2052" s="4">
        <v>0.30477865346855221</v>
      </c>
    </row>
    <row r="2053" spans="1:9" x14ac:dyDescent="0.25">
      <c r="A2053" t="s">
        <v>2261</v>
      </c>
      <c r="B2053" s="3">
        <v>110.9816131591797</v>
      </c>
      <c r="C2053" s="3">
        <v>13.35000038146973</v>
      </c>
      <c r="D2053" s="4">
        <v>7.2706018446868637E-3</v>
      </c>
      <c r="E2053" s="4">
        <v>-2.696792116311009E-2</v>
      </c>
      <c r="F2053" s="2">
        <v>2</v>
      </c>
      <c r="G2053" s="4">
        <v>4.7990587625719172E-2</v>
      </c>
      <c r="H2053" s="4">
        <v>-1.513760812589326E-2</v>
      </c>
      <c r="I2053" s="4">
        <v>0.30967212599647392</v>
      </c>
    </row>
    <row r="2054" spans="1:9" x14ac:dyDescent="0.25">
      <c r="A2054" t="s">
        <v>2262</v>
      </c>
      <c r="B2054" s="3">
        <v>110.180534362793</v>
      </c>
      <c r="C2054" s="3">
        <v>13.72000026702881</v>
      </c>
      <c r="D2054" s="4">
        <v>5.9370948656300992E-3</v>
      </c>
      <c r="E2054" s="4">
        <v>2.6178039227042978E-2</v>
      </c>
      <c r="F2054" s="2">
        <v>2</v>
      </c>
      <c r="G2054" s="4">
        <v>6.0396781358329488E-2</v>
      </c>
      <c r="H2054" s="4">
        <v>-2.2246464782693431E-2</v>
      </c>
      <c r="I2054" s="4">
        <v>0.30021875313145951</v>
      </c>
    </row>
    <row r="2055" spans="1:9" x14ac:dyDescent="0.25">
      <c r="A2055" t="s">
        <v>2263</v>
      </c>
      <c r="B2055" s="3">
        <v>109.5302429199219</v>
      </c>
      <c r="C2055" s="3">
        <v>13.36999988555908</v>
      </c>
      <c r="D2055" s="4">
        <v>1.3870680242995309E-2</v>
      </c>
      <c r="E2055" s="4">
        <v>-7.6657437276811846E-2</v>
      </c>
      <c r="F2055" s="2">
        <v>2</v>
      </c>
      <c r="G2055" s="4">
        <v>5.4800541288533067E-2</v>
      </c>
      <c r="H2055" s="4">
        <v>-2.8017218762658499E-2</v>
      </c>
      <c r="I2055" s="4">
        <v>0.29254479208278789</v>
      </c>
    </row>
    <row r="2056" spans="1:9" x14ac:dyDescent="0.25">
      <c r="A2056" t="s">
        <v>2264</v>
      </c>
      <c r="B2056" s="3">
        <v>108.0317687988281</v>
      </c>
      <c r="C2056" s="3">
        <v>14.47999954223633</v>
      </c>
      <c r="D2056" s="4">
        <v>-1.0103696271682391E-2</v>
      </c>
      <c r="E2056" s="4">
        <v>2.1877167556336511E-2</v>
      </c>
      <c r="F2056" s="2">
        <v>2</v>
      </c>
      <c r="G2056" s="4">
        <v>5.5335121746390208E-2</v>
      </c>
      <c r="H2056" s="4">
        <v>-4.131483415184134E-2</v>
      </c>
      <c r="I2056" s="4">
        <v>0.27486159455069981</v>
      </c>
    </row>
    <row r="2057" spans="1:9" x14ac:dyDescent="0.25">
      <c r="A2057" t="s">
        <v>2265</v>
      </c>
      <c r="B2057" s="3">
        <v>109.1344299316406</v>
      </c>
      <c r="C2057" s="3">
        <v>14.170000076293951</v>
      </c>
      <c r="D2057" s="4">
        <v>4.3200967164547238E-4</v>
      </c>
      <c r="E2057" s="4">
        <v>-3.8670264835491193E-2</v>
      </c>
      <c r="F2057" s="2">
        <v>2</v>
      </c>
      <c r="G2057" s="4">
        <v>4.5172951686225149E-2</v>
      </c>
      <c r="H2057" s="4">
        <v>-3.1529704437329609E-2</v>
      </c>
      <c r="I2057" s="4">
        <v>0.28787388108137901</v>
      </c>
    </row>
    <row r="2058" spans="1:9" x14ac:dyDescent="0.25">
      <c r="A2058" t="s">
        <v>2266</v>
      </c>
      <c r="B2058" s="3">
        <v>109.08730316162109</v>
      </c>
      <c r="C2058" s="3">
        <v>14.739999771118161</v>
      </c>
      <c r="D2058" s="4">
        <v>-1.6149666063303921E-2</v>
      </c>
      <c r="E2058" s="4">
        <v>2.503474644035086E-2</v>
      </c>
      <c r="F2058" s="2">
        <v>2</v>
      </c>
      <c r="G2058" s="4">
        <v>3.4564368484676138E-2</v>
      </c>
      <c r="H2058" s="4">
        <v>-3.1947912301871773E-2</v>
      </c>
      <c r="I2058" s="4">
        <v>0.28731774736403692</v>
      </c>
    </row>
    <row r="2059" spans="1:9" x14ac:dyDescent="0.25">
      <c r="A2059" t="s">
        <v>2267</v>
      </c>
      <c r="B2059" s="3">
        <v>110.87794494628911</v>
      </c>
      <c r="C2059" s="3">
        <v>14.38000011444092</v>
      </c>
      <c r="D2059" s="4">
        <v>4.6110650768831363E-3</v>
      </c>
      <c r="E2059" s="4">
        <v>-0.2326574018104749</v>
      </c>
      <c r="F2059" s="2">
        <v>2</v>
      </c>
      <c r="G2059" s="4">
        <v>5.0246735457025071E-2</v>
      </c>
      <c r="H2059" s="4">
        <v>-1.6057570642227681E-2</v>
      </c>
      <c r="I2059" s="4">
        <v>0.30844875786449338</v>
      </c>
    </row>
    <row r="2060" spans="1:9" x14ac:dyDescent="0.25">
      <c r="A2060" t="s">
        <v>2268</v>
      </c>
      <c r="B2060" s="3">
        <v>110.369026184082</v>
      </c>
      <c r="C2060" s="3">
        <v>18.739999771118161</v>
      </c>
      <c r="D2060" s="4">
        <v>6.5321000163716114E-3</v>
      </c>
      <c r="E2060" s="4">
        <v>1.603457408525744E-3</v>
      </c>
      <c r="F2060" s="2">
        <v>3</v>
      </c>
      <c r="G2060" s="4">
        <v>4.2756787424659048E-2</v>
      </c>
      <c r="H2060" s="4">
        <v>-2.0573768732608081E-2</v>
      </c>
      <c r="I2060" s="4">
        <v>0.30244310793486773</v>
      </c>
    </row>
    <row r="2061" spans="1:9" x14ac:dyDescent="0.25">
      <c r="A2061" t="s">
        <v>2269</v>
      </c>
      <c r="B2061" s="3">
        <v>109.6527633666992</v>
      </c>
      <c r="C2061" s="3">
        <v>18.70999908447266</v>
      </c>
      <c r="D2061" s="4">
        <v>2.3757014891139901E-2</v>
      </c>
      <c r="E2061" s="4">
        <v>-0.1688139096299752</v>
      </c>
      <c r="F2061" s="2">
        <v>3</v>
      </c>
      <c r="G2061" s="4">
        <v>2.497912944281144E-2</v>
      </c>
      <c r="H2061" s="4">
        <v>-2.6929959559698902E-2</v>
      </c>
      <c r="I2061" s="4">
        <v>0.29399063170830098</v>
      </c>
    </row>
    <row r="2062" spans="1:9" x14ac:dyDescent="0.25">
      <c r="A2062" t="s">
        <v>2270</v>
      </c>
      <c r="B2062" s="3">
        <v>107.1081924438477</v>
      </c>
      <c r="C2062" s="3">
        <v>22.510000228881839</v>
      </c>
      <c r="D2062" s="4">
        <v>-3.5071667650343752E-3</v>
      </c>
      <c r="E2062" s="4">
        <v>1.9474651569817869E-2</v>
      </c>
      <c r="F2062" s="2">
        <v>4</v>
      </c>
      <c r="G2062" s="4">
        <v>1.8921851269853021E-3</v>
      </c>
      <c r="H2062" s="4">
        <v>-4.9510746899476543E-2</v>
      </c>
      <c r="I2062" s="4">
        <v>0.2639626521591123</v>
      </c>
    </row>
    <row r="2063" spans="1:9" x14ac:dyDescent="0.25">
      <c r="A2063" t="s">
        <v>2271</v>
      </c>
      <c r="B2063" s="3">
        <v>107.4851608276367</v>
      </c>
      <c r="C2063" s="3">
        <v>22.079999923706051</v>
      </c>
      <c r="D2063" s="4">
        <v>-9.8108762912936243E-3</v>
      </c>
      <c r="E2063" s="4">
        <v>0.1428571569605788</v>
      </c>
      <c r="F2063" s="2">
        <v>4</v>
      </c>
      <c r="G2063" s="4">
        <v>2.7082091955128451E-3</v>
      </c>
      <c r="H2063" s="4">
        <v>-4.6165490207389033E-2</v>
      </c>
      <c r="I2063" s="4">
        <v>0.26841118169996858</v>
      </c>
    </row>
    <row r="2064" spans="1:9" x14ac:dyDescent="0.25">
      <c r="A2064" t="s">
        <v>2272</v>
      </c>
      <c r="B2064" s="3">
        <v>108.5501327514648</v>
      </c>
      <c r="C2064" s="3">
        <v>19.319999694824219</v>
      </c>
      <c r="D2064" s="4">
        <v>-8.0096834891796309E-3</v>
      </c>
      <c r="E2064" s="4">
        <v>4.094828937233741E-2</v>
      </c>
      <c r="F2064" s="2">
        <v>3</v>
      </c>
      <c r="G2064" s="4">
        <v>1.2731422742043421E-2</v>
      </c>
      <c r="H2064" s="4">
        <v>-3.6714818458044467E-2</v>
      </c>
      <c r="I2064" s="4">
        <v>0.28097870530954178</v>
      </c>
    </row>
    <row r="2065" spans="1:9" x14ac:dyDescent="0.25">
      <c r="A2065" t="s">
        <v>2273</v>
      </c>
      <c r="B2065" s="3">
        <v>109.4266052246094</v>
      </c>
      <c r="C2065" s="3">
        <v>18.559999465942379</v>
      </c>
      <c r="D2065" s="4">
        <v>-7.5216606097251448E-3</v>
      </c>
      <c r="E2065" s="4">
        <v>8.7924973444138521E-2</v>
      </c>
      <c r="F2065" s="2">
        <v>3</v>
      </c>
      <c r="G2065" s="4">
        <v>2.4471434612175939E-2</v>
      </c>
      <c r="H2065" s="4">
        <v>-2.893691046282687E-2</v>
      </c>
      <c r="I2065" s="4">
        <v>0.29132178408272741</v>
      </c>
    </row>
    <row r="2066" spans="1:9" x14ac:dyDescent="0.25">
      <c r="A2066" t="s">
        <v>2274</v>
      </c>
      <c r="B2066" s="3">
        <v>110.2559127807617</v>
      </c>
      <c r="C2066" s="3">
        <v>17.059999465942379</v>
      </c>
      <c r="D2066" s="4">
        <v>-9.3964385202816025E-4</v>
      </c>
      <c r="E2066" s="4">
        <v>5.3736806867585862E-2</v>
      </c>
      <c r="F2066" s="2">
        <v>3</v>
      </c>
      <c r="G2066" s="4">
        <v>4.3894083431704763E-2</v>
      </c>
      <c r="H2066" s="4">
        <v>-2.157754885235896E-2</v>
      </c>
      <c r="I2066" s="4">
        <v>0.30110827897367082</v>
      </c>
    </row>
    <row r="2067" spans="1:9" x14ac:dyDescent="0.25">
      <c r="A2067" t="s">
        <v>2275</v>
      </c>
      <c r="B2067" s="3">
        <v>110.3596115112305</v>
      </c>
      <c r="C2067" s="3">
        <v>16.190000534057621</v>
      </c>
      <c r="D2067" s="4">
        <v>-6.2796157088699234E-3</v>
      </c>
      <c r="E2067" s="4">
        <v>5.4036516662261613E-2</v>
      </c>
      <c r="F2067" s="2">
        <v>3</v>
      </c>
      <c r="G2067" s="4">
        <v>4.0194875616105463E-2</v>
      </c>
      <c r="H2067" s="4">
        <v>-2.0657315519858391E-2</v>
      </c>
      <c r="I2067" s="4">
        <v>0.30233200723757131</v>
      </c>
    </row>
    <row r="2068" spans="1:9" x14ac:dyDescent="0.25">
      <c r="A2068" t="s">
        <v>2276</v>
      </c>
      <c r="B2068" s="3">
        <v>111.0570068359375</v>
      </c>
      <c r="C2068" s="3">
        <v>15.35999965667725</v>
      </c>
      <c r="D2068" s="4">
        <v>-4.5614605919497286E-3</v>
      </c>
      <c r="E2068" s="4">
        <v>7.8651678620858423E-2</v>
      </c>
      <c r="F2068" s="2">
        <v>2</v>
      </c>
      <c r="G2068" s="4">
        <v>4.5115740222204208E-2</v>
      </c>
      <c r="H2068" s="4">
        <v>-1.4468556787475721E-2</v>
      </c>
      <c r="I2068" s="4">
        <v>0.31056183190464498</v>
      </c>
    </row>
    <row r="2069" spans="1:9" x14ac:dyDescent="0.25">
      <c r="A2069" t="s">
        <v>2277</v>
      </c>
      <c r="B2069" s="3">
        <v>111.5659103393555</v>
      </c>
      <c r="C2069" s="3">
        <v>14.239999771118161</v>
      </c>
      <c r="D2069" s="4">
        <v>-6.7957271852587819E-3</v>
      </c>
      <c r="E2069" s="4">
        <v>5.7949459937637122E-2</v>
      </c>
      <c r="F2069" s="2">
        <v>2</v>
      </c>
      <c r="G2069" s="4">
        <v>5.8632191592646647E-2</v>
      </c>
      <c r="H2069" s="4">
        <v>-9.9524941051783999E-3</v>
      </c>
      <c r="I2069" s="4">
        <v>0.31656730176831083</v>
      </c>
    </row>
    <row r="2070" spans="1:9" x14ac:dyDescent="0.25">
      <c r="A2070" t="s">
        <v>2278</v>
      </c>
      <c r="B2070" s="3">
        <v>112.3292694091797</v>
      </c>
      <c r="C2070" s="3">
        <v>13.460000038146971</v>
      </c>
      <c r="D2070" s="4">
        <v>-3.1783662297115711E-3</v>
      </c>
      <c r="E2070" s="4">
        <v>3.379412940964488E-2</v>
      </c>
      <c r="F2070" s="2">
        <v>2</v>
      </c>
      <c r="G2070" s="4">
        <v>6.804798693436398E-2</v>
      </c>
      <c r="H2070" s="4">
        <v>-3.1783662297115711E-3</v>
      </c>
      <c r="I2070" s="4">
        <v>0.32557555158029938</v>
      </c>
    </row>
    <row r="2071" spans="1:9" x14ac:dyDescent="0.25">
      <c r="A2071" t="s">
        <v>2279</v>
      </c>
      <c r="B2071" s="3">
        <v>112.6874313354492</v>
      </c>
      <c r="C2071" s="3">
        <v>13.02000045776367</v>
      </c>
      <c r="D2071" s="4">
        <v>1.201869959191515E-2</v>
      </c>
      <c r="E2071" s="4">
        <v>-2.398798284587278E-2</v>
      </c>
      <c r="F2071" s="2">
        <v>1</v>
      </c>
      <c r="G2071" s="4">
        <v>7.2118575990027134E-2</v>
      </c>
      <c r="H2071" s="4">
        <v>0</v>
      </c>
      <c r="I2071" s="4">
        <v>0.3298021498255026</v>
      </c>
    </row>
    <row r="2072" spans="1:9" x14ac:dyDescent="0.25">
      <c r="A2072" t="s">
        <v>2280</v>
      </c>
      <c r="B2072" s="3">
        <v>111.3491592407227</v>
      </c>
      <c r="C2072" s="3">
        <v>13.340000152587891</v>
      </c>
      <c r="D2072" s="4">
        <v>3.738135731176095E-3</v>
      </c>
      <c r="E2072" s="4">
        <v>-2.9818170720880669E-2</v>
      </c>
      <c r="F2072" s="2">
        <v>2</v>
      </c>
      <c r="G2072" s="4">
        <v>8.9030611559631323E-2</v>
      </c>
      <c r="H2072" s="4">
        <v>-8.9751206174428777E-3</v>
      </c>
      <c r="I2072" s="4">
        <v>0.3140094648070535</v>
      </c>
    </row>
    <row r="2073" spans="1:9" x14ac:dyDescent="0.25">
      <c r="A2073" t="s">
        <v>2281</v>
      </c>
      <c r="B2073" s="3">
        <v>110.93447113037109</v>
      </c>
      <c r="C2073" s="3">
        <v>13.75</v>
      </c>
      <c r="D2073" s="4">
        <v>-1.1880998501205831E-3</v>
      </c>
      <c r="E2073" s="4">
        <v>-4.5801516613522941E-2</v>
      </c>
      <c r="F2073" s="2">
        <v>2</v>
      </c>
      <c r="G2073" s="4">
        <v>0.1070740911261181</v>
      </c>
      <c r="H2073" s="4">
        <v>-1.2665909459899091E-2</v>
      </c>
      <c r="I2073" s="4">
        <v>0.30911581221317191</v>
      </c>
    </row>
    <row r="2074" spans="1:9" x14ac:dyDescent="0.25">
      <c r="A2074" t="s">
        <v>2282</v>
      </c>
      <c r="B2074" s="3">
        <v>111.06642913818359</v>
      </c>
      <c r="C2074" s="3">
        <v>14.409999847412109</v>
      </c>
      <c r="D2074" s="4">
        <v>-8.4758958640684945E-5</v>
      </c>
      <c r="E2074" s="4">
        <v>-5.6937166280297553E-2</v>
      </c>
      <c r="F2074" s="2">
        <v>2</v>
      </c>
      <c r="G2074" s="4">
        <v>0.1016288370893514</v>
      </c>
      <c r="H2074" s="4">
        <v>-1.1491462614788841E-2</v>
      </c>
      <c r="I2074" s="4">
        <v>0.31067302263492153</v>
      </c>
    </row>
    <row r="2075" spans="1:9" x14ac:dyDescent="0.25">
      <c r="A2075" t="s">
        <v>2283</v>
      </c>
      <c r="B2075" s="3">
        <v>111.0758438110352</v>
      </c>
      <c r="C2075" s="3">
        <v>15.27999973297119</v>
      </c>
      <c r="D2075" s="4">
        <v>8.902554422189457E-3</v>
      </c>
      <c r="E2075" s="4">
        <v>-5.7371955831403983E-2</v>
      </c>
      <c r="F2075" s="2">
        <v>2</v>
      </c>
      <c r="G2075" s="4">
        <v>9.6048350717813813E-2</v>
      </c>
      <c r="H2075" s="4">
        <v>-1.1407670558425179E-2</v>
      </c>
      <c r="I2075" s="4">
        <v>0.31078412333221772</v>
      </c>
    </row>
    <row r="2076" spans="1:9" x14ac:dyDescent="0.25">
      <c r="A2076" t="s">
        <v>2284</v>
      </c>
      <c r="B2076" s="3">
        <v>110.0957107543945</v>
      </c>
      <c r="C2076" s="3">
        <v>16.20999908447266</v>
      </c>
      <c r="D2076" s="4">
        <v>-2.7319978020727831E-3</v>
      </c>
      <c r="E2076" s="4">
        <v>5.583017404082069E-3</v>
      </c>
      <c r="F2076" s="2">
        <v>3</v>
      </c>
      <c r="G2076" s="4">
        <v>9.2606675634384183E-2</v>
      </c>
      <c r="H2076" s="4">
        <v>-2.0131007589971332E-2</v>
      </c>
      <c r="I2076" s="4">
        <v>0.29921776646003201</v>
      </c>
    </row>
    <row r="2077" spans="1:9" x14ac:dyDescent="0.25">
      <c r="A2077" t="s">
        <v>2285</v>
      </c>
      <c r="B2077" s="3">
        <v>110.39731597900391</v>
      </c>
      <c r="C2077" s="3">
        <v>16.120000839233398</v>
      </c>
      <c r="D2077" s="4">
        <v>1.1968698718487489E-3</v>
      </c>
      <c r="E2077" s="4">
        <v>-3.4152167560514868E-2</v>
      </c>
      <c r="F2077" s="2">
        <v>3</v>
      </c>
      <c r="G2077" s="4">
        <v>0.1001788722426713</v>
      </c>
      <c r="H2077" s="4">
        <v>-1.7446674063092419E-2</v>
      </c>
      <c r="I2077" s="4">
        <v>0.30277695022463669</v>
      </c>
    </row>
    <row r="2078" spans="1:9" x14ac:dyDescent="0.25">
      <c r="A2078" t="s">
        <v>2286</v>
      </c>
      <c r="B2078" s="3">
        <v>110.2653427124023</v>
      </c>
      <c r="C2078" s="3">
        <v>16.690000534057621</v>
      </c>
      <c r="D2078" s="4">
        <v>-3.5770075966339299E-3</v>
      </c>
      <c r="E2078" s="4">
        <v>4.9025813584302469E-2</v>
      </c>
      <c r="F2078" s="2">
        <v>3</v>
      </c>
      <c r="G2078" s="4">
        <v>0.11691352028287789</v>
      </c>
      <c r="H2078" s="4">
        <v>-1.8621256713804549E-2</v>
      </c>
      <c r="I2078" s="4">
        <v>0.30121955973692721</v>
      </c>
    </row>
    <row r="2079" spans="1:9" x14ac:dyDescent="0.25">
      <c r="A2079" t="s">
        <v>2287</v>
      </c>
      <c r="B2079" s="3">
        <v>110.6611785888672</v>
      </c>
      <c r="C2079" s="3">
        <v>15.909999847412109</v>
      </c>
      <c r="D2079" s="4">
        <v>-8.5100602496279709E-4</v>
      </c>
      <c r="E2079" s="4">
        <v>3.5807304884656548E-2</v>
      </c>
      <c r="F2079" s="2">
        <v>2</v>
      </c>
      <c r="G2079" s="4">
        <v>0.1191269986887975</v>
      </c>
      <c r="H2079" s="4">
        <v>-1.5098255692478579E-2</v>
      </c>
      <c r="I2079" s="4">
        <v>0.30589074083727619</v>
      </c>
    </row>
    <row r="2080" spans="1:9" x14ac:dyDescent="0.25">
      <c r="A2080" t="s">
        <v>2288</v>
      </c>
      <c r="B2080" s="3">
        <v>110.75543212890619</v>
      </c>
      <c r="C2080" s="3">
        <v>15.35999965667725</v>
      </c>
      <c r="D2080" s="4">
        <v>-1.42593844896286E-2</v>
      </c>
      <c r="E2080" s="4">
        <v>0.14798202730202761</v>
      </c>
      <c r="F2080" s="2">
        <v>2</v>
      </c>
      <c r="G2080" s="4">
        <v>0.1128428549646678</v>
      </c>
      <c r="H2080" s="4">
        <v>-1.42593844896286E-2</v>
      </c>
      <c r="I2080" s="4">
        <v>0.30700300827196009</v>
      </c>
    </row>
    <row r="2081" spans="1:9" x14ac:dyDescent="0.25">
      <c r="A2081" t="s">
        <v>2289</v>
      </c>
      <c r="B2081" s="3">
        <v>112.3575820922852</v>
      </c>
      <c r="C2081" s="3">
        <v>13.38000011444092</v>
      </c>
      <c r="D2081" s="4">
        <v>6.3309554468125029E-3</v>
      </c>
      <c r="E2081" s="4">
        <v>-7.4183554296189946E-3</v>
      </c>
      <c r="F2081" s="2">
        <v>2</v>
      </c>
      <c r="G2081" s="4">
        <v>0.1316963326862699</v>
      </c>
      <c r="H2081" s="4">
        <v>0</v>
      </c>
      <c r="I2081" s="4">
        <v>0.32590966396900839</v>
      </c>
    </row>
    <row r="2082" spans="1:9" x14ac:dyDescent="0.25">
      <c r="A2082" t="s">
        <v>2290</v>
      </c>
      <c r="B2082" s="3">
        <v>111.6507263183594</v>
      </c>
      <c r="C2082" s="3">
        <v>13.47999954223633</v>
      </c>
      <c r="D2082" s="4">
        <v>-2.190107255322649E-3</v>
      </c>
      <c r="E2082" s="4">
        <v>4.9844188632618192E-2</v>
      </c>
      <c r="F2082" s="2">
        <v>2</v>
      </c>
      <c r="G2082" s="4">
        <v>0.12966659657527921</v>
      </c>
      <c r="H2082" s="4">
        <v>-5.2063527972573409E-3</v>
      </c>
      <c r="I2082" s="4">
        <v>0.31756819840675837</v>
      </c>
    </row>
    <row r="2083" spans="1:9" x14ac:dyDescent="0.25">
      <c r="A2083" t="s">
        <v>2291</v>
      </c>
      <c r="B2083" s="3">
        <v>111.8957901000977</v>
      </c>
      <c r="C2083" s="3">
        <v>12.840000152587891</v>
      </c>
      <c r="D2083" s="4">
        <v>-5.0491303760558104E-4</v>
      </c>
      <c r="E2083" s="4">
        <v>-1.1547314947901731E-2</v>
      </c>
      <c r="F2083" s="2">
        <v>1</v>
      </c>
      <c r="G2083" s="4">
        <v>0.13664777989353041</v>
      </c>
      <c r="H2083" s="4">
        <v>-3.0228659425673991E-3</v>
      </c>
      <c r="I2083" s="4">
        <v>0.32046014775672482</v>
      </c>
    </row>
    <row r="2084" spans="1:9" x14ac:dyDescent="0.25">
      <c r="A2084" t="s">
        <v>2292</v>
      </c>
      <c r="B2084" s="3">
        <v>111.9523162841797</v>
      </c>
      <c r="C2084" s="3">
        <v>12.989999771118161</v>
      </c>
      <c r="D2084" s="4">
        <v>3.548231519610479E-3</v>
      </c>
      <c r="E2084" s="4">
        <v>-4.6955270575873009E-2</v>
      </c>
      <c r="F2084" s="2">
        <v>1</v>
      </c>
      <c r="G2084" s="4">
        <v>0.14404544242896861</v>
      </c>
      <c r="H2084" s="4">
        <v>-2.5192248944556632E-3</v>
      </c>
      <c r="I2084" s="4">
        <v>0.32112720210540319</v>
      </c>
    </row>
    <row r="2085" spans="1:9" x14ac:dyDescent="0.25">
      <c r="A2085" t="s">
        <v>2293</v>
      </c>
      <c r="B2085" s="3">
        <v>111.5564880371094</v>
      </c>
      <c r="C2085" s="3">
        <v>13.63000011444092</v>
      </c>
      <c r="D2085" s="4">
        <v>-1.5184201656249789E-3</v>
      </c>
      <c r="E2085" s="4">
        <v>4.4215490763483967E-3</v>
      </c>
      <c r="F2085" s="2">
        <v>2</v>
      </c>
      <c r="G2085" s="4">
        <v>0.1345974689869818</v>
      </c>
      <c r="H2085" s="4">
        <v>-6.046003792840593E-3</v>
      </c>
      <c r="I2085" s="4">
        <v>0.31645611103803439</v>
      </c>
    </row>
    <row r="2086" spans="1:9" x14ac:dyDescent="0.25">
      <c r="A2086" t="s">
        <v>2294</v>
      </c>
      <c r="B2086" s="3">
        <v>111.72613525390619</v>
      </c>
      <c r="C2086" s="3">
        <v>13.569999694824221</v>
      </c>
      <c r="D2086" s="4">
        <v>-1.4319645025546719E-3</v>
      </c>
      <c r="E2086" s="4">
        <v>2.1068452503753891E-2</v>
      </c>
      <c r="F2086" s="2">
        <v>2</v>
      </c>
      <c r="G2086" s="4">
        <v>0.15260154469187981</v>
      </c>
      <c r="H2086" s="4">
        <v>-4.5344688561672619E-3</v>
      </c>
      <c r="I2086" s="4">
        <v>0.31845808438088952</v>
      </c>
    </row>
    <row r="2087" spans="1:9" x14ac:dyDescent="0.25">
      <c r="A2087" t="s">
        <v>2295</v>
      </c>
      <c r="B2087" s="3">
        <v>111.8863525390625</v>
      </c>
      <c r="C2087" s="3">
        <v>13.289999961853029</v>
      </c>
      <c r="D2087" s="4">
        <v>7.4677476617948102E-3</v>
      </c>
      <c r="E2087" s="4">
        <v>-5.2068507280711329E-2</v>
      </c>
      <c r="F2087" s="2">
        <v>2</v>
      </c>
      <c r="G2087" s="4">
        <v>0.17446664288662569</v>
      </c>
      <c r="H2087" s="4">
        <v>-3.1069534005933042E-3</v>
      </c>
      <c r="I2087" s="4">
        <v>0.32034877696048852</v>
      </c>
    </row>
    <row r="2088" spans="1:9" x14ac:dyDescent="0.25">
      <c r="A2088" t="s">
        <v>2296</v>
      </c>
      <c r="B2088" s="3">
        <v>111.0570068359375</v>
      </c>
      <c r="C2088" s="3">
        <v>14.02000045776367</v>
      </c>
      <c r="D2088" s="4">
        <v>-7.244984636180507E-3</v>
      </c>
      <c r="E2088" s="4">
        <v>0.1315577134200292</v>
      </c>
      <c r="F2088" s="2">
        <v>2</v>
      </c>
      <c r="G2088" s="4">
        <v>0.17103048524135109</v>
      </c>
      <c r="H2088" s="4">
        <v>-1.0496317214055421E-2</v>
      </c>
      <c r="I2088" s="4">
        <v>0.31056183190464498</v>
      </c>
    </row>
    <row r="2089" spans="1:9" x14ac:dyDescent="0.25">
      <c r="A2089" t="s">
        <v>2297</v>
      </c>
      <c r="B2089" s="3">
        <v>111.8674850463867</v>
      </c>
      <c r="C2089" s="3">
        <v>12.39000034332275</v>
      </c>
      <c r="D2089" s="4">
        <v>1.687594855906527E-3</v>
      </c>
      <c r="E2089" s="4">
        <v>-5.4198474616175218E-2</v>
      </c>
      <c r="F2089" s="2">
        <v>1</v>
      </c>
      <c r="G2089" s="4">
        <v>0.20673307361792739</v>
      </c>
      <c r="H2089" s="4">
        <v>-3.2750603397188049E-3</v>
      </c>
      <c r="I2089" s="4">
        <v>0.32012612540099572</v>
      </c>
    </row>
    <row r="2090" spans="1:9" x14ac:dyDescent="0.25">
      <c r="A2090" t="s">
        <v>2298</v>
      </c>
      <c r="B2090" s="3">
        <v>111.67901611328119</v>
      </c>
      <c r="C2090" s="3">
        <v>13.10000038146973</v>
      </c>
      <c r="D2090" s="4">
        <v>9.8859596798774874E-3</v>
      </c>
      <c r="E2090" s="4">
        <v>-9.6551697829673988E-2</v>
      </c>
      <c r="F2090" s="2">
        <v>1</v>
      </c>
      <c r="G2090" s="4">
        <v>0.1984349109405508</v>
      </c>
      <c r="H2090" s="4">
        <v>-4.954294353958888E-3</v>
      </c>
      <c r="I2090" s="4">
        <v>0.31790204069652761</v>
      </c>
    </row>
    <row r="2091" spans="1:9" x14ac:dyDescent="0.25">
      <c r="A2091" t="s">
        <v>2299</v>
      </c>
      <c r="B2091" s="3">
        <v>110.5857696533203</v>
      </c>
      <c r="C2091" s="3">
        <v>14.5</v>
      </c>
      <c r="D2091" s="4">
        <v>-8.3664962234702989E-3</v>
      </c>
      <c r="E2091" s="4">
        <v>0.1798209963390236</v>
      </c>
      <c r="F2091" s="2">
        <v>2</v>
      </c>
      <c r="G2091" s="4">
        <v>0.152919344870456</v>
      </c>
      <c r="H2091" s="4">
        <v>-1.469498005353043E-2</v>
      </c>
      <c r="I2091" s="4">
        <v>0.30500085486314488</v>
      </c>
    </row>
    <row r="2092" spans="1:9" x14ac:dyDescent="0.25">
      <c r="A2092" t="s">
        <v>2300</v>
      </c>
      <c r="B2092" s="3">
        <v>111.5187911987305</v>
      </c>
      <c r="C2092" s="3">
        <v>12.289999961853029</v>
      </c>
      <c r="D2092" s="4">
        <v>-6.3818777864591558E-3</v>
      </c>
      <c r="E2092" s="4">
        <v>2.2462520283430099E-2</v>
      </c>
      <c r="F2092" s="2">
        <v>1</v>
      </c>
      <c r="G2092" s="4">
        <v>0.15278981695654939</v>
      </c>
      <c r="H2092" s="4">
        <v>-6.3818777864591558E-3</v>
      </c>
      <c r="I2092" s="4">
        <v>0.3160112580839487</v>
      </c>
    </row>
    <row r="2093" spans="1:9" x14ac:dyDescent="0.25">
      <c r="A2093" t="s">
        <v>2301</v>
      </c>
      <c r="B2093" s="3">
        <v>112.2350616455078</v>
      </c>
      <c r="C2093" s="3">
        <v>12.02000045776367</v>
      </c>
      <c r="D2093" s="4">
        <v>7.9560762813659647E-3</v>
      </c>
      <c r="E2093" s="4">
        <v>-9.6240580046222379E-2</v>
      </c>
      <c r="F2093" s="2">
        <v>1</v>
      </c>
      <c r="G2093" s="4">
        <v>0.15596198926174321</v>
      </c>
      <c r="H2093" s="4">
        <v>0</v>
      </c>
      <c r="I2093" s="4">
        <v>0.32446382434349519</v>
      </c>
    </row>
    <row r="2094" spans="1:9" x14ac:dyDescent="0.25">
      <c r="A2094" t="s">
        <v>2302</v>
      </c>
      <c r="B2094" s="3">
        <v>111.3491592407227</v>
      </c>
      <c r="C2094" s="3">
        <v>13.30000019073486</v>
      </c>
      <c r="D2094" s="4">
        <v>9.829167548566442E-3</v>
      </c>
      <c r="E2094" s="4">
        <v>-0.1645728563444202</v>
      </c>
      <c r="F2094" s="2">
        <v>2</v>
      </c>
      <c r="G2094" s="4">
        <v>0.14771932302384541</v>
      </c>
      <c r="H2094" s="4">
        <v>0</v>
      </c>
      <c r="I2094" s="4">
        <v>0.3140094648070535</v>
      </c>
    </row>
    <row r="2095" spans="1:9" x14ac:dyDescent="0.25">
      <c r="A2095" t="s">
        <v>2303</v>
      </c>
      <c r="B2095" s="3">
        <v>110.2653427124023</v>
      </c>
      <c r="C2095" s="3">
        <v>15.920000076293951</v>
      </c>
      <c r="D2095" s="4">
        <v>1.883813717962646E-3</v>
      </c>
      <c r="E2095" s="4">
        <v>2.5112707664428191E-2</v>
      </c>
      <c r="F2095" s="2">
        <v>2</v>
      </c>
      <c r="G2095" s="4">
        <v>0.1195555799307135</v>
      </c>
      <c r="H2095" s="4">
        <v>-5.3161258317480087E-3</v>
      </c>
      <c r="I2095" s="4">
        <v>0.30121955973692721</v>
      </c>
    </row>
    <row r="2096" spans="1:9" x14ac:dyDescent="0.25">
      <c r="A2096" t="s">
        <v>2304</v>
      </c>
      <c r="B2096" s="3">
        <v>110.0580139160156</v>
      </c>
      <c r="C2096" s="3">
        <v>15.52999973297119</v>
      </c>
      <c r="D2096" s="4">
        <v>-4.3480628561052281E-3</v>
      </c>
      <c r="E2096" s="4">
        <v>1.040987954479022E-2</v>
      </c>
      <c r="F2096" s="2">
        <v>2</v>
      </c>
      <c r="G2096" s="4">
        <v>0.1209510852588125</v>
      </c>
      <c r="H2096" s="4">
        <v>-7.1864017075911057E-3</v>
      </c>
      <c r="I2096" s="4">
        <v>0.29877291350594631</v>
      </c>
    </row>
    <row r="2097" spans="1:9" x14ac:dyDescent="0.25">
      <c r="A2097" t="s">
        <v>2305</v>
      </c>
      <c r="B2097" s="3">
        <v>110.5386428833008</v>
      </c>
      <c r="C2097" s="3">
        <v>15.36999988555908</v>
      </c>
      <c r="D2097" s="4">
        <v>-4.7739147777570162E-4</v>
      </c>
      <c r="E2097" s="4">
        <v>-5.7055177609270591E-2</v>
      </c>
      <c r="F2097" s="2">
        <v>2</v>
      </c>
      <c r="G2097" s="4">
        <v>0.1098334850030793</v>
      </c>
      <c r="H2097" s="4">
        <v>-2.8507340222004851E-3</v>
      </c>
      <c r="I2097" s="4">
        <v>0.30444472114580301</v>
      </c>
    </row>
    <row r="2098" spans="1:9" x14ac:dyDescent="0.25">
      <c r="A2098" t="s">
        <v>2306</v>
      </c>
      <c r="B2098" s="3">
        <v>110.591438293457</v>
      </c>
      <c r="C2098" s="3">
        <v>16.29999923706055</v>
      </c>
      <c r="D2098" s="4">
        <v>1.553863455228832E-2</v>
      </c>
      <c r="E2098" s="4">
        <v>-0.1014333084067183</v>
      </c>
      <c r="F2098" s="2">
        <v>3</v>
      </c>
      <c r="G2098" s="4">
        <v>0.1107783602896748</v>
      </c>
      <c r="H2098" s="4">
        <v>-2.3744760990787039E-3</v>
      </c>
      <c r="I2098" s="4">
        <v>0.30506774936727071</v>
      </c>
    </row>
    <row r="2099" spans="1:9" x14ac:dyDescent="0.25">
      <c r="A2099" t="s">
        <v>2307</v>
      </c>
      <c r="B2099" s="3">
        <v>108.8992919921875</v>
      </c>
      <c r="C2099" s="3">
        <v>18.139999389648441</v>
      </c>
      <c r="D2099" s="4">
        <v>4.7706311972151028E-3</v>
      </c>
      <c r="E2099" s="4">
        <v>1.624644268802156E-2</v>
      </c>
      <c r="F2099" s="2">
        <v>3</v>
      </c>
      <c r="G2099" s="4">
        <v>9.9945294211797764E-2</v>
      </c>
      <c r="H2099" s="4">
        <v>-1.7639024298927049E-2</v>
      </c>
      <c r="I2099" s="4">
        <v>0.28509906463836782</v>
      </c>
    </row>
    <row r="2100" spans="1:9" x14ac:dyDescent="0.25">
      <c r="A2100" t="s">
        <v>2308</v>
      </c>
      <c r="B2100" s="3">
        <v>108.3822402954102</v>
      </c>
      <c r="C2100" s="3">
        <v>17.85000038146973</v>
      </c>
      <c r="D2100" s="4">
        <v>-8.940126726442843E-3</v>
      </c>
      <c r="E2100" s="4">
        <v>0.17744067025942711</v>
      </c>
      <c r="F2100" s="2">
        <v>3</v>
      </c>
      <c r="G2100" s="4">
        <v>0.107619939140412</v>
      </c>
      <c r="H2100" s="4">
        <v>-2.2303254892552249E-2</v>
      </c>
      <c r="I2100" s="4">
        <v>0.27899743955208223</v>
      </c>
    </row>
    <row r="2101" spans="1:9" x14ac:dyDescent="0.25">
      <c r="A2101" t="s">
        <v>2309</v>
      </c>
      <c r="B2101" s="3">
        <v>109.3599319458008</v>
      </c>
      <c r="C2101" s="3">
        <v>15.159999847412109</v>
      </c>
      <c r="D2101" s="4">
        <v>1.793838081893262E-2</v>
      </c>
      <c r="E2101" s="4">
        <v>-0.1337142944335937</v>
      </c>
      <c r="F2101" s="2">
        <v>2</v>
      </c>
      <c r="G2101" s="4">
        <v>0.11422383453859331</v>
      </c>
      <c r="H2101" s="4">
        <v>-1.348367391968941E-2</v>
      </c>
      <c r="I2101" s="4">
        <v>0.29053498587067428</v>
      </c>
    </row>
    <row r="2102" spans="1:9" x14ac:dyDescent="0.25">
      <c r="A2102" t="s">
        <v>2310</v>
      </c>
      <c r="B2102" s="3">
        <v>107.43276214599609</v>
      </c>
      <c r="C2102" s="3">
        <v>17.5</v>
      </c>
      <c r="D2102" s="4">
        <v>-2.5164206494157629E-2</v>
      </c>
      <c r="E2102" s="4">
        <v>0.39888086968997438</v>
      </c>
      <c r="F2102" s="2">
        <v>3</v>
      </c>
      <c r="G2102" s="4">
        <v>0.1006355760809541</v>
      </c>
      <c r="H2102" s="4">
        <v>-3.0868326934821892E-2</v>
      </c>
      <c r="I2102" s="4">
        <v>0.26779283519345981</v>
      </c>
    </row>
    <row r="2103" spans="1:9" x14ac:dyDescent="0.25">
      <c r="A2103" t="s">
        <v>2311</v>
      </c>
      <c r="B2103" s="3">
        <v>110.2060089111328</v>
      </c>
      <c r="C2103" s="3">
        <v>12.510000228881839</v>
      </c>
      <c r="D2103" s="4">
        <v>-5.8513654080656341E-3</v>
      </c>
      <c r="E2103" s="4">
        <v>4.7738749458166703E-2</v>
      </c>
      <c r="F2103" s="2">
        <v>1</v>
      </c>
      <c r="G2103" s="4">
        <v>0.1413312284369603</v>
      </c>
      <c r="H2103" s="4">
        <v>-5.8513654080656341E-3</v>
      </c>
      <c r="I2103" s="4">
        <v>0.30051937325161582</v>
      </c>
    </row>
    <row r="2104" spans="1:9" x14ac:dyDescent="0.25">
      <c r="A2104" t="s">
        <v>2312</v>
      </c>
      <c r="B2104" s="3">
        <v>110.8546600341797</v>
      </c>
      <c r="C2104" s="3">
        <v>11.939999580383301</v>
      </c>
      <c r="D2104" s="4">
        <v>5.9402329651114805E-4</v>
      </c>
      <c r="E2104" s="4">
        <v>-6.6556467831662136E-3</v>
      </c>
      <c r="F2104" s="2">
        <v>1</v>
      </c>
      <c r="G2104" s="4">
        <v>0.13515171875000001</v>
      </c>
      <c r="H2104" s="4">
        <v>0</v>
      </c>
      <c r="I2104" s="4">
        <v>0.30817397720959172</v>
      </c>
    </row>
    <row r="2105" spans="1:9" x14ac:dyDescent="0.25">
      <c r="A2105" t="s">
        <v>2313</v>
      </c>
      <c r="B2105" s="3">
        <v>110.7888488769531</v>
      </c>
      <c r="C2105" s="3">
        <v>12.02000045776367</v>
      </c>
      <c r="D2105" s="4">
        <v>6.2326722965317938E-3</v>
      </c>
      <c r="E2105" s="4">
        <v>3.3389747125045499E-3</v>
      </c>
      <c r="F2105" s="2">
        <v>1</v>
      </c>
      <c r="G2105" s="4">
        <v>0.1664601448175225</v>
      </c>
      <c r="H2105" s="4">
        <v>0</v>
      </c>
      <c r="I2105" s="4">
        <v>0.30739735272427637</v>
      </c>
    </row>
    <row r="2106" spans="1:9" x14ac:dyDescent="0.25">
      <c r="A2106" t="s">
        <v>2314</v>
      </c>
      <c r="B2106" s="3">
        <v>110.1026153564453</v>
      </c>
      <c r="C2106" s="3">
        <v>11.97999954223633</v>
      </c>
      <c r="D2106" s="4">
        <v>3.255160086387265E-3</v>
      </c>
      <c r="E2106" s="4">
        <v>-0.1112759681704819</v>
      </c>
      <c r="F2106" s="2">
        <v>1</v>
      </c>
      <c r="G2106" s="4">
        <v>0.14544391540489299</v>
      </c>
      <c r="H2106" s="4">
        <v>-4.9276572477036096E-3</v>
      </c>
      <c r="I2106" s="4">
        <v>0.29929924630691462</v>
      </c>
    </row>
    <row r="2107" spans="1:9" x14ac:dyDescent="0.25">
      <c r="A2107" t="s">
        <v>2315</v>
      </c>
      <c r="B2107" s="3">
        <v>109.74537658691411</v>
      </c>
      <c r="C2107" s="3">
        <v>13.47999954223633</v>
      </c>
      <c r="D2107" s="4">
        <v>2.576532249796371E-3</v>
      </c>
      <c r="E2107" s="4">
        <v>4.4708990761013201E-3</v>
      </c>
      <c r="F2107" s="2">
        <v>2</v>
      </c>
      <c r="G2107" s="4">
        <v>0.13612305299997679</v>
      </c>
      <c r="H2107" s="4">
        <v>-8.1562673780678496E-3</v>
      </c>
      <c r="I2107" s="4">
        <v>0.29508354205228932</v>
      </c>
    </row>
    <row r="2108" spans="1:9" x14ac:dyDescent="0.25">
      <c r="A2108" t="s">
        <v>2316</v>
      </c>
      <c r="B2108" s="3">
        <v>109.4633407592773</v>
      </c>
      <c r="C2108" s="3">
        <v>13.420000076293951</v>
      </c>
      <c r="D2108" s="4">
        <v>-1.0294961867353129E-3</v>
      </c>
      <c r="E2108" s="4">
        <v>2.2865868395705261E-2</v>
      </c>
      <c r="F2108" s="2">
        <v>2</v>
      </c>
      <c r="G2108" s="4">
        <v>0.16516437964911021</v>
      </c>
      <c r="H2108" s="4">
        <v>-1.070521729027463E-2</v>
      </c>
      <c r="I2108" s="4">
        <v>0.29175529288133539</v>
      </c>
    </row>
    <row r="2109" spans="1:9" x14ac:dyDescent="0.25">
      <c r="A2109" t="s">
        <v>2317</v>
      </c>
      <c r="B2109" s="3">
        <v>109.57614898681641</v>
      </c>
      <c r="C2109" s="3">
        <v>13.11999988555908</v>
      </c>
      <c r="D2109" s="4">
        <v>-3.249593020120733E-3</v>
      </c>
      <c r="E2109" s="4">
        <v>1.391037952185536E-2</v>
      </c>
      <c r="F2109" s="2">
        <v>1</v>
      </c>
      <c r="G2109" s="4">
        <v>0.12991283638676879</v>
      </c>
      <c r="H2109" s="4">
        <v>-9.6856924870206695E-3</v>
      </c>
      <c r="I2109" s="4">
        <v>0.29308652052333278</v>
      </c>
    </row>
    <row r="2110" spans="1:9" x14ac:dyDescent="0.25">
      <c r="A2110" t="s">
        <v>2318</v>
      </c>
      <c r="B2110" s="3">
        <v>109.9333877563477</v>
      </c>
      <c r="C2110" s="3">
        <v>12.939999580383301</v>
      </c>
      <c r="D2110" s="4">
        <v>1.3701683167965939E-3</v>
      </c>
      <c r="E2110" s="4">
        <v>-5.201465626292967E-2</v>
      </c>
      <c r="F2110" s="2">
        <v>1</v>
      </c>
      <c r="G2110" s="4">
        <v>0.1195362139847034</v>
      </c>
      <c r="H2110" s="4">
        <v>-6.4570823566564286E-3</v>
      </c>
      <c r="I2110" s="4">
        <v>0.29730222477795842</v>
      </c>
    </row>
    <row r="2111" spans="1:9" x14ac:dyDescent="0.25">
      <c r="A2111" t="s">
        <v>2319</v>
      </c>
      <c r="B2111" s="3">
        <v>109.7829666137695</v>
      </c>
      <c r="C2111" s="3">
        <v>13.64999961853027</v>
      </c>
      <c r="D2111" s="4">
        <v>1.457769470732728E-3</v>
      </c>
      <c r="E2111" s="4">
        <v>1.467315034588079E-3</v>
      </c>
      <c r="F2111" s="2">
        <v>2</v>
      </c>
      <c r="G2111" s="4">
        <v>0.1177927980590243</v>
      </c>
      <c r="H2111" s="4">
        <v>-7.8165406970430729E-3</v>
      </c>
      <c r="I2111" s="4">
        <v>0.29552713454465512</v>
      </c>
    </row>
    <row r="2112" spans="1:9" x14ac:dyDescent="0.25">
      <c r="A2112" t="s">
        <v>2320</v>
      </c>
      <c r="B2112" s="3">
        <v>109.623161315918</v>
      </c>
      <c r="C2112" s="3">
        <v>13.63000011444092</v>
      </c>
      <c r="D2112" s="4">
        <v>-1.626952081935862E-3</v>
      </c>
      <c r="E2112" s="4">
        <v>1.338292250768558E-2</v>
      </c>
      <c r="F2112" s="2">
        <v>2</v>
      </c>
      <c r="G2112" s="4">
        <v>0.1444409434218645</v>
      </c>
      <c r="H2112" s="4">
        <v>-9.2608100416229355E-3</v>
      </c>
      <c r="I2112" s="4">
        <v>0.29364130374597508</v>
      </c>
    </row>
    <row r="2113" spans="1:9" x14ac:dyDescent="0.25">
      <c r="A2113" t="s">
        <v>2321</v>
      </c>
      <c r="B2113" s="3">
        <v>109.8018035888672</v>
      </c>
      <c r="C2113" s="3">
        <v>13.44999980926514</v>
      </c>
      <c r="D2113" s="4">
        <v>-6.4640844845818002E-3</v>
      </c>
      <c r="E2113" s="4">
        <v>8.6429699913822766E-2</v>
      </c>
      <c r="F2113" s="2">
        <v>2</v>
      </c>
      <c r="G2113" s="4">
        <v>0.2040358789413679</v>
      </c>
      <c r="H2113" s="4">
        <v>-7.6462981203330171E-3</v>
      </c>
      <c r="I2113" s="4">
        <v>0.29574942597222798</v>
      </c>
    </row>
    <row r="2114" spans="1:9" x14ac:dyDescent="0.25">
      <c r="A2114" t="s">
        <v>2322</v>
      </c>
      <c r="B2114" s="3">
        <v>110.5161895751953</v>
      </c>
      <c r="C2114" s="3">
        <v>12.38000011444092</v>
      </c>
      <c r="D2114" s="4">
        <v>1.7891787157235941E-3</v>
      </c>
      <c r="E2114" s="4">
        <v>8.9649268601001975E-3</v>
      </c>
      <c r="F2114" s="2">
        <v>1</v>
      </c>
      <c r="G2114" s="4">
        <v>0.20731561563138379</v>
      </c>
      <c r="H2114" s="4">
        <v>-1.1899052840358419E-3</v>
      </c>
      <c r="I2114" s="4">
        <v>0.30417975408571918</v>
      </c>
    </row>
    <row r="2115" spans="1:9" x14ac:dyDescent="0.25">
      <c r="A2115" t="s">
        <v>2323</v>
      </c>
      <c r="B2115" s="3">
        <v>110.3188095092773</v>
      </c>
      <c r="C2115" s="3">
        <v>12.27000045776367</v>
      </c>
      <c r="D2115" s="4">
        <v>7.676167738142059E-4</v>
      </c>
      <c r="E2115" s="4">
        <v>8.2010607818514547E-2</v>
      </c>
      <c r="F2115" s="2">
        <v>1</v>
      </c>
      <c r="G2115" s="4">
        <v>0.1587889592582061</v>
      </c>
      <c r="H2115" s="4">
        <v>-2.9737634055686519E-3</v>
      </c>
      <c r="I2115" s="4">
        <v>0.3018505108606333</v>
      </c>
    </row>
    <row r="2116" spans="1:9" x14ac:dyDescent="0.25">
      <c r="A2116" t="s">
        <v>2324</v>
      </c>
      <c r="B2116" s="3">
        <v>110.23419189453119</v>
      </c>
      <c r="C2116" s="3">
        <v>11.340000152587891</v>
      </c>
      <c r="D2116" s="4">
        <v>-2.55806804073555E-4</v>
      </c>
      <c r="E2116" s="4">
        <v>-7.8740288875702724E-3</v>
      </c>
      <c r="F2116" s="2">
        <v>1</v>
      </c>
      <c r="G2116" s="4">
        <v>0.1072933632900845</v>
      </c>
      <c r="H2116" s="4">
        <v>-3.7385104360629921E-3</v>
      </c>
      <c r="I2116" s="4">
        <v>0.30085195507966528</v>
      </c>
    </row>
    <row r="2117" spans="1:9" x14ac:dyDescent="0.25">
      <c r="A2117" t="s">
        <v>2325</v>
      </c>
      <c r="B2117" s="3">
        <v>110.2623977661133</v>
      </c>
      <c r="C2117" s="3">
        <v>11.430000305175779</v>
      </c>
      <c r="D2117" s="4">
        <v>2.5587225793799462E-4</v>
      </c>
      <c r="E2117" s="4">
        <v>-6.2346128086053783E-2</v>
      </c>
      <c r="F2117" s="2">
        <v>1</v>
      </c>
      <c r="G2117" s="4">
        <v>7.6902929422508759E-2</v>
      </c>
      <c r="H2117" s="4">
        <v>-3.4835947592315448E-3</v>
      </c>
      <c r="I2117" s="4">
        <v>0.30118480700665451</v>
      </c>
    </row>
    <row r="2118" spans="1:9" x14ac:dyDescent="0.25">
      <c r="A2118" t="s">
        <v>2326</v>
      </c>
      <c r="B2118" s="3">
        <v>110.23419189453119</v>
      </c>
      <c r="C2118" s="3">
        <v>12.189999580383301</v>
      </c>
      <c r="D2118" s="4">
        <v>1.793833406458667E-3</v>
      </c>
      <c r="E2118" s="4">
        <v>-3.5601325214929418E-2</v>
      </c>
      <c r="F2118" s="2">
        <v>1</v>
      </c>
      <c r="G2118" s="4">
        <v>6.9538189131710837E-2</v>
      </c>
      <c r="H2118" s="4">
        <v>-3.7385104360629921E-3</v>
      </c>
      <c r="I2118" s="4">
        <v>0.30085195507966528</v>
      </c>
    </row>
    <row r="2119" spans="1:9" x14ac:dyDescent="0.25">
      <c r="A2119" t="s">
        <v>2327</v>
      </c>
      <c r="B2119" s="3">
        <v>110.03680419921881</v>
      </c>
      <c r="C2119" s="3">
        <v>12.64000034332275</v>
      </c>
      <c r="D2119" s="4">
        <v>-5.5224375096317724E-3</v>
      </c>
      <c r="E2119" s="4">
        <v>7.0279415259579814E-2</v>
      </c>
      <c r="F2119" s="2">
        <v>1</v>
      </c>
      <c r="G2119" s="4">
        <v>6.2161992778819952E-2</v>
      </c>
      <c r="H2119" s="4">
        <v>-5.5224375096317724E-3</v>
      </c>
      <c r="I2119" s="4">
        <v>0.2985226218215995</v>
      </c>
    </row>
    <row r="2120" spans="1:9" x14ac:dyDescent="0.25">
      <c r="A2120" t="s">
        <v>2328</v>
      </c>
      <c r="B2120" s="3">
        <v>110.64785003662109</v>
      </c>
      <c r="C2120" s="3">
        <v>11.810000419616699</v>
      </c>
      <c r="D2120" s="4">
        <v>4.2663281173396239E-3</v>
      </c>
      <c r="E2120" s="4">
        <v>2.25108419556912E-2</v>
      </c>
      <c r="F2120" s="2">
        <v>1</v>
      </c>
      <c r="G2120" s="4">
        <v>7.6951483463152393E-2</v>
      </c>
      <c r="H2120" s="4">
        <v>0</v>
      </c>
      <c r="I2120" s="4">
        <v>0.30573345322124951</v>
      </c>
    </row>
    <row r="2121" spans="1:9" x14ac:dyDescent="0.25">
      <c r="A2121" t="s">
        <v>2329</v>
      </c>
      <c r="B2121" s="3">
        <v>110.17779541015619</v>
      </c>
      <c r="C2121" s="3">
        <v>11.55000019073486</v>
      </c>
      <c r="D2121" s="4">
        <v>6.8281805538905616E-4</v>
      </c>
      <c r="E2121" s="4">
        <v>-1.1130146493515959E-2</v>
      </c>
      <c r="F2121" s="2">
        <v>1</v>
      </c>
      <c r="G2121" s="4">
        <v>7.4028582952044619E-2</v>
      </c>
      <c r="H2121" s="4">
        <v>0</v>
      </c>
      <c r="I2121" s="4">
        <v>0.30018643129164652</v>
      </c>
    </row>
    <row r="2122" spans="1:9" x14ac:dyDescent="0.25">
      <c r="A2122" t="s">
        <v>2330</v>
      </c>
      <c r="B2122" s="3">
        <v>110.1026153564453</v>
      </c>
      <c r="C2122" s="3">
        <v>11.680000305175779</v>
      </c>
      <c r="D2122" s="4">
        <v>4.2874060327098276E-3</v>
      </c>
      <c r="E2122" s="4">
        <v>-3.0705384207675879E-2</v>
      </c>
      <c r="F2122" s="2">
        <v>1</v>
      </c>
      <c r="G2122" s="4">
        <v>7.1547797781074562E-2</v>
      </c>
      <c r="H2122" s="4">
        <v>0</v>
      </c>
      <c r="I2122" s="4">
        <v>0.29929924630691462</v>
      </c>
    </row>
    <row r="2123" spans="1:9" x14ac:dyDescent="0.25">
      <c r="A2123" t="s">
        <v>2331</v>
      </c>
      <c r="B2123" s="3">
        <v>109.6325759887695</v>
      </c>
      <c r="C2123" s="3">
        <v>12.05000019073486</v>
      </c>
      <c r="D2123" s="4">
        <v>-2.5654692695166181E-3</v>
      </c>
      <c r="E2123" s="4">
        <v>3.3447714273282081E-2</v>
      </c>
      <c r="F2123" s="2">
        <v>1</v>
      </c>
      <c r="G2123" s="4">
        <v>7.065438038665639E-2</v>
      </c>
      <c r="H2123" s="4">
        <v>-2.5654692695166181E-3</v>
      </c>
      <c r="I2123" s="4">
        <v>0.29375240444327161</v>
      </c>
    </row>
    <row r="2124" spans="1:9" x14ac:dyDescent="0.25">
      <c r="A2124" t="s">
        <v>2332</v>
      </c>
      <c r="B2124" s="3">
        <v>109.9145584106445</v>
      </c>
      <c r="C2124" s="3">
        <v>11.659999847412109</v>
      </c>
      <c r="D2124" s="4">
        <v>2.3144052699926032E-3</v>
      </c>
      <c r="E2124" s="4">
        <v>1.391303020974854E-2</v>
      </c>
      <c r="F2124" s="2">
        <v>1</v>
      </c>
      <c r="G2124" s="4">
        <v>5.9650185834040803E-2</v>
      </c>
      <c r="H2124" s="4">
        <v>0</v>
      </c>
      <c r="I2124" s="4">
        <v>0.29708002338336548</v>
      </c>
    </row>
    <row r="2125" spans="1:9" x14ac:dyDescent="0.25">
      <c r="A2125" t="s">
        <v>2333</v>
      </c>
      <c r="B2125" s="3">
        <v>109.660758972168</v>
      </c>
      <c r="C2125" s="3">
        <v>11.5</v>
      </c>
      <c r="D2125" s="4">
        <v>-1.1131748883367321E-3</v>
      </c>
      <c r="E2125" s="4">
        <v>9.6575639474614228E-3</v>
      </c>
      <c r="F2125" s="2">
        <v>1</v>
      </c>
      <c r="G2125" s="4">
        <v>6.9279023147488017E-2</v>
      </c>
      <c r="H2125" s="4">
        <v>-1.1131748883367321E-3</v>
      </c>
      <c r="I2125" s="4">
        <v>0.29408498627132112</v>
      </c>
    </row>
    <row r="2126" spans="1:9" x14ac:dyDescent="0.25">
      <c r="A2126" t="s">
        <v>2334</v>
      </c>
      <c r="B2126" s="3">
        <v>109.7829666137695</v>
      </c>
      <c r="C2126" s="3">
        <v>11.39000034332275</v>
      </c>
      <c r="D2126" s="4">
        <v>9.5963578547473283E-3</v>
      </c>
      <c r="E2126" s="4">
        <v>-8.293073483446689E-2</v>
      </c>
      <c r="F2126" s="2">
        <v>1</v>
      </c>
      <c r="G2126" s="4">
        <v>6.9113791084839615E-2</v>
      </c>
      <c r="H2126" s="4">
        <v>0</v>
      </c>
      <c r="I2126" s="4">
        <v>0.29552713454465512</v>
      </c>
    </row>
    <row r="2127" spans="1:9" x14ac:dyDescent="0.25">
      <c r="A2127" t="s">
        <v>2335</v>
      </c>
      <c r="B2127" s="3">
        <v>108.7394638061523</v>
      </c>
      <c r="C2127" s="3">
        <v>12.420000076293951</v>
      </c>
      <c r="D2127" s="4">
        <v>2.8608135875769491E-3</v>
      </c>
      <c r="E2127" s="4">
        <v>-3.4214587257383133E-2</v>
      </c>
      <c r="F2127" s="2">
        <v>1</v>
      </c>
      <c r="G2127" s="4">
        <v>4.197074875656126E-2</v>
      </c>
      <c r="H2127" s="4">
        <v>-1.4676696524952291E-3</v>
      </c>
      <c r="I2127" s="4">
        <v>0.28321296374074789</v>
      </c>
    </row>
    <row r="2128" spans="1:9" x14ac:dyDescent="0.25">
      <c r="A2128" t="s">
        <v>2336</v>
      </c>
      <c r="B2128" s="3">
        <v>108.4292678833008</v>
      </c>
      <c r="C2128" s="3">
        <v>12.85999965667725</v>
      </c>
      <c r="D2128" s="4">
        <v>3.305845100952665E-3</v>
      </c>
      <c r="E2128" s="4">
        <v>-3.81451184178907E-2</v>
      </c>
      <c r="F2128" s="2">
        <v>1</v>
      </c>
      <c r="G2128" s="4">
        <v>4.7020530884732681E-2</v>
      </c>
      <c r="H2128" s="4">
        <v>-4.3161355807569413E-3</v>
      </c>
      <c r="I2128" s="4">
        <v>0.27955240284068461</v>
      </c>
    </row>
    <row r="2129" spans="1:9" x14ac:dyDescent="0.25">
      <c r="A2129" t="s">
        <v>2337</v>
      </c>
      <c r="B2129" s="3">
        <v>108.07199859619141</v>
      </c>
      <c r="C2129" s="3">
        <v>13.36999988555908</v>
      </c>
      <c r="D2129" s="4">
        <v>-7.5968666174197619E-3</v>
      </c>
      <c r="E2129" s="4">
        <v>7.4758869497254965E-2</v>
      </c>
      <c r="F2129" s="2">
        <v>2</v>
      </c>
      <c r="G2129" s="4">
        <v>4.1606651711091791E-2</v>
      </c>
      <c r="H2129" s="4">
        <v>-7.5968666174197619E-3</v>
      </c>
      <c r="I2129" s="4">
        <v>0.27533633845413918</v>
      </c>
    </row>
    <row r="2130" spans="1:9" x14ac:dyDescent="0.25">
      <c r="A2130" t="s">
        <v>2338</v>
      </c>
      <c r="B2130" s="3">
        <v>108.8992919921875</v>
      </c>
      <c r="C2130" s="3">
        <v>12.439999580383301</v>
      </c>
      <c r="D2130" s="4">
        <v>5.2938046061818964E-3</v>
      </c>
      <c r="E2130" s="4">
        <v>4.8020193792729149E-2</v>
      </c>
      <c r="F2130" s="2">
        <v>1</v>
      </c>
      <c r="G2130" s="4">
        <v>4.6298877506343088E-2</v>
      </c>
      <c r="H2130" s="4">
        <v>0</v>
      </c>
      <c r="I2130" s="4">
        <v>0.28509906463836782</v>
      </c>
    </row>
    <row r="2131" spans="1:9" x14ac:dyDescent="0.25">
      <c r="A2131" t="s">
        <v>2339</v>
      </c>
      <c r="B2131" s="3">
        <v>108.3258361816406</v>
      </c>
      <c r="C2131" s="3">
        <v>11.86999988555908</v>
      </c>
      <c r="D2131" s="4">
        <v>2.1741030042881082E-3</v>
      </c>
      <c r="E2131" s="4">
        <v>-6.6823927958004181E-2</v>
      </c>
      <c r="F2131" s="2">
        <v>1</v>
      </c>
      <c r="G2131" s="4">
        <v>3.9581762353911198E-2</v>
      </c>
      <c r="H2131" s="4">
        <v>0</v>
      </c>
      <c r="I2131" s="4">
        <v>0.27833182573108362</v>
      </c>
    </row>
    <row r="2132" spans="1:9" x14ac:dyDescent="0.25">
      <c r="A2132" t="s">
        <v>2340</v>
      </c>
      <c r="B2132" s="3">
        <v>108.09083557128911</v>
      </c>
      <c r="C2132" s="3">
        <v>12.72000026702881</v>
      </c>
      <c r="D2132" s="4">
        <v>3.4909775509184282E-3</v>
      </c>
      <c r="E2132" s="4">
        <v>-8.5736287865442184E-3</v>
      </c>
      <c r="F2132" s="2">
        <v>1</v>
      </c>
      <c r="G2132" s="4">
        <v>4.2255017307427423E-2</v>
      </c>
      <c r="H2132" s="4">
        <v>0</v>
      </c>
      <c r="I2132" s="4">
        <v>0.27555862988171193</v>
      </c>
    </row>
    <row r="2133" spans="1:9" x14ac:dyDescent="0.25">
      <c r="A2133" t="s">
        <v>2341</v>
      </c>
      <c r="B2133" s="3">
        <v>107.7148056030273</v>
      </c>
      <c r="C2133" s="3">
        <v>12.829999923706049</v>
      </c>
      <c r="D2133" s="4">
        <v>6.9427035105997792E-3</v>
      </c>
      <c r="E2133" s="4">
        <v>-1.685825776347516E-2</v>
      </c>
      <c r="F2133" s="2">
        <v>1</v>
      </c>
      <c r="G2133" s="4">
        <v>4.2554883610473659E-2</v>
      </c>
      <c r="H2133" s="4">
        <v>0</v>
      </c>
      <c r="I2133" s="4">
        <v>0.27112117439739358</v>
      </c>
    </row>
    <row r="2134" spans="1:9" x14ac:dyDescent="0.25">
      <c r="A2134" t="s">
        <v>2342</v>
      </c>
      <c r="B2134" s="3">
        <v>106.9721298217773</v>
      </c>
      <c r="C2134" s="3">
        <v>13.05000019073486</v>
      </c>
      <c r="D2134" s="4">
        <v>1.144017623954996E-3</v>
      </c>
      <c r="E2134" s="4">
        <v>1.3986037822560689E-2</v>
      </c>
      <c r="F2134" s="2">
        <v>1</v>
      </c>
      <c r="G2134" s="4">
        <v>4.4293727527396243E-2</v>
      </c>
      <c r="H2134" s="4">
        <v>-3.290742253174606E-3</v>
      </c>
      <c r="I2134" s="4">
        <v>0.2623570039941332</v>
      </c>
    </row>
    <row r="2135" spans="1:9" x14ac:dyDescent="0.25">
      <c r="A2135" t="s">
        <v>2343</v>
      </c>
      <c r="B2135" s="3">
        <v>106.8498916625977</v>
      </c>
      <c r="C2135" s="3">
        <v>12.86999988555908</v>
      </c>
      <c r="D2135" s="4">
        <v>8.7761893200477559E-5</v>
      </c>
      <c r="E2135" s="4">
        <v>7.071542391218455E-2</v>
      </c>
      <c r="F2135" s="2">
        <v>1</v>
      </c>
      <c r="G2135" s="4">
        <v>3.4462792507506057E-2</v>
      </c>
      <c r="H2135" s="4">
        <v>-4.4296922311484188E-3</v>
      </c>
      <c r="I2135" s="4">
        <v>0.26091449558887908</v>
      </c>
    </row>
    <row r="2136" spans="1:9" x14ac:dyDescent="0.25">
      <c r="A2136" t="s">
        <v>2344</v>
      </c>
      <c r="B2136" s="3">
        <v>106.84051513671881</v>
      </c>
      <c r="C2136" s="3">
        <v>12.02000045776367</v>
      </c>
      <c r="D2136" s="4">
        <v>4.1526219054677238E-3</v>
      </c>
      <c r="E2136" s="4">
        <v>-5.651486077627299E-2</v>
      </c>
      <c r="F2136" s="2">
        <v>1</v>
      </c>
      <c r="G2136" s="4">
        <v>2.4231045951285779E-2</v>
      </c>
      <c r="H2136" s="4">
        <v>-4.5170576988134981E-3</v>
      </c>
      <c r="I2136" s="4">
        <v>0.26080384505648269</v>
      </c>
    </row>
    <row r="2137" spans="1:9" x14ac:dyDescent="0.25">
      <c r="A2137" t="s">
        <v>2345</v>
      </c>
      <c r="B2137" s="3">
        <v>106.398681640625</v>
      </c>
      <c r="C2137" s="3">
        <v>12.739999771118161</v>
      </c>
      <c r="D2137" s="4">
        <v>-2.2917569578654322E-3</v>
      </c>
      <c r="E2137" s="4">
        <v>8.2412852644764945E-2</v>
      </c>
      <c r="F2137" s="2">
        <v>1</v>
      </c>
      <c r="G2137" s="4">
        <v>1.6191353297799079E-2</v>
      </c>
      <c r="H2137" s="4">
        <v>-8.6338265868686204E-3</v>
      </c>
      <c r="I2137" s="4">
        <v>0.25558985511982901</v>
      </c>
    </row>
    <row r="2138" spans="1:9" x14ac:dyDescent="0.25">
      <c r="A2138" t="s">
        <v>2346</v>
      </c>
      <c r="B2138" s="3">
        <v>106.64308166503911</v>
      </c>
      <c r="C2138" s="3">
        <v>11.77000045776367</v>
      </c>
      <c r="D2138" s="4">
        <v>1.168298434973125E-2</v>
      </c>
      <c r="E2138" s="4">
        <v>-1.6708421453927039E-2</v>
      </c>
      <c r="F2138" s="2">
        <v>1</v>
      </c>
      <c r="G2138" s="4">
        <v>6.9911278673346899E-3</v>
      </c>
      <c r="H2138" s="4">
        <v>-6.3566374972160444E-3</v>
      </c>
      <c r="I2138" s="4">
        <v>0.25847397160053709</v>
      </c>
    </row>
    <row r="2139" spans="1:9" x14ac:dyDescent="0.25">
      <c r="A2139" t="s">
        <v>2347</v>
      </c>
      <c r="B2139" s="3">
        <v>105.41156005859381</v>
      </c>
      <c r="C2139" s="3">
        <v>11.97000026702881</v>
      </c>
      <c r="D2139" s="4">
        <v>-3.6431034981336818E-3</v>
      </c>
      <c r="E2139" s="4">
        <v>-3.7781296560141057E-2</v>
      </c>
      <c r="F2139" s="2">
        <v>1</v>
      </c>
      <c r="G2139" s="4">
        <v>-5.2492499143051976E-3</v>
      </c>
      <c r="H2139" s="4">
        <v>-1.7831299059104522E-2</v>
      </c>
      <c r="I2139" s="4">
        <v>0.2439410280379806</v>
      </c>
    </row>
    <row r="2140" spans="1:9" x14ac:dyDescent="0.25">
      <c r="A2140" t="s">
        <v>2348</v>
      </c>
      <c r="B2140" s="3">
        <v>105.796989440918</v>
      </c>
      <c r="C2140" s="3">
        <v>12.439999580383301</v>
      </c>
      <c r="D2140" s="4">
        <v>6.6188326914005113E-3</v>
      </c>
      <c r="E2140" s="4">
        <v>-1.8153156631860231E-2</v>
      </c>
      <c r="F2140" s="2">
        <v>1</v>
      </c>
      <c r="G2140" s="4">
        <v>1.816082130432273E-3</v>
      </c>
      <c r="H2140" s="4">
        <v>-1.424007362300039E-2</v>
      </c>
      <c r="I2140" s="4">
        <v>0.2484894041536356</v>
      </c>
    </row>
    <row r="2141" spans="1:9" x14ac:dyDescent="0.25">
      <c r="A2141" t="s">
        <v>2349</v>
      </c>
      <c r="B2141" s="3">
        <v>105.10134124755859</v>
      </c>
      <c r="C2141" s="3">
        <v>12.670000076293951</v>
      </c>
      <c r="D2141" s="4">
        <v>-1.607404307660931E-3</v>
      </c>
      <c r="E2141" s="4">
        <v>-1.1700438541416889E-2</v>
      </c>
      <c r="F2141" s="2">
        <v>1</v>
      </c>
      <c r="G2141" s="4">
        <v>9.8985258876318483E-3</v>
      </c>
      <c r="H2141" s="4">
        <v>-2.0721752501520752E-2</v>
      </c>
      <c r="I2141" s="4">
        <v>0.24028019703897741</v>
      </c>
    </row>
    <row r="2142" spans="1:9" x14ac:dyDescent="0.25">
      <c r="A2142" t="s">
        <v>2350</v>
      </c>
      <c r="B2142" s="3">
        <v>105.2705535888672</v>
      </c>
      <c r="C2142" s="3">
        <v>12.819999694824221</v>
      </c>
      <c r="D2142" s="4">
        <v>6.8332183214165898E-3</v>
      </c>
      <c r="E2142" s="4">
        <v>-1.6871186171195759E-2</v>
      </c>
      <c r="F2142" s="2">
        <v>1</v>
      </c>
      <c r="G2142" s="4">
        <v>2.5820175303600701E-2</v>
      </c>
      <c r="H2142" s="4">
        <v>-1.914512214566744E-2</v>
      </c>
      <c r="I2142" s="4">
        <v>0.24227703850197371</v>
      </c>
    </row>
    <row r="2143" spans="1:9" x14ac:dyDescent="0.25">
      <c r="A2143" t="s">
        <v>2351</v>
      </c>
      <c r="B2143" s="3">
        <v>104.5560989379883</v>
      </c>
      <c r="C2143" s="3">
        <v>13.039999961853029</v>
      </c>
      <c r="D2143" s="4">
        <v>-2.4218121196446511E-3</v>
      </c>
      <c r="E2143" s="4">
        <v>-3.7638392745600213E-2</v>
      </c>
      <c r="F2143" s="2">
        <v>1</v>
      </c>
      <c r="G2143" s="4">
        <v>1.9967183920090999E-2</v>
      </c>
      <c r="H2143" s="4">
        <v>-2.5802029565924482E-2</v>
      </c>
      <c r="I2143" s="4">
        <v>0.23384590009166259</v>
      </c>
    </row>
    <row r="2144" spans="1:9" x14ac:dyDescent="0.25">
      <c r="A2144" t="s">
        <v>2352</v>
      </c>
      <c r="B2144" s="3">
        <v>104.809928894043</v>
      </c>
      <c r="C2144" s="3">
        <v>13.55000019073486</v>
      </c>
      <c r="D2144" s="4">
        <v>5.04819607210516E-3</v>
      </c>
      <c r="E2144" s="4">
        <v>7.3856934342764191E-4</v>
      </c>
      <c r="F2144" s="2">
        <v>2</v>
      </c>
      <c r="G2144" s="4">
        <v>2.9163503357190871E-2</v>
      </c>
      <c r="H2144" s="4">
        <v>-2.3436977402200299E-2</v>
      </c>
      <c r="I2144" s="4">
        <v>0.23684129733562709</v>
      </c>
    </row>
    <row r="2145" spans="1:9" x14ac:dyDescent="0.25">
      <c r="A2145" t="s">
        <v>2353</v>
      </c>
      <c r="B2145" s="3">
        <v>104.2834854125977</v>
      </c>
      <c r="C2145" s="3">
        <v>13.539999961853029</v>
      </c>
      <c r="D2145" s="4">
        <v>5.7117138474627183E-3</v>
      </c>
      <c r="E2145" s="4">
        <v>2.5757587689451581E-2</v>
      </c>
      <c r="F2145" s="2">
        <v>2</v>
      </c>
      <c r="G2145" s="4">
        <v>4.1972241150762368E-2</v>
      </c>
      <c r="H2145" s="4">
        <v>-2.8342097011496811E-2</v>
      </c>
      <c r="I2145" s="4">
        <v>0.23062884165098521</v>
      </c>
    </row>
    <row r="2146" spans="1:9" x14ac:dyDescent="0.25">
      <c r="A2146" t="s">
        <v>2354</v>
      </c>
      <c r="B2146" s="3">
        <v>103.6912307739258</v>
      </c>
      <c r="C2146" s="3">
        <v>13.19999980926514</v>
      </c>
      <c r="D2146" s="4">
        <v>1.5466891532043279E-2</v>
      </c>
      <c r="E2146" s="4">
        <v>-0.1056910837009437</v>
      </c>
      <c r="F2146" s="2">
        <v>1</v>
      </c>
      <c r="G2146" s="4">
        <v>5.1884520235691227E-2</v>
      </c>
      <c r="H2146" s="4">
        <v>-3.3860409886927512E-2</v>
      </c>
      <c r="I2146" s="4">
        <v>0.22363976148102821</v>
      </c>
    </row>
    <row r="2147" spans="1:9" x14ac:dyDescent="0.25">
      <c r="A2147" t="s">
        <v>2355</v>
      </c>
      <c r="B2147" s="3">
        <v>102.11187744140619</v>
      </c>
      <c r="C2147" s="3">
        <v>14.760000228881839</v>
      </c>
      <c r="D2147" s="4">
        <v>2.954607788330454E-3</v>
      </c>
      <c r="E2147" s="4">
        <v>-1.336897117347269E-2</v>
      </c>
      <c r="F2147" s="2">
        <v>2</v>
      </c>
      <c r="G2147" s="4">
        <v>3.527714029149398E-2</v>
      </c>
      <c r="H2147" s="4">
        <v>-4.8575981974705577E-2</v>
      </c>
      <c r="I2147" s="4">
        <v>0.20500212432816259</v>
      </c>
    </row>
    <row r="2148" spans="1:9" x14ac:dyDescent="0.25">
      <c r="A2148" t="s">
        <v>2356</v>
      </c>
      <c r="B2148" s="3">
        <v>101.8110656738281</v>
      </c>
      <c r="C2148" s="3">
        <v>14.960000038146971</v>
      </c>
      <c r="D2148" s="4">
        <v>8.1920353117814759E-3</v>
      </c>
      <c r="E2148" s="4">
        <v>-3.9794601321897938E-2</v>
      </c>
      <c r="F2148" s="2">
        <v>2</v>
      </c>
      <c r="G2148" s="4">
        <v>1.425381176103269E-2</v>
      </c>
      <c r="H2148" s="4">
        <v>-5.1378785602938633E-2</v>
      </c>
      <c r="I2148" s="4">
        <v>0.20145230399347591</v>
      </c>
    </row>
    <row r="2149" spans="1:9" x14ac:dyDescent="0.25">
      <c r="A2149" t="s">
        <v>2357</v>
      </c>
      <c r="B2149" s="3">
        <v>100.9838027954102</v>
      </c>
      <c r="C2149" s="3">
        <v>15.579999923706049</v>
      </c>
      <c r="D2149" s="4">
        <v>-6.106489279647076E-3</v>
      </c>
      <c r="E2149" s="4">
        <v>5.4840855845513348E-2</v>
      </c>
      <c r="F2149" s="2">
        <v>2</v>
      </c>
      <c r="G2149" s="4">
        <v>8.5345014199404989E-3</v>
      </c>
      <c r="H2149" s="4">
        <v>-5.9086779927097773E-2</v>
      </c>
      <c r="I2149" s="4">
        <v>0.1916899379411672</v>
      </c>
    </row>
    <row r="2150" spans="1:9" x14ac:dyDescent="0.25">
      <c r="A2150" t="s">
        <v>2358</v>
      </c>
      <c r="B2150" s="3">
        <v>101.604248046875</v>
      </c>
      <c r="C2150" s="3">
        <v>14.77000045776367</v>
      </c>
      <c r="D2150" s="4">
        <v>5.0214577343346001E-3</v>
      </c>
      <c r="E2150" s="4">
        <v>-5.5022370465798831E-2</v>
      </c>
      <c r="F2150" s="2">
        <v>2</v>
      </c>
      <c r="G2150" s="4">
        <v>1.2381218375135949E-2</v>
      </c>
      <c r="H2150" s="4">
        <v>-5.3305801955635827E-2</v>
      </c>
      <c r="I2150" s="4">
        <v>0.19901168997215371</v>
      </c>
    </row>
    <row r="2151" spans="1:9" x14ac:dyDescent="0.25">
      <c r="A2151" t="s">
        <v>2359</v>
      </c>
      <c r="B2151" s="3">
        <v>101.0965957641602</v>
      </c>
      <c r="C2151" s="3">
        <v>15.63000011444092</v>
      </c>
      <c r="D2151" s="4">
        <v>1.157009664280095E-2</v>
      </c>
      <c r="E2151" s="4">
        <v>-6.0697074053730371E-2</v>
      </c>
      <c r="F2151" s="2">
        <v>2</v>
      </c>
      <c r="G2151" s="4">
        <v>7.6026440977539078E-3</v>
      </c>
      <c r="H2151" s="4">
        <v>-5.803583519645461E-2</v>
      </c>
      <c r="I2151" s="4">
        <v>0.1930209855172047</v>
      </c>
    </row>
    <row r="2152" spans="1:9" x14ac:dyDescent="0.25">
      <c r="A2152" t="s">
        <v>2360</v>
      </c>
      <c r="B2152" s="3">
        <v>99.940277099609375</v>
      </c>
      <c r="C2152" s="3">
        <v>16.639999389648441</v>
      </c>
      <c r="D2152" s="4">
        <v>1.770993410206478E-2</v>
      </c>
      <c r="E2152" s="4">
        <v>-0.1125333658854166</v>
      </c>
      <c r="F2152" s="2">
        <v>3</v>
      </c>
      <c r="G2152" s="4">
        <v>3.9857077698959298E-3</v>
      </c>
      <c r="H2152" s="4">
        <v>-6.8809795851284772E-2</v>
      </c>
      <c r="I2152" s="4">
        <v>0.17937549703832009</v>
      </c>
    </row>
    <row r="2153" spans="1:9" x14ac:dyDescent="0.25">
      <c r="A2153" t="s">
        <v>2361</v>
      </c>
      <c r="B2153" s="3">
        <v>98.201141357421875</v>
      </c>
      <c r="C2153" s="3">
        <v>18.75</v>
      </c>
      <c r="D2153" s="4">
        <v>2.191353834452392E-2</v>
      </c>
      <c r="E2153" s="4">
        <v>-0.21383649056174339</v>
      </c>
      <c r="F2153" s="2">
        <v>3</v>
      </c>
      <c r="G2153" s="4">
        <v>-9.9721038302391651E-3</v>
      </c>
      <c r="H2153" s="4">
        <v>-8.5014135220844445E-2</v>
      </c>
      <c r="I2153" s="4">
        <v>0.15885229918571461</v>
      </c>
    </row>
    <row r="2154" spans="1:9" x14ac:dyDescent="0.25">
      <c r="A2154" t="s">
        <v>2362</v>
      </c>
      <c r="B2154" s="3">
        <v>96.095352172851563</v>
      </c>
      <c r="C2154" s="3">
        <v>23.85000038146973</v>
      </c>
      <c r="D2154" s="4">
        <v>-1.9848530089125901E-2</v>
      </c>
      <c r="E2154" s="4">
        <v>-7.4145956150677317E-2</v>
      </c>
      <c r="F2154" s="2">
        <v>4</v>
      </c>
      <c r="G2154" s="4">
        <v>-5.407595504051832E-2</v>
      </c>
      <c r="H2154" s="4">
        <v>-0.1046347558312896</v>
      </c>
      <c r="I2154" s="4">
        <v>0.1340022963811873</v>
      </c>
    </row>
    <row r="2155" spans="1:9" x14ac:dyDescent="0.25">
      <c r="A2155" t="s">
        <v>2363</v>
      </c>
      <c r="B2155" s="3">
        <v>98.041328430175781</v>
      </c>
      <c r="C2155" s="3">
        <v>25.760000228881839</v>
      </c>
      <c r="D2155" s="4">
        <v>-4.1187644982387583E-2</v>
      </c>
      <c r="E2155" s="4">
        <v>0.49333334660184552</v>
      </c>
      <c r="F2155" s="2">
        <v>5</v>
      </c>
      <c r="G2155" s="4">
        <v>-4.1325410969041847E-2</v>
      </c>
      <c r="H2155" s="4">
        <v>-8.6503186849144154E-2</v>
      </c>
      <c r="I2155" s="4">
        <v>0.15696637835405489</v>
      </c>
    </row>
    <row r="2156" spans="1:9" x14ac:dyDescent="0.25">
      <c r="A2156" t="s">
        <v>2364</v>
      </c>
      <c r="B2156" s="3">
        <v>102.2528839111328</v>
      </c>
      <c r="C2156" s="3">
        <v>17.25</v>
      </c>
      <c r="D2156" s="4">
        <v>1.4266872751621531E-2</v>
      </c>
      <c r="E2156" s="4">
        <v>-0.18516769306408931</v>
      </c>
      <c r="F2156" s="2">
        <v>3</v>
      </c>
      <c r="G2156" s="4">
        <v>-2.1392690747521481E-3</v>
      </c>
      <c r="H2156" s="4">
        <v>-4.7262158888142558E-2</v>
      </c>
      <c r="I2156" s="4">
        <v>0.20666611386416969</v>
      </c>
    </row>
    <row r="2157" spans="1:9" x14ac:dyDescent="0.25">
      <c r="A2157" t="s">
        <v>2365</v>
      </c>
      <c r="B2157" s="3">
        <v>100.8145751953125</v>
      </c>
      <c r="C2157" s="3">
        <v>21.170000076293949</v>
      </c>
      <c r="D2157" s="4">
        <v>-2.4186160280024178E-3</v>
      </c>
      <c r="E2157" s="4">
        <v>0.14556280306769359</v>
      </c>
      <c r="F2157" s="2">
        <v>4</v>
      </c>
      <c r="G2157" s="4">
        <v>-2.123714620681438E-2</v>
      </c>
      <c r="H2157" s="4">
        <v>-6.0663552456210128E-2</v>
      </c>
      <c r="I2157" s="4">
        <v>0.189692916412211</v>
      </c>
    </row>
    <row r="2158" spans="1:9" x14ac:dyDescent="0.25">
      <c r="A2158" t="s">
        <v>2366</v>
      </c>
      <c r="B2158" s="3">
        <v>101.0589981079102</v>
      </c>
      <c r="C2158" s="3">
        <v>18.479999542236332</v>
      </c>
      <c r="D2158" s="4">
        <v>3.1729516925376182E-3</v>
      </c>
      <c r="E2158" s="4">
        <v>5.9879530744495479E-3</v>
      </c>
      <c r="F2158" s="2">
        <v>3</v>
      </c>
      <c r="G2158" s="4">
        <v>-1.806635647973287E-2</v>
      </c>
      <c r="H2158" s="4">
        <v>-5.8386150106669032E-2</v>
      </c>
      <c r="I2158" s="4">
        <v>0.19257730299185891</v>
      </c>
    </row>
    <row r="2159" spans="1:9" x14ac:dyDescent="0.25">
      <c r="A2159" t="s">
        <v>2367</v>
      </c>
      <c r="B2159" s="3">
        <v>100.73935699462891</v>
      </c>
      <c r="C2159" s="3">
        <v>18.370000839233398</v>
      </c>
      <c r="D2159" s="4">
        <v>6.2914799351143644E-3</v>
      </c>
      <c r="E2159" s="4">
        <v>-5.358057786473247E-2</v>
      </c>
      <c r="F2159" s="2">
        <v>3</v>
      </c>
      <c r="G2159" s="4">
        <v>-1.395727327832086E-2</v>
      </c>
      <c r="H2159" s="4">
        <v>-6.1364395536527387E-2</v>
      </c>
      <c r="I2159" s="4">
        <v>0.18880528126257931</v>
      </c>
    </row>
    <row r="2160" spans="1:9" x14ac:dyDescent="0.25">
      <c r="A2160" t="s">
        <v>2368</v>
      </c>
      <c r="B2160" s="3">
        <v>100.10951995849609</v>
      </c>
      <c r="C2160" s="3">
        <v>19.409999847412109</v>
      </c>
      <c r="D2160" s="4">
        <v>-1.172086682596263E-2</v>
      </c>
      <c r="E2160" s="4">
        <v>2.0649977514557438E-3</v>
      </c>
      <c r="F2160" s="2">
        <v>3</v>
      </c>
      <c r="G2160" s="4">
        <v>-2.496680858703304E-2</v>
      </c>
      <c r="H2160" s="4">
        <v>-6.7232881148913459E-2</v>
      </c>
      <c r="I2160" s="4">
        <v>0.18137269863323621</v>
      </c>
    </row>
    <row r="2161" spans="1:9" x14ac:dyDescent="0.25">
      <c r="A2161" t="s">
        <v>2369</v>
      </c>
      <c r="B2161" s="3">
        <v>101.2968063354492</v>
      </c>
      <c r="C2161" s="3">
        <v>19.370000839233398</v>
      </c>
      <c r="D2161" s="4">
        <v>2.9703454955765101E-3</v>
      </c>
      <c r="E2161" s="4">
        <v>-3.8232302569522592E-2</v>
      </c>
      <c r="F2161" s="2">
        <v>3</v>
      </c>
      <c r="G2161" s="4">
        <v>9.7555569544716114E-4</v>
      </c>
      <c r="H2161" s="4">
        <v>-5.6170379864911253E-2</v>
      </c>
      <c r="I2161" s="4">
        <v>0.1953836309778636</v>
      </c>
    </row>
    <row r="2162" spans="1:9" x14ac:dyDescent="0.25">
      <c r="A2162" t="s">
        <v>2370</v>
      </c>
      <c r="B2162" s="3">
        <v>100.99681091308589</v>
      </c>
      <c r="C2162" s="3">
        <v>20.139999389648441</v>
      </c>
      <c r="D2162" s="4">
        <v>-2.8693996089770302E-3</v>
      </c>
      <c r="E2162" s="4">
        <v>-1.7561005383003089E-2</v>
      </c>
      <c r="F2162" s="2">
        <v>4</v>
      </c>
      <c r="G2162" s="4">
        <v>7.6286519496915339E-4</v>
      </c>
      <c r="H2162" s="4">
        <v>-5.8965577223787043E-2</v>
      </c>
      <c r="I2162" s="4">
        <v>0.19184344417203469</v>
      </c>
    </row>
    <row r="2163" spans="1:9" x14ac:dyDescent="0.25">
      <c r="A2163" t="s">
        <v>2371</v>
      </c>
      <c r="B2163" s="3">
        <v>101.2874450683594</v>
      </c>
      <c r="C2163" s="3">
        <v>20.5</v>
      </c>
      <c r="D2163" s="4">
        <v>0</v>
      </c>
      <c r="E2163" s="4">
        <v>-2.2412938900535861E-2</v>
      </c>
      <c r="F2163" s="2">
        <v>4</v>
      </c>
      <c r="G2163" s="4">
        <v>9.1150597862728056E-3</v>
      </c>
      <c r="H2163" s="4">
        <v>-5.6257603159317271E-2</v>
      </c>
      <c r="I2163" s="4">
        <v>0.19527316051142679</v>
      </c>
    </row>
    <row r="2164" spans="1:9" x14ac:dyDescent="0.25">
      <c r="A2164" t="s">
        <v>2372</v>
      </c>
      <c r="B2164" s="3">
        <v>101.2874450683594</v>
      </c>
      <c r="C2164" s="3">
        <v>20.969999313354489</v>
      </c>
      <c r="D2164" s="4">
        <v>-8.3532893429679733E-3</v>
      </c>
      <c r="E2164" s="4">
        <v>0.23135633986196091</v>
      </c>
      <c r="F2164" s="2">
        <v>4</v>
      </c>
      <c r="G2164" s="4">
        <v>4.104394895021235E-3</v>
      </c>
      <c r="H2164" s="4">
        <v>-5.6257603159317271E-2</v>
      </c>
      <c r="I2164" s="4">
        <v>0.19527316051142679</v>
      </c>
    </row>
    <row r="2165" spans="1:9" x14ac:dyDescent="0.25">
      <c r="A2165" t="s">
        <v>2373</v>
      </c>
      <c r="B2165" s="3">
        <v>102.1406555175781</v>
      </c>
      <c r="C2165" s="3">
        <v>17.030000686645511</v>
      </c>
      <c r="D2165" s="4">
        <v>-1.134403149336027E-2</v>
      </c>
      <c r="E2165" s="4">
        <v>0.16325138574281681</v>
      </c>
      <c r="F2165" s="2">
        <v>3</v>
      </c>
      <c r="G2165" s="4">
        <v>4.251486167348606E-3</v>
      </c>
      <c r="H2165" s="4">
        <v>-4.8307843208202139E-2</v>
      </c>
      <c r="I2165" s="4">
        <v>0.2053417287286505</v>
      </c>
    </row>
    <row r="2166" spans="1:9" x14ac:dyDescent="0.25">
      <c r="A2166" t="s">
        <v>2374</v>
      </c>
      <c r="B2166" s="3">
        <v>103.31263732910161</v>
      </c>
      <c r="C2166" s="3">
        <v>14.64000034332275</v>
      </c>
      <c r="D2166" s="4">
        <v>-1.6309930257021319E-3</v>
      </c>
      <c r="E2166" s="4">
        <v>3.9772757290562399E-2</v>
      </c>
      <c r="F2166" s="2">
        <v>2</v>
      </c>
      <c r="G2166" s="4">
        <v>1.7258714395478551E-2</v>
      </c>
      <c r="H2166" s="4">
        <v>-3.7387941702992533E-2</v>
      </c>
      <c r="I2166" s="4">
        <v>0.21917205491543609</v>
      </c>
    </row>
    <row r="2167" spans="1:9" x14ac:dyDescent="0.25">
      <c r="A2167" t="s">
        <v>2375</v>
      </c>
      <c r="B2167" s="3">
        <v>103.4814147949219</v>
      </c>
      <c r="C2167" s="3">
        <v>14.079999923706049</v>
      </c>
      <c r="D2167" s="4">
        <v>1.7244987986115849E-3</v>
      </c>
      <c r="E2167" s="4">
        <v>2.135212282130317E-3</v>
      </c>
      <c r="F2167" s="2">
        <v>2</v>
      </c>
      <c r="G2167" s="4">
        <v>3.2882457909337408E-2</v>
      </c>
      <c r="H2167" s="4">
        <v>-3.5815363285021218E-2</v>
      </c>
      <c r="I2167" s="4">
        <v>0.22116376449857361</v>
      </c>
    </row>
    <row r="2168" spans="1:9" x14ac:dyDescent="0.25">
      <c r="A2168" t="s">
        <v>2376</v>
      </c>
      <c r="B2168" s="3">
        <v>103.3032684326172</v>
      </c>
      <c r="C2168" s="3">
        <v>14.05000019073486</v>
      </c>
      <c r="D2168" s="4">
        <v>-2.5346653629546578E-3</v>
      </c>
      <c r="E2168" s="4">
        <v>2.9304072042725782E-2</v>
      </c>
      <c r="F2168" s="2">
        <v>2</v>
      </c>
      <c r="G2168" s="4">
        <v>2.9388764959975111E-2</v>
      </c>
      <c r="H2168" s="4">
        <v>-3.7475236084028141E-2</v>
      </c>
      <c r="I2168" s="4">
        <v>0.2190614944160196</v>
      </c>
    </row>
    <row r="2169" spans="1:9" x14ac:dyDescent="0.25">
      <c r="A2169" t="s">
        <v>2377</v>
      </c>
      <c r="B2169" s="3">
        <v>103.56577301025391</v>
      </c>
      <c r="C2169" s="3">
        <v>13.64999961853027</v>
      </c>
      <c r="D2169" s="4">
        <v>3.634194253057998E-3</v>
      </c>
      <c r="E2169" s="4">
        <v>1.3362980544407099E-2</v>
      </c>
      <c r="F2169" s="2">
        <v>2</v>
      </c>
      <c r="G2169" s="4">
        <v>2.152394192564722E-2</v>
      </c>
      <c r="H2169" s="4">
        <v>-3.5029358422553607E-2</v>
      </c>
      <c r="I2169" s="4">
        <v>0.22215925915822221</v>
      </c>
    </row>
    <row r="2170" spans="1:9" x14ac:dyDescent="0.25">
      <c r="A2170" t="s">
        <v>2378</v>
      </c>
      <c r="B2170" s="3">
        <v>103.1907577514648</v>
      </c>
      <c r="C2170" s="3">
        <v>13.47000026702881</v>
      </c>
      <c r="D2170" s="4">
        <v>-4.7025153497345373E-3</v>
      </c>
      <c r="E2170" s="4">
        <v>-1.17388001517762E-2</v>
      </c>
      <c r="F2170" s="2">
        <v>2</v>
      </c>
      <c r="G2170" s="4">
        <v>1.540957350290295E-2</v>
      </c>
      <c r="H2170" s="4">
        <v>-3.8523550609379509E-2</v>
      </c>
      <c r="I2170" s="4">
        <v>0.2177337780602413</v>
      </c>
    </row>
    <row r="2171" spans="1:9" x14ac:dyDescent="0.25">
      <c r="A2171" t="s">
        <v>2379</v>
      </c>
      <c r="B2171" s="3">
        <v>103.6783065795898</v>
      </c>
      <c r="C2171" s="3">
        <v>13.63000011444092</v>
      </c>
      <c r="D2171" s="4">
        <v>2.08435079949898E-3</v>
      </c>
      <c r="E2171" s="4">
        <v>-4.0140824118343188E-2</v>
      </c>
      <c r="F2171" s="2">
        <v>2</v>
      </c>
      <c r="G2171" s="4">
        <v>1.2444599609247041E-2</v>
      </c>
      <c r="H2171" s="4">
        <v>-3.3980830637313719E-2</v>
      </c>
      <c r="I2171" s="4">
        <v>0.22348724561294039</v>
      </c>
    </row>
    <row r="2172" spans="1:9" x14ac:dyDescent="0.25">
      <c r="A2172" t="s">
        <v>2380</v>
      </c>
      <c r="B2172" s="3">
        <v>103.4626541137695</v>
      </c>
      <c r="C2172" s="3">
        <v>14.19999980926514</v>
      </c>
      <c r="D2172" s="4">
        <v>9.0709121878917998E-5</v>
      </c>
      <c r="E2172" s="4">
        <v>7.0473778559243527E-4</v>
      </c>
      <c r="F2172" s="2">
        <v>2</v>
      </c>
      <c r="G2172" s="4">
        <v>1.336801731020487E-2</v>
      </c>
      <c r="H2172" s="4">
        <v>-3.5990165306980848E-2</v>
      </c>
      <c r="I2172" s="4">
        <v>0.2209423734008005</v>
      </c>
    </row>
    <row r="2173" spans="1:9" x14ac:dyDescent="0.25">
      <c r="A2173" t="s">
        <v>2381</v>
      </c>
      <c r="B2173" s="3">
        <v>103.45326995849609</v>
      </c>
      <c r="C2173" s="3">
        <v>14.189999580383301</v>
      </c>
      <c r="D2173" s="4">
        <v>1.906676374547001E-3</v>
      </c>
      <c r="E2173" s="4">
        <v>8.1554855499804235E-2</v>
      </c>
      <c r="F2173" s="2">
        <v>2</v>
      </c>
      <c r="G2173" s="4">
        <v>1.0064271745914731E-2</v>
      </c>
      <c r="H2173" s="4">
        <v>-3.6077601861275399E-2</v>
      </c>
      <c r="I2173" s="4">
        <v>0.22083163283542381</v>
      </c>
    </row>
    <row r="2174" spans="1:9" x14ac:dyDescent="0.25">
      <c r="A2174" t="s">
        <v>2382</v>
      </c>
      <c r="B2174" s="3">
        <v>103.2563934326172</v>
      </c>
      <c r="C2174" s="3">
        <v>13.11999988555908</v>
      </c>
      <c r="D2174" s="4">
        <v>5.2028484018571408E-3</v>
      </c>
      <c r="E2174" s="4">
        <v>-2.3082681502041961E-2</v>
      </c>
      <c r="F2174" s="2">
        <v>1</v>
      </c>
      <c r="G2174" s="4">
        <v>1.1531545509914091E-2</v>
      </c>
      <c r="H2174" s="4">
        <v>-3.7911992335723947E-2</v>
      </c>
      <c r="I2174" s="4">
        <v>0.2185083317870169</v>
      </c>
    </row>
    <row r="2175" spans="1:9" x14ac:dyDescent="0.25">
      <c r="A2175" t="s">
        <v>2383</v>
      </c>
      <c r="B2175" s="3">
        <v>102.72194671630859</v>
      </c>
      <c r="C2175" s="3">
        <v>13.430000305175779</v>
      </c>
      <c r="D2175" s="4">
        <v>2.9293884493779569E-3</v>
      </c>
      <c r="E2175" s="4">
        <v>-3.3812901169287042E-2</v>
      </c>
      <c r="F2175" s="2">
        <v>2</v>
      </c>
      <c r="G2175" s="4">
        <v>2.965086129400607E-4</v>
      </c>
      <c r="H2175" s="4">
        <v>-4.2891681819374083E-2</v>
      </c>
      <c r="I2175" s="4">
        <v>0.21220143150637519</v>
      </c>
    </row>
    <row r="2176" spans="1:9" x14ac:dyDescent="0.25">
      <c r="A2176" t="s">
        <v>2384</v>
      </c>
      <c r="B2176" s="3">
        <v>102.4219131469727</v>
      </c>
      <c r="C2176" s="3">
        <v>13.89999961853027</v>
      </c>
      <c r="D2176" s="4">
        <v>7.1915755293616712E-3</v>
      </c>
      <c r="E2176" s="4">
        <v>-3.6061057906548677E-2</v>
      </c>
      <c r="F2176" s="2">
        <v>2</v>
      </c>
      <c r="G2176" s="4">
        <v>-4.8719938741487168E-3</v>
      </c>
      <c r="H2176" s="4">
        <v>-4.5687234611397447E-2</v>
      </c>
      <c r="I2176" s="4">
        <v>0.20866079453564651</v>
      </c>
    </row>
    <row r="2177" spans="1:9" x14ac:dyDescent="0.25">
      <c r="A2177" t="s">
        <v>2385</v>
      </c>
      <c r="B2177" s="3">
        <v>101.6905975341797</v>
      </c>
      <c r="C2177" s="3">
        <v>14.420000076293951</v>
      </c>
      <c r="D2177" s="4">
        <v>2.0031627677462579E-2</v>
      </c>
      <c r="E2177" s="4">
        <v>-8.8495552815232137E-2</v>
      </c>
      <c r="F2177" s="2">
        <v>2</v>
      </c>
      <c r="G2177" s="4">
        <v>3.9467047975081382E-3</v>
      </c>
      <c r="H2177" s="4">
        <v>-5.2501243482866673E-2</v>
      </c>
      <c r="I2177" s="4">
        <v>0.20003068323957751</v>
      </c>
    </row>
    <row r="2178" spans="1:9" x14ac:dyDescent="0.25">
      <c r="A2178" t="s">
        <v>2386</v>
      </c>
      <c r="B2178" s="3">
        <v>99.693572998046875</v>
      </c>
      <c r="C2178" s="3">
        <v>15.819999694824221</v>
      </c>
      <c r="D2178" s="4">
        <v>-1.314864294754581E-3</v>
      </c>
      <c r="E2178" s="4">
        <v>4.0789466667043188E-2</v>
      </c>
      <c r="F2178" s="2">
        <v>2</v>
      </c>
      <c r="G2178" s="4">
        <v>-2.7084386106234429E-2</v>
      </c>
      <c r="H2178" s="4">
        <v>-7.1108453103048697E-2</v>
      </c>
      <c r="I2178" s="4">
        <v>0.17646419059765781</v>
      </c>
    </row>
    <row r="2179" spans="1:9" x14ac:dyDescent="0.25">
      <c r="A2179" t="s">
        <v>2387</v>
      </c>
      <c r="B2179" s="3">
        <v>99.8248291015625</v>
      </c>
      <c r="C2179" s="3">
        <v>15.19999980926514</v>
      </c>
      <c r="D2179" s="4">
        <v>1.101541515237359E-2</v>
      </c>
      <c r="E2179" s="4">
        <v>-6.9197802799772945E-2</v>
      </c>
      <c r="F2179" s="2">
        <v>2</v>
      </c>
      <c r="G2179" s="4">
        <v>-2.6772344180065581E-2</v>
      </c>
      <c r="H2179" s="4">
        <v>-6.9885478728996642E-2</v>
      </c>
      <c r="I2179" s="4">
        <v>0.1780131179852491</v>
      </c>
    </row>
    <row r="2180" spans="1:9" x14ac:dyDescent="0.25">
      <c r="A2180" t="s">
        <v>2388</v>
      </c>
      <c r="B2180" s="3">
        <v>98.737197875976563</v>
      </c>
      <c r="C2180" s="3">
        <v>16.329999923706051</v>
      </c>
      <c r="D2180" s="4">
        <v>-5.1957545674143901E-3</v>
      </c>
      <c r="E2180" s="4">
        <v>2.3824458870537409E-2</v>
      </c>
      <c r="F2180" s="2">
        <v>3</v>
      </c>
      <c r="G2180" s="4">
        <v>-3.238813030617349E-2</v>
      </c>
      <c r="H2180" s="4">
        <v>-8.0019446458368115E-2</v>
      </c>
      <c r="I2180" s="4">
        <v>0.1651781964251324</v>
      </c>
    </row>
    <row r="2181" spans="1:9" x14ac:dyDescent="0.25">
      <c r="A2181" t="s">
        <v>2389</v>
      </c>
      <c r="B2181" s="3">
        <v>99.252891540527344</v>
      </c>
      <c r="C2181" s="3">
        <v>15.94999980926514</v>
      </c>
      <c r="D2181" s="4">
        <v>3.6028340978291329E-3</v>
      </c>
      <c r="E2181" s="4">
        <v>2.4405916627425309E-2</v>
      </c>
      <c r="F2181" s="2">
        <v>2</v>
      </c>
      <c r="G2181" s="4">
        <v>-2.6715201446018241E-2</v>
      </c>
      <c r="H2181" s="4">
        <v>-7.5214487910048144E-2</v>
      </c>
      <c r="I2181" s="4">
        <v>0.17126379564098129</v>
      </c>
    </row>
    <row r="2182" spans="1:9" x14ac:dyDescent="0.25">
      <c r="A2182" t="s">
        <v>2390</v>
      </c>
      <c r="B2182" s="3">
        <v>98.896583557128906</v>
      </c>
      <c r="C2182" s="3">
        <v>15.569999694824221</v>
      </c>
      <c r="D2182" s="4">
        <v>-1.254489419835203E-2</v>
      </c>
      <c r="E2182" s="4">
        <v>6.0626660159853518E-2</v>
      </c>
      <c r="F2182" s="2">
        <v>2</v>
      </c>
      <c r="G2182" s="4">
        <v>-3.1266614104379697E-2</v>
      </c>
      <c r="H2182" s="4">
        <v>-7.8534375681320934E-2</v>
      </c>
      <c r="I2182" s="4">
        <v>0.16705907540991349</v>
      </c>
    </row>
    <row r="2183" spans="1:9" x14ac:dyDescent="0.25">
      <c r="A2183" t="s">
        <v>2391</v>
      </c>
      <c r="B2183" s="3">
        <v>100.1529922485352</v>
      </c>
      <c r="C2183" s="3">
        <v>14.680000305175779</v>
      </c>
      <c r="D2183" s="4">
        <v>1.2512038148145169E-2</v>
      </c>
      <c r="E2183" s="4">
        <v>-2.3936147446166119E-2</v>
      </c>
      <c r="F2183" s="2">
        <v>2</v>
      </c>
      <c r="G2183" s="4">
        <v>-1.4662532737613639E-2</v>
      </c>
      <c r="H2183" s="4">
        <v>-6.6827829533978145E-2</v>
      </c>
      <c r="I2183" s="4">
        <v>0.18188570655316741</v>
      </c>
    </row>
    <row r="2184" spans="1:9" x14ac:dyDescent="0.25">
      <c r="A2184" t="s">
        <v>2392</v>
      </c>
      <c r="B2184" s="3">
        <v>98.915359497070313</v>
      </c>
      <c r="C2184" s="3">
        <v>15.039999961853029</v>
      </c>
      <c r="D2184" s="4">
        <v>-3.683096899844918E-3</v>
      </c>
      <c r="E2184" s="4">
        <v>4.3719647544205882E-2</v>
      </c>
      <c r="F2184" s="2">
        <v>2</v>
      </c>
      <c r="G2184" s="4">
        <v>-2.6838763256050061E-2</v>
      </c>
      <c r="H2184" s="4">
        <v>-7.8359431486102249E-2</v>
      </c>
      <c r="I2184" s="4">
        <v>0.1672806465736465</v>
      </c>
    </row>
    <row r="2185" spans="1:9" x14ac:dyDescent="0.25">
      <c r="A2185" t="s">
        <v>2393</v>
      </c>
      <c r="B2185" s="3">
        <v>99.281021118164063</v>
      </c>
      <c r="C2185" s="3">
        <v>14.409999847412109</v>
      </c>
      <c r="D2185" s="4">
        <v>-4.4189605148790001E-3</v>
      </c>
      <c r="E2185" s="4">
        <v>-1.9060567799137122E-2</v>
      </c>
      <c r="F2185" s="2">
        <v>2</v>
      </c>
      <c r="G2185" s="4">
        <v>-8.9514495983740172E-3</v>
      </c>
      <c r="H2185" s="4">
        <v>-7.4952391507052907E-2</v>
      </c>
      <c r="I2185" s="4">
        <v>0.17159574723817081</v>
      </c>
    </row>
    <row r="2186" spans="1:9" x14ac:dyDescent="0.25">
      <c r="A2186" t="s">
        <v>2394</v>
      </c>
      <c r="B2186" s="3">
        <v>99.721687316894531</v>
      </c>
      <c r="C2186" s="3">
        <v>14.689999580383301</v>
      </c>
      <c r="D2186" s="4">
        <v>-9.0375040040030497E-3</v>
      </c>
      <c r="E2186" s="4">
        <v>7.7769585989901691E-2</v>
      </c>
      <c r="F2186" s="2">
        <v>2</v>
      </c>
      <c r="G2186" s="4">
        <v>-2.5208806575581781E-3</v>
      </c>
      <c r="H2186" s="4">
        <v>-7.0846498873312513E-2</v>
      </c>
      <c r="I2186" s="4">
        <v>0.17679596212888751</v>
      </c>
    </row>
    <row r="2187" spans="1:9" x14ac:dyDescent="0.25">
      <c r="A2187" t="s">
        <v>2395</v>
      </c>
      <c r="B2187" s="3">
        <v>100.6311416625977</v>
      </c>
      <c r="C2187" s="3">
        <v>13.63000011444092</v>
      </c>
      <c r="D2187" s="4">
        <v>1.369479482055125E-2</v>
      </c>
      <c r="E2187" s="4">
        <v>-6.4516101583531382E-2</v>
      </c>
      <c r="F2187" s="2">
        <v>2</v>
      </c>
      <c r="G2187" s="4">
        <v>2.021070518602341E-3</v>
      </c>
      <c r="H2187" s="4">
        <v>-6.237268828946585E-2</v>
      </c>
      <c r="I2187" s="4">
        <v>0.1875282534745302</v>
      </c>
    </row>
    <row r="2188" spans="1:9" x14ac:dyDescent="0.25">
      <c r="A2188" t="s">
        <v>2396</v>
      </c>
      <c r="B2188" s="3">
        <v>99.271636962890625</v>
      </c>
      <c r="C2188" s="3">
        <v>14.569999694824221</v>
      </c>
      <c r="D2188" s="4">
        <v>2.8413395560309418E-3</v>
      </c>
      <c r="E2188" s="4">
        <v>-1.0190256079042E-2</v>
      </c>
      <c r="F2188" s="2">
        <v>2</v>
      </c>
      <c r="G2188" s="4">
        <v>-1.53360855352449E-2</v>
      </c>
      <c r="H2188" s="4">
        <v>-7.5039828061347458E-2</v>
      </c>
      <c r="I2188" s="4">
        <v>0.1714850066727942</v>
      </c>
    </row>
    <row r="2189" spans="1:9" x14ac:dyDescent="0.25">
      <c r="A2189" t="s">
        <v>2397</v>
      </c>
      <c r="B2189" s="3">
        <v>98.990371704101563</v>
      </c>
      <c r="C2189" s="3">
        <v>14.72000026702881</v>
      </c>
      <c r="D2189" s="4">
        <v>5.3323066311474756E-3</v>
      </c>
      <c r="E2189" s="4">
        <v>-7.4795700301459433E-2</v>
      </c>
      <c r="F2189" s="2">
        <v>2</v>
      </c>
      <c r="G2189" s="4">
        <v>-5.8696056759264259E-3</v>
      </c>
      <c r="H2189" s="4">
        <v>-7.7660507744781615E-2</v>
      </c>
      <c r="I2189" s="4">
        <v>0.16816585083281849</v>
      </c>
    </row>
    <row r="2190" spans="1:9" x14ac:dyDescent="0.25">
      <c r="A2190" t="s">
        <v>2398</v>
      </c>
      <c r="B2190" s="3">
        <v>98.465324401855469</v>
      </c>
      <c r="C2190" s="3">
        <v>15.909999847412109</v>
      </c>
      <c r="D2190" s="4">
        <v>-2.8544357078830179E-4</v>
      </c>
      <c r="E2190" s="4">
        <v>-8.7227038195222262E-3</v>
      </c>
      <c r="F2190" s="2">
        <v>2</v>
      </c>
      <c r="G2190" s="4">
        <v>-5.2117127762385529E-3</v>
      </c>
      <c r="H2190" s="4">
        <v>-8.255261850087825E-2</v>
      </c>
      <c r="I2190" s="4">
        <v>0.16196987118351311</v>
      </c>
    </row>
    <row r="2191" spans="1:9" x14ac:dyDescent="0.25">
      <c r="A2191" t="s">
        <v>2399</v>
      </c>
      <c r="B2191" s="3">
        <v>98.493438720703125</v>
      </c>
      <c r="C2191" s="3">
        <v>16.04999923706055</v>
      </c>
      <c r="D2191" s="4">
        <v>-6.4316224515711404E-3</v>
      </c>
      <c r="E2191" s="4">
        <v>2.8846079781212449E-2</v>
      </c>
      <c r="F2191" s="2">
        <v>2</v>
      </c>
      <c r="G2191" s="4">
        <v>-1.178102419426141E-2</v>
      </c>
      <c r="H2191" s="4">
        <v>-8.2290664271142067E-2</v>
      </c>
      <c r="I2191" s="4">
        <v>0.16230164271474279</v>
      </c>
    </row>
    <row r="2192" spans="1:9" x14ac:dyDescent="0.25">
      <c r="A2192" t="s">
        <v>2400</v>
      </c>
      <c r="B2192" s="3">
        <v>99.131011962890625</v>
      </c>
      <c r="C2192" s="3">
        <v>15.60000038146973</v>
      </c>
      <c r="D2192" s="4">
        <v>-9.2763538185670624E-3</v>
      </c>
      <c r="E2192" s="4">
        <v>6.2670303621831458E-2</v>
      </c>
      <c r="F2192" s="2">
        <v>2</v>
      </c>
      <c r="G2192" s="4">
        <v>-2.1591876109418599E-2</v>
      </c>
      <c r="H2192" s="4">
        <v>-7.6350096816435009E-2</v>
      </c>
      <c r="I2192" s="4">
        <v>0.16982551878578639</v>
      </c>
    </row>
    <row r="2193" spans="1:9" x14ac:dyDescent="0.25">
      <c r="A2193" t="s">
        <v>2401</v>
      </c>
      <c r="B2193" s="3">
        <v>100.059196472168</v>
      </c>
      <c r="C2193" s="3">
        <v>14.680000305175779</v>
      </c>
      <c r="D2193" s="4">
        <v>9.4589252457730755E-3</v>
      </c>
      <c r="E2193" s="4">
        <v>-6.496812206885616E-2</v>
      </c>
      <c r="F2193" s="2">
        <v>2</v>
      </c>
      <c r="G2193" s="4">
        <v>-1.080067243136984E-2</v>
      </c>
      <c r="H2193" s="4">
        <v>-6.7701768557146824E-2</v>
      </c>
      <c r="I2193" s="4">
        <v>0.1807788410972824</v>
      </c>
    </row>
    <row r="2194" spans="1:9" x14ac:dyDescent="0.25">
      <c r="A2194" t="s">
        <v>2402</v>
      </c>
      <c r="B2194" s="3">
        <v>99.121612548828125</v>
      </c>
      <c r="C2194" s="3">
        <v>15.69999980926514</v>
      </c>
      <c r="D2194" s="4">
        <v>-5.2692431579504104E-3</v>
      </c>
      <c r="E2194" s="4">
        <v>3.1537420092965007E-2</v>
      </c>
      <c r="F2194" s="2">
        <v>2</v>
      </c>
      <c r="G2194" s="4">
        <v>-7.1409515455682637E-3</v>
      </c>
      <c r="H2194" s="4">
        <v>-7.6437675543988615E-2</v>
      </c>
      <c r="I2194" s="4">
        <v>0.16971459815444989</v>
      </c>
    </row>
    <row r="2195" spans="1:9" x14ac:dyDescent="0.25">
      <c r="A2195" t="s">
        <v>2403</v>
      </c>
      <c r="B2195" s="3">
        <v>99.646675109863281</v>
      </c>
      <c r="C2195" s="3">
        <v>15.22000026702881</v>
      </c>
      <c r="D2195" s="4">
        <v>-1.208397743317702E-2</v>
      </c>
      <c r="E2195" s="4">
        <v>0.1053013624591139</v>
      </c>
      <c r="F2195" s="2">
        <v>2</v>
      </c>
      <c r="G2195" s="4">
        <v>-1.7581757810219981E-2</v>
      </c>
      <c r="H2195" s="4">
        <v>-7.1545422614633036E-2</v>
      </c>
      <c r="I2195" s="4">
        <v>0.17591075786971519</v>
      </c>
    </row>
    <row r="2196" spans="1:9" x14ac:dyDescent="0.25">
      <c r="A2196" t="s">
        <v>2404</v>
      </c>
      <c r="B2196" s="3">
        <v>100.8655319213867</v>
      </c>
      <c r="C2196" s="3">
        <v>13.77000045776367</v>
      </c>
      <c r="D2196" s="4">
        <v>-8.0221717953987692E-3</v>
      </c>
      <c r="E2196" s="4">
        <v>-1.3610285090552289E-2</v>
      </c>
      <c r="F2196" s="2">
        <v>2</v>
      </c>
      <c r="G2196" s="4">
        <v>-1.180063089181305E-2</v>
      </c>
      <c r="H2196" s="4">
        <v>-6.0188764857727617E-2</v>
      </c>
      <c r="I2196" s="4">
        <v>0.19029424668550329</v>
      </c>
    </row>
    <row r="2197" spans="1:9" x14ac:dyDescent="0.25">
      <c r="A2197" t="s">
        <v>2405</v>
      </c>
      <c r="B2197" s="3">
        <v>101.6812362670898</v>
      </c>
      <c r="C2197" s="3">
        <v>13.960000038146971</v>
      </c>
      <c r="D2197" s="4">
        <v>-4.8632482110583242E-3</v>
      </c>
      <c r="E2197" s="4">
        <v>-8.522719191002448E-3</v>
      </c>
      <c r="F2197" s="2">
        <v>2</v>
      </c>
      <c r="G2197" s="4">
        <v>-5.7964534236023546E-3</v>
      </c>
      <c r="H2197" s="4">
        <v>-5.2588466777272691E-2</v>
      </c>
      <c r="I2197" s="4">
        <v>0.19992021277314101</v>
      </c>
    </row>
    <row r="2198" spans="1:9" x14ac:dyDescent="0.25">
      <c r="A2198" t="s">
        <v>2406</v>
      </c>
      <c r="B2198" s="3">
        <v>102.1781539916992</v>
      </c>
      <c r="C2198" s="3">
        <v>14.079999923706049</v>
      </c>
      <c r="D2198" s="4">
        <v>0</v>
      </c>
      <c r="E2198" s="4">
        <v>6.5052922791697609E-2</v>
      </c>
      <c r="F2198" s="2">
        <v>2</v>
      </c>
      <c r="G2198" s="4">
        <v>-3.468333597855922E-3</v>
      </c>
      <c r="H2198" s="4">
        <v>-4.7958452424171398E-2</v>
      </c>
      <c r="I2198" s="4">
        <v>0.20578424082525659</v>
      </c>
    </row>
    <row r="2199" spans="1:9" x14ac:dyDescent="0.25">
      <c r="A2199" t="s">
        <v>2407</v>
      </c>
      <c r="B2199" s="3">
        <v>102.1781539916992</v>
      </c>
      <c r="C2199" s="3">
        <v>13.22000026702881</v>
      </c>
      <c r="D2199" s="4">
        <v>-1.5092526637525919E-2</v>
      </c>
      <c r="E2199" s="4">
        <v>-5.2329717004833687E-2</v>
      </c>
      <c r="F2199" s="2">
        <v>1</v>
      </c>
      <c r="G2199" s="4">
        <v>1.0055077273273261E-2</v>
      </c>
      <c r="H2199" s="4">
        <v>-4.7958452424171398E-2</v>
      </c>
      <c r="I2199" s="4">
        <v>0.20578424082525659</v>
      </c>
    </row>
    <row r="2200" spans="1:9" x14ac:dyDescent="0.25">
      <c r="A2200" t="s">
        <v>2408</v>
      </c>
      <c r="B2200" s="3">
        <v>103.74391174316411</v>
      </c>
      <c r="C2200" s="3">
        <v>13.94999980926514</v>
      </c>
      <c r="D2200" s="4">
        <v>9.0095410672175191E-5</v>
      </c>
      <c r="E2200" s="4">
        <v>5.0451813988406043E-2</v>
      </c>
      <c r="F2200" s="2">
        <v>2</v>
      </c>
      <c r="G2200" s="4">
        <v>2.9402876288350699E-2</v>
      </c>
      <c r="H2200" s="4">
        <v>-3.3369556710176163E-2</v>
      </c>
      <c r="I2200" s="4">
        <v>0.2242614392077962</v>
      </c>
    </row>
    <row r="2201" spans="1:9" x14ac:dyDescent="0.25">
      <c r="A2201" t="s">
        <v>2409</v>
      </c>
      <c r="B2201" s="3">
        <v>103.7345657348633</v>
      </c>
      <c r="C2201" s="3">
        <v>13.27999973297119</v>
      </c>
      <c r="D2201" s="4">
        <v>8.140213952410047E-4</v>
      </c>
      <c r="E2201" s="4">
        <v>3.0211452072894658E-3</v>
      </c>
      <c r="F2201" s="2">
        <v>2</v>
      </c>
      <c r="G2201" s="4">
        <v>3.4930146557351487E-2</v>
      </c>
      <c r="H2201" s="4">
        <v>-3.3456637831323237E-2</v>
      </c>
      <c r="I2201" s="4">
        <v>0.22415114880731959</v>
      </c>
    </row>
    <row r="2202" spans="1:9" x14ac:dyDescent="0.25">
      <c r="A2202" t="s">
        <v>2410</v>
      </c>
      <c r="B2202" s="3">
        <v>103.6501922607422</v>
      </c>
      <c r="C2202" s="3">
        <v>13.239999771118161</v>
      </c>
      <c r="D2202" s="4">
        <v>-6.1132322218394597E-3</v>
      </c>
      <c r="E2202" s="4">
        <v>-8.2397458583033378E-3</v>
      </c>
      <c r="F2202" s="2">
        <v>2</v>
      </c>
      <c r="G2202" s="4">
        <v>3.8509264542937897E-2</v>
      </c>
      <c r="H2202" s="4">
        <v>-3.4242784867049902E-2</v>
      </c>
      <c r="I2202" s="4">
        <v>0.2231554740817108</v>
      </c>
    </row>
    <row r="2203" spans="1:9" x14ac:dyDescent="0.25">
      <c r="A2203" t="s">
        <v>2411</v>
      </c>
      <c r="B2203" s="3">
        <v>104.287727355957</v>
      </c>
      <c r="C2203" s="3">
        <v>13.35000038146973</v>
      </c>
      <c r="D2203" s="4">
        <v>5.3324715554079472E-3</v>
      </c>
      <c r="E2203" s="4">
        <v>-1.9823752302349781E-2</v>
      </c>
      <c r="F2203" s="2">
        <v>2</v>
      </c>
      <c r="G2203" s="4">
        <v>6.0568848829923187E-2</v>
      </c>
      <c r="H2203" s="4">
        <v>-2.8302572845490429E-2</v>
      </c>
      <c r="I2203" s="4">
        <v>0.2306788999878546</v>
      </c>
    </row>
    <row r="2204" spans="1:9" x14ac:dyDescent="0.25">
      <c r="A2204" t="s">
        <v>2412</v>
      </c>
      <c r="B2204" s="3">
        <v>103.7345657348633</v>
      </c>
      <c r="C2204" s="3">
        <v>13.61999988555908</v>
      </c>
      <c r="D2204" s="4">
        <v>-2.5242999357498741E-3</v>
      </c>
      <c r="E2204" s="4">
        <v>-7.2886573996679971E-3</v>
      </c>
      <c r="F2204" s="2">
        <v>2</v>
      </c>
      <c r="G2204" s="4">
        <v>3.8485858916906153E-2</v>
      </c>
      <c r="H2204" s="4">
        <v>-3.3456637831323237E-2</v>
      </c>
      <c r="I2204" s="4">
        <v>0.22415114880731959</v>
      </c>
    </row>
    <row r="2205" spans="1:9" x14ac:dyDescent="0.25">
      <c r="A2205" t="s">
        <v>2413</v>
      </c>
      <c r="B2205" s="3">
        <v>103.99708557128911</v>
      </c>
      <c r="C2205" s="3">
        <v>13.72000026702881</v>
      </c>
      <c r="D2205" s="4">
        <v>9.0096184279797598E-5</v>
      </c>
      <c r="E2205" s="4">
        <v>-8.670511866767816E-3</v>
      </c>
      <c r="F2205" s="2">
        <v>2</v>
      </c>
      <c r="G2205" s="4">
        <v>3.9665552313929993E-2</v>
      </c>
      <c r="H2205" s="4">
        <v>-3.1010617996589659E-2</v>
      </c>
      <c r="I2205" s="4">
        <v>0.24876425427064719</v>
      </c>
    </row>
    <row r="2206" spans="1:9" x14ac:dyDescent="0.25">
      <c r="A2206" t="s">
        <v>2414</v>
      </c>
      <c r="B2206" s="3">
        <v>103.9877166748047</v>
      </c>
      <c r="C2206" s="3">
        <v>13.840000152587891</v>
      </c>
      <c r="D2206" s="4">
        <v>1.2784230444284009E-2</v>
      </c>
      <c r="E2206" s="4">
        <v>-6.8013481679242482E-2</v>
      </c>
      <c r="F2206" s="2">
        <v>2</v>
      </c>
      <c r="G2206" s="4">
        <v>4.6071375861721497E-2</v>
      </c>
      <c r="H2206" s="4">
        <v>-3.109791237762527E-2</v>
      </c>
      <c r="I2206" s="4">
        <v>0.24865175551198121</v>
      </c>
    </row>
    <row r="2207" spans="1:9" x14ac:dyDescent="0.25">
      <c r="A2207" t="s">
        <v>2415</v>
      </c>
      <c r="B2207" s="3">
        <v>102.6750946044922</v>
      </c>
      <c r="C2207" s="3">
        <v>14.85000038146973</v>
      </c>
      <c r="D2207" s="4">
        <v>8.3793652314825273E-3</v>
      </c>
      <c r="E2207" s="4">
        <v>-8.671585655377767E-2</v>
      </c>
      <c r="F2207" s="2">
        <v>2</v>
      </c>
      <c r="G2207" s="4">
        <v>2.988770653783401E-2</v>
      </c>
      <c r="H2207" s="4">
        <v>-4.3328224811181482E-2</v>
      </c>
      <c r="I2207" s="4">
        <v>0.23289020304376939</v>
      </c>
    </row>
    <row r="2208" spans="1:9" x14ac:dyDescent="0.25">
      <c r="A2208" t="s">
        <v>2416</v>
      </c>
      <c r="B2208" s="3">
        <v>101.821891784668</v>
      </c>
      <c r="C2208" s="3">
        <v>16.260000228881839</v>
      </c>
      <c r="D2208" s="4">
        <v>-3.6694619068152749E-3</v>
      </c>
      <c r="E2208" s="4">
        <v>5.8593788562576243E-2</v>
      </c>
      <c r="F2208" s="2">
        <v>3</v>
      </c>
      <c r="G2208" s="4">
        <v>1.877053943774332E-2</v>
      </c>
      <c r="H2208" s="4">
        <v>-5.1277913675667142E-2</v>
      </c>
      <c r="I2208" s="4">
        <v>0.22264521226170511</v>
      </c>
    </row>
    <row r="2209" spans="1:9" x14ac:dyDescent="0.25">
      <c r="A2209" t="s">
        <v>2417</v>
      </c>
      <c r="B2209" s="3">
        <v>102.1968994140625</v>
      </c>
      <c r="C2209" s="3">
        <v>15.35999965667725</v>
      </c>
      <c r="D2209" s="4">
        <v>-7.338312623754728E-4</v>
      </c>
      <c r="E2209" s="4">
        <v>-4.9504962765391181E-2</v>
      </c>
      <c r="F2209" s="2">
        <v>2</v>
      </c>
      <c r="G2209" s="4">
        <v>2.6715217724391001E-2</v>
      </c>
      <c r="H2209" s="4">
        <v>-4.7783792575470718E-2</v>
      </c>
      <c r="I2209" s="4">
        <v>0.227148185783455</v>
      </c>
    </row>
    <row r="2210" spans="1:9" x14ac:dyDescent="0.25">
      <c r="A2210" t="s">
        <v>2418</v>
      </c>
      <c r="B2210" s="3">
        <v>102.27194976806641</v>
      </c>
      <c r="C2210" s="3">
        <v>16.159999847412109</v>
      </c>
      <c r="D2210" s="4">
        <v>-1.4366656345877421E-2</v>
      </c>
      <c r="E2210" s="4">
        <v>0.14691268079539549</v>
      </c>
      <c r="F2210" s="2">
        <v>3</v>
      </c>
      <c r="G2210" s="4">
        <v>3.3924394573330963E-2</v>
      </c>
      <c r="H2210" s="4">
        <v>-4.7084513401002608E-2</v>
      </c>
      <c r="I2210" s="4">
        <v>0.22804936680055371</v>
      </c>
    </row>
    <row r="2211" spans="1:9" x14ac:dyDescent="0.25">
      <c r="A2211" t="s">
        <v>2419</v>
      </c>
      <c r="B2211" s="3">
        <v>103.76267242431641</v>
      </c>
      <c r="C2211" s="3">
        <v>14.090000152587891</v>
      </c>
      <c r="D2211" s="4">
        <v>1.6440008140260701E-2</v>
      </c>
      <c r="E2211" s="4">
        <v>-8.6251615896600464E-2</v>
      </c>
      <c r="F2211" s="2">
        <v>2</v>
      </c>
      <c r="G2211" s="4">
        <v>5.7323767723670649E-2</v>
      </c>
      <c r="H2211" s="4">
        <v>-3.3194754688216532E-2</v>
      </c>
      <c r="I2211" s="4">
        <v>0.24594949501982291</v>
      </c>
    </row>
    <row r="2212" spans="1:9" x14ac:dyDescent="0.25">
      <c r="A2212" t="s">
        <v>2420</v>
      </c>
      <c r="B2212" s="3">
        <v>102.0844039916992</v>
      </c>
      <c r="C2212" s="3">
        <v>15.420000076293951</v>
      </c>
      <c r="D2212" s="4">
        <v>-9.6414907624862156E-3</v>
      </c>
      <c r="E2212" s="4">
        <v>9.2068002922890191E-2</v>
      </c>
      <c r="F2212" s="2">
        <v>2</v>
      </c>
      <c r="G2212" s="4">
        <v>3.8455523674164382E-2</v>
      </c>
      <c r="H2212" s="4">
        <v>-4.8831964927563032E-2</v>
      </c>
      <c r="I2212" s="4">
        <v>0.22579737617716031</v>
      </c>
    </row>
    <row r="2213" spans="1:9" x14ac:dyDescent="0.25">
      <c r="A2213" t="s">
        <v>2421</v>
      </c>
      <c r="B2213" s="3">
        <v>103.07823181152339</v>
      </c>
      <c r="C2213" s="3">
        <v>14.11999988555908</v>
      </c>
      <c r="D2213" s="4">
        <v>-3.8057746168879141E-3</v>
      </c>
      <c r="E2213" s="4">
        <v>7.7862555296728919E-2</v>
      </c>
      <c r="F2213" s="2">
        <v>2</v>
      </c>
      <c r="G2213" s="4">
        <v>5.714364406494532E-2</v>
      </c>
      <c r="H2213" s="4">
        <v>-3.957200730798982E-2</v>
      </c>
      <c r="I2213" s="4">
        <v>0.237730947675618</v>
      </c>
    </row>
    <row r="2214" spans="1:9" x14ac:dyDescent="0.25">
      <c r="A2214" t="s">
        <v>2422</v>
      </c>
      <c r="B2214" s="3">
        <v>103.47202301025391</v>
      </c>
      <c r="C2214" s="3">
        <v>13.10000038146973</v>
      </c>
      <c r="D2214" s="4">
        <v>1.062279196377269E-2</v>
      </c>
      <c r="E2214" s="4">
        <v>-6.093185945643298E-2</v>
      </c>
      <c r="F2214" s="2">
        <v>1</v>
      </c>
      <c r="G2214" s="4">
        <v>6.188942347631432E-2</v>
      </c>
      <c r="H2214" s="4">
        <v>-3.5902870925945241E-2</v>
      </c>
      <c r="I2214" s="4">
        <v>0.2424594683829018</v>
      </c>
    </row>
    <row r="2215" spans="1:9" x14ac:dyDescent="0.25">
      <c r="A2215" t="s">
        <v>2423</v>
      </c>
      <c r="B2215" s="3">
        <v>102.38441467285161</v>
      </c>
      <c r="C2215" s="3">
        <v>13.94999980926514</v>
      </c>
      <c r="D2215" s="4">
        <v>-1.4630869117377989E-3</v>
      </c>
      <c r="E2215" s="4">
        <v>2.8761016045710571E-2</v>
      </c>
      <c r="F2215" s="2">
        <v>2</v>
      </c>
      <c r="G2215" s="4">
        <v>4.5255488324837723E-2</v>
      </c>
      <c r="H2215" s="4">
        <v>-4.6036625395428299E-2</v>
      </c>
      <c r="I2215" s="4">
        <v>0.22939980996138029</v>
      </c>
    </row>
    <row r="2216" spans="1:9" x14ac:dyDescent="0.25">
      <c r="A2216" t="s">
        <v>2424</v>
      </c>
      <c r="B2216" s="3">
        <v>102.5344314575195</v>
      </c>
      <c r="C2216" s="3">
        <v>13.560000419616699</v>
      </c>
      <c r="D2216" s="4">
        <v>4.8697259153849259E-3</v>
      </c>
      <c r="E2216" s="4">
        <v>-1.881326200787781E-2</v>
      </c>
      <c r="F2216" s="2">
        <v>2</v>
      </c>
      <c r="G2216" s="4">
        <v>3.5704201234084909E-2</v>
      </c>
      <c r="H2216" s="4">
        <v>-4.4638848999416607E-2</v>
      </c>
      <c r="I2216" s="4">
        <v>0.23120116427054069</v>
      </c>
    </row>
    <row r="2217" spans="1:9" x14ac:dyDescent="0.25">
      <c r="A2217" t="s">
        <v>2425</v>
      </c>
      <c r="B2217" s="3">
        <v>102.03753662109381</v>
      </c>
      <c r="C2217" s="3">
        <v>13.819999694824221</v>
      </c>
      <c r="D2217" s="4">
        <v>1.6058327616503609E-2</v>
      </c>
      <c r="E2217" s="4">
        <v>-9.3175859423898055E-2</v>
      </c>
      <c r="F2217" s="2">
        <v>2</v>
      </c>
      <c r="G2217" s="4">
        <v>4.2504324390011838E-2</v>
      </c>
      <c r="H2217" s="4">
        <v>-4.9268650092629478E-2</v>
      </c>
      <c r="I2217" s="4">
        <v>0.22523460754972929</v>
      </c>
    </row>
    <row r="2218" spans="1:9" x14ac:dyDescent="0.25">
      <c r="A2218" t="s">
        <v>2426</v>
      </c>
      <c r="B2218" s="3">
        <v>100.4248809814453</v>
      </c>
      <c r="C2218" s="3">
        <v>15.239999771118161</v>
      </c>
      <c r="D2218" s="4">
        <v>-1.3986453259710041E-3</v>
      </c>
      <c r="E2218" s="4">
        <v>3.3921303104746947E-2</v>
      </c>
      <c r="F2218" s="2">
        <v>2</v>
      </c>
      <c r="G2218" s="4">
        <v>3.0127671003757239E-2</v>
      </c>
      <c r="H2218" s="4">
        <v>-6.4294515318208956E-2</v>
      </c>
      <c r="I2218" s="4">
        <v>0.2058703464631966</v>
      </c>
    </row>
    <row r="2219" spans="1:9" x14ac:dyDescent="0.25">
      <c r="A2219" t="s">
        <v>2427</v>
      </c>
      <c r="B2219" s="3">
        <v>100.56553649902339</v>
      </c>
      <c r="C2219" s="3">
        <v>14.739999771118161</v>
      </c>
      <c r="D2219" s="4">
        <v>2.8001987609926887E-4</v>
      </c>
      <c r="E2219" s="4">
        <v>-1.33868684660301E-2</v>
      </c>
      <c r="F2219" s="2">
        <v>2</v>
      </c>
      <c r="G2219" s="4">
        <v>2.8049192898782049E-2</v>
      </c>
      <c r="H2219" s="4">
        <v>-6.2983962216603406E-2</v>
      </c>
      <c r="I2219" s="4">
        <v>0.20755929362505809</v>
      </c>
    </row>
    <row r="2220" spans="1:9" x14ac:dyDescent="0.25">
      <c r="A2220" t="s">
        <v>2428</v>
      </c>
      <c r="B2220" s="3">
        <v>100.5373840332031</v>
      </c>
      <c r="C2220" s="3">
        <v>14.939999580383301</v>
      </c>
      <c r="D2220" s="4">
        <v>-8.231499521939023E-3</v>
      </c>
      <c r="E2220" s="4">
        <v>5.4340119967786427E-2</v>
      </c>
      <c r="F2220" s="2">
        <v>2</v>
      </c>
      <c r="G2220" s="4">
        <v>4.2407442957008712E-3</v>
      </c>
      <c r="H2220" s="4">
        <v>-6.324627187948717E-2</v>
      </c>
      <c r="I2220" s="4">
        <v>0.20722124768085809</v>
      </c>
    </row>
    <row r="2221" spans="1:9" x14ac:dyDescent="0.25">
      <c r="A2221" t="s">
        <v>2429</v>
      </c>
      <c r="B2221" s="3">
        <v>101.371826171875</v>
      </c>
      <c r="C2221" s="3">
        <v>14.170000076293951</v>
      </c>
      <c r="D2221" s="4">
        <v>3.061347125600911E-3</v>
      </c>
      <c r="E2221" s="4">
        <v>2.755620852009466E-2</v>
      </c>
      <c r="F2221" s="2">
        <v>2</v>
      </c>
      <c r="G2221" s="4">
        <v>8.9303226471728614E-3</v>
      </c>
      <c r="H2221" s="4">
        <v>-5.5471385036961141E-2</v>
      </c>
      <c r="I2221" s="4">
        <v>0.2172409661114896</v>
      </c>
    </row>
    <row r="2222" spans="1:9" x14ac:dyDescent="0.25">
      <c r="A2222" t="s">
        <v>2430</v>
      </c>
      <c r="B2222" s="3">
        <v>101.06243896484381</v>
      </c>
      <c r="C2222" s="3">
        <v>13.789999961853029</v>
      </c>
      <c r="D2222" s="4">
        <v>3.911832201072496E-3</v>
      </c>
      <c r="E2222" s="4">
        <v>-1.6405170356701419E-2</v>
      </c>
      <c r="F2222" s="2">
        <v>2</v>
      </c>
      <c r="G2222" s="4">
        <v>3.9046043046062628E-3</v>
      </c>
      <c r="H2222" s="4">
        <v>-5.8354090036761057E-2</v>
      </c>
      <c r="I2222" s="4">
        <v>0.21352594195723659</v>
      </c>
    </row>
    <row r="2223" spans="1:9" x14ac:dyDescent="0.25">
      <c r="A2223" t="s">
        <v>2431</v>
      </c>
      <c r="B2223" s="3">
        <v>100.66864013671881</v>
      </c>
      <c r="C2223" s="3">
        <v>14.02000045776367</v>
      </c>
      <c r="D2223" s="4">
        <v>1.5670026466889639E-3</v>
      </c>
      <c r="E2223" s="4">
        <v>-2.908581266097798E-2</v>
      </c>
      <c r="F2223" s="2">
        <v>2</v>
      </c>
      <c r="G2223" s="4">
        <v>6.4660219205541214E-3</v>
      </c>
      <c r="H2223" s="4">
        <v>-6.2023297505435122E-2</v>
      </c>
      <c r="I2223" s="4">
        <v>0.20879732963858591</v>
      </c>
    </row>
    <row r="2224" spans="1:9" x14ac:dyDescent="0.25">
      <c r="A2224" t="s">
        <v>2432</v>
      </c>
      <c r="B2224" s="3">
        <v>100.5111389160156</v>
      </c>
      <c r="C2224" s="3">
        <v>14.439999580383301</v>
      </c>
      <c r="D2224" s="4">
        <v>-5.5767354165636718E-4</v>
      </c>
      <c r="E2224" s="4">
        <v>-3.6691140702655001E-2</v>
      </c>
      <c r="F2224" s="2">
        <v>2</v>
      </c>
      <c r="G2224" s="4">
        <v>6.3809592560806214E-3</v>
      </c>
      <c r="H2224" s="4">
        <v>-6.3490809884993893E-2</v>
      </c>
      <c r="I2224" s="4">
        <v>0.20690610457840641</v>
      </c>
    </row>
    <row r="2225" spans="1:9" x14ac:dyDescent="0.25">
      <c r="A2225" t="s">
        <v>2433</v>
      </c>
      <c r="B2225" s="3">
        <v>100.5672225952148</v>
      </c>
      <c r="C2225" s="3">
        <v>14.989999771118161</v>
      </c>
      <c r="D2225" s="4">
        <v>8.9092766357146136E-3</v>
      </c>
      <c r="E2225" s="4">
        <v>-0.10985750384244659</v>
      </c>
      <c r="F2225" s="2">
        <v>2</v>
      </c>
      <c r="G2225" s="4">
        <v>1.6835759413112331E-2</v>
      </c>
      <c r="H2225" s="4">
        <v>-6.2968252071482156E-2</v>
      </c>
      <c r="I2225" s="4">
        <v>0.20757953973716339</v>
      </c>
    </row>
    <row r="2226" spans="1:9" x14ac:dyDescent="0.25">
      <c r="A2226" t="s">
        <v>2434</v>
      </c>
      <c r="B2226" s="3">
        <v>99.679153442382813</v>
      </c>
      <c r="C2226" s="3">
        <v>16.840000152587891</v>
      </c>
      <c r="D2226" s="4">
        <v>-3.7490304165721522E-4</v>
      </c>
      <c r="E2226" s="4">
        <v>-4.7281278572888219E-3</v>
      </c>
      <c r="F2226" s="2">
        <v>3</v>
      </c>
      <c r="G2226" s="4">
        <v>9.4622604794571963E-3</v>
      </c>
      <c r="H2226" s="4">
        <v>-7.1242806832818362E-2</v>
      </c>
      <c r="I2226" s="4">
        <v>0.19691588500794641</v>
      </c>
    </row>
    <row r="2227" spans="1:9" x14ac:dyDescent="0.25">
      <c r="A2227" t="s">
        <v>2435</v>
      </c>
      <c r="B2227" s="3">
        <v>99.716537475585938</v>
      </c>
      <c r="C2227" s="3">
        <v>16.920000076293949</v>
      </c>
      <c r="D2227" s="4">
        <v>1.690452068897397E-3</v>
      </c>
      <c r="E2227" s="4">
        <v>2.5454550078420901E-2</v>
      </c>
      <c r="F2227" s="2">
        <v>3</v>
      </c>
      <c r="G2227" s="4">
        <v>2.2878270714151269E-2</v>
      </c>
      <c r="H2227" s="4">
        <v>-7.0894482348230259E-2</v>
      </c>
      <c r="I2227" s="4">
        <v>0.19736478070620639</v>
      </c>
    </row>
    <row r="2228" spans="1:9" x14ac:dyDescent="0.25">
      <c r="A2228" t="s">
        <v>2436</v>
      </c>
      <c r="B2228" s="3">
        <v>99.548255920410156</v>
      </c>
      <c r="C2228" s="3">
        <v>16.5</v>
      </c>
      <c r="D2228" s="4">
        <v>1.7485115914485091E-2</v>
      </c>
      <c r="E2228" s="4">
        <v>-8.587253753884172E-2</v>
      </c>
      <c r="F2228" s="2">
        <v>3</v>
      </c>
      <c r="G2228" s="4">
        <v>1.671241928357858E-2</v>
      </c>
      <c r="H2228" s="4">
        <v>-7.2462440135283579E-2</v>
      </c>
      <c r="I2228" s="4">
        <v>0.1953441087844674</v>
      </c>
    </row>
    <row r="2229" spans="1:9" x14ac:dyDescent="0.25">
      <c r="A2229" t="s">
        <v>2437</v>
      </c>
      <c r="B2229" s="3">
        <v>97.837554931640625</v>
      </c>
      <c r="C2229" s="3">
        <v>18.04999923706055</v>
      </c>
      <c r="D2229" s="4">
        <v>-1.5267018661454519E-3</v>
      </c>
      <c r="E2229" s="4">
        <v>-1.5812481631109598E-2</v>
      </c>
      <c r="F2229" s="2">
        <v>3</v>
      </c>
      <c r="G2229" s="4">
        <v>5.8002423878877876E-3</v>
      </c>
      <c r="H2229" s="4">
        <v>-8.8401839636667701E-2</v>
      </c>
      <c r="I2229" s="4">
        <v>0.1748025500207224</v>
      </c>
    </row>
    <row r="2230" spans="1:9" x14ac:dyDescent="0.25">
      <c r="A2230" t="s">
        <v>2438</v>
      </c>
      <c r="B2230" s="3">
        <v>97.987152099609375</v>
      </c>
      <c r="C2230" s="3">
        <v>18.340000152587891</v>
      </c>
      <c r="D2230" s="4">
        <v>6.4332913443210238E-3</v>
      </c>
      <c r="E2230" s="4">
        <v>-1.7675410945770079E-2</v>
      </c>
      <c r="F2230" s="2">
        <v>3</v>
      </c>
      <c r="G2230" s="4">
        <v>1.525756082086716E-3</v>
      </c>
      <c r="H2230" s="4">
        <v>-8.700797300527896E-2</v>
      </c>
      <c r="I2230" s="4">
        <v>0.1765988657046984</v>
      </c>
    </row>
    <row r="2231" spans="1:9" x14ac:dyDescent="0.25">
      <c r="A2231" t="s">
        <v>2439</v>
      </c>
      <c r="B2231" s="3">
        <v>97.360801696777344</v>
      </c>
      <c r="C2231" s="3">
        <v>18.670000076293949</v>
      </c>
      <c r="D2231" s="4">
        <v>-8.2844273158324544E-3</v>
      </c>
      <c r="E2231" s="4">
        <v>7.6080672380504089E-2</v>
      </c>
      <c r="F2231" s="2">
        <v>3</v>
      </c>
      <c r="G2231" s="4">
        <v>-2.3352253355073519E-2</v>
      </c>
      <c r="H2231" s="4">
        <v>-9.2843972027980004E-2</v>
      </c>
      <c r="I2231" s="4">
        <v>0.16907784730876951</v>
      </c>
    </row>
    <row r="2232" spans="1:9" x14ac:dyDescent="0.25">
      <c r="A2232" t="s">
        <v>2440</v>
      </c>
      <c r="B2232" s="3">
        <v>98.174118041992188</v>
      </c>
      <c r="C2232" s="3">
        <v>17.35000038146973</v>
      </c>
      <c r="D2232" s="4">
        <v>-6.1512928883226134E-3</v>
      </c>
      <c r="E2232" s="4">
        <v>2.9062856072337159E-2</v>
      </c>
      <c r="F2232" s="2">
        <v>3</v>
      </c>
      <c r="G2232" s="4">
        <v>-1.235132841464082E-2</v>
      </c>
      <c r="H2232" s="4">
        <v>-8.526592406256106E-2</v>
      </c>
      <c r="I2232" s="4">
        <v>0.17884389386420049</v>
      </c>
    </row>
    <row r="2233" spans="1:9" x14ac:dyDescent="0.25">
      <c r="A2233" t="s">
        <v>2441</v>
      </c>
      <c r="B2233" s="3">
        <v>98.781753540039063</v>
      </c>
      <c r="C2233" s="3">
        <v>16.860000610351559</v>
      </c>
      <c r="D2233" s="4">
        <v>3.7890324816824972E-4</v>
      </c>
      <c r="E2233" s="4">
        <v>9.5808287486536248E-3</v>
      </c>
      <c r="F2233" s="2">
        <v>3</v>
      </c>
      <c r="G2233" s="4">
        <v>-1.7489678442124901E-2</v>
      </c>
      <c r="H2233" s="4">
        <v>-7.9604300542042705E-2</v>
      </c>
      <c r="I2233" s="4">
        <v>0.1861401895768984</v>
      </c>
    </row>
    <row r="2234" spans="1:9" x14ac:dyDescent="0.25">
      <c r="A2234" t="s">
        <v>2442</v>
      </c>
      <c r="B2234" s="3">
        <v>98.744338989257813</v>
      </c>
      <c r="C2234" s="3">
        <v>16.70000076293945</v>
      </c>
      <c r="D2234" s="4">
        <v>-1.8898562240940999E-3</v>
      </c>
      <c r="E2234" s="4">
        <v>-2.282032686754432E-2</v>
      </c>
      <c r="F2234" s="2">
        <v>3</v>
      </c>
      <c r="G2234" s="4">
        <v>-1.614091911098714E-2</v>
      </c>
      <c r="H2234" s="4">
        <v>-7.9952909373148806E-2</v>
      </c>
      <c r="I2234" s="4">
        <v>0.18569092743317039</v>
      </c>
    </row>
    <row r="2235" spans="1:9" x14ac:dyDescent="0.25">
      <c r="A2235" t="s">
        <v>2443</v>
      </c>
      <c r="B2235" s="3">
        <v>98.931304931640625</v>
      </c>
      <c r="C2235" s="3">
        <v>17.090000152587891</v>
      </c>
      <c r="D2235" s="4">
        <v>3.7833025515698893E-4</v>
      </c>
      <c r="E2235" s="4">
        <v>-3.4463309833793421E-2</v>
      </c>
      <c r="F2235" s="2">
        <v>3</v>
      </c>
      <c r="G2235" s="4">
        <v>-1.8080934891293698E-2</v>
      </c>
      <c r="H2235" s="4">
        <v>-7.8210860430431017E-2</v>
      </c>
      <c r="I2235" s="4">
        <v>0.18793595559267251</v>
      </c>
    </row>
    <row r="2236" spans="1:9" x14ac:dyDescent="0.25">
      <c r="A2236" t="s">
        <v>2444</v>
      </c>
      <c r="B2236" s="3">
        <v>98.893890380859375</v>
      </c>
      <c r="C2236" s="3">
        <v>17.70000076293945</v>
      </c>
      <c r="D2236" s="4">
        <v>3.2097266151168258E-2</v>
      </c>
      <c r="E2236" s="4">
        <v>-0.1386860622837062</v>
      </c>
      <c r="F2236" s="2">
        <v>3</v>
      </c>
      <c r="G2236" s="4">
        <v>-2.3028976324041991E-2</v>
      </c>
      <c r="H2236" s="4">
        <v>-7.8559469261537118E-2</v>
      </c>
      <c r="I2236" s="4">
        <v>0.1874866934489445</v>
      </c>
    </row>
    <row r="2237" spans="1:9" x14ac:dyDescent="0.25">
      <c r="A2237" t="s">
        <v>2445</v>
      </c>
      <c r="B2237" s="3">
        <v>95.818382263183594</v>
      </c>
      <c r="C2237" s="3">
        <v>20.54999923706055</v>
      </c>
      <c r="D2237" s="4">
        <v>-8.9915946096040811E-3</v>
      </c>
      <c r="E2237" s="4">
        <v>3.7354860730328683E-2</v>
      </c>
      <c r="F2237" s="2">
        <v>4</v>
      </c>
      <c r="G2237" s="4">
        <v>-4.485405914173124E-2</v>
      </c>
      <c r="H2237" s="4">
        <v>-0.10721541374231081</v>
      </c>
      <c r="I2237" s="4">
        <v>0.15055696046676359</v>
      </c>
    </row>
    <row r="2238" spans="1:9" x14ac:dyDescent="0.25">
      <c r="A2238" t="s">
        <v>2446</v>
      </c>
      <c r="B2238" s="3">
        <v>96.687759399414063</v>
      </c>
      <c r="C2238" s="3">
        <v>19.809999465942379</v>
      </c>
      <c r="D2238" s="4">
        <v>-1.255419265902002E-3</v>
      </c>
      <c r="E2238" s="4">
        <v>3.6629975574759673E-2</v>
      </c>
      <c r="F2238" s="2">
        <v>4</v>
      </c>
      <c r="G2238" s="4">
        <v>-4.0436849479280612E-2</v>
      </c>
      <c r="H2238" s="4">
        <v>-9.9115021223268651E-2</v>
      </c>
      <c r="I2238" s="4">
        <v>0.16099616734685049</v>
      </c>
    </row>
    <row r="2239" spans="1:9" x14ac:dyDescent="0.25">
      <c r="A2239" t="s">
        <v>2447</v>
      </c>
      <c r="B2239" s="3">
        <v>96.809295654296875</v>
      </c>
      <c r="C2239" s="3">
        <v>19.110000610351559</v>
      </c>
      <c r="D2239" s="4">
        <v>9.848921237758157E-3</v>
      </c>
      <c r="E2239" s="4">
        <v>-7.7702642681327205E-2</v>
      </c>
      <c r="F2239" s="2">
        <v>3</v>
      </c>
      <c r="G2239" s="4">
        <v>-3.4352767271795481E-2</v>
      </c>
      <c r="H2239" s="4">
        <v>-9.798261121520957E-2</v>
      </c>
      <c r="I2239" s="4">
        <v>0.16245553642303051</v>
      </c>
    </row>
    <row r="2240" spans="1:9" x14ac:dyDescent="0.25">
      <c r="A2240" t="s">
        <v>2448</v>
      </c>
      <c r="B2240" s="3">
        <v>95.865127563476563</v>
      </c>
      <c r="C2240" s="3">
        <v>20.719999313354489</v>
      </c>
      <c r="D2240" s="4">
        <v>9.5492826026524202E-3</v>
      </c>
      <c r="E2240" s="4">
        <v>-1.2392766184689871E-2</v>
      </c>
      <c r="F2240" s="2">
        <v>4</v>
      </c>
      <c r="G2240" s="4">
        <v>-4.6147894652659671E-2</v>
      </c>
      <c r="H2240" s="4">
        <v>-0.10677986596331659</v>
      </c>
      <c r="I2240" s="4">
        <v>0.1511182633123225</v>
      </c>
    </row>
    <row r="2241" spans="1:9" x14ac:dyDescent="0.25">
      <c r="A2241" t="s">
        <v>2449</v>
      </c>
      <c r="B2241" s="3">
        <v>94.958343505859375</v>
      </c>
      <c r="C2241" s="3">
        <v>20.979999542236332</v>
      </c>
      <c r="D2241" s="4">
        <v>-1.646008033235458E-2</v>
      </c>
      <c r="E2241" s="4">
        <v>8.2559362784122792E-2</v>
      </c>
      <c r="F2241" s="2">
        <v>4</v>
      </c>
      <c r="G2241" s="4">
        <v>-5.4473961793436332E-2</v>
      </c>
      <c r="H2241" s="4">
        <v>-0.1152287962268355</v>
      </c>
      <c r="I2241" s="4">
        <v>0.1402298858998747</v>
      </c>
    </row>
    <row r="2242" spans="1:9" x14ac:dyDescent="0.25">
      <c r="A2242" t="s">
        <v>2450</v>
      </c>
      <c r="B2242" s="3">
        <v>96.547523498535156</v>
      </c>
      <c r="C2242" s="3">
        <v>19.379999160766602</v>
      </c>
      <c r="D2242" s="4">
        <v>1.623520338232276E-2</v>
      </c>
      <c r="E2242" s="4">
        <v>-5.6015659396785433E-2</v>
      </c>
      <c r="F2242" s="2">
        <v>3</v>
      </c>
      <c r="G2242" s="4">
        <v>-3.7674832254191097E-2</v>
      </c>
      <c r="H2242" s="4">
        <v>-0.10042166456025139</v>
      </c>
      <c r="I2242" s="4">
        <v>0.15931225881017361</v>
      </c>
    </row>
    <row r="2243" spans="1:9" x14ac:dyDescent="0.25">
      <c r="A2243" t="s">
        <v>2451</v>
      </c>
      <c r="B2243" s="3">
        <v>95.005096435546875</v>
      </c>
      <c r="C2243" s="3">
        <v>20.530000686645511</v>
      </c>
      <c r="D2243" s="4">
        <v>2.9607559689517342E-3</v>
      </c>
      <c r="E2243" s="4">
        <v>-5.1293841696405051E-2</v>
      </c>
      <c r="F2243" s="2">
        <v>4</v>
      </c>
      <c r="G2243" s="4">
        <v>-4.6717364454052057E-2</v>
      </c>
      <c r="H2243" s="4">
        <v>-0.11479317736121181</v>
      </c>
      <c r="I2243" s="4">
        <v>0.14079128035680061</v>
      </c>
    </row>
    <row r="2244" spans="1:9" x14ac:dyDescent="0.25">
      <c r="A2244" t="s">
        <v>2452</v>
      </c>
      <c r="B2244" s="3">
        <v>94.724639892578125</v>
      </c>
      <c r="C2244" s="3">
        <v>21.639999389648441</v>
      </c>
      <c r="D2244" s="4">
        <v>-1.141474469482584E-2</v>
      </c>
      <c r="E2244" s="4">
        <v>-3.0031380203156991E-2</v>
      </c>
      <c r="F2244" s="2">
        <v>4</v>
      </c>
      <c r="G2244" s="4">
        <v>-4.4830412798424479E-2</v>
      </c>
      <c r="H2244" s="4">
        <v>-0.117406321861918</v>
      </c>
      <c r="I2244" s="4">
        <v>0.13742364650618069</v>
      </c>
    </row>
    <row r="2245" spans="1:9" x14ac:dyDescent="0.25">
      <c r="A2245" t="s">
        <v>2453</v>
      </c>
      <c r="B2245" s="3">
        <v>95.818382263183594</v>
      </c>
      <c r="C2245" s="3">
        <v>22.309999465942379</v>
      </c>
      <c r="D2245" s="4">
        <v>2.2647887149621401E-2</v>
      </c>
      <c r="E2245" s="4">
        <v>-7.4657863908819455E-2</v>
      </c>
      <c r="F2245" s="2">
        <v>4</v>
      </c>
      <c r="G2245" s="4">
        <v>-3.2447291977169668E-2</v>
      </c>
      <c r="H2245" s="4">
        <v>-0.10721541374231081</v>
      </c>
      <c r="I2245" s="4">
        <v>0.15055696046676359</v>
      </c>
    </row>
    <row r="2246" spans="1:9" x14ac:dyDescent="0.25">
      <c r="A2246" t="s">
        <v>2454</v>
      </c>
      <c r="B2246" s="3">
        <v>93.696357727050781</v>
      </c>
      <c r="C2246" s="3">
        <v>24.110000610351559</v>
      </c>
      <c r="D2246" s="4">
        <v>2.2546452668244399E-2</v>
      </c>
      <c r="E2246" s="4">
        <v>-5.0787363289470533E-2</v>
      </c>
      <c r="F2246" s="2">
        <v>4</v>
      </c>
      <c r="G2246" s="4">
        <v>-5.298975613171597E-2</v>
      </c>
      <c r="H2246" s="4">
        <v>-0.12698730670034841</v>
      </c>
      <c r="I2246" s="4">
        <v>0.12507635807438769</v>
      </c>
    </row>
    <row r="2247" spans="1:9" x14ac:dyDescent="0.25">
      <c r="A2247" t="s">
        <v>2455</v>
      </c>
      <c r="B2247" s="3">
        <v>91.630416870117188</v>
      </c>
      <c r="C2247" s="3">
        <v>25.39999961853027</v>
      </c>
      <c r="D2247" s="4">
        <v>1.522536013115738E-2</v>
      </c>
      <c r="E2247" s="4">
        <v>-9.737028537840331E-2</v>
      </c>
      <c r="F2247" s="2">
        <v>5</v>
      </c>
      <c r="G2247" s="4">
        <v>-6.5920005077087285E-2</v>
      </c>
      <c r="H2247" s="4">
        <v>-0.14623664184487431</v>
      </c>
      <c r="I2247" s="4">
        <v>0.10026919084076889</v>
      </c>
    </row>
    <row r="2248" spans="1:9" x14ac:dyDescent="0.25">
      <c r="A2248" t="s">
        <v>2456</v>
      </c>
      <c r="B2248" s="3">
        <v>90.256233215332031</v>
      </c>
      <c r="C2248" s="3">
        <v>28.139999389648441</v>
      </c>
      <c r="D2248" s="4">
        <v>-1.4480190289367641E-3</v>
      </c>
      <c r="E2248" s="4">
        <v>7.0368901091534486E-2</v>
      </c>
      <c r="F2248" s="2">
        <v>5</v>
      </c>
      <c r="G2248" s="4">
        <v>-6.9215889113457774E-2</v>
      </c>
      <c r="H2248" s="4">
        <v>-0.1590405522919289</v>
      </c>
      <c r="I2248" s="4">
        <v>8.3768426252299966E-2</v>
      </c>
    </row>
    <row r="2249" spans="1:9" x14ac:dyDescent="0.25">
      <c r="A2249" t="s">
        <v>2457</v>
      </c>
      <c r="B2249" s="3">
        <v>90.387115478515625</v>
      </c>
      <c r="C2249" s="3">
        <v>26.29000091552734</v>
      </c>
      <c r="D2249" s="4">
        <v>3.8414205731898128E-3</v>
      </c>
      <c r="E2249" s="4">
        <v>-9.4197434580244321E-3</v>
      </c>
      <c r="F2249" s="2">
        <v>5</v>
      </c>
      <c r="G2249" s="4">
        <v>-6.4473161372895493E-2</v>
      </c>
      <c r="H2249" s="4">
        <v>-0.15782106116272279</v>
      </c>
      <c r="I2249" s="4">
        <v>8.5340019253044908E-2</v>
      </c>
    </row>
    <row r="2250" spans="1:9" x14ac:dyDescent="0.25">
      <c r="A2250" t="s">
        <v>2458</v>
      </c>
      <c r="B2250" s="3">
        <v>90.041229248046875</v>
      </c>
      <c r="C2250" s="3">
        <v>26.54000091552734</v>
      </c>
      <c r="D2250" s="4">
        <v>-3.1048327253102581E-3</v>
      </c>
      <c r="E2250" s="4">
        <v>2.0769265981820832E-2</v>
      </c>
      <c r="F2250" s="2">
        <v>5</v>
      </c>
      <c r="G2250" s="4">
        <v>-5.3548266545625722E-2</v>
      </c>
      <c r="H2250" s="4">
        <v>-0.16104384459808799</v>
      </c>
      <c r="I2250" s="4">
        <v>8.1186726319102842E-2</v>
      </c>
    </row>
    <row r="2251" spans="1:9" x14ac:dyDescent="0.25">
      <c r="A2251" t="s">
        <v>2459</v>
      </c>
      <c r="B2251" s="3">
        <v>90.321662902832031</v>
      </c>
      <c r="C2251" s="3">
        <v>26</v>
      </c>
      <c r="D2251" s="4">
        <v>-1.528766715830299E-2</v>
      </c>
      <c r="E2251" s="4">
        <v>0.1120616310213542</v>
      </c>
      <c r="F2251" s="2">
        <v>5</v>
      </c>
      <c r="G2251" s="4">
        <v>-5.3638553947195973E-2</v>
      </c>
      <c r="H2251" s="4">
        <v>-0.15843091335727011</v>
      </c>
      <c r="I2251" s="4">
        <v>8.455408533562192E-2</v>
      </c>
    </row>
    <row r="2252" spans="1:9" x14ac:dyDescent="0.25">
      <c r="A2252" t="s">
        <v>2460</v>
      </c>
      <c r="B2252" s="3">
        <v>91.723907470703125</v>
      </c>
      <c r="C2252" s="3">
        <v>23.379999160766602</v>
      </c>
      <c r="D2252" s="4">
        <v>-3.4727126002241149E-2</v>
      </c>
      <c r="E2252" s="4">
        <v>7.0512774607111472E-2</v>
      </c>
      <c r="F2252" s="2">
        <v>4</v>
      </c>
      <c r="G2252" s="4">
        <v>-4.4781455798153853E-2</v>
      </c>
      <c r="H2252" s="4">
        <v>-0.14536554628688589</v>
      </c>
      <c r="I2252" s="4">
        <v>0.1013917965318869</v>
      </c>
    </row>
    <row r="2253" spans="1:9" x14ac:dyDescent="0.25">
      <c r="A2253" t="s">
        <v>2461</v>
      </c>
      <c r="B2253" s="3">
        <v>95.023811340332031</v>
      </c>
      <c r="C2253" s="3">
        <v>21.840000152587891</v>
      </c>
      <c r="D2253" s="4">
        <v>-9.8103889449974169E-5</v>
      </c>
      <c r="E2253" s="4">
        <v>8.7760063466697513E-3</v>
      </c>
      <c r="F2253" s="2">
        <v>4</v>
      </c>
      <c r="G2253" s="4">
        <v>-1.854608829563231E-3</v>
      </c>
      <c r="H2253" s="4">
        <v>-0.1146188018590291</v>
      </c>
      <c r="I2253" s="4">
        <v>0.14101600304003159</v>
      </c>
    </row>
    <row r="2254" spans="1:9" x14ac:dyDescent="0.25">
      <c r="A2254" t="s">
        <v>2462</v>
      </c>
      <c r="B2254" s="3">
        <v>95.033134460449219</v>
      </c>
      <c r="C2254" s="3">
        <v>21.64999961853027</v>
      </c>
      <c r="D2254" s="4">
        <v>-4.7968947818279872E-3</v>
      </c>
      <c r="E2254" s="4">
        <v>-1.5013645613228269E-2</v>
      </c>
      <c r="F2254" s="2">
        <v>4</v>
      </c>
      <c r="G2254" s="4">
        <v>-2.6291098307328338E-3</v>
      </c>
      <c r="H2254" s="4">
        <v>-0.1145319339977706</v>
      </c>
      <c r="I2254" s="4">
        <v>0.14112795213049559</v>
      </c>
    </row>
    <row r="2255" spans="1:9" x14ac:dyDescent="0.25">
      <c r="A2255" t="s">
        <v>2463</v>
      </c>
      <c r="B2255" s="3">
        <v>95.491195678710938</v>
      </c>
      <c r="C2255" s="3">
        <v>21.979999542236332</v>
      </c>
      <c r="D2255" s="4">
        <v>-2.1645590131646349E-2</v>
      </c>
      <c r="E2255" s="4">
        <v>0.1001001023935031</v>
      </c>
      <c r="F2255" s="2">
        <v>4</v>
      </c>
      <c r="G2255" s="4">
        <v>1.180883490048013E-2</v>
      </c>
      <c r="H2255" s="4">
        <v>-0.11026396384875239</v>
      </c>
      <c r="I2255" s="4">
        <v>0.14662820699331869</v>
      </c>
    </row>
    <row r="2256" spans="1:9" x14ac:dyDescent="0.25">
      <c r="A2256" t="s">
        <v>2464</v>
      </c>
      <c r="B2256" s="3">
        <v>97.603889465332031</v>
      </c>
      <c r="C2256" s="3">
        <v>19.979999542236332</v>
      </c>
      <c r="D2256" s="4">
        <v>2.6892758541636752E-3</v>
      </c>
      <c r="E2256" s="4">
        <v>-1.0891149128407831E-2</v>
      </c>
      <c r="F2256" s="2">
        <v>4</v>
      </c>
      <c r="G2256" s="4">
        <v>4.3196414828446487E-2</v>
      </c>
      <c r="H2256" s="4">
        <v>-9.0579009838602786E-2</v>
      </c>
      <c r="I2256" s="4">
        <v>0.17199676868386349</v>
      </c>
    </row>
    <row r="2257" spans="1:9" x14ac:dyDescent="0.25">
      <c r="A2257" t="s">
        <v>2465</v>
      </c>
      <c r="B2257" s="3">
        <v>97.342109680175781</v>
      </c>
      <c r="C2257" s="3">
        <v>20.20000076293945</v>
      </c>
      <c r="D2257" s="4">
        <v>2.0882245110795949E-2</v>
      </c>
      <c r="E2257" s="4">
        <v>-9.9018702310435525E-2</v>
      </c>
      <c r="F2257" s="2">
        <v>4</v>
      </c>
      <c r="G2257" s="4">
        <v>3.233195733034111E-2</v>
      </c>
      <c r="H2257" s="4">
        <v>-9.3018134270274055E-2</v>
      </c>
      <c r="I2257" s="4">
        <v>0.16885339945963951</v>
      </c>
    </row>
    <row r="2258" spans="1:9" x14ac:dyDescent="0.25">
      <c r="A2258" t="s">
        <v>2466</v>
      </c>
      <c r="B2258" s="3">
        <v>95.350967407226563</v>
      </c>
      <c r="C2258" s="3">
        <v>22.420000076293949</v>
      </c>
      <c r="D2258" s="4">
        <v>1.4117986142971221E-2</v>
      </c>
      <c r="E2258" s="4">
        <v>-2.9857226994124301E-2</v>
      </c>
      <c r="F2258" s="2">
        <v>4</v>
      </c>
      <c r="G2258" s="4">
        <v>2.0934903263193579E-2</v>
      </c>
      <c r="H2258" s="4">
        <v>-0.1115705360991056</v>
      </c>
      <c r="I2258" s="4">
        <v>0.14494439006800849</v>
      </c>
    </row>
    <row r="2259" spans="1:9" x14ac:dyDescent="0.25">
      <c r="A2259" t="s">
        <v>2467</v>
      </c>
      <c r="B2259" s="3">
        <v>94.023544311523438</v>
      </c>
      <c r="C2259" s="3">
        <v>23.110000610351559</v>
      </c>
      <c r="D2259" s="4">
        <v>-2.4914967843333798E-2</v>
      </c>
      <c r="E2259" s="4">
        <v>2.711113823784728E-2</v>
      </c>
      <c r="F2259" s="2">
        <v>4</v>
      </c>
      <c r="G2259" s="4">
        <v>1.56128056701843E-3</v>
      </c>
      <c r="H2259" s="4">
        <v>-0.12393875659390691</v>
      </c>
      <c r="I2259" s="4">
        <v>0.12900511154783281</v>
      </c>
    </row>
    <row r="2260" spans="1:9" x14ac:dyDescent="0.25">
      <c r="A2260" t="s">
        <v>2468</v>
      </c>
      <c r="B2260" s="3">
        <v>96.425994873046875</v>
      </c>
      <c r="C2260" s="3">
        <v>22.5</v>
      </c>
      <c r="D2260" s="4">
        <v>8.9991844179764247E-3</v>
      </c>
      <c r="E2260" s="4">
        <v>-6.8322966649830952E-2</v>
      </c>
      <c r="F2260" s="2">
        <v>4</v>
      </c>
      <c r="G2260" s="4">
        <v>5.2200123589374314E-4</v>
      </c>
      <c r="H2260" s="4">
        <v>-0.101554003481681</v>
      </c>
      <c r="I2260" s="4">
        <v>0.1578529813453606</v>
      </c>
    </row>
    <row r="2261" spans="1:9" x14ac:dyDescent="0.25">
      <c r="A2261" t="s">
        <v>2469</v>
      </c>
      <c r="B2261" s="3">
        <v>95.56597900390625</v>
      </c>
      <c r="C2261" s="3">
        <v>24.14999961853027</v>
      </c>
      <c r="D2261" s="4">
        <v>-1.484044157966247E-2</v>
      </c>
      <c r="E2261" s="4">
        <v>8.1020566409114814E-2</v>
      </c>
      <c r="F2261" s="2">
        <v>4</v>
      </c>
      <c r="G2261" s="4">
        <v>-9.5427205245823821E-3</v>
      </c>
      <c r="H2261" s="4">
        <v>-0.109567172706317</v>
      </c>
      <c r="I2261" s="4">
        <v>0.14752618161257261</v>
      </c>
    </row>
    <row r="2262" spans="1:9" x14ac:dyDescent="0.25">
      <c r="A2262" t="s">
        <v>2470</v>
      </c>
      <c r="B2262" s="3">
        <v>97.005584716796875</v>
      </c>
      <c r="C2262" s="3">
        <v>22.340000152587891</v>
      </c>
      <c r="D2262" s="4">
        <v>2.895386274994571E-2</v>
      </c>
      <c r="E2262" s="4">
        <v>-0.16298240143978021</v>
      </c>
      <c r="F2262" s="2">
        <v>4</v>
      </c>
      <c r="G2262" s="4">
        <v>7.6004807744503022E-3</v>
      </c>
      <c r="H2262" s="4">
        <v>-9.6153694411233115E-2</v>
      </c>
      <c r="I2262" s="4">
        <v>0.16481251367299651</v>
      </c>
    </row>
    <row r="2263" spans="1:9" x14ac:dyDescent="0.25">
      <c r="A2263" t="s">
        <v>2471</v>
      </c>
      <c r="B2263" s="3">
        <v>94.275932312011719</v>
      </c>
      <c r="C2263" s="3">
        <v>26.690000534057621</v>
      </c>
      <c r="D2263" s="4">
        <v>9.9224881054071901E-4</v>
      </c>
      <c r="E2263" s="4">
        <v>-3.2620500672445818E-2</v>
      </c>
      <c r="F2263" s="2">
        <v>5</v>
      </c>
      <c r="G2263" s="4">
        <v>-2.6325409209744239E-3</v>
      </c>
      <c r="H2263" s="4">
        <v>-0.1215871398031597</v>
      </c>
      <c r="I2263" s="4">
        <v>0.1320357071792897</v>
      </c>
    </row>
    <row r="2264" spans="1:9" x14ac:dyDescent="0.25">
      <c r="A2264" t="s">
        <v>2472</v>
      </c>
      <c r="B2264" s="3">
        <v>94.182479858398438</v>
      </c>
      <c r="C2264" s="3">
        <v>27.590000152587891</v>
      </c>
      <c r="D2264" s="4">
        <v>-3.0672713721526801E-3</v>
      </c>
      <c r="E2264" s="4">
        <v>5.9117119409985763E-2</v>
      </c>
      <c r="F2264" s="2">
        <v>5</v>
      </c>
      <c r="G2264" s="4">
        <v>1.477551607828032E-3</v>
      </c>
      <c r="H2264" s="4">
        <v>-0.1224578799280006</v>
      </c>
      <c r="I2264" s="4">
        <v>0.13091355954500661</v>
      </c>
    </row>
    <row r="2265" spans="1:9" x14ac:dyDescent="0.25">
      <c r="A2265" t="s">
        <v>2473</v>
      </c>
      <c r="B2265" s="3">
        <v>94.472251892089844</v>
      </c>
      <c r="C2265" s="3">
        <v>26.04999923706055</v>
      </c>
      <c r="D2265" s="4">
        <v>2.181987643442795E-3</v>
      </c>
      <c r="E2265" s="4">
        <v>-3.5899378396361703E-2</v>
      </c>
      <c r="F2265" s="2">
        <v>5</v>
      </c>
      <c r="G2265" s="4">
        <v>1.252976936383399E-2</v>
      </c>
      <c r="H2265" s="4">
        <v>-0.11975793865266531</v>
      </c>
      <c r="I2265" s="4">
        <v>0.13439305087472381</v>
      </c>
    </row>
    <row r="2266" spans="1:9" x14ac:dyDescent="0.25">
      <c r="A2266" t="s">
        <v>2474</v>
      </c>
      <c r="B2266" s="3">
        <v>94.266563415527344</v>
      </c>
      <c r="C2266" s="3">
        <v>27.020000457763668</v>
      </c>
      <c r="D2266" s="4">
        <v>-3.103665695013991E-2</v>
      </c>
      <c r="E2266" s="4">
        <v>0.12818369924959569</v>
      </c>
      <c r="F2266" s="2">
        <v>5</v>
      </c>
      <c r="G2266" s="4">
        <v>2.2187437021800038E-2</v>
      </c>
      <c r="H2266" s="4">
        <v>-0.1216744341841952</v>
      </c>
      <c r="I2266" s="4">
        <v>0.13192320842062369</v>
      </c>
    </row>
    <row r="2267" spans="1:9" x14ac:dyDescent="0.25">
      <c r="A2267" t="s">
        <v>2475</v>
      </c>
      <c r="B2267" s="3">
        <v>97.285995483398438</v>
      </c>
      <c r="C2267" s="3">
        <v>23.95000076293945</v>
      </c>
      <c r="D2267" s="4">
        <v>2.1295112412807571E-2</v>
      </c>
      <c r="E2267" s="4">
        <v>-5.035680352864047E-2</v>
      </c>
      <c r="F2267" s="2">
        <v>4</v>
      </c>
      <c r="G2267" s="4">
        <v>4.1240623790462783E-2</v>
      </c>
      <c r="H2267" s="4">
        <v>-9.3540976430303902E-2</v>
      </c>
      <c r="I2267" s="4">
        <v>0.16817959785541459</v>
      </c>
    </row>
    <row r="2268" spans="1:9" x14ac:dyDescent="0.25">
      <c r="A2268" t="s">
        <v>2476</v>
      </c>
      <c r="B2268" s="3">
        <v>95.257476806640625</v>
      </c>
      <c r="C2268" s="3">
        <v>25.219999313354489</v>
      </c>
      <c r="D2268" s="4">
        <v>-3.4489265008345038E-2</v>
      </c>
      <c r="E2268" s="4">
        <v>0.1223854064991272</v>
      </c>
      <c r="F2268" s="2">
        <v>5</v>
      </c>
      <c r="G2268" s="4">
        <v>1.3905894799447699E-2</v>
      </c>
      <c r="H2268" s="4">
        <v>-0.112441631657094</v>
      </c>
      <c r="I2268" s="4">
        <v>0.1438217843768905</v>
      </c>
    </row>
    <row r="2269" spans="1:9" x14ac:dyDescent="0.25">
      <c r="A2269" t="s">
        <v>2477</v>
      </c>
      <c r="B2269" s="3">
        <v>98.660194396972656</v>
      </c>
      <c r="C2269" s="3">
        <v>22.469999313354489</v>
      </c>
      <c r="D2269" s="4">
        <v>1.159768047954945E-2</v>
      </c>
      <c r="E2269" s="4">
        <v>-7.5308641200081849E-2</v>
      </c>
      <c r="F2269" s="2">
        <v>4</v>
      </c>
      <c r="G2269" s="4">
        <v>4.9813922442815788E-2</v>
      </c>
      <c r="H2269" s="4">
        <v>-8.0736923809990313E-2</v>
      </c>
      <c r="I2269" s="4">
        <v>0.1846805456666174</v>
      </c>
    </row>
    <row r="2270" spans="1:9" x14ac:dyDescent="0.25">
      <c r="A2270" t="s">
        <v>2478</v>
      </c>
      <c r="B2270" s="3">
        <v>97.529083251953125</v>
      </c>
      <c r="C2270" s="3">
        <v>24.29999923706055</v>
      </c>
      <c r="D2270" s="4">
        <v>3.0767912514326761E-3</v>
      </c>
      <c r="E2270" s="4">
        <v>-0.10033324579255209</v>
      </c>
      <c r="F2270" s="2">
        <v>5</v>
      </c>
      <c r="G2270" s="4">
        <v>2.6956857122865111E-2</v>
      </c>
      <c r="H2270" s="4">
        <v>-9.1276014240926684E-2</v>
      </c>
      <c r="I2270" s="4">
        <v>0.17109851923050859</v>
      </c>
    </row>
    <row r="2271" spans="1:9" x14ac:dyDescent="0.25">
      <c r="A2271" t="s">
        <v>2479</v>
      </c>
      <c r="B2271" s="3">
        <v>97.229927062988281</v>
      </c>
      <c r="C2271" s="3">
        <v>27.010000228881839</v>
      </c>
      <c r="D2271" s="4">
        <v>-8.2005563798854819E-3</v>
      </c>
      <c r="E2271" s="4">
        <v>8.0832351991385609E-2</v>
      </c>
      <c r="F2271" s="2">
        <v>5</v>
      </c>
      <c r="G2271" s="4">
        <v>1.706756284386746E-2</v>
      </c>
      <c r="H2271" s="4">
        <v>-9.4063392070556584E-2</v>
      </c>
      <c r="I2271" s="4">
        <v>0.16750634591939151</v>
      </c>
    </row>
    <row r="2272" spans="1:9" x14ac:dyDescent="0.25">
      <c r="A2272" t="s">
        <v>2480</v>
      </c>
      <c r="B2272" s="3">
        <v>98.033859252929688</v>
      </c>
      <c r="C2272" s="3">
        <v>24.989999771118161</v>
      </c>
      <c r="D2272" s="4">
        <v>-3.1313843454755852E-2</v>
      </c>
      <c r="E2272" s="4">
        <v>0.21369594880635551</v>
      </c>
      <c r="F2272" s="2">
        <v>5</v>
      </c>
      <c r="G2272" s="4">
        <v>4.5104246137028792E-2</v>
      </c>
      <c r="H2272" s="4">
        <v>-8.6572780659432302E-2</v>
      </c>
      <c r="I2272" s="4">
        <v>0.17715971049342241</v>
      </c>
    </row>
    <row r="2273" spans="1:9" x14ac:dyDescent="0.25">
      <c r="A2273" t="s">
        <v>2481</v>
      </c>
      <c r="B2273" s="3">
        <v>101.2029113769531</v>
      </c>
      <c r="C2273" s="3">
        <v>20.590000152587891</v>
      </c>
      <c r="D2273" s="4">
        <v>-9.6057624271075337E-3</v>
      </c>
      <c r="E2273" s="4">
        <v>6.463288470205808E-2</v>
      </c>
      <c r="F2273" s="2">
        <v>4</v>
      </c>
      <c r="G2273" s="4">
        <v>9.2796705084228659E-2</v>
      </c>
      <c r="H2273" s="4">
        <v>-5.7045243014263607E-2</v>
      </c>
      <c r="I2273" s="4">
        <v>0.21521269044629029</v>
      </c>
    </row>
    <row r="2274" spans="1:9" x14ac:dyDescent="0.25">
      <c r="A2274" t="s">
        <v>2482</v>
      </c>
      <c r="B2274" s="3">
        <v>102.18447113037109</v>
      </c>
      <c r="C2274" s="3">
        <v>19.340000152587891</v>
      </c>
      <c r="D2274" s="4">
        <v>-1.7346912232479861E-3</v>
      </c>
      <c r="E2274" s="4">
        <v>-6.570051015584788E-2</v>
      </c>
      <c r="F2274" s="2">
        <v>3</v>
      </c>
      <c r="G2274" s="4">
        <v>8.8600828273158738E-2</v>
      </c>
      <c r="H2274" s="4">
        <v>-4.7899592694938931E-2</v>
      </c>
      <c r="I2274" s="4">
        <v>0.22699895086662519</v>
      </c>
    </row>
    <row r="2275" spans="1:9" x14ac:dyDescent="0.25">
      <c r="A2275" t="s">
        <v>2483</v>
      </c>
      <c r="B2275" s="3">
        <v>102.36203765869141</v>
      </c>
      <c r="C2275" s="3">
        <v>20.70000076293945</v>
      </c>
      <c r="D2275" s="4">
        <v>-2.1098110042144461E-2</v>
      </c>
      <c r="E2275" s="4">
        <v>0.13673815506064349</v>
      </c>
      <c r="F2275" s="2">
        <v>4</v>
      </c>
      <c r="G2275" s="4">
        <v>7.4496049563552047E-2</v>
      </c>
      <c r="H2275" s="4">
        <v>-4.6245122479774643E-2</v>
      </c>
      <c r="I2275" s="4">
        <v>0.22913111382199339</v>
      </c>
    </row>
    <row r="2276" spans="1:9" x14ac:dyDescent="0.25">
      <c r="A2276" t="s">
        <v>2484</v>
      </c>
      <c r="B2276" s="3">
        <v>104.568229675293</v>
      </c>
      <c r="C2276" s="3">
        <v>18.20999908447266</v>
      </c>
      <c r="D2276" s="4">
        <v>-1.244804099510544E-2</v>
      </c>
      <c r="E2276" s="4">
        <v>5.3209839226735063E-2</v>
      </c>
      <c r="F2276" s="2">
        <v>3</v>
      </c>
      <c r="G2276" s="4">
        <v>9.4358681592437099E-2</v>
      </c>
      <c r="H2276" s="4">
        <v>-2.5689001825007E-2</v>
      </c>
      <c r="I2276" s="4">
        <v>0.25562237281502309</v>
      </c>
    </row>
    <row r="2277" spans="1:9" x14ac:dyDescent="0.25">
      <c r="A2277" t="s">
        <v>2485</v>
      </c>
      <c r="B2277" s="3">
        <v>105.8863067626953</v>
      </c>
      <c r="C2277" s="3">
        <v>17.29000091552734</v>
      </c>
      <c r="D2277" s="4">
        <v>-9.011607835151314E-3</v>
      </c>
      <c r="E2277" s="4">
        <v>7.5248818256363093E-2</v>
      </c>
      <c r="F2277" s="2">
        <v>3</v>
      </c>
      <c r="G2277" s="4">
        <v>9.678729665002761E-2</v>
      </c>
      <c r="H2277" s="4">
        <v>-1.3407862451352731E-2</v>
      </c>
      <c r="I2277" s="4">
        <v>0.27144942741063399</v>
      </c>
    </row>
    <row r="2278" spans="1:9" x14ac:dyDescent="0.25">
      <c r="A2278" t="s">
        <v>2486</v>
      </c>
      <c r="B2278" s="3">
        <v>106.8491897583008</v>
      </c>
      <c r="C2278" s="3">
        <v>16.079999923706051</v>
      </c>
      <c r="D2278" s="4">
        <v>1.572926026364407E-2</v>
      </c>
      <c r="E2278" s="4">
        <v>-4.9083378544978351E-2</v>
      </c>
      <c r="F2278" s="2">
        <v>3</v>
      </c>
      <c r="G2278" s="4">
        <v>9.9383886955353162E-2</v>
      </c>
      <c r="H2278" s="4">
        <v>-4.4362322010631514E-3</v>
      </c>
      <c r="I2278" s="4">
        <v>0.28301142320457279</v>
      </c>
    </row>
    <row r="2279" spans="1:9" x14ac:dyDescent="0.25">
      <c r="A2279" t="s">
        <v>2487</v>
      </c>
      <c r="B2279" s="3">
        <v>105.19455718994141</v>
      </c>
      <c r="C2279" s="3">
        <v>16.909999847412109</v>
      </c>
      <c r="D2279" s="4">
        <v>-5.3278586625649105E-4</v>
      </c>
      <c r="E2279" s="4">
        <v>7.4332915712032932E-2</v>
      </c>
      <c r="F2279" s="2">
        <v>3</v>
      </c>
      <c r="G2279" s="4">
        <v>8.2153007187715232E-2</v>
      </c>
      <c r="H2279" s="4">
        <v>-1.985321606219459E-2</v>
      </c>
      <c r="I2279" s="4">
        <v>0.26314311637685089</v>
      </c>
    </row>
    <row r="2280" spans="1:9" x14ac:dyDescent="0.25">
      <c r="A2280" t="s">
        <v>2488</v>
      </c>
      <c r="B2280" s="3">
        <v>105.25063323974609</v>
      </c>
      <c r="C2280" s="3">
        <v>15.739999771118161</v>
      </c>
      <c r="D2280" s="4">
        <v>-1.7749129212796261E-4</v>
      </c>
      <c r="E2280" s="4">
        <v>1.0918437997815561E-2</v>
      </c>
      <c r="F2280" s="2">
        <v>2</v>
      </c>
      <c r="G2280" s="4">
        <v>9.0411768160466588E-2</v>
      </c>
      <c r="H2280" s="4">
        <v>-1.9330729335312321E-2</v>
      </c>
      <c r="I2280" s="4">
        <v>0.26381645992424102</v>
      </c>
    </row>
    <row r="2281" spans="1:9" x14ac:dyDescent="0.25">
      <c r="A2281" t="s">
        <v>2489</v>
      </c>
      <c r="B2281" s="3">
        <v>105.2693176269531</v>
      </c>
      <c r="C2281" s="3">
        <v>15.569999694824221</v>
      </c>
      <c r="D2281" s="4">
        <v>7.4250711786838508E-3</v>
      </c>
      <c r="E2281" s="4">
        <v>-6.2048232709396738E-2</v>
      </c>
      <c r="F2281" s="2">
        <v>2</v>
      </c>
      <c r="G2281" s="4">
        <v>9.1547407164920935E-2</v>
      </c>
      <c r="H2281" s="4">
        <v>-1.9156638179647741E-2</v>
      </c>
      <c r="I2281" s="4">
        <v>0.26404081616200398</v>
      </c>
    </row>
    <row r="2282" spans="1:9" x14ac:dyDescent="0.25">
      <c r="A2282" t="s">
        <v>2490</v>
      </c>
      <c r="B2282" s="3">
        <v>104.4934463500977</v>
      </c>
      <c r="C2282" s="3">
        <v>16.60000038146973</v>
      </c>
      <c r="D2282" s="4">
        <v>6.5735901084169601E-3</v>
      </c>
      <c r="E2282" s="4">
        <v>-0.1122994810583969</v>
      </c>
      <c r="F2282" s="2">
        <v>3</v>
      </c>
      <c r="G2282" s="4">
        <v>7.9668586098157412E-2</v>
      </c>
      <c r="H2282" s="4">
        <v>-2.6385792967442371E-2</v>
      </c>
      <c r="I2282" s="4">
        <v>0.2547243981957692</v>
      </c>
    </row>
    <row r="2283" spans="1:9" x14ac:dyDescent="0.25">
      <c r="A2283" t="s">
        <v>2491</v>
      </c>
      <c r="B2283" s="3">
        <v>103.81103515625</v>
      </c>
      <c r="C2283" s="3">
        <v>18.70000076293945</v>
      </c>
      <c r="D2283" s="4">
        <v>1.11082262521407E-2</v>
      </c>
      <c r="E2283" s="4">
        <v>-9.6618353926862133E-2</v>
      </c>
      <c r="F2283" s="2">
        <v>3</v>
      </c>
      <c r="G2283" s="4">
        <v>7.5291301514898379E-2</v>
      </c>
      <c r="H2283" s="4">
        <v>-3.2744136543766622E-2</v>
      </c>
      <c r="I2283" s="4">
        <v>0.24653021947518419</v>
      </c>
    </row>
    <row r="2284" spans="1:9" x14ac:dyDescent="0.25">
      <c r="A2284" t="s">
        <v>2492</v>
      </c>
      <c r="B2284" s="3">
        <v>102.67054748535161</v>
      </c>
      <c r="C2284" s="3">
        <v>20.70000076293945</v>
      </c>
      <c r="D2284" s="4">
        <v>-1.9182494770934921E-2</v>
      </c>
      <c r="E2284" s="4">
        <v>9.2925035863490546E-2</v>
      </c>
      <c r="F2284" s="2">
        <v>4</v>
      </c>
      <c r="G2284" s="4">
        <v>6.8157282531935648E-2</v>
      </c>
      <c r="H2284" s="4">
        <v>-4.3370592442368072E-2</v>
      </c>
      <c r="I2284" s="4">
        <v>0.2328356026690421</v>
      </c>
    </row>
    <row r="2285" spans="1:9" x14ac:dyDescent="0.25">
      <c r="A2285" t="s">
        <v>2493</v>
      </c>
      <c r="B2285" s="3">
        <v>104.6785430908203</v>
      </c>
      <c r="C2285" s="3">
        <v>18.940000534057621</v>
      </c>
      <c r="D2285" s="4">
        <v>-1.456403281888274E-2</v>
      </c>
      <c r="E2285" s="4">
        <v>6.0470318409736823E-2</v>
      </c>
      <c r="F2285" s="2">
        <v>3</v>
      </c>
      <c r="G2285" s="4">
        <v>0.11525773968497879</v>
      </c>
      <c r="H2285" s="4">
        <v>-2.4661160248953928E-2</v>
      </c>
      <c r="I2285" s="4">
        <v>0.256946981570358</v>
      </c>
    </row>
    <row r="2286" spans="1:9" x14ac:dyDescent="0.25">
      <c r="A2286" t="s">
        <v>2494</v>
      </c>
      <c r="B2286" s="3">
        <v>106.2256164550781</v>
      </c>
      <c r="C2286" s="3">
        <v>17.860000610351559</v>
      </c>
      <c r="D2286" s="4">
        <v>1.4869741339930581E-2</v>
      </c>
      <c r="E2286" s="4">
        <v>-0.1474940353250058</v>
      </c>
      <c r="F2286" s="2">
        <v>3</v>
      </c>
      <c r="G2286" s="4">
        <v>0.15234224634337609</v>
      </c>
      <c r="H2286" s="4">
        <v>-1.0246355690623271E-2</v>
      </c>
      <c r="I2286" s="4">
        <v>0.27552375134622897</v>
      </c>
    </row>
    <row r="2287" spans="1:9" x14ac:dyDescent="0.25">
      <c r="A2287" t="s">
        <v>2495</v>
      </c>
      <c r="B2287" s="3">
        <v>104.66921234130859</v>
      </c>
      <c r="C2287" s="3">
        <v>20.95000076293945</v>
      </c>
      <c r="D2287" s="4">
        <v>6.0916079091901656E-3</v>
      </c>
      <c r="E2287" s="4">
        <v>-7.8310550600290352E-2</v>
      </c>
      <c r="F2287" s="2">
        <v>4</v>
      </c>
      <c r="G2287" s="4">
        <v>0.11724361291644469</v>
      </c>
      <c r="H2287" s="4">
        <v>-2.4748099196841958E-2</v>
      </c>
      <c r="I2287" s="4">
        <v>0.2568349408685271</v>
      </c>
    </row>
    <row r="2288" spans="1:9" x14ac:dyDescent="0.25">
      <c r="A2288" t="s">
        <v>2496</v>
      </c>
      <c r="B2288" s="3">
        <v>104.0354690551758</v>
      </c>
      <c r="C2288" s="3">
        <v>22.729999542236332</v>
      </c>
      <c r="D2288" s="4">
        <v>7.5817623030918213E-3</v>
      </c>
      <c r="E2288" s="4">
        <v>-6.8060676053835589E-2</v>
      </c>
      <c r="F2288" s="2">
        <v>4</v>
      </c>
      <c r="G2288" s="4">
        <v>9.9013992219291191E-2</v>
      </c>
      <c r="H2288" s="4">
        <v>-3.065298116353599E-2</v>
      </c>
      <c r="I2288" s="4">
        <v>0.24922515105798301</v>
      </c>
    </row>
    <row r="2289" spans="1:9" x14ac:dyDescent="0.25">
      <c r="A2289" t="s">
        <v>2497</v>
      </c>
      <c r="B2289" s="3">
        <v>103.2526321411133</v>
      </c>
      <c r="C2289" s="3">
        <v>24.389999389648441</v>
      </c>
      <c r="D2289" s="4">
        <v>-2.301587318775378E-2</v>
      </c>
      <c r="E2289" s="4">
        <v>0.26111681474753268</v>
      </c>
      <c r="F2289" s="2">
        <v>5</v>
      </c>
      <c r="G2289" s="4">
        <v>7.8869852868726609E-2</v>
      </c>
      <c r="H2289" s="4">
        <v>-3.7947038044071291E-2</v>
      </c>
      <c r="I2289" s="4">
        <v>0.2398250919136844</v>
      </c>
    </row>
    <row r="2290" spans="1:9" x14ac:dyDescent="0.25">
      <c r="A2290" t="s">
        <v>2498</v>
      </c>
      <c r="B2290" s="3">
        <v>105.6850662231445</v>
      </c>
      <c r="C2290" s="3">
        <v>19.340000152587891</v>
      </c>
      <c r="D2290" s="4">
        <v>4.5175306032114726E-3</v>
      </c>
      <c r="E2290" s="4">
        <v>-1.376850838144017E-2</v>
      </c>
      <c r="F2290" s="2">
        <v>3</v>
      </c>
      <c r="G2290" s="4">
        <v>0.1095236626804021</v>
      </c>
      <c r="H2290" s="4">
        <v>-1.528291447787977E-2</v>
      </c>
      <c r="I2290" s="4">
        <v>0.26903299438349038</v>
      </c>
    </row>
    <row r="2291" spans="1:9" x14ac:dyDescent="0.25">
      <c r="A2291" t="s">
        <v>2499</v>
      </c>
      <c r="B2291" s="3">
        <v>105.20977783203119</v>
      </c>
      <c r="C2291" s="3">
        <v>19.610000610351559</v>
      </c>
      <c r="D2291" s="4">
        <v>-1.5179036010592889E-2</v>
      </c>
      <c r="E2291" s="4">
        <v>0.1142045559838782</v>
      </c>
      <c r="F2291" s="2">
        <v>4</v>
      </c>
      <c r="G2291" s="4">
        <v>8.7170455257677748E-2</v>
      </c>
      <c r="H2291" s="4">
        <v>-1.9711398236326508E-2</v>
      </c>
      <c r="I2291" s="4">
        <v>0.26332588105399979</v>
      </c>
    </row>
    <row r="2292" spans="1:9" x14ac:dyDescent="0.25">
      <c r="A2292" t="s">
        <v>2500</v>
      </c>
      <c r="B2292" s="3">
        <v>106.8313751220703</v>
      </c>
      <c r="C2292" s="3">
        <v>17.60000038146973</v>
      </c>
      <c r="D2292" s="4">
        <v>8.7062828007855586E-5</v>
      </c>
      <c r="E2292" s="4">
        <v>0.1111111244903802</v>
      </c>
      <c r="F2292" s="2">
        <v>3</v>
      </c>
      <c r="G2292" s="4">
        <v>0.1074090802217031</v>
      </c>
      <c r="H2292" s="4">
        <v>-4.6022194809638428E-3</v>
      </c>
      <c r="I2292" s="4">
        <v>0.28279751066264702</v>
      </c>
    </row>
    <row r="2293" spans="1:9" x14ac:dyDescent="0.25">
      <c r="A2293" t="s">
        <v>2501</v>
      </c>
      <c r="B2293" s="3">
        <v>106.8220748901367</v>
      </c>
      <c r="C2293" s="3">
        <v>15.840000152587891</v>
      </c>
      <c r="D2293" s="4">
        <v>-4.5160644927397797E-3</v>
      </c>
      <c r="E2293" s="4">
        <v>6.9547582970146182E-2</v>
      </c>
      <c r="F2293" s="2">
        <v>2</v>
      </c>
      <c r="G2293" s="4">
        <v>9.943173631258273E-2</v>
      </c>
      <c r="H2293" s="4">
        <v>-4.6888740823337596E-3</v>
      </c>
      <c r="I2293" s="4">
        <v>0.28268583640628392</v>
      </c>
    </row>
    <row r="2294" spans="1:9" x14ac:dyDescent="0.25">
      <c r="A2294" t="s">
        <v>2502</v>
      </c>
      <c r="B2294" s="3">
        <v>107.3066787719727</v>
      </c>
      <c r="C2294" s="3">
        <v>14.810000419616699</v>
      </c>
      <c r="D2294" s="4">
        <v>2.3375471863815941E-2</v>
      </c>
      <c r="E2294" s="4">
        <v>-0.18221977247469581</v>
      </c>
      <c r="F2294" s="2">
        <v>2</v>
      </c>
      <c r="G2294" s="4">
        <v>0.1045237023109797</v>
      </c>
      <c r="H2294" s="4">
        <v>-1.735935492580554E-4</v>
      </c>
      <c r="I2294" s="4">
        <v>0.28850480721487148</v>
      </c>
    </row>
    <row r="2295" spans="1:9" x14ac:dyDescent="0.25">
      <c r="A2295" t="s">
        <v>2503</v>
      </c>
      <c r="B2295" s="3">
        <v>104.8556289672852</v>
      </c>
      <c r="C2295" s="3">
        <v>18.110000610351559</v>
      </c>
      <c r="D2295" s="4">
        <v>-1.6950540662872049E-2</v>
      </c>
      <c r="E2295" s="4">
        <v>0.1382778619760516</v>
      </c>
      <c r="F2295" s="2">
        <v>3</v>
      </c>
      <c r="G2295" s="4">
        <v>7.8783156346684091E-2</v>
      </c>
      <c r="H2295" s="4">
        <v>-2.3011168491448571E-2</v>
      </c>
      <c r="I2295" s="4">
        <v>0.25907337300960548</v>
      </c>
    </row>
    <row r="2296" spans="1:9" x14ac:dyDescent="0.25">
      <c r="A2296" t="s">
        <v>2504</v>
      </c>
      <c r="B2296" s="3">
        <v>106.66363525390619</v>
      </c>
      <c r="C2296" s="3">
        <v>15.909999847412109</v>
      </c>
      <c r="D2296" s="4">
        <v>-6.1651301173221151E-3</v>
      </c>
      <c r="E2296" s="4">
        <v>8.4526227993819036E-2</v>
      </c>
      <c r="F2296" s="2">
        <v>2</v>
      </c>
      <c r="G2296" s="4">
        <v>9.9365439313573223E-2</v>
      </c>
      <c r="H2296" s="4">
        <v>-6.1651301173221151E-3</v>
      </c>
      <c r="I2296" s="4">
        <v>0.28078334314796449</v>
      </c>
    </row>
    <row r="2297" spans="1:9" x14ac:dyDescent="0.25">
      <c r="A2297" t="s">
        <v>2505</v>
      </c>
      <c r="B2297" s="3">
        <v>107.325309753418</v>
      </c>
      <c r="C2297" s="3">
        <v>14.670000076293951</v>
      </c>
      <c r="D2297" s="4">
        <v>9.9981418842269854E-3</v>
      </c>
      <c r="E2297" s="4">
        <v>-9.0514517075974132E-2</v>
      </c>
      <c r="F2297" s="2">
        <v>2</v>
      </c>
      <c r="G2297" s="4">
        <v>0.1106180853038423</v>
      </c>
      <c r="H2297" s="4">
        <v>0</v>
      </c>
      <c r="I2297" s="4">
        <v>0.28872852217306549</v>
      </c>
    </row>
    <row r="2298" spans="1:9" x14ac:dyDescent="0.25">
      <c r="A2298" t="s">
        <v>2506</v>
      </c>
      <c r="B2298" s="3">
        <v>106.26287841796881</v>
      </c>
      <c r="C2298" s="3">
        <v>16.129999160766602</v>
      </c>
      <c r="D2298" s="4">
        <v>-2.5370404613050961E-3</v>
      </c>
      <c r="E2298" s="4">
        <v>6.67988943685216E-2</v>
      </c>
      <c r="F2298" s="2">
        <v>3</v>
      </c>
      <c r="G2298" s="4">
        <v>8.7176433773162865E-2</v>
      </c>
      <c r="H2298" s="4">
        <v>-8.6942262355016453E-3</v>
      </c>
      <c r="I2298" s="4">
        <v>0.2759711812626171</v>
      </c>
    </row>
    <row r="2299" spans="1:9" x14ac:dyDescent="0.25">
      <c r="A2299" t="s">
        <v>2507</v>
      </c>
      <c r="B2299" s="3">
        <v>106.5331573486328</v>
      </c>
      <c r="C2299" s="3">
        <v>15.11999988555908</v>
      </c>
      <c r="D2299" s="4">
        <v>1.4016812573234281E-3</v>
      </c>
      <c r="E2299" s="4">
        <v>-4.608274967605519E-3</v>
      </c>
      <c r="F2299" s="2">
        <v>2</v>
      </c>
      <c r="G2299" s="4">
        <v>9.5003312806142493E-2</v>
      </c>
      <c r="H2299" s="4">
        <v>-6.1728465356188922E-3</v>
      </c>
      <c r="I2299" s="4">
        <v>0.27921660554967009</v>
      </c>
    </row>
    <row r="2300" spans="1:9" x14ac:dyDescent="0.25">
      <c r="A2300" t="s">
        <v>2508</v>
      </c>
      <c r="B2300" s="3">
        <v>106.3840408325195</v>
      </c>
      <c r="C2300" s="3">
        <v>15.189999580383301</v>
      </c>
      <c r="D2300" s="4">
        <v>8.7677402285457617E-4</v>
      </c>
      <c r="E2300" s="4">
        <v>-4.6453277502577883E-2</v>
      </c>
      <c r="F2300" s="2">
        <v>2</v>
      </c>
      <c r="G2300" s="4">
        <v>0.1005627215593803</v>
      </c>
      <c r="H2300" s="4">
        <v>-7.563925580224784E-3</v>
      </c>
      <c r="I2300" s="4">
        <v>0.27742606138181453</v>
      </c>
    </row>
    <row r="2301" spans="1:9" x14ac:dyDescent="0.25">
      <c r="A2301" t="s">
        <v>2509</v>
      </c>
      <c r="B2301" s="3">
        <v>106.2908477783203</v>
      </c>
      <c r="C2301" s="3">
        <v>15.930000305175779</v>
      </c>
      <c r="D2301" s="4">
        <v>-8.7600596358183846E-4</v>
      </c>
      <c r="E2301" s="4">
        <v>1.9846377841737262E-2</v>
      </c>
      <c r="F2301" s="2">
        <v>2</v>
      </c>
      <c r="G2301" s="4">
        <v>0.10127959217470579</v>
      </c>
      <c r="H2301" s="4">
        <v>-8.4333054998902979E-3</v>
      </c>
      <c r="I2301" s="4">
        <v>0.27630702853400918</v>
      </c>
    </row>
    <row r="2302" spans="1:9" x14ac:dyDescent="0.25">
      <c r="A2302" t="s">
        <v>2510</v>
      </c>
      <c r="B2302" s="3">
        <v>106.3840408325195</v>
      </c>
      <c r="C2302" s="3">
        <v>15.61999988555908</v>
      </c>
      <c r="D2302" s="4">
        <v>-2.8825938839897041E-3</v>
      </c>
      <c r="E2302" s="4">
        <v>9.6961613407315905E-3</v>
      </c>
      <c r="F2302" s="2">
        <v>2</v>
      </c>
      <c r="G2302" s="4">
        <v>0.1108406144115799</v>
      </c>
      <c r="H2302" s="4">
        <v>-7.563925580224784E-3</v>
      </c>
      <c r="I2302" s="4">
        <v>0.27742606138181453</v>
      </c>
    </row>
    <row r="2303" spans="1:9" x14ac:dyDescent="0.25">
      <c r="A2303" t="s">
        <v>2511</v>
      </c>
      <c r="B2303" s="3">
        <v>106.69158935546881</v>
      </c>
      <c r="C2303" s="3">
        <v>15.47000026702881</v>
      </c>
      <c r="D2303" s="4">
        <v>6.771598522442579E-3</v>
      </c>
      <c r="E2303" s="4">
        <v>-8.9464362834968947E-2</v>
      </c>
      <c r="F2303" s="2">
        <v>2</v>
      </c>
      <c r="G2303" s="4">
        <v>0.1162013007667264</v>
      </c>
      <c r="H2303" s="4">
        <v>-4.694865085617006E-3</v>
      </c>
      <c r="I2303" s="4">
        <v>0.28575060302831229</v>
      </c>
    </row>
    <row r="2304" spans="1:9" x14ac:dyDescent="0.25">
      <c r="A2304" t="s">
        <v>2512</v>
      </c>
      <c r="B2304" s="3">
        <v>105.97397613525391</v>
      </c>
      <c r="C2304" s="3">
        <v>16.989999771118161</v>
      </c>
      <c r="D2304" s="4">
        <v>7.0386761928697972E-4</v>
      </c>
      <c r="E2304" s="4">
        <v>8.3085689305026911E-3</v>
      </c>
      <c r="F2304" s="2">
        <v>3</v>
      </c>
      <c r="G2304" s="4">
        <v>0.1136350699189745</v>
      </c>
      <c r="H2304" s="4">
        <v>-1.1389339573035119E-2</v>
      </c>
      <c r="I2304" s="4">
        <v>0.28515616434452479</v>
      </c>
    </row>
    <row r="2305" spans="1:9" x14ac:dyDescent="0.25">
      <c r="A2305" t="s">
        <v>2513</v>
      </c>
      <c r="B2305" s="3">
        <v>105.89943695068359</v>
      </c>
      <c r="C2305" s="3">
        <v>16.85000038146973</v>
      </c>
      <c r="D2305" s="4">
        <v>1.9194749232269489E-2</v>
      </c>
      <c r="E2305" s="4">
        <v>-0.1056263139597063</v>
      </c>
      <c r="F2305" s="2">
        <v>3</v>
      </c>
      <c r="G2305" s="4">
        <v>0.1078066786919909</v>
      </c>
      <c r="H2305" s="4">
        <v>-1.2084701162485169E-2</v>
      </c>
      <c r="I2305" s="4">
        <v>0.28425222079131229</v>
      </c>
    </row>
    <row r="2306" spans="1:9" x14ac:dyDescent="0.25">
      <c r="A2306" t="s">
        <v>2514</v>
      </c>
      <c r="B2306" s="3">
        <v>103.90500640869141</v>
      </c>
      <c r="C2306" s="3">
        <v>18.840000152587891</v>
      </c>
      <c r="D2306" s="4">
        <v>6.2826558875261895E-4</v>
      </c>
      <c r="E2306" s="4">
        <v>3.7444951040166652E-2</v>
      </c>
      <c r="F2306" s="2">
        <v>3</v>
      </c>
      <c r="G2306" s="4">
        <v>9.5075782672714215E-2</v>
      </c>
      <c r="H2306" s="4">
        <v>-3.069035669416131E-2</v>
      </c>
      <c r="I2306" s="4">
        <v>0.26006557800528612</v>
      </c>
    </row>
    <row r="2307" spans="1:9" x14ac:dyDescent="0.25">
      <c r="A2307" t="s">
        <v>2515</v>
      </c>
      <c r="B2307" s="3">
        <v>103.8397674560547</v>
      </c>
      <c r="C2307" s="3">
        <v>18.159999847412109</v>
      </c>
      <c r="D2307" s="4">
        <v>1.438451715456002E-2</v>
      </c>
      <c r="E2307" s="4">
        <v>-9.5617534043276109E-2</v>
      </c>
      <c r="F2307" s="2">
        <v>3</v>
      </c>
      <c r="G2307" s="4">
        <v>9.1101737715883813E-2</v>
      </c>
      <c r="H2307" s="4">
        <v>-3.1298958224497693E-2</v>
      </c>
      <c r="I2307" s="4">
        <v>0.25927441922089312</v>
      </c>
    </row>
    <row r="2308" spans="1:9" x14ac:dyDescent="0.25">
      <c r="A2308" t="s">
        <v>2516</v>
      </c>
      <c r="B2308" s="3">
        <v>102.3672637939453</v>
      </c>
      <c r="C2308" s="3">
        <v>20.079999923706051</v>
      </c>
      <c r="D2308" s="4">
        <v>-1.9635734363780969E-2</v>
      </c>
      <c r="E2308" s="4">
        <v>9.3086500073563228E-2</v>
      </c>
      <c r="F2308" s="2">
        <v>4</v>
      </c>
      <c r="G2308" s="4">
        <v>7.8974093891740038E-2</v>
      </c>
      <c r="H2308" s="4">
        <v>-4.5035659167200197E-2</v>
      </c>
      <c r="I2308" s="4">
        <v>0.24141723175475049</v>
      </c>
    </row>
    <row r="2309" spans="1:9" x14ac:dyDescent="0.25">
      <c r="A2309" t="s">
        <v>2517</v>
      </c>
      <c r="B2309" s="3">
        <v>104.41757965087891</v>
      </c>
      <c r="C2309" s="3">
        <v>18.370000839233398</v>
      </c>
      <c r="D2309" s="4">
        <v>-9.7224496405399208E-3</v>
      </c>
      <c r="E2309" s="4">
        <v>0.14383570673148019</v>
      </c>
      <c r="F2309" s="2">
        <v>3</v>
      </c>
      <c r="G2309" s="4">
        <v>0.10531148266507739</v>
      </c>
      <c r="H2309" s="4">
        <v>-2.5908660376289579E-2</v>
      </c>
      <c r="I2309" s="4">
        <v>0.27338511769364532</v>
      </c>
    </row>
    <row r="2310" spans="1:9" x14ac:dyDescent="0.25">
      <c r="A2310" t="s">
        <v>2518</v>
      </c>
      <c r="B2310" s="3">
        <v>105.442741394043</v>
      </c>
      <c r="C2310" s="3">
        <v>16.059999465942379</v>
      </c>
      <c r="D2310" s="4">
        <v>-1.2360440087745279E-3</v>
      </c>
      <c r="E2310" s="4">
        <v>5.035967992219903E-2</v>
      </c>
      <c r="F2310" s="2">
        <v>2</v>
      </c>
      <c r="G2310" s="4">
        <v>0.11812764183777059</v>
      </c>
      <c r="H2310" s="4">
        <v>-1.6345125394263579E-2</v>
      </c>
      <c r="I2310" s="4">
        <v>0.2858870901712558</v>
      </c>
    </row>
    <row r="2311" spans="1:9" x14ac:dyDescent="0.25">
      <c r="A2311" t="s">
        <v>2519</v>
      </c>
      <c r="B2311" s="3">
        <v>105.5732345581055</v>
      </c>
      <c r="C2311" s="3">
        <v>15.289999961853029</v>
      </c>
      <c r="D2311" s="4">
        <v>-2.5534272430013378E-3</v>
      </c>
      <c r="E2311" s="4">
        <v>-7.4455233766812512E-2</v>
      </c>
      <c r="F2311" s="2">
        <v>2</v>
      </c>
      <c r="G2311" s="4">
        <v>0.123024995120439</v>
      </c>
      <c r="H2311" s="4">
        <v>-1.512777998730841E-2</v>
      </c>
      <c r="I2311" s="4">
        <v>0.28747847022079842</v>
      </c>
    </row>
    <row r="2312" spans="1:9" x14ac:dyDescent="0.25">
      <c r="A2312" t="s">
        <v>2520</v>
      </c>
      <c r="B2312" s="3">
        <v>105.8434982299805</v>
      </c>
      <c r="C2312" s="3">
        <v>16.520000457763668</v>
      </c>
      <c r="D2312" s="4">
        <v>-1.06279737780508E-2</v>
      </c>
      <c r="E2312" s="4">
        <v>0.15282627674231231</v>
      </c>
      <c r="F2312" s="2">
        <v>3</v>
      </c>
      <c r="G2312" s="4">
        <v>0.1298891434572258</v>
      </c>
      <c r="H2312" s="4">
        <v>-1.260654263370797E-2</v>
      </c>
      <c r="I2312" s="4">
        <v>0.29853386647052949</v>
      </c>
    </row>
    <row r="2313" spans="1:9" x14ac:dyDescent="0.25">
      <c r="A2313" t="s">
        <v>2521</v>
      </c>
      <c r="B2313" s="3">
        <v>106.98048400878911</v>
      </c>
      <c r="C2313" s="3">
        <v>14.329999923706049</v>
      </c>
      <c r="D2313" s="4">
        <v>6.9759785834966337E-4</v>
      </c>
      <c r="E2313" s="4">
        <v>-4.7840548697936747E-2</v>
      </c>
      <c r="F2313" s="2">
        <v>2</v>
      </c>
      <c r="G2313" s="4">
        <v>0.14101577827255829</v>
      </c>
      <c r="H2313" s="4">
        <v>-1.9998229212246921E-3</v>
      </c>
      <c r="I2313" s="4">
        <v>0.31474106424658821</v>
      </c>
    </row>
    <row r="2314" spans="1:9" x14ac:dyDescent="0.25">
      <c r="A2314" t="s">
        <v>2522</v>
      </c>
      <c r="B2314" s="3">
        <v>106.90590667724609</v>
      </c>
      <c r="C2314" s="3">
        <v>15.05000019073486</v>
      </c>
      <c r="D2314" s="4">
        <v>-2.6955403763806451E-3</v>
      </c>
      <c r="E2314" s="4">
        <v>-2.9658286999273309E-2</v>
      </c>
      <c r="F2314" s="2">
        <v>2</v>
      </c>
      <c r="G2314" s="4">
        <v>0.14382005375616</v>
      </c>
      <c r="H2314" s="4">
        <v>-2.6955403763806451E-3</v>
      </c>
      <c r="I2314" s="4">
        <v>0.3138245430591029</v>
      </c>
    </row>
    <row r="2315" spans="1:9" x14ac:dyDescent="0.25">
      <c r="A2315" t="s">
        <v>2523</v>
      </c>
      <c r="B2315" s="3">
        <v>107.1948547363281</v>
      </c>
      <c r="C2315" s="3">
        <v>15.510000228881839</v>
      </c>
      <c r="D2315" s="4">
        <v>8.7194700213677478E-5</v>
      </c>
      <c r="E2315" s="4">
        <v>6.6712535734091416E-2</v>
      </c>
      <c r="F2315" s="2">
        <v>2</v>
      </c>
      <c r="G2315" s="4">
        <v>0.14702442539972499</v>
      </c>
      <c r="H2315" s="4">
        <v>0</v>
      </c>
      <c r="I2315" s="4">
        <v>0.31737558213159672</v>
      </c>
    </row>
    <row r="2316" spans="1:9" x14ac:dyDescent="0.25">
      <c r="A2316" t="s">
        <v>2524</v>
      </c>
      <c r="B2316" s="3">
        <v>107.1855087280273</v>
      </c>
      <c r="C2316" s="3">
        <v>14.539999961853029</v>
      </c>
      <c r="D2316" s="4">
        <v>3.4898886869865202E-3</v>
      </c>
      <c r="E2316" s="4">
        <v>2.7561862461962461E-2</v>
      </c>
      <c r="F2316" s="2">
        <v>2</v>
      </c>
      <c r="G2316" s="4">
        <v>0.14309022866248691</v>
      </c>
      <c r="H2316" s="4">
        <v>0</v>
      </c>
      <c r="I2316" s="4">
        <v>0.31726072397766641</v>
      </c>
    </row>
    <row r="2317" spans="1:9" x14ac:dyDescent="0.25">
      <c r="A2317" t="s">
        <v>2525</v>
      </c>
      <c r="B2317" s="3">
        <v>106.812744140625</v>
      </c>
      <c r="C2317" s="3">
        <v>14.14999961853027</v>
      </c>
      <c r="D2317" s="4">
        <v>1.129444064571272E-2</v>
      </c>
      <c r="E2317" s="4">
        <v>-6.1048446909386378E-2</v>
      </c>
      <c r="F2317" s="2">
        <v>2</v>
      </c>
      <c r="G2317" s="4">
        <v>0.14248493018395189</v>
      </c>
      <c r="H2317" s="4">
        <v>0</v>
      </c>
      <c r="I2317" s="4">
        <v>0.31267961822837348</v>
      </c>
    </row>
    <row r="2318" spans="1:9" x14ac:dyDescent="0.25">
      <c r="A2318" t="s">
        <v>2526</v>
      </c>
      <c r="B2318" s="3">
        <v>105.6198272705078</v>
      </c>
      <c r="C2318" s="3">
        <v>15.069999694824221</v>
      </c>
      <c r="D2318" s="4">
        <v>-4.4799760910696476E-3</v>
      </c>
      <c r="E2318" s="4">
        <v>3.1485287402915008E-2</v>
      </c>
      <c r="F2318" s="2">
        <v>2</v>
      </c>
      <c r="G2318" s="4">
        <v>0.14531267218405741</v>
      </c>
      <c r="H2318" s="4">
        <v>-6.0515125981398521E-3</v>
      </c>
      <c r="I2318" s="4">
        <v>0.29801921722245978</v>
      </c>
    </row>
    <row r="2319" spans="1:9" x14ac:dyDescent="0.25">
      <c r="A2319" t="s">
        <v>2527</v>
      </c>
      <c r="B2319" s="3">
        <v>106.0951309204102</v>
      </c>
      <c r="C2319" s="3">
        <v>14.60999965667725</v>
      </c>
      <c r="D2319" s="4">
        <v>-1.5786086360166649E-3</v>
      </c>
      <c r="E2319" s="4">
        <v>1.9539409243679581E-2</v>
      </c>
      <c r="F2319" s="2">
        <v>2</v>
      </c>
      <c r="G2319" s="4">
        <v>0.15288708818950131</v>
      </c>
      <c r="H2319" s="4">
        <v>-1.5786086360166649E-3</v>
      </c>
      <c r="I2319" s="4">
        <v>0.30386048100344581</v>
      </c>
    </row>
    <row r="2320" spans="1:9" x14ac:dyDescent="0.25">
      <c r="A2320" t="s">
        <v>2528</v>
      </c>
      <c r="B2320" s="3">
        <v>106.26287841796881</v>
      </c>
      <c r="C2320" s="3">
        <v>14.329999923706049</v>
      </c>
      <c r="D2320" s="4">
        <v>8.3125169900093443E-3</v>
      </c>
      <c r="E2320" s="4">
        <v>-7.1289718711200933E-2</v>
      </c>
      <c r="F2320" s="2">
        <v>2</v>
      </c>
      <c r="G2320" s="4">
        <v>0.15044491490949169</v>
      </c>
      <c r="H2320" s="4">
        <v>0</v>
      </c>
      <c r="I2320" s="4">
        <v>0.30592202078341879</v>
      </c>
    </row>
    <row r="2321" spans="1:9" x14ac:dyDescent="0.25">
      <c r="A2321" t="s">
        <v>2529</v>
      </c>
      <c r="B2321" s="3">
        <v>105.386848449707</v>
      </c>
      <c r="C2321" s="3">
        <v>15.430000305175779</v>
      </c>
      <c r="D2321" s="4">
        <v>2.038132430585371E-3</v>
      </c>
      <c r="E2321" s="4">
        <v>9.1563337915003817E-3</v>
      </c>
      <c r="F2321" s="2">
        <v>2</v>
      </c>
      <c r="G2321" s="4">
        <v>0.15818686067957691</v>
      </c>
      <c r="H2321" s="4">
        <v>-5.4824491143001808E-3</v>
      </c>
      <c r="I2321" s="4">
        <v>0.29515601440893202</v>
      </c>
    </row>
    <row r="2322" spans="1:9" x14ac:dyDescent="0.25">
      <c r="A2322" t="s">
        <v>2530</v>
      </c>
      <c r="B2322" s="3">
        <v>105.172492980957</v>
      </c>
      <c r="C2322" s="3">
        <v>15.289999961853029</v>
      </c>
      <c r="D2322" s="4">
        <v>6.2076197661586896E-4</v>
      </c>
      <c r="E2322" s="4">
        <v>5.739971794719434E-2</v>
      </c>
      <c r="F2322" s="2">
        <v>2</v>
      </c>
      <c r="G2322" s="4">
        <v>0.15665177371654559</v>
      </c>
      <c r="H2322" s="4">
        <v>-7.5052847805735512E-3</v>
      </c>
      <c r="I2322" s="4">
        <v>0.29252168404744011</v>
      </c>
    </row>
    <row r="2323" spans="1:9" x14ac:dyDescent="0.25">
      <c r="A2323" t="s">
        <v>2531</v>
      </c>
      <c r="B2323" s="3">
        <v>105.1072463989258</v>
      </c>
      <c r="C2323" s="3">
        <v>14.460000038146971</v>
      </c>
      <c r="D2323" s="4">
        <v>2.798269520573804E-2</v>
      </c>
      <c r="E2323" s="4">
        <v>6.9205737119970578E-4</v>
      </c>
      <c r="F2323" s="2">
        <v>2</v>
      </c>
      <c r="G2323" s="4">
        <v>0.16538742870928891</v>
      </c>
      <c r="H2323" s="4">
        <v>-8.1210055457346941E-3</v>
      </c>
      <c r="I2323" s="4">
        <v>0.29171983349036862</v>
      </c>
    </row>
    <row r="2324" spans="1:9" x14ac:dyDescent="0.25">
      <c r="A2324" t="s">
        <v>2532</v>
      </c>
      <c r="B2324" s="3">
        <v>102.2461242675781</v>
      </c>
      <c r="C2324" s="3">
        <v>14.44999980926514</v>
      </c>
      <c r="D2324" s="4">
        <v>2.0368456633021111E-2</v>
      </c>
      <c r="E2324" s="4">
        <v>-0.13473058987323561</v>
      </c>
      <c r="F2324" s="2">
        <v>2</v>
      </c>
      <c r="G2324" s="4">
        <v>0.15072178971805461</v>
      </c>
      <c r="H2324" s="4">
        <v>-3.5120922676861843E-2</v>
      </c>
      <c r="I2324" s="4">
        <v>0.25655795522107189</v>
      </c>
    </row>
    <row r="2325" spans="1:9" x14ac:dyDescent="0.25">
      <c r="A2325" t="s">
        <v>2533</v>
      </c>
      <c r="B2325" s="3">
        <v>100.20510101318359</v>
      </c>
      <c r="C2325" s="3">
        <v>16.70000076293945</v>
      </c>
      <c r="D2325" s="4">
        <v>-6.1008555318379232E-3</v>
      </c>
      <c r="E2325" s="4">
        <v>6.0317508758060523E-2</v>
      </c>
      <c r="F2325" s="2">
        <v>3</v>
      </c>
      <c r="G2325" s="4">
        <v>0.1219302579620327</v>
      </c>
      <c r="H2325" s="4">
        <v>-5.4381707851872463E-2</v>
      </c>
      <c r="I2325" s="4">
        <v>0.23147471587608789</v>
      </c>
    </row>
    <row r="2326" spans="1:9" x14ac:dyDescent="0.25">
      <c r="A2326" t="s">
        <v>2534</v>
      </c>
      <c r="B2326" s="3">
        <v>100.8201904296875</v>
      </c>
      <c r="C2326" s="3">
        <v>15.75</v>
      </c>
      <c r="D2326" s="4">
        <v>-5.149997982400456E-3</v>
      </c>
      <c r="E2326" s="4">
        <v>5.1401901287956957E-2</v>
      </c>
      <c r="F2326" s="2">
        <v>2</v>
      </c>
      <c r="G2326" s="4">
        <v>0.15847535092332499</v>
      </c>
      <c r="H2326" s="4">
        <v>-4.8577214890218927E-2</v>
      </c>
      <c r="I2326" s="4">
        <v>0.23903388259283889</v>
      </c>
    </row>
    <row r="2327" spans="1:9" x14ac:dyDescent="0.25">
      <c r="A2327" t="s">
        <v>2535</v>
      </c>
      <c r="B2327" s="3">
        <v>101.34210205078119</v>
      </c>
      <c r="C2327" s="3">
        <v>14.97999954223633</v>
      </c>
      <c r="D2327" s="4">
        <v>5.734523759227228E-3</v>
      </c>
      <c r="E2327" s="4">
        <v>-4.6512058213546981E-3</v>
      </c>
      <c r="F2327" s="2">
        <v>2</v>
      </c>
      <c r="G2327" s="4">
        <v>0.18187720521274381</v>
      </c>
      <c r="H2327" s="4">
        <v>-4.3652024747194103E-2</v>
      </c>
      <c r="I2327" s="4">
        <v>0.24575419731593501</v>
      </c>
    </row>
    <row r="2328" spans="1:9" x14ac:dyDescent="0.25">
      <c r="A2328" t="s">
        <v>2536</v>
      </c>
      <c r="B2328" s="3">
        <v>100.76426696777339</v>
      </c>
      <c r="C2328" s="3">
        <v>15.05000019073486</v>
      </c>
      <c r="D2328" s="4">
        <v>4.1794640736401156E-3</v>
      </c>
      <c r="E2328" s="4">
        <v>-6.2305239492885238E-2</v>
      </c>
      <c r="F2328" s="2">
        <v>2</v>
      </c>
      <c r="G2328" s="4">
        <v>0.19062924600965239</v>
      </c>
      <c r="H2328" s="4">
        <v>-4.9104954975419002E-2</v>
      </c>
      <c r="I2328" s="4">
        <v>0.26034109836184149</v>
      </c>
    </row>
    <row r="2329" spans="1:9" x14ac:dyDescent="0.25">
      <c r="A2329" t="s">
        <v>2537</v>
      </c>
      <c r="B2329" s="3">
        <v>100.3448791503906</v>
      </c>
      <c r="C2329" s="3">
        <v>16.04999923706055</v>
      </c>
      <c r="D2329" s="4">
        <v>1.642591821933093E-2</v>
      </c>
      <c r="E2329" s="4">
        <v>-0.1098170479300931</v>
      </c>
      <c r="F2329" s="2">
        <v>2</v>
      </c>
      <c r="G2329" s="4">
        <v>0.1782286657310643</v>
      </c>
      <c r="H2329" s="4">
        <v>-5.3062645628004557E-2</v>
      </c>
      <c r="I2329" s="4">
        <v>0.25761220703110999</v>
      </c>
    </row>
    <row r="2330" spans="1:9" x14ac:dyDescent="0.25">
      <c r="A2330" t="s">
        <v>2538</v>
      </c>
      <c r="B2330" s="3">
        <v>98.723258972167969</v>
      </c>
      <c r="C2330" s="3">
        <v>18.030000686645511</v>
      </c>
      <c r="D2330" s="4">
        <v>-1.6023150740759331E-3</v>
      </c>
      <c r="E2330" s="4">
        <v>2.0373548884956572E-2</v>
      </c>
      <c r="F2330" s="2">
        <v>3</v>
      </c>
      <c r="G2330" s="4">
        <v>0.15170726940141169</v>
      </c>
      <c r="H2330" s="4">
        <v>-6.8365596155863462E-2</v>
      </c>
      <c r="I2330" s="4">
        <v>0.24367929438189931</v>
      </c>
    </row>
    <row r="2331" spans="1:9" x14ac:dyDescent="0.25">
      <c r="A2331" t="s">
        <v>2539</v>
      </c>
      <c r="B2331" s="3">
        <v>98.881698608398438</v>
      </c>
      <c r="C2331" s="3">
        <v>17.670000076293949</v>
      </c>
      <c r="D2331" s="4">
        <v>-6.4614469197988864E-3</v>
      </c>
      <c r="E2331" s="4">
        <v>9.2764378040979478E-2</v>
      </c>
      <c r="F2331" s="2">
        <v>3</v>
      </c>
      <c r="G2331" s="4">
        <v>0.15367936178244879</v>
      </c>
      <c r="H2331" s="4">
        <v>-6.6870428577507246E-2</v>
      </c>
      <c r="I2331" s="4">
        <v>0.25675773036179977</v>
      </c>
    </row>
    <row r="2332" spans="1:9" x14ac:dyDescent="0.25">
      <c r="A2332" t="s">
        <v>2540</v>
      </c>
      <c r="B2332" s="3">
        <v>99.524772644042969</v>
      </c>
      <c r="C2332" s="3">
        <v>16.170000076293949</v>
      </c>
      <c r="D2332" s="4">
        <v>2.4407620323105839E-3</v>
      </c>
      <c r="E2332" s="4">
        <v>-5.3278679828861253E-2</v>
      </c>
      <c r="F2332" s="2">
        <v>3</v>
      </c>
      <c r="G2332" s="4">
        <v>0.14298512952620171</v>
      </c>
      <c r="H2332" s="4">
        <v>-6.0801849581404221E-2</v>
      </c>
      <c r="I2332" s="4">
        <v>0.26944860595686371</v>
      </c>
    </row>
    <row r="2333" spans="1:9" x14ac:dyDescent="0.25">
      <c r="A2333" t="s">
        <v>2541</v>
      </c>
      <c r="B2333" s="3">
        <v>99.282447814941406</v>
      </c>
      <c r="C2333" s="3">
        <v>17.079999923706051</v>
      </c>
      <c r="D2333" s="4">
        <v>4.5260664311965737E-3</v>
      </c>
      <c r="E2333" s="4">
        <v>-1.9517804311067751E-2</v>
      </c>
      <c r="F2333" s="2">
        <v>3</v>
      </c>
      <c r="G2333" s="4">
        <v>0.1117147317814955</v>
      </c>
      <c r="H2333" s="4">
        <v>-6.3088627287560706E-2</v>
      </c>
      <c r="I2333" s="4">
        <v>0.27628804019108899</v>
      </c>
    </row>
    <row r="2334" spans="1:9" x14ac:dyDescent="0.25">
      <c r="A2334" t="s">
        <v>204</v>
      </c>
      <c r="B2334" s="3">
        <v>98.835113525390625</v>
      </c>
      <c r="C2334" s="3">
        <v>17.420000076293949</v>
      </c>
      <c r="D2334" s="4">
        <v>3.9762198708692686E-3</v>
      </c>
      <c r="E2334" s="4">
        <v>-5.3260845790963462E-2</v>
      </c>
      <c r="F2334" s="2">
        <v>3</v>
      </c>
      <c r="G2334" s="4">
        <v>8.8832190360024876E-2</v>
      </c>
      <c r="H2334" s="4">
        <v>-6.7310043988180079E-2</v>
      </c>
      <c r="I2334" s="4">
        <v>0.2945005304602708</v>
      </c>
    </row>
    <row r="2335" spans="1:9" x14ac:dyDescent="0.25">
      <c r="A2335" t="s">
        <v>2542</v>
      </c>
      <c r="B2335" s="3">
        <v>98.443679809570313</v>
      </c>
      <c r="C2335" s="3">
        <v>18.39999961853027</v>
      </c>
      <c r="D2335" s="4">
        <v>6.0001164798662021E-3</v>
      </c>
      <c r="E2335" s="4">
        <v>-5.1546392766154032E-2</v>
      </c>
      <c r="F2335" s="2">
        <v>3</v>
      </c>
      <c r="G2335" s="4">
        <v>0.10563306723909929</v>
      </c>
      <c r="H2335" s="4">
        <v>-7.100393659544868E-2</v>
      </c>
      <c r="I2335" s="4">
        <v>0.28937369714470779</v>
      </c>
    </row>
    <row r="2336" spans="1:9" x14ac:dyDescent="0.25">
      <c r="A2336" t="s">
        <v>2543</v>
      </c>
      <c r="B2336" s="3">
        <v>97.856529235839844</v>
      </c>
      <c r="C2336" s="3">
        <v>19.39999961853027</v>
      </c>
      <c r="D2336" s="4">
        <v>-4.7394611606903503E-3</v>
      </c>
      <c r="E2336" s="4">
        <v>-7.164856214813109E-3</v>
      </c>
      <c r="F2336" s="2">
        <v>3</v>
      </c>
      <c r="G2336" s="4">
        <v>8.3443722594503722E-2</v>
      </c>
      <c r="H2336" s="4">
        <v>-7.6544775506351526E-2</v>
      </c>
      <c r="I2336" s="4">
        <v>0.28168344717136318</v>
      </c>
    </row>
    <row r="2337" spans="1:9" x14ac:dyDescent="0.25">
      <c r="A2337" t="s">
        <v>2544</v>
      </c>
      <c r="B2337" s="3">
        <v>98.322525024414063</v>
      </c>
      <c r="C2337" s="3">
        <v>19.54000091552734</v>
      </c>
      <c r="D2337" s="4">
        <v>1.4325734651091439E-2</v>
      </c>
      <c r="E2337" s="4">
        <v>-6.6857668711768237E-2</v>
      </c>
      <c r="F2337" s="2">
        <v>4</v>
      </c>
      <c r="G2337" s="4">
        <v>8.6274376592503366E-2</v>
      </c>
      <c r="H2337" s="4">
        <v>-7.2147253451243731E-2</v>
      </c>
      <c r="I2337" s="4">
        <v>0.28778686299175987</v>
      </c>
    </row>
    <row r="2338" spans="1:9" x14ac:dyDescent="0.25">
      <c r="A2338" t="s">
        <v>2545</v>
      </c>
      <c r="B2338" s="3">
        <v>96.933876037597656</v>
      </c>
      <c r="C2338" s="3">
        <v>20.940000534057621</v>
      </c>
      <c r="D2338" s="4">
        <v>1.751108502816856E-2</v>
      </c>
      <c r="E2338" s="4">
        <v>-7.1396840686225982E-2</v>
      </c>
      <c r="F2338" s="2">
        <v>4</v>
      </c>
      <c r="G2338" s="4">
        <v>8.150846279473889E-2</v>
      </c>
      <c r="H2338" s="4">
        <v>-8.5251694942039657E-2</v>
      </c>
      <c r="I2338" s="4">
        <v>0.26959892566931082</v>
      </c>
    </row>
    <row r="2339" spans="1:9" x14ac:dyDescent="0.25">
      <c r="A2339" t="s">
        <v>2546</v>
      </c>
      <c r="B2339" s="3">
        <v>95.265670776367188</v>
      </c>
      <c r="C2339" s="3">
        <v>22.54999923706055</v>
      </c>
      <c r="D2339" s="4">
        <v>4.5201816117390603E-3</v>
      </c>
      <c r="E2339" s="4">
        <v>-7.9591867875079769E-2</v>
      </c>
      <c r="F2339" s="2">
        <v>4</v>
      </c>
      <c r="G2339" s="4">
        <v>6.2896000552955744E-2</v>
      </c>
      <c r="H2339" s="4">
        <v>-0.1009942608805714</v>
      </c>
      <c r="I2339" s="4">
        <v>0.24774947845817691</v>
      </c>
    </row>
    <row r="2340" spans="1:9" x14ac:dyDescent="0.25">
      <c r="A2340" t="s">
        <v>2547</v>
      </c>
      <c r="B2340" s="3">
        <v>94.836990356445313</v>
      </c>
      <c r="C2340" s="3">
        <v>24.5</v>
      </c>
      <c r="D2340" s="4">
        <v>2.3022309101275781E-2</v>
      </c>
      <c r="E2340" s="4">
        <v>-8.6843083500993568E-2</v>
      </c>
      <c r="F2340" s="2">
        <v>5</v>
      </c>
      <c r="G2340" s="4">
        <v>4.119036606455273E-2</v>
      </c>
      <c r="H2340" s="4">
        <v>-0.1050396442239856</v>
      </c>
      <c r="I2340" s="4">
        <v>0.2421348035598245</v>
      </c>
    </row>
    <row r="2341" spans="1:9" x14ac:dyDescent="0.25">
      <c r="A2341" t="s">
        <v>2548</v>
      </c>
      <c r="B2341" s="3">
        <v>92.7027587890625</v>
      </c>
      <c r="C2341" s="3">
        <v>26.829999923706051</v>
      </c>
      <c r="D2341" s="4">
        <v>-5.2005619334847264E-3</v>
      </c>
      <c r="E2341" s="4">
        <v>-2.895400873542231E-2</v>
      </c>
      <c r="F2341" s="2">
        <v>5</v>
      </c>
      <c r="G2341" s="4">
        <v>1.920356791909272E-2</v>
      </c>
      <c r="H2341" s="4">
        <v>-0.12518002020675739</v>
      </c>
      <c r="I2341" s="4">
        <v>0.21418154082195809</v>
      </c>
    </row>
    <row r="2342" spans="1:9" x14ac:dyDescent="0.25">
      <c r="A2342" t="s">
        <v>2549</v>
      </c>
      <c r="B2342" s="3">
        <v>93.187385559082031</v>
      </c>
      <c r="C2342" s="3">
        <v>27.629999160766602</v>
      </c>
      <c r="D2342" s="4">
        <v>-2.8468673268019721E-2</v>
      </c>
      <c r="E2342" s="4">
        <v>0.16977130309294911</v>
      </c>
      <c r="F2342" s="2">
        <v>5</v>
      </c>
      <c r="G2342" s="4">
        <v>2.3183318190583609E-2</v>
      </c>
      <c r="H2342" s="4">
        <v>-0.1206066807862939</v>
      </c>
      <c r="I2342" s="4">
        <v>0.22052897736033339</v>
      </c>
    </row>
    <row r="2343" spans="1:9" x14ac:dyDescent="0.25">
      <c r="A2343" t="s">
        <v>2550</v>
      </c>
      <c r="B2343" s="3">
        <v>95.918045043945313</v>
      </c>
      <c r="C2343" s="3">
        <v>23.620000839233398</v>
      </c>
      <c r="D2343" s="4">
        <v>-8.4779040332841893E-3</v>
      </c>
      <c r="E2343" s="4">
        <v>6.3912028234935914E-3</v>
      </c>
      <c r="F2343" s="2">
        <v>4</v>
      </c>
      <c r="G2343" s="4">
        <v>6.4371689281154998E-2</v>
      </c>
      <c r="H2343" s="4">
        <v>-9.4837917196356702E-2</v>
      </c>
      <c r="I2343" s="4">
        <v>0.256294000797614</v>
      </c>
    </row>
    <row r="2344" spans="1:9" x14ac:dyDescent="0.25">
      <c r="A2344" t="s">
        <v>2551</v>
      </c>
      <c r="B2344" s="3">
        <v>96.738182067871094</v>
      </c>
      <c r="C2344" s="3">
        <v>23.469999313354489</v>
      </c>
      <c r="D2344" s="4">
        <v>-3.6477038348312618E-3</v>
      </c>
      <c r="E2344" s="4">
        <v>6.0551297035904339E-2</v>
      </c>
      <c r="F2344" s="2">
        <v>4</v>
      </c>
      <c r="G2344" s="4">
        <v>5.0893419618258662E-2</v>
      </c>
      <c r="H2344" s="4">
        <v>-8.7098425253824607E-2</v>
      </c>
      <c r="I2344" s="4">
        <v>0.26703580879128103</v>
      </c>
    </row>
    <row r="2345" spans="1:9" x14ac:dyDescent="0.25">
      <c r="A2345" t="s">
        <v>2552</v>
      </c>
      <c r="B2345" s="3">
        <v>97.09234619140625</v>
      </c>
      <c r="C2345" s="3">
        <v>22.129999160766602</v>
      </c>
      <c r="D2345" s="4">
        <v>7.6877635591210414E-4</v>
      </c>
      <c r="E2345" s="4">
        <v>-1.3814677625364589E-2</v>
      </c>
      <c r="F2345" s="2">
        <v>4</v>
      </c>
      <c r="G2345" s="4">
        <v>6.605919192836418E-2</v>
      </c>
      <c r="H2345" s="4">
        <v>-8.3756239374551011E-2</v>
      </c>
      <c r="I2345" s="4">
        <v>0.2716745007443031</v>
      </c>
    </row>
    <row r="2346" spans="1:9" x14ac:dyDescent="0.25">
      <c r="A2346" t="s">
        <v>2553</v>
      </c>
      <c r="B2346" s="3">
        <v>97.01776123046875</v>
      </c>
      <c r="C2346" s="3">
        <v>22.440000534057621</v>
      </c>
      <c r="D2346" s="4">
        <v>-1.4950906004484571E-2</v>
      </c>
      <c r="E2346" s="4">
        <v>0.1142006561127968</v>
      </c>
      <c r="F2346" s="2">
        <v>4</v>
      </c>
      <c r="G2346" s="4">
        <v>6.233673427020392E-2</v>
      </c>
      <c r="H2346" s="4">
        <v>-8.44600848142395E-2</v>
      </c>
      <c r="I2346" s="4">
        <v>0.27069761845971763</v>
      </c>
    </row>
    <row r="2347" spans="1:9" x14ac:dyDescent="0.25">
      <c r="A2347" t="s">
        <v>2554</v>
      </c>
      <c r="B2347" s="3">
        <v>98.490280151367188</v>
      </c>
      <c r="C2347" s="3">
        <v>20.139999389648441</v>
      </c>
      <c r="D2347" s="4">
        <v>3.132643365407306E-3</v>
      </c>
      <c r="E2347" s="4">
        <v>-9.6050324553166311E-2</v>
      </c>
      <c r="F2347" s="2">
        <v>4</v>
      </c>
      <c r="G2347" s="4">
        <v>6.8428825928355197E-2</v>
      </c>
      <c r="H2347" s="4">
        <v>-7.0564177190209576E-2</v>
      </c>
      <c r="I2347" s="4">
        <v>0.28998404871940592</v>
      </c>
    </row>
    <row r="2348" spans="1:9" x14ac:dyDescent="0.25">
      <c r="A2348" t="s">
        <v>2555</v>
      </c>
      <c r="B2348" s="3">
        <v>98.182708740234375</v>
      </c>
      <c r="C2348" s="3">
        <v>22.280000686645511</v>
      </c>
      <c r="D2348" s="4">
        <v>-1.4222945334546711E-2</v>
      </c>
      <c r="E2348" s="4">
        <v>5.3926269153786732E-2</v>
      </c>
      <c r="F2348" s="2">
        <v>4</v>
      </c>
      <c r="G2348" s="4">
        <v>6.4431986051305179E-2</v>
      </c>
      <c r="H2348" s="4">
        <v>-7.3466675661527203E-2</v>
      </c>
      <c r="I2348" s="4">
        <v>0.28595560841449791</v>
      </c>
    </row>
    <row r="2349" spans="1:9" x14ac:dyDescent="0.25">
      <c r="A2349" t="s">
        <v>2556</v>
      </c>
      <c r="B2349" s="3">
        <v>99.59930419921875</v>
      </c>
      <c r="C2349" s="3">
        <v>21.139999389648441</v>
      </c>
      <c r="D2349" s="4">
        <v>3.73568800453361E-4</v>
      </c>
      <c r="E2349" s="4">
        <v>-9.8361118533540903E-3</v>
      </c>
      <c r="F2349" s="2">
        <v>4</v>
      </c>
      <c r="G2349" s="4">
        <v>8.7926354872358559E-2</v>
      </c>
      <c r="H2349" s="4">
        <v>-6.0098508122697458E-2</v>
      </c>
      <c r="I2349" s="4">
        <v>0.30450957681391477</v>
      </c>
    </row>
    <row r="2350" spans="1:9" x14ac:dyDescent="0.25">
      <c r="A2350" t="s">
        <v>2557</v>
      </c>
      <c r="B2350" s="3">
        <v>99.562110900878906</v>
      </c>
      <c r="C2350" s="3">
        <v>21.35000038146973</v>
      </c>
      <c r="D2350" s="4">
        <v>5.6344110581674212E-3</v>
      </c>
      <c r="E2350" s="4">
        <v>-5.2795052605248527E-2</v>
      </c>
      <c r="F2350" s="2">
        <v>4</v>
      </c>
      <c r="G2350" s="4">
        <v>8.9161876160694487E-2</v>
      </c>
      <c r="H2350" s="4">
        <v>-6.0449494877861332E-2</v>
      </c>
      <c r="I2350" s="4">
        <v>0.30402243471721341</v>
      </c>
    </row>
    <row r="2351" spans="1:9" x14ac:dyDescent="0.25">
      <c r="A2351" t="s">
        <v>2558</v>
      </c>
      <c r="B2351" s="3">
        <v>99.004280090332031</v>
      </c>
      <c r="C2351" s="3">
        <v>22.54000091552734</v>
      </c>
      <c r="D2351" s="4">
        <v>1.178121424140555E-2</v>
      </c>
      <c r="E2351" s="4">
        <v>-7.0515426163820893E-2</v>
      </c>
      <c r="F2351" s="2">
        <v>4</v>
      </c>
      <c r="G2351" s="4">
        <v>9.2513999197159302E-2</v>
      </c>
      <c r="H2351" s="4">
        <v>-6.5713648229770438E-2</v>
      </c>
      <c r="I2351" s="4">
        <v>0.29671620260594528</v>
      </c>
    </row>
    <row r="2352" spans="1:9" x14ac:dyDescent="0.25">
      <c r="A2352" t="s">
        <v>2559</v>
      </c>
      <c r="B2352" s="3">
        <v>97.851470947265625</v>
      </c>
      <c r="C2352" s="3">
        <v>24.25</v>
      </c>
      <c r="D2352" s="4">
        <v>-3.0311903619417708E-3</v>
      </c>
      <c r="E2352" s="4">
        <v>4.5258586315990668E-2</v>
      </c>
      <c r="F2352" s="2">
        <v>4</v>
      </c>
      <c r="G2352" s="4">
        <v>6.9372005166101536E-2</v>
      </c>
      <c r="H2352" s="4">
        <v>-7.6592509705053824E-2</v>
      </c>
      <c r="I2352" s="4">
        <v>0.2816171958462117</v>
      </c>
    </row>
    <row r="2353" spans="1:9" x14ac:dyDescent="0.25">
      <c r="A2353" t="s">
        <v>2560</v>
      </c>
      <c r="B2353" s="3">
        <v>98.148979187011719</v>
      </c>
      <c r="C2353" s="3">
        <v>23.20000076293945</v>
      </c>
      <c r="D2353" s="4">
        <v>5.5243492897594226E-3</v>
      </c>
      <c r="E2353" s="4">
        <v>-4.8009849651312053E-2</v>
      </c>
      <c r="F2353" s="2">
        <v>4</v>
      </c>
      <c r="G2353" s="4">
        <v>6.7152753289429823E-2</v>
      </c>
      <c r="H2353" s="4">
        <v>-7.3784975650158846E-2</v>
      </c>
      <c r="I2353" s="4">
        <v>0.28551383298690453</v>
      </c>
    </row>
    <row r="2354" spans="1:9" x14ac:dyDescent="0.25">
      <c r="A2354" t="s">
        <v>2561</v>
      </c>
      <c r="B2354" s="3">
        <v>97.609748840332031</v>
      </c>
      <c r="C2354" s="3">
        <v>24.370000839233398</v>
      </c>
      <c r="D2354" s="4">
        <v>1.088003868458198E-2</v>
      </c>
      <c r="E2354" s="4">
        <v>-7.0911122206003263E-2</v>
      </c>
      <c r="F2354" s="2">
        <v>5</v>
      </c>
      <c r="G2354" s="4">
        <v>6.0441556090596871E-2</v>
      </c>
      <c r="H2354" s="4">
        <v>-7.8873599625844504E-2</v>
      </c>
      <c r="I2354" s="4">
        <v>0.27845122188727939</v>
      </c>
    </row>
    <row r="2355" spans="1:9" x14ac:dyDescent="0.25">
      <c r="A2355" t="s">
        <v>2562</v>
      </c>
      <c r="B2355" s="3">
        <v>96.559181213378906</v>
      </c>
      <c r="C2355" s="3">
        <v>26.229999542236332</v>
      </c>
      <c r="D2355" s="4">
        <v>-1.1233984375000009E-2</v>
      </c>
      <c r="E2355" s="4">
        <v>5.3413652372760863E-2</v>
      </c>
      <c r="F2355" s="2">
        <v>5</v>
      </c>
      <c r="G2355" s="4">
        <v>5.7694742508235253E-2</v>
      </c>
      <c r="H2355" s="4">
        <v>-8.8787625510163726E-2</v>
      </c>
      <c r="I2355" s="4">
        <v>0.26469133127890943</v>
      </c>
    </row>
    <row r="2356" spans="1:9" x14ac:dyDescent="0.25">
      <c r="A2356" t="s">
        <v>2563</v>
      </c>
      <c r="B2356" s="3">
        <v>97.65625</v>
      </c>
      <c r="C2356" s="3">
        <v>24.89999961853027</v>
      </c>
      <c r="D2356" s="4">
        <v>2.8191236501174499E-2</v>
      </c>
      <c r="E2356" s="4">
        <v>-0.1043165359035063</v>
      </c>
      <c r="F2356" s="2">
        <v>5</v>
      </c>
      <c r="G2356" s="4">
        <v>6.0840354632300198E-2</v>
      </c>
      <c r="H2356" s="4">
        <v>-7.8434776185285826E-2</v>
      </c>
      <c r="I2356" s="4">
        <v>0.27906027441638642</v>
      </c>
    </row>
    <row r="2357" spans="1:9" x14ac:dyDescent="0.25">
      <c r="A2357" t="s">
        <v>2564</v>
      </c>
      <c r="B2357" s="3">
        <v>94.978683471679688</v>
      </c>
      <c r="C2357" s="3">
        <v>27.79999923706055</v>
      </c>
      <c r="D2357" s="4">
        <v>-1.189672267458863E-2</v>
      </c>
      <c r="E2357" s="4">
        <v>8.5513415639036916E-2</v>
      </c>
      <c r="F2357" s="2">
        <v>5</v>
      </c>
      <c r="G2357" s="4">
        <v>3.3716521417673562E-2</v>
      </c>
      <c r="H2357" s="4">
        <v>-0.10370251068205689</v>
      </c>
      <c r="I2357" s="4">
        <v>0.24889782590856011</v>
      </c>
    </row>
    <row r="2358" spans="1:9" x14ac:dyDescent="0.25">
      <c r="A2358" t="s">
        <v>2565</v>
      </c>
      <c r="B2358" s="3">
        <v>96.122222900390625</v>
      </c>
      <c r="C2358" s="3">
        <v>25.610000610351559</v>
      </c>
      <c r="D2358" s="4">
        <v>-4.9086645919096386E-3</v>
      </c>
      <c r="E2358" s="4">
        <v>-1.8397835930587969E-2</v>
      </c>
      <c r="F2358" s="2">
        <v>5</v>
      </c>
      <c r="G2358" s="4">
        <v>5.1425490800707463E-2</v>
      </c>
      <c r="H2358" s="4">
        <v>-9.2911125905752789E-2</v>
      </c>
      <c r="I2358" s="4">
        <v>0.26393450418367692</v>
      </c>
    </row>
    <row r="2359" spans="1:9" x14ac:dyDescent="0.25">
      <c r="A2359" t="s">
        <v>2566</v>
      </c>
      <c r="B2359" s="3">
        <v>96.596382141113281</v>
      </c>
      <c r="C2359" s="3">
        <v>26.090000152587891</v>
      </c>
      <c r="D2359" s="4">
        <v>2.820417221972682E-2</v>
      </c>
      <c r="E2359" s="4">
        <v>-0.16910826530102119</v>
      </c>
      <c r="F2359" s="2">
        <v>5</v>
      </c>
      <c r="G2359" s="4">
        <v>5.5655738866742688E-2</v>
      </c>
      <c r="H2359" s="4">
        <v>-8.8436566757716828E-2</v>
      </c>
      <c r="I2359" s="4">
        <v>0.27217676482122682</v>
      </c>
    </row>
    <row r="2360" spans="1:9" x14ac:dyDescent="0.25">
      <c r="A2360" t="s">
        <v>2567</v>
      </c>
      <c r="B2360" s="3">
        <v>93.946693420410156</v>
      </c>
      <c r="C2360" s="3">
        <v>31.39999961853027</v>
      </c>
      <c r="D2360" s="4">
        <v>-3.1252915772889689E-2</v>
      </c>
      <c r="E2360" s="4">
        <v>0.1044670869318913</v>
      </c>
      <c r="F2360" s="2">
        <v>5</v>
      </c>
      <c r="G2360" s="4">
        <v>2.064577507796295E-2</v>
      </c>
      <c r="H2360" s="4">
        <v>-0.113441223182002</v>
      </c>
      <c r="I2360" s="4">
        <v>0.24366815305530781</v>
      </c>
    </row>
    <row r="2361" spans="1:9" x14ac:dyDescent="0.25">
      <c r="A2361" t="s">
        <v>2568</v>
      </c>
      <c r="B2361" s="3">
        <v>96.977523803710938</v>
      </c>
      <c r="C2361" s="3">
        <v>28.430000305175781</v>
      </c>
      <c r="D2361" s="4">
        <v>-1.2403310253221391E-2</v>
      </c>
      <c r="E2361" s="4">
        <v>9.1362807593839745E-2</v>
      </c>
      <c r="F2361" s="2">
        <v>5</v>
      </c>
      <c r="G2361" s="4">
        <v>5.6634913404160603E-2</v>
      </c>
      <c r="H2361" s="4">
        <v>-8.4839798485364382E-2</v>
      </c>
      <c r="I2361" s="4">
        <v>0.28959478376651449</v>
      </c>
    </row>
    <row r="2362" spans="1:9" x14ac:dyDescent="0.25">
      <c r="A2362" t="s">
        <v>2569</v>
      </c>
      <c r="B2362" s="3">
        <v>98.195472717285156</v>
      </c>
      <c r="C2362" s="3">
        <v>26.04999923706055</v>
      </c>
      <c r="D2362" s="4">
        <v>-1.8923161786899009E-4</v>
      </c>
      <c r="E2362" s="4">
        <v>-1.9157526313554609E-3</v>
      </c>
      <c r="F2362" s="2">
        <v>5</v>
      </c>
      <c r="G2362" s="4">
        <v>7.3887141816567636E-2</v>
      </c>
      <c r="H2362" s="4">
        <v>-7.3346224206883304E-2</v>
      </c>
      <c r="I2362" s="4">
        <v>0.30579091359365412</v>
      </c>
    </row>
    <row r="2363" spans="1:9" x14ac:dyDescent="0.25">
      <c r="A2363" t="s">
        <v>2570</v>
      </c>
      <c r="B2363" s="3">
        <v>98.214057922363281</v>
      </c>
      <c r="C2363" s="3">
        <v>26.10000038146973</v>
      </c>
      <c r="D2363" s="4">
        <v>2.5332491388732281E-2</v>
      </c>
      <c r="E2363" s="4">
        <v>-0.1391820368017638</v>
      </c>
      <c r="F2363" s="2">
        <v>5</v>
      </c>
      <c r="G2363" s="4">
        <v>7.2903722217304789E-2</v>
      </c>
      <c r="H2363" s="4">
        <v>-7.3170838825226125E-2</v>
      </c>
      <c r="I2363" s="4">
        <v>0.30864828685790352</v>
      </c>
    </row>
    <row r="2364" spans="1:9" x14ac:dyDescent="0.25">
      <c r="A2364" t="s">
        <v>2571</v>
      </c>
      <c r="B2364" s="3">
        <v>95.787521362304688</v>
      </c>
      <c r="C2364" s="3">
        <v>30.319999694824219</v>
      </c>
      <c r="D2364" s="4">
        <v>5.0361730913963232E-2</v>
      </c>
      <c r="E2364" s="4">
        <v>-0.15824543838146701</v>
      </c>
      <c r="F2364" s="2">
        <v>5</v>
      </c>
      <c r="G2364" s="4">
        <v>4.6605866849216637E-2</v>
      </c>
      <c r="H2364" s="4">
        <v>-9.606964671581153E-2</v>
      </c>
      <c r="I2364" s="4">
        <v>0.27784848628881947</v>
      </c>
    </row>
    <row r="2365" spans="1:9" x14ac:dyDescent="0.25">
      <c r="A2365" t="s">
        <v>2572</v>
      </c>
      <c r="B2365" s="3">
        <v>91.194793701171875</v>
      </c>
      <c r="C2365" s="3">
        <v>36.020000457763672</v>
      </c>
      <c r="D2365" s="4">
        <v>-3.7577397219742399E-3</v>
      </c>
      <c r="E2365" s="4">
        <v>-0.11585667712914929</v>
      </c>
      <c r="F2365" s="2">
        <v>5</v>
      </c>
      <c r="G2365" s="4">
        <v>-2.5731146402846461E-3</v>
      </c>
      <c r="H2365" s="4">
        <v>-0.13941042720811889</v>
      </c>
      <c r="I2365" s="4">
        <v>0.2165794399010621</v>
      </c>
    </row>
    <row r="2366" spans="1:9" x14ac:dyDescent="0.25">
      <c r="A2366" t="s">
        <v>2573</v>
      </c>
      <c r="B2366" s="3">
        <v>91.538772583007813</v>
      </c>
      <c r="C2366" s="3">
        <v>40.740001678466797</v>
      </c>
      <c r="D2366" s="4">
        <v>-3.8476579967835378E-2</v>
      </c>
      <c r="E2366" s="4">
        <v>0.45344276419788981</v>
      </c>
      <c r="F2366" s="2">
        <v>5</v>
      </c>
      <c r="G2366" s="4">
        <v>4.7268723282225533E-3</v>
      </c>
      <c r="H2366" s="4">
        <v>-0.1361643577017978</v>
      </c>
      <c r="I2366" s="4">
        <v>0.22116827242557041</v>
      </c>
    </row>
    <row r="2367" spans="1:9" x14ac:dyDescent="0.25">
      <c r="A2367" t="s">
        <v>2574</v>
      </c>
      <c r="B2367" s="3">
        <v>95.201812744140625</v>
      </c>
      <c r="C2367" s="3">
        <v>28.030000686645511</v>
      </c>
      <c r="D2367" s="4">
        <v>-4.3705645108448099E-2</v>
      </c>
      <c r="E2367" s="4">
        <v>0.46447239187505329</v>
      </c>
      <c r="F2367" s="2">
        <v>5</v>
      </c>
      <c r="G2367" s="4">
        <v>4.6516476587781908E-2</v>
      </c>
      <c r="H2367" s="4">
        <v>-0.1015968781402065</v>
      </c>
      <c r="I2367" s="4">
        <v>0.27003487068959808</v>
      </c>
    </row>
    <row r="2368" spans="1:9" x14ac:dyDescent="0.25">
      <c r="A2368" t="s">
        <v>2575</v>
      </c>
      <c r="B2368" s="3">
        <v>99.552833557128906</v>
      </c>
      <c r="C2368" s="3">
        <v>19.139999389648441</v>
      </c>
      <c r="D2368" s="4">
        <v>-2.7694479151515461E-2</v>
      </c>
      <c r="E2368" s="4">
        <v>0.25508192719006151</v>
      </c>
      <c r="F2368" s="2">
        <v>3</v>
      </c>
      <c r="G2368" s="4">
        <v>9.6563577983933557E-2</v>
      </c>
      <c r="H2368" s="4">
        <v>-6.0537043574123713E-2</v>
      </c>
      <c r="I2368" s="4">
        <v>0.3280794393412747</v>
      </c>
    </row>
    <row r="2369" spans="1:9" x14ac:dyDescent="0.25">
      <c r="A2369" t="s">
        <v>2576</v>
      </c>
      <c r="B2369" s="3">
        <v>102.388427734375</v>
      </c>
      <c r="C2369" s="3">
        <v>15.25</v>
      </c>
      <c r="D2369" s="4">
        <v>-6.5846929613204708E-3</v>
      </c>
      <c r="E2369" s="4">
        <v>0.1058738246690165</v>
      </c>
      <c r="F2369" s="2">
        <v>2</v>
      </c>
      <c r="G2369" s="4">
        <v>0.1277973378439885</v>
      </c>
      <c r="H2369" s="4">
        <v>-3.3778029352284362E-2</v>
      </c>
      <c r="I2369" s="4">
        <v>0.36590753715182373</v>
      </c>
    </row>
    <row r="2370" spans="1:9" x14ac:dyDescent="0.25">
      <c r="A2370" t="s">
        <v>2577</v>
      </c>
      <c r="B2370" s="3">
        <v>103.0670928955078</v>
      </c>
      <c r="C2370" s="3">
        <v>13.789999961853029</v>
      </c>
      <c r="D2370" s="4">
        <v>-5.1151560016899911E-3</v>
      </c>
      <c r="E2370" s="4">
        <v>5.9139744778596633E-2</v>
      </c>
      <c r="F2370" s="2">
        <v>2</v>
      </c>
      <c r="G2370" s="4">
        <v>0.14163441072120769</v>
      </c>
      <c r="H2370" s="4">
        <v>-2.7373583030470772E-2</v>
      </c>
      <c r="I2370" s="4">
        <v>0.37496123471614751</v>
      </c>
    </row>
    <row r="2371" spans="1:9" x14ac:dyDescent="0.25">
      <c r="A2371" t="s">
        <v>2578</v>
      </c>
      <c r="B2371" s="3">
        <v>103.5970077514648</v>
      </c>
      <c r="C2371" s="3">
        <v>13.02000045776367</v>
      </c>
      <c r="D2371" s="4">
        <v>8.3246185385239535E-3</v>
      </c>
      <c r="E2371" s="4">
        <v>1.480908302318484E-2</v>
      </c>
      <c r="F2371" s="2">
        <v>1</v>
      </c>
      <c r="G2371" s="4">
        <v>0.15633989817930119</v>
      </c>
      <c r="H2371" s="4">
        <v>-2.237286773746305E-2</v>
      </c>
      <c r="I2371" s="4">
        <v>0.38203053650949292</v>
      </c>
    </row>
    <row r="2372" spans="1:9" x14ac:dyDescent="0.25">
      <c r="A2372" t="s">
        <v>2579</v>
      </c>
      <c r="B2372" s="3">
        <v>102.74172210693359</v>
      </c>
      <c r="C2372" s="3">
        <v>12.829999923706049</v>
      </c>
      <c r="D2372" s="4">
        <v>1.5406987748707299E-3</v>
      </c>
      <c r="E2372" s="4">
        <v>-4.8925119244639048E-2</v>
      </c>
      <c r="F2372" s="2">
        <v>1</v>
      </c>
      <c r="G2372" s="4">
        <v>0.15235378058239271</v>
      </c>
      <c r="H2372" s="4">
        <v>-3.0444051163285302E-2</v>
      </c>
      <c r="I2372" s="4">
        <v>0.37062064249965682</v>
      </c>
    </row>
    <row r="2373" spans="1:9" x14ac:dyDescent="0.25">
      <c r="A2373" t="s">
        <v>2580</v>
      </c>
      <c r="B2373" s="3">
        <v>102.5836715698242</v>
      </c>
      <c r="C2373" s="3">
        <v>13.489999771118161</v>
      </c>
      <c r="D2373" s="4">
        <v>-1.628553480974571E-3</v>
      </c>
      <c r="E2373" s="4">
        <v>-8.8170381033190193E-3</v>
      </c>
      <c r="F2373" s="2">
        <v>2</v>
      </c>
      <c r="G2373" s="4">
        <v>0.15654723627997341</v>
      </c>
      <c r="H2373" s="4">
        <v>-3.1935546880202947E-2</v>
      </c>
      <c r="I2373" s="4">
        <v>0.36851217746444148</v>
      </c>
    </row>
    <row r="2374" spans="1:9" x14ac:dyDescent="0.25">
      <c r="A2374" t="s">
        <v>2581</v>
      </c>
      <c r="B2374" s="3">
        <v>102.7510070800781</v>
      </c>
      <c r="C2374" s="3">
        <v>13.60999965667725</v>
      </c>
      <c r="D2374" s="4">
        <v>3.450067894922082E-3</v>
      </c>
      <c r="E2374" s="4">
        <v>-7.2939738287004507E-3</v>
      </c>
      <c r="F2374" s="2">
        <v>2</v>
      </c>
      <c r="G2374" s="4">
        <v>0.17069545296301269</v>
      </c>
      <c r="H2374" s="4">
        <v>-3.0356430469739789E-2</v>
      </c>
      <c r="I2374" s="4">
        <v>0.37074450820480531</v>
      </c>
    </row>
    <row r="2375" spans="1:9" x14ac:dyDescent="0.25">
      <c r="A2375" t="s">
        <v>2582</v>
      </c>
      <c r="B2375" s="3">
        <v>102.39772796630859</v>
      </c>
      <c r="C2375" s="3">
        <v>13.710000038146971</v>
      </c>
      <c r="D2375" s="4">
        <v>-1.281710960343219E-2</v>
      </c>
      <c r="E2375" s="4">
        <v>0.1210139453235022</v>
      </c>
      <c r="F2375" s="2">
        <v>2</v>
      </c>
      <c r="G2375" s="4">
        <v>0.1661814483181201</v>
      </c>
      <c r="H2375" s="4">
        <v>-3.3690264664172687E-2</v>
      </c>
      <c r="I2375" s="4">
        <v>0.36603160641606031</v>
      </c>
    </row>
    <row r="2376" spans="1:9" x14ac:dyDescent="0.25">
      <c r="A2376" t="s">
        <v>2583</v>
      </c>
      <c r="B2376" s="3">
        <v>103.7272109985352</v>
      </c>
      <c r="C2376" s="3">
        <v>12.22999954223633</v>
      </c>
      <c r="D2376" s="4">
        <v>1.142224337948439E-2</v>
      </c>
      <c r="E2376" s="4">
        <v>-8.6631872393109211E-2</v>
      </c>
      <c r="F2376" s="2">
        <v>1</v>
      </c>
      <c r="G2376" s="4">
        <v>0.18829371358779709</v>
      </c>
      <c r="H2376" s="4">
        <v>-2.11441621038988E-2</v>
      </c>
      <c r="I2376" s="4">
        <v>0.38376750620880662</v>
      </c>
    </row>
    <row r="2377" spans="1:9" x14ac:dyDescent="0.25">
      <c r="A2377" t="s">
        <v>2584</v>
      </c>
      <c r="B2377" s="3">
        <v>102.555793762207</v>
      </c>
      <c r="C2377" s="3">
        <v>13.39000034332275</v>
      </c>
      <c r="D2377" s="4">
        <v>-1.267529483248486E-3</v>
      </c>
      <c r="E2377" s="4">
        <v>-2.7596231068145679E-2</v>
      </c>
      <c r="F2377" s="2">
        <v>2</v>
      </c>
      <c r="G2377" s="4">
        <v>0.18335330503138891</v>
      </c>
      <c r="H2377" s="4">
        <v>-3.219862495268877E-2</v>
      </c>
      <c r="I2377" s="4">
        <v>0.36814027501036373</v>
      </c>
    </row>
    <row r="2378" spans="1:9" x14ac:dyDescent="0.25">
      <c r="A2378" t="s">
        <v>2585</v>
      </c>
      <c r="B2378" s="3">
        <v>102.6859512329102</v>
      </c>
      <c r="C2378" s="3">
        <v>13.77000045776367</v>
      </c>
      <c r="D2378" s="4">
        <v>-1.6035634646182299E-2</v>
      </c>
      <c r="E2378" s="4">
        <v>0.10071944091358789</v>
      </c>
      <c r="F2378" s="2">
        <v>2</v>
      </c>
      <c r="G2378" s="4">
        <v>0.18109426471441251</v>
      </c>
      <c r="H2378" s="4">
        <v>-3.0970351302823221E-2</v>
      </c>
      <c r="I2378" s="4">
        <v>0.36987663403241289</v>
      </c>
    </row>
    <row r="2379" spans="1:9" x14ac:dyDescent="0.25">
      <c r="A2379" t="s">
        <v>2586</v>
      </c>
      <c r="B2379" s="3">
        <v>104.3594207763672</v>
      </c>
      <c r="C2379" s="3">
        <v>12.510000228881839</v>
      </c>
      <c r="D2379" s="4">
        <v>7.7210542608794341E-3</v>
      </c>
      <c r="E2379" s="4">
        <v>-3.7692290086012603E-2</v>
      </c>
      <c r="F2379" s="2">
        <v>1</v>
      </c>
      <c r="G2379" s="4">
        <v>0.1994543677021878</v>
      </c>
      <c r="H2379" s="4">
        <v>-1.517810723894519E-2</v>
      </c>
      <c r="I2379" s="4">
        <v>0.39220146812921158</v>
      </c>
    </row>
    <row r="2380" spans="1:9" x14ac:dyDescent="0.25">
      <c r="A2380" t="s">
        <v>2587</v>
      </c>
      <c r="B2380" s="3">
        <v>103.55982971191411</v>
      </c>
      <c r="C2380" s="3">
        <v>13</v>
      </c>
      <c r="D2380" s="4">
        <v>-1.8819964545463419E-3</v>
      </c>
      <c r="E2380" s="4">
        <v>3.5031812554408237E-2</v>
      </c>
      <c r="F2380" s="2">
        <v>1</v>
      </c>
      <c r="G2380" s="4">
        <v>0.18114891142780221</v>
      </c>
      <c r="H2380" s="4">
        <v>-2.272371049806066E-2</v>
      </c>
      <c r="I2380" s="4">
        <v>0.38153456479117831</v>
      </c>
    </row>
    <row r="2381" spans="1:9" x14ac:dyDescent="0.25">
      <c r="A2381" t="s">
        <v>2588</v>
      </c>
      <c r="B2381" s="3">
        <v>103.7550964355469</v>
      </c>
      <c r="C2381" s="3">
        <v>12.560000419616699</v>
      </c>
      <c r="D2381" s="4">
        <v>-3.126292649697437E-3</v>
      </c>
      <c r="E2381" s="4">
        <v>3.6303674769986971E-2</v>
      </c>
      <c r="F2381" s="2">
        <v>1</v>
      </c>
      <c r="G2381" s="4">
        <v>0.19150106100935191</v>
      </c>
      <c r="H2381" s="4">
        <v>-2.0881012034129839E-2</v>
      </c>
      <c r="I2381" s="4">
        <v>0.38413951044242861</v>
      </c>
    </row>
    <row r="2382" spans="1:9" x14ac:dyDescent="0.25">
      <c r="A2382" t="s">
        <v>2589</v>
      </c>
      <c r="B2382" s="3">
        <v>104.0804824829102</v>
      </c>
      <c r="C2382" s="3">
        <v>12.11999988555908</v>
      </c>
      <c r="D2382" s="4">
        <v>-1.1600628238010999E-3</v>
      </c>
      <c r="E2382" s="4">
        <v>-8.2442116961978229E-4</v>
      </c>
      <c r="F2382" s="2">
        <v>1</v>
      </c>
      <c r="G2382" s="4">
        <v>0.1908349256044439</v>
      </c>
      <c r="H2382" s="4">
        <v>-1.7810399906749149E-2</v>
      </c>
      <c r="I2382" s="4">
        <v>0.38848030621800761</v>
      </c>
    </row>
    <row r="2383" spans="1:9" x14ac:dyDescent="0.25">
      <c r="A2383" t="s">
        <v>2590</v>
      </c>
      <c r="B2383" s="3">
        <v>104.2013626098633</v>
      </c>
      <c r="C2383" s="3">
        <v>12.13000011444092</v>
      </c>
      <c r="D2383" s="4">
        <v>4.7511652250369352E-3</v>
      </c>
      <c r="E2383" s="4">
        <v>-2.9599990844726531E-2</v>
      </c>
      <c r="F2383" s="2">
        <v>1</v>
      </c>
      <c r="G2383" s="4">
        <v>0.16812299865893029</v>
      </c>
      <c r="H2383" s="4">
        <v>-1.6669674953145971E-2</v>
      </c>
      <c r="I2383" s="4">
        <v>0.39009290131445229</v>
      </c>
    </row>
    <row r="2384" spans="1:9" x14ac:dyDescent="0.25">
      <c r="A2384" t="s">
        <v>2591</v>
      </c>
      <c r="B2384" s="3">
        <v>103.708625793457</v>
      </c>
      <c r="C2384" s="3">
        <v>12.5</v>
      </c>
      <c r="D2384" s="4">
        <v>3.7796910851128911E-3</v>
      </c>
      <c r="E2384" s="4">
        <v>-6.9940447152639917E-2</v>
      </c>
      <c r="F2384" s="2">
        <v>1</v>
      </c>
      <c r="G2384" s="4">
        <v>0.16717249046653951</v>
      </c>
      <c r="H2384" s="4">
        <v>-2.131954748555609E-2</v>
      </c>
      <c r="I2384" s="4">
        <v>0.38351957123942149</v>
      </c>
    </row>
    <row r="2385" spans="1:9" x14ac:dyDescent="0.25">
      <c r="A2385" t="s">
        <v>2592</v>
      </c>
      <c r="B2385" s="3">
        <v>103.318115234375</v>
      </c>
      <c r="C2385" s="3">
        <v>13.439999580383301</v>
      </c>
      <c r="D2385" s="4">
        <v>8.6221510123229983E-3</v>
      </c>
      <c r="E2385" s="4">
        <v>-0.13846158642740519</v>
      </c>
      <c r="F2385" s="2">
        <v>2</v>
      </c>
      <c r="G2385" s="4">
        <v>0.16073501295380521</v>
      </c>
      <c r="H2385" s="4">
        <v>-2.5004728421568308E-2</v>
      </c>
      <c r="I2385" s="4">
        <v>0.37830998527555337</v>
      </c>
    </row>
    <row r="2386" spans="1:9" x14ac:dyDescent="0.25">
      <c r="A2386" t="s">
        <v>2593</v>
      </c>
      <c r="B2386" s="3">
        <v>102.4349060058594</v>
      </c>
      <c r="C2386" s="3">
        <v>15.60000038146973</v>
      </c>
      <c r="D2386" s="4">
        <v>-8.2807079330168287E-3</v>
      </c>
      <c r="E2386" s="4">
        <v>0.13537122571583529</v>
      </c>
      <c r="F2386" s="2">
        <v>2</v>
      </c>
      <c r="G2386" s="4">
        <v>0.15116952225216629</v>
      </c>
      <c r="H2386" s="4">
        <v>-3.3339421903575077E-2</v>
      </c>
      <c r="I2386" s="4">
        <v>0.37404294852599679</v>
      </c>
    </row>
    <row r="2387" spans="1:9" x14ac:dyDescent="0.25">
      <c r="A2387" t="s">
        <v>2594</v>
      </c>
      <c r="B2387" s="3">
        <v>103.29022216796881</v>
      </c>
      <c r="C2387" s="3">
        <v>13.739999771118161</v>
      </c>
      <c r="D2387" s="4">
        <v>-9.8039853864336779E-3</v>
      </c>
      <c r="E2387" s="4">
        <v>8.70252688225992E-2</v>
      </c>
      <c r="F2387" s="2">
        <v>2</v>
      </c>
      <c r="G2387" s="4">
        <v>0.1562393271593587</v>
      </c>
      <c r="H2387" s="4">
        <v>-2.5267950488620409E-2</v>
      </c>
      <c r="I2387" s="4">
        <v>0.38719075259172459</v>
      </c>
    </row>
    <row r="2388" spans="1:9" x14ac:dyDescent="0.25">
      <c r="A2388" t="s">
        <v>2595</v>
      </c>
      <c r="B2388" s="3">
        <v>104.3129043579102</v>
      </c>
      <c r="C2388" s="3">
        <v>12.64000034332275</v>
      </c>
      <c r="D2388" s="4">
        <v>-3.7294653337591739E-3</v>
      </c>
      <c r="E2388" s="4">
        <v>4.2904328603439179E-2</v>
      </c>
      <c r="F2388" s="2">
        <v>1</v>
      </c>
      <c r="G2388" s="4">
        <v>0.16636665446485299</v>
      </c>
      <c r="H2388" s="4">
        <v>-1.561707467407014E-2</v>
      </c>
      <c r="I2388" s="4">
        <v>0.40337551174832309</v>
      </c>
    </row>
    <row r="2389" spans="1:9" x14ac:dyDescent="0.25">
      <c r="A2389" t="s">
        <v>2596</v>
      </c>
      <c r="B2389" s="3">
        <v>104.70339202880859</v>
      </c>
      <c r="C2389" s="3">
        <v>12.11999988555908</v>
      </c>
      <c r="D2389" s="4">
        <v>-1.132464305754699E-2</v>
      </c>
      <c r="E2389" s="4">
        <v>-8.1833370936611471E-3</v>
      </c>
      <c r="F2389" s="2">
        <v>1</v>
      </c>
      <c r="G2389" s="4">
        <v>0.1782461241641162</v>
      </c>
      <c r="H2389" s="4">
        <v>-1.1932109729907211E-2</v>
      </c>
      <c r="I2389" s="4">
        <v>0.41109698564871772</v>
      </c>
    </row>
    <row r="2390" spans="1:9" x14ac:dyDescent="0.25">
      <c r="A2390" t="s">
        <v>2597</v>
      </c>
      <c r="B2390" s="3">
        <v>105.902702331543</v>
      </c>
      <c r="C2390" s="3">
        <v>12.22000026702881</v>
      </c>
      <c r="D2390" s="4">
        <v>-6.1442481406526195E-4</v>
      </c>
      <c r="E2390" s="4">
        <v>-2.4489577935666862E-3</v>
      </c>
      <c r="F2390" s="2">
        <v>1</v>
      </c>
      <c r="G2390" s="4">
        <v>0.19931458500554269</v>
      </c>
      <c r="H2390" s="4">
        <v>-6.1442481406526195E-4</v>
      </c>
      <c r="I2390" s="4">
        <v>0.42726019794063919</v>
      </c>
    </row>
    <row r="2391" spans="1:9" x14ac:dyDescent="0.25">
      <c r="A2391" t="s">
        <v>2598</v>
      </c>
      <c r="B2391" s="3">
        <v>105.9678115844727</v>
      </c>
      <c r="C2391" s="3">
        <v>12.25</v>
      </c>
      <c r="D2391" s="4">
        <v>3.4336363869516E-3</v>
      </c>
      <c r="E2391" s="4">
        <v>2.5104618872233479E-2</v>
      </c>
      <c r="F2391" s="2">
        <v>1</v>
      </c>
      <c r="G2391" s="4">
        <v>0.1985535806726664</v>
      </c>
      <c r="H2391" s="4">
        <v>0</v>
      </c>
      <c r="I2391" s="4">
        <v>0.4281376811698514</v>
      </c>
    </row>
    <row r="2392" spans="1:9" x14ac:dyDescent="0.25">
      <c r="A2392" t="s">
        <v>2599</v>
      </c>
      <c r="B2392" s="3">
        <v>105.60520172119141</v>
      </c>
      <c r="C2392" s="3">
        <v>11.94999980926514</v>
      </c>
      <c r="D2392" s="4">
        <v>1.474002404107844E-2</v>
      </c>
      <c r="E2392" s="4">
        <v>-1.321220907912146E-2</v>
      </c>
      <c r="F2392" s="2">
        <v>1</v>
      </c>
      <c r="G2392" s="4">
        <v>0.213387788091046</v>
      </c>
      <c r="H2392" s="4">
        <v>0</v>
      </c>
      <c r="I2392" s="4">
        <v>0.42325075558770919</v>
      </c>
    </row>
    <row r="2393" spans="1:9" x14ac:dyDescent="0.25">
      <c r="A2393" t="s">
        <v>2600</v>
      </c>
      <c r="B2393" s="3">
        <v>104.07118988037109</v>
      </c>
      <c r="C2393" s="3">
        <v>12.10999965667725</v>
      </c>
      <c r="D2393" s="4">
        <v>1.4132847292509741E-2</v>
      </c>
      <c r="E2393" s="4">
        <v>-8.4656078935114065E-2</v>
      </c>
      <c r="F2393" s="2">
        <v>1</v>
      </c>
      <c r="G2393" s="4">
        <v>0.17992519342821131</v>
      </c>
      <c r="H2393" s="4">
        <v>0</v>
      </c>
      <c r="I2393" s="4">
        <v>0.40257674071018351</v>
      </c>
    </row>
    <row r="2394" spans="1:9" x14ac:dyDescent="0.25">
      <c r="A2394" t="s">
        <v>2601</v>
      </c>
      <c r="B2394" s="3">
        <v>102.62086486816411</v>
      </c>
      <c r="C2394" s="3">
        <v>13.22999954223633</v>
      </c>
      <c r="D2394" s="4">
        <v>1.0885602484531629E-3</v>
      </c>
      <c r="E2394" s="4">
        <v>-1.047122995670091E-2</v>
      </c>
      <c r="F2394" s="2">
        <v>1</v>
      </c>
      <c r="G2394" s="4">
        <v>0.16811087790674659</v>
      </c>
      <c r="H2394" s="4">
        <v>-3.7007013866853229E-3</v>
      </c>
      <c r="I2394" s="4">
        <v>0.38303058071210838</v>
      </c>
    </row>
    <row r="2395" spans="1:9" x14ac:dyDescent="0.25">
      <c r="A2395" t="s">
        <v>2602</v>
      </c>
      <c r="B2395" s="3">
        <v>102.50927734375</v>
      </c>
      <c r="C2395" s="3">
        <v>13.36999988555908</v>
      </c>
      <c r="D2395" s="4">
        <v>6.5726416469675808E-3</v>
      </c>
      <c r="E2395" s="4">
        <v>-3.8129478238592251E-2</v>
      </c>
      <c r="F2395" s="2">
        <v>2</v>
      </c>
      <c r="G2395" s="4">
        <v>0.16282366116342969</v>
      </c>
      <c r="H2395" s="4">
        <v>-4.7840539042318664E-3</v>
      </c>
      <c r="I2395" s="4">
        <v>0.38152670565815261</v>
      </c>
    </row>
    <row r="2396" spans="1:9" x14ac:dyDescent="0.25">
      <c r="A2396" t="s">
        <v>2603</v>
      </c>
      <c r="B2396" s="3">
        <v>101.8399200439453</v>
      </c>
      <c r="C2396" s="3">
        <v>13.89999961853027</v>
      </c>
      <c r="D2396" s="4">
        <v>1.7556800167951799E-2</v>
      </c>
      <c r="E2396" s="4">
        <v>-0.17409389889828231</v>
      </c>
      <c r="F2396" s="2">
        <v>2</v>
      </c>
      <c r="G2396" s="4">
        <v>0.1621422154297969</v>
      </c>
      <c r="H2396" s="4">
        <v>-1.1282539462445061E-2</v>
      </c>
      <c r="I2396" s="4">
        <v>0.3725057174191424</v>
      </c>
    </row>
    <row r="2397" spans="1:9" x14ac:dyDescent="0.25">
      <c r="A2397" t="s">
        <v>2604</v>
      </c>
      <c r="B2397" s="3">
        <v>100.08278656005859</v>
      </c>
      <c r="C2397" s="3">
        <v>16.829999923706051</v>
      </c>
      <c r="D2397" s="4">
        <v>1.527904663516555E-2</v>
      </c>
      <c r="E2397" s="4">
        <v>-0.15723582862362109</v>
      </c>
      <c r="F2397" s="2">
        <v>3</v>
      </c>
      <c r="G2397" s="4">
        <v>0.14945020165245751</v>
      </c>
      <c r="H2397" s="4">
        <v>-2.8341749203225519E-2</v>
      </c>
      <c r="I2397" s="4">
        <v>0.34882467218793561</v>
      </c>
    </row>
    <row r="2398" spans="1:9" x14ac:dyDescent="0.25">
      <c r="A2398" t="s">
        <v>2605</v>
      </c>
      <c r="B2398" s="3">
        <v>98.576629638671875</v>
      </c>
      <c r="C2398" s="3">
        <v>19.969999313354489</v>
      </c>
      <c r="D2398" s="4">
        <v>-5.6551902633883433E-4</v>
      </c>
      <c r="E2398" s="4">
        <v>1.576802992616444E-2</v>
      </c>
      <c r="F2398" s="2">
        <v>4</v>
      </c>
      <c r="G2398" s="4">
        <v>0.12857525435803391</v>
      </c>
      <c r="H2398" s="4">
        <v>-4.2964341658541128E-2</v>
      </c>
      <c r="I2398" s="4">
        <v>0.35073479178329497</v>
      </c>
    </row>
    <row r="2399" spans="1:9" x14ac:dyDescent="0.25">
      <c r="A2399" t="s">
        <v>2606</v>
      </c>
      <c r="B2399" s="3">
        <v>98.632408142089844</v>
      </c>
      <c r="C2399" s="3">
        <v>19.659999847412109</v>
      </c>
      <c r="D2399" s="4">
        <v>-1.7412348459478921E-2</v>
      </c>
      <c r="E2399" s="4">
        <v>0.22187692112917889</v>
      </c>
      <c r="F2399" s="2">
        <v>4</v>
      </c>
      <c r="G2399" s="4">
        <v>0.1375999077808174</v>
      </c>
      <c r="H2399" s="4">
        <v>-4.242281354041022E-2</v>
      </c>
      <c r="I2399" s="4">
        <v>0.35763807392289809</v>
      </c>
    </row>
    <row r="2400" spans="1:9" x14ac:dyDescent="0.25">
      <c r="A2400" t="s">
        <v>2607</v>
      </c>
      <c r="B2400" s="3">
        <v>100.38026428222661</v>
      </c>
      <c r="C2400" s="3">
        <v>16.090000152587891</v>
      </c>
      <c r="D2400" s="4">
        <v>2.5069069282324108E-3</v>
      </c>
      <c r="E2400" s="4">
        <v>-5.4085835621086382E-2</v>
      </c>
      <c r="F2400" s="2">
        <v>3</v>
      </c>
      <c r="G2400" s="4">
        <v>0.14380425978574579</v>
      </c>
      <c r="H2400" s="4">
        <v>-2.545367331018189E-2</v>
      </c>
      <c r="I2400" s="4">
        <v>0.38685089929989402</v>
      </c>
    </row>
    <row r="2401" spans="1:9" x14ac:dyDescent="0.25">
      <c r="A2401" t="s">
        <v>2608</v>
      </c>
      <c r="B2401" s="3">
        <v>100.12924957275391</v>
      </c>
      <c r="C2401" s="3">
        <v>17.010000228881839</v>
      </c>
      <c r="D2401" s="4">
        <v>-2.315615478142186E-3</v>
      </c>
      <c r="E2401" s="4">
        <v>1.310299591175346E-2</v>
      </c>
      <c r="F2401" s="2">
        <v>3</v>
      </c>
      <c r="G2401" s="4">
        <v>0.13748692454453559</v>
      </c>
      <c r="H2401" s="4">
        <v>-2.7890660947252791E-2</v>
      </c>
      <c r="I2401" s="4">
        <v>0.39339338606031271</v>
      </c>
    </row>
    <row r="2402" spans="1:9" x14ac:dyDescent="0.25">
      <c r="A2402" t="s">
        <v>2609</v>
      </c>
      <c r="B2402" s="3">
        <v>100.3616485595703</v>
      </c>
      <c r="C2402" s="3">
        <v>16.79000091552734</v>
      </c>
      <c r="D2402" s="4">
        <v>2.7762250806051553E-4</v>
      </c>
      <c r="E2402" s="4">
        <v>4.3505329788754883E-2</v>
      </c>
      <c r="F2402" s="2">
        <v>3</v>
      </c>
      <c r="G2402" s="4">
        <v>0.14731999570188981</v>
      </c>
      <c r="H2402" s="4">
        <v>-2.5634404893855711E-2</v>
      </c>
      <c r="I2402" s="4">
        <v>0.40523174366601072</v>
      </c>
    </row>
    <row r="2403" spans="1:9" x14ac:dyDescent="0.25">
      <c r="A2403" t="s">
        <v>2610</v>
      </c>
      <c r="B2403" s="3">
        <v>100.3337936401367</v>
      </c>
      <c r="C2403" s="3">
        <v>16.090000152587891</v>
      </c>
      <c r="D2403" s="4">
        <v>7.9389185666474127E-3</v>
      </c>
      <c r="E2403" s="4">
        <v>-0.1173888888307628</v>
      </c>
      <c r="F2403" s="2">
        <v>3</v>
      </c>
      <c r="G2403" s="4">
        <v>0.14893437272195451</v>
      </c>
      <c r="H2403" s="4">
        <v>-2.5904835636475939E-2</v>
      </c>
      <c r="I2403" s="4">
        <v>0.40621998298329531</v>
      </c>
    </row>
    <row r="2404" spans="1:9" x14ac:dyDescent="0.25">
      <c r="A2404" t="s">
        <v>2611</v>
      </c>
      <c r="B2404" s="3">
        <v>99.543525695800781</v>
      </c>
      <c r="C2404" s="3">
        <v>18.229999542236332</v>
      </c>
      <c r="D2404" s="4">
        <v>3.5613228082493902E-3</v>
      </c>
      <c r="E2404" s="4">
        <v>-3.2891290540390861E-2</v>
      </c>
      <c r="F2404" s="2">
        <v>3</v>
      </c>
      <c r="G2404" s="4">
        <v>0.15238706603767491</v>
      </c>
      <c r="H2404" s="4">
        <v>-3.3577187644714852E-2</v>
      </c>
      <c r="I2404" s="4">
        <v>0.39514404799750041</v>
      </c>
    </row>
    <row r="2405" spans="1:9" x14ac:dyDescent="0.25">
      <c r="A2405" t="s">
        <v>2612</v>
      </c>
      <c r="B2405" s="3">
        <v>99.190277099609375</v>
      </c>
      <c r="C2405" s="3">
        <v>18.85000038146973</v>
      </c>
      <c r="D2405" s="4">
        <v>-2.3610757303392349E-2</v>
      </c>
      <c r="E2405" s="4">
        <v>0.34450782924414303</v>
      </c>
      <c r="F2405" s="2">
        <v>3</v>
      </c>
      <c r="G2405" s="4">
        <v>0.15025777371032861</v>
      </c>
      <c r="H2405" s="4">
        <v>-3.7006717585568283E-2</v>
      </c>
      <c r="I2405" s="4">
        <v>0.40119050454557348</v>
      </c>
    </row>
    <row r="2406" spans="1:9" x14ac:dyDescent="0.25">
      <c r="A2406" t="s">
        <v>2613</v>
      </c>
      <c r="B2406" s="3">
        <v>101.5888671875</v>
      </c>
      <c r="C2406" s="3">
        <v>14.02000045776367</v>
      </c>
      <c r="D2406" s="4">
        <v>-6.6366188575466278E-3</v>
      </c>
      <c r="E2406" s="4">
        <v>7.1379219974754271E-4</v>
      </c>
      <c r="F2406" s="2">
        <v>2</v>
      </c>
      <c r="G2406" s="4">
        <v>0.18324784590064211</v>
      </c>
      <c r="H2406" s="4">
        <v>-1.3719897451121789E-2</v>
      </c>
      <c r="I2406" s="4">
        <v>0.43507368093870319</v>
      </c>
    </row>
    <row r="2407" spans="1:9" x14ac:dyDescent="0.25">
      <c r="A2407" t="s">
        <v>2614</v>
      </c>
      <c r="B2407" s="3">
        <v>102.267578125</v>
      </c>
      <c r="C2407" s="3">
        <v>14.010000228881839</v>
      </c>
      <c r="D2407" s="4">
        <v>-1.9958718576856831E-3</v>
      </c>
      <c r="E2407" s="4">
        <v>5.6561084996545663E-2</v>
      </c>
      <c r="F2407" s="2">
        <v>2</v>
      </c>
      <c r="G2407" s="4">
        <v>0.19179105147756961</v>
      </c>
      <c r="H2407" s="4">
        <v>-7.1306016791445881E-3</v>
      </c>
      <c r="I2407" s="4">
        <v>0.44875454640172258</v>
      </c>
    </row>
    <row r="2408" spans="1:9" x14ac:dyDescent="0.25">
      <c r="A2408" t="s">
        <v>2615</v>
      </c>
      <c r="B2408" s="3">
        <v>102.4720993041992</v>
      </c>
      <c r="C2408" s="3">
        <v>13.260000228881839</v>
      </c>
      <c r="D2408" s="4">
        <v>-5.1449985793312614E-3</v>
      </c>
      <c r="E2408" s="4">
        <v>9.4962890570397196E-2</v>
      </c>
      <c r="F2408" s="2">
        <v>2</v>
      </c>
      <c r="G2408" s="4">
        <v>0.20177504712265071</v>
      </c>
      <c r="H2408" s="4">
        <v>-5.1449985793312614E-3</v>
      </c>
      <c r="I2408" s="4">
        <v>0.46787140650149911</v>
      </c>
    </row>
    <row r="2409" spans="1:9" x14ac:dyDescent="0.25">
      <c r="A2409" t="s">
        <v>2616</v>
      </c>
      <c r="B2409" s="3">
        <v>103.0020446777344</v>
      </c>
      <c r="C2409" s="3">
        <v>12.10999965667725</v>
      </c>
      <c r="D2409" s="4">
        <v>8.1313800921667401E-4</v>
      </c>
      <c r="E2409" s="4">
        <v>-4.9450559321762337E-2</v>
      </c>
      <c r="F2409" s="2">
        <v>1</v>
      </c>
      <c r="G2409" s="4">
        <v>0.20681855481592759</v>
      </c>
      <c r="H2409" s="4">
        <v>0</v>
      </c>
      <c r="I2409" s="4">
        <v>0.48954508177684669</v>
      </c>
    </row>
    <row r="2410" spans="1:9" x14ac:dyDescent="0.25">
      <c r="A2410" t="s">
        <v>2617</v>
      </c>
      <c r="B2410" s="3">
        <v>102.91835784912109</v>
      </c>
      <c r="C2410" s="3">
        <v>12.739999771118161</v>
      </c>
      <c r="D2410" s="4">
        <v>7.3709147128622199E-3</v>
      </c>
      <c r="E2410" s="4">
        <v>-8.7392569032596512E-2</v>
      </c>
      <c r="F2410" s="2">
        <v>1</v>
      </c>
      <c r="G2410" s="4">
        <v>0.20609840915924571</v>
      </c>
      <c r="H2410" s="4">
        <v>-4.8553153101038582E-5</v>
      </c>
      <c r="I2410" s="4">
        <v>0.48833486013163152</v>
      </c>
    </row>
    <row r="2411" spans="1:9" x14ac:dyDescent="0.25">
      <c r="A2411" t="s">
        <v>2618</v>
      </c>
      <c r="B2411" s="3">
        <v>102.16530609130859</v>
      </c>
      <c r="C2411" s="3">
        <v>13.960000038146971</v>
      </c>
      <c r="D2411" s="4">
        <v>-4.9441402656813524E-3</v>
      </c>
      <c r="E2411" s="4">
        <v>5.8377595319172533E-2</v>
      </c>
      <c r="F2411" s="2">
        <v>2</v>
      </c>
      <c r="G2411" s="4">
        <v>0.19868187173962329</v>
      </c>
      <c r="H2411" s="4">
        <v>-7.3651797541505193E-3</v>
      </c>
      <c r="I2411" s="4">
        <v>0.47744474095309952</v>
      </c>
    </row>
    <row r="2412" spans="1:9" x14ac:dyDescent="0.25">
      <c r="A2412" t="s">
        <v>2619</v>
      </c>
      <c r="B2412" s="3">
        <v>102.6729354858398</v>
      </c>
      <c r="C2412" s="3">
        <v>13.189999580383301</v>
      </c>
      <c r="D2412" s="4">
        <v>1.45739275578276E-2</v>
      </c>
      <c r="E2412" s="4">
        <v>-9.0344856525289563E-2</v>
      </c>
      <c r="F2412" s="2">
        <v>1</v>
      </c>
      <c r="G2412" s="4">
        <v>0.2038599421308358</v>
      </c>
      <c r="H2412" s="4">
        <v>-2.433068922498061E-3</v>
      </c>
      <c r="I2412" s="4">
        <v>0.48478572986603941</v>
      </c>
    </row>
    <row r="2413" spans="1:9" x14ac:dyDescent="0.25">
      <c r="A2413" t="s">
        <v>2620</v>
      </c>
      <c r="B2413" s="3">
        <v>101.1980819702148</v>
      </c>
      <c r="C2413" s="3">
        <v>14.5</v>
      </c>
      <c r="D2413" s="4">
        <v>2.7572311357559891E-3</v>
      </c>
      <c r="E2413" s="4">
        <v>-2.093183057618864E-2</v>
      </c>
      <c r="F2413" s="2">
        <v>2</v>
      </c>
      <c r="G2413" s="4">
        <v>0.1932411964262051</v>
      </c>
      <c r="H2413" s="4">
        <v>-1.6762698132074979E-2</v>
      </c>
      <c r="I2413" s="4">
        <v>0.46345740762337018</v>
      </c>
    </row>
    <row r="2414" spans="1:9" x14ac:dyDescent="0.25">
      <c r="A2414" t="s">
        <v>2621</v>
      </c>
      <c r="B2414" s="3">
        <v>100.91982269287109</v>
      </c>
      <c r="C2414" s="3">
        <v>14.810000419616699</v>
      </c>
      <c r="D2414" s="4">
        <v>5.452480725568476E-3</v>
      </c>
      <c r="E2414" s="4">
        <v>-3.7686803818539172E-2</v>
      </c>
      <c r="F2414" s="2">
        <v>2</v>
      </c>
      <c r="G2414" s="4">
        <v>0.19060390747938219</v>
      </c>
      <c r="H2414" s="4">
        <v>-1.9466256299864319E-2</v>
      </c>
      <c r="I2414" s="4">
        <v>0.45943341237819868</v>
      </c>
    </row>
    <row r="2415" spans="1:9" x14ac:dyDescent="0.25">
      <c r="A2415" t="s">
        <v>2622</v>
      </c>
      <c r="B2415" s="3">
        <v>100.37254333496089</v>
      </c>
      <c r="C2415" s="3">
        <v>15.39000034332275</v>
      </c>
      <c r="D2415" s="4">
        <v>-4.9654049284656443E-3</v>
      </c>
      <c r="E2415" s="4">
        <v>0.1168360407510995</v>
      </c>
      <c r="F2415" s="2">
        <v>2</v>
      </c>
      <c r="G2415" s="4">
        <v>0.18517390108162651</v>
      </c>
      <c r="H2415" s="4">
        <v>-2.4783604897419379E-2</v>
      </c>
      <c r="I2415" s="4">
        <v>0.45151903282890338</v>
      </c>
    </row>
    <row r="2416" spans="1:9" x14ac:dyDescent="0.25">
      <c r="A2416" t="s">
        <v>2623</v>
      </c>
      <c r="B2416" s="3">
        <v>100.873420715332</v>
      </c>
      <c r="C2416" s="3">
        <v>13.77999973297119</v>
      </c>
      <c r="D2416" s="4">
        <v>-8.2080229970468155E-3</v>
      </c>
      <c r="E2416" s="4">
        <v>7.2373488240713657E-2</v>
      </c>
      <c r="F2416" s="2">
        <v>2</v>
      </c>
      <c r="G2416" s="4">
        <v>0.19458142788541261</v>
      </c>
      <c r="H2416" s="4">
        <v>-1.991709641766681E-2</v>
      </c>
      <c r="I2416" s="4">
        <v>0.45876237873372799</v>
      </c>
    </row>
    <row r="2417" spans="1:9" x14ac:dyDescent="0.25">
      <c r="A2417" t="s">
        <v>2624</v>
      </c>
      <c r="B2417" s="3">
        <v>101.7082443237305</v>
      </c>
      <c r="C2417" s="3">
        <v>12.85000038146973</v>
      </c>
      <c r="D2417" s="4">
        <v>1.461201059042017E-3</v>
      </c>
      <c r="E2417" s="4">
        <v>-2.7987887903593741E-2</v>
      </c>
      <c r="F2417" s="2">
        <v>1</v>
      </c>
      <c r="G2417" s="4">
        <v>0.19357558495585289</v>
      </c>
      <c r="H2417" s="4">
        <v>-1.180597715259102E-2</v>
      </c>
      <c r="I2417" s="4">
        <v>0.4708350264557386</v>
      </c>
    </row>
    <row r="2418" spans="1:9" x14ac:dyDescent="0.25">
      <c r="A2418" t="s">
        <v>2625</v>
      </c>
      <c r="B2418" s="3">
        <v>101.5598449707031</v>
      </c>
      <c r="C2418" s="3">
        <v>13.22000026702881</v>
      </c>
      <c r="D2418" s="4">
        <v>1.370262965692293E-2</v>
      </c>
      <c r="E2418" s="4">
        <v>-8.6385623837771264E-2</v>
      </c>
      <c r="F2418" s="2">
        <v>1</v>
      </c>
      <c r="G2418" s="4">
        <v>0.19157813665499199</v>
      </c>
      <c r="H2418" s="4">
        <v>-1.324782048231443E-2</v>
      </c>
      <c r="I2418" s="4">
        <v>0.46868897656777442</v>
      </c>
    </row>
    <row r="2419" spans="1:9" x14ac:dyDescent="0.25">
      <c r="A2419" t="s">
        <v>2626</v>
      </c>
      <c r="B2419" s="3">
        <v>100.1870193481445</v>
      </c>
      <c r="C2419" s="3">
        <v>14.47000026702881</v>
      </c>
      <c r="D2419" s="4">
        <v>-1.663803318301182E-3</v>
      </c>
      <c r="E2419" s="4">
        <v>-5.3629803588622238E-2</v>
      </c>
      <c r="F2419" s="2">
        <v>2</v>
      </c>
      <c r="G2419" s="4">
        <v>0.1774982976474446</v>
      </c>
      <c r="H2419" s="4">
        <v>-2.6586149972165352E-2</v>
      </c>
      <c r="I2419" s="4">
        <v>0.44883611189292938</v>
      </c>
    </row>
    <row r="2420" spans="1:9" x14ac:dyDescent="0.25">
      <c r="A2420" t="s">
        <v>2627</v>
      </c>
      <c r="B2420" s="3">
        <v>100.35398864746089</v>
      </c>
      <c r="C2420" s="3">
        <v>15.289999961853029</v>
      </c>
      <c r="D2420" s="4">
        <v>-1.015558430712271E-2</v>
      </c>
      <c r="E2420" s="4">
        <v>7.6002809346008338E-2</v>
      </c>
      <c r="F2420" s="2">
        <v>2</v>
      </c>
      <c r="G2420" s="4">
        <v>0.17857075336663189</v>
      </c>
      <c r="H2420" s="4">
        <v>-2.4963881642979361E-2</v>
      </c>
      <c r="I2420" s="4">
        <v>0.45125070763598107</v>
      </c>
    </row>
    <row r="2421" spans="1:9" x14ac:dyDescent="0.25">
      <c r="A2421" t="s">
        <v>2628</v>
      </c>
      <c r="B2421" s="3">
        <v>101.3835983276367</v>
      </c>
      <c r="C2421" s="3">
        <v>14.210000038146971</v>
      </c>
      <c r="D2421" s="4">
        <v>-2.3730944393239861E-3</v>
      </c>
      <c r="E2421" s="4">
        <v>-3.3990482576707448E-2</v>
      </c>
      <c r="F2421" s="2">
        <v>2</v>
      </c>
      <c r="G2421" s="4">
        <v>0.19750108611404199</v>
      </c>
      <c r="H2421" s="4">
        <v>-1.496022718428036E-2</v>
      </c>
      <c r="I2421" s="4">
        <v>0.46614021822826152</v>
      </c>
    </row>
    <row r="2422" spans="1:9" x14ac:dyDescent="0.25">
      <c r="A2422" t="s">
        <v>2629</v>
      </c>
      <c r="B2422" s="3">
        <v>101.6247634887695</v>
      </c>
      <c r="C2422" s="3">
        <v>14.710000038146971</v>
      </c>
      <c r="D2422" s="4">
        <v>-7.6087623808995808E-3</v>
      </c>
      <c r="E2422" s="4">
        <v>7.6866779096910864E-2</v>
      </c>
      <c r="F2422" s="2">
        <v>2</v>
      </c>
      <c r="G2422" s="4">
        <v>0.21044868118575641</v>
      </c>
      <c r="H2422" s="4">
        <v>-1.261707425370839E-2</v>
      </c>
      <c r="I2422" s="4">
        <v>0.469627783749754</v>
      </c>
    </row>
    <row r="2423" spans="1:9" x14ac:dyDescent="0.25">
      <c r="A2423" t="s">
        <v>2630</v>
      </c>
      <c r="B2423" s="3">
        <v>102.4039306640625</v>
      </c>
      <c r="C2423" s="3">
        <v>13.659999847412109</v>
      </c>
      <c r="D2423" s="4">
        <v>2.9983192553910691E-3</v>
      </c>
      <c r="E2423" s="4">
        <v>-4.073033237559609E-2</v>
      </c>
      <c r="F2423" s="2">
        <v>2</v>
      </c>
      <c r="G2423" s="4">
        <v>0.22427761007384989</v>
      </c>
      <c r="H2423" s="4">
        <v>-5.0467110983613006E-3</v>
      </c>
      <c r="I2423" s="4">
        <v>0.48089556622408081</v>
      </c>
    </row>
    <row r="2424" spans="1:9" x14ac:dyDescent="0.25">
      <c r="A2424" t="s">
        <v>2631</v>
      </c>
      <c r="B2424" s="3">
        <v>102.0978088378906</v>
      </c>
      <c r="C2424" s="3">
        <v>14.239999771118161</v>
      </c>
      <c r="D2424" s="4">
        <v>-3.1697502450144239E-3</v>
      </c>
      <c r="E2424" s="4">
        <v>1.9327093695666649E-2</v>
      </c>
      <c r="F2424" s="2">
        <v>2</v>
      </c>
      <c r="G2424" s="4">
        <v>0.22008218632547341</v>
      </c>
      <c r="H2424" s="4">
        <v>-8.0209808922957482E-3</v>
      </c>
      <c r="I2424" s="4">
        <v>0.47646864186519561</v>
      </c>
    </row>
    <row r="2425" spans="1:9" x14ac:dyDescent="0.25">
      <c r="A2425" t="s">
        <v>2632</v>
      </c>
      <c r="B2425" s="3">
        <v>102.42246246337891</v>
      </c>
      <c r="C2425" s="3">
        <v>13.97000026702881</v>
      </c>
      <c r="D2425" s="4">
        <v>3.362099976135458E-3</v>
      </c>
      <c r="E2425" s="4">
        <v>9.3930717491075288E-3</v>
      </c>
      <c r="F2425" s="2">
        <v>2</v>
      </c>
      <c r="G2425" s="4">
        <v>0.2227560564361406</v>
      </c>
      <c r="H2425" s="4">
        <v>-4.8666567336551614E-3</v>
      </c>
      <c r="I2425" s="4">
        <v>0.48116356042375519</v>
      </c>
    </row>
    <row r="2426" spans="1:9" x14ac:dyDescent="0.25">
      <c r="A2426" t="s">
        <v>2633</v>
      </c>
      <c r="B2426" s="3">
        <v>102.0792617797852</v>
      </c>
      <c r="C2426" s="3">
        <v>13.840000152587891</v>
      </c>
      <c r="D2426" s="4">
        <v>-5.961895931494654E-3</v>
      </c>
      <c r="E2426" s="4">
        <v>3.9819663130142402E-2</v>
      </c>
      <c r="F2426" s="2">
        <v>2</v>
      </c>
      <c r="G2426" s="4">
        <v>0.21879190534771559</v>
      </c>
      <c r="H2426" s="4">
        <v>-8.2011835109044862E-3</v>
      </c>
      <c r="I2426" s="4">
        <v>0.47620042700335602</v>
      </c>
    </row>
    <row r="2427" spans="1:9" x14ac:dyDescent="0.25">
      <c r="A2427" t="s">
        <v>2634</v>
      </c>
      <c r="B2427" s="3">
        <v>102.6914978027344</v>
      </c>
      <c r="C2427" s="3">
        <v>13.310000419616699</v>
      </c>
      <c r="D2427" s="4">
        <v>-2.2527180499867239E-3</v>
      </c>
      <c r="E2427" s="4">
        <v>3.0143150318902019E-3</v>
      </c>
      <c r="F2427" s="2">
        <v>2</v>
      </c>
      <c r="G2427" s="4">
        <v>0.2339406420497894</v>
      </c>
      <c r="H2427" s="4">
        <v>-2.2527180499867239E-3</v>
      </c>
      <c r="I2427" s="4">
        <v>0.4850541653900442</v>
      </c>
    </row>
    <row r="2428" spans="1:9" x14ac:dyDescent="0.25">
      <c r="A2428" t="s">
        <v>2635</v>
      </c>
      <c r="B2428" s="3">
        <v>102.92335510253911</v>
      </c>
      <c r="C2428" s="3">
        <v>13.27000045776367</v>
      </c>
      <c r="D2428" s="4">
        <v>1.611718002903206E-2</v>
      </c>
      <c r="E2428" s="4">
        <v>-5.6187762324018793E-2</v>
      </c>
      <c r="F2428" s="2">
        <v>2</v>
      </c>
      <c r="G2428" s="4">
        <v>0.2329212193174173</v>
      </c>
      <c r="H2428" s="4">
        <v>0</v>
      </c>
      <c r="I2428" s="4">
        <v>0.48840712699074512</v>
      </c>
    </row>
    <row r="2429" spans="1:9" x14ac:dyDescent="0.25">
      <c r="A2429" t="s">
        <v>2636</v>
      </c>
      <c r="B2429" s="3">
        <v>101.29083251953119</v>
      </c>
      <c r="C2429" s="3">
        <v>14.060000419616699</v>
      </c>
      <c r="D2429" s="4">
        <v>-1.149663374507592E-2</v>
      </c>
      <c r="E2429" s="4">
        <v>0.15910966916464339</v>
      </c>
      <c r="F2429" s="2">
        <v>2</v>
      </c>
      <c r="G2429" s="4">
        <v>0.22848498296401831</v>
      </c>
      <c r="H2429" s="4">
        <v>-1.247975702780357E-2</v>
      </c>
      <c r="I2429" s="4">
        <v>0.46479870259473333</v>
      </c>
    </row>
    <row r="2430" spans="1:9" x14ac:dyDescent="0.25">
      <c r="A2430" t="s">
        <v>2637</v>
      </c>
      <c r="B2430" s="3">
        <v>102.468879699707</v>
      </c>
      <c r="C2430" s="3">
        <v>12.13000011444092</v>
      </c>
      <c r="D2430" s="4">
        <v>-9.9455734425291098E-4</v>
      </c>
      <c r="E2430" s="4">
        <v>1.6515655103792599E-3</v>
      </c>
      <c r="F2430" s="2">
        <v>1</v>
      </c>
      <c r="G2430" s="4">
        <v>0.25182529102969209</v>
      </c>
      <c r="H2430" s="4">
        <v>-9.9455734425291098E-4</v>
      </c>
      <c r="I2430" s="4">
        <v>0.48183481473039103</v>
      </c>
    </row>
    <row r="2431" spans="1:9" x14ac:dyDescent="0.25">
      <c r="A2431" t="s">
        <v>2638</v>
      </c>
      <c r="B2431" s="3">
        <v>102.5708923339844</v>
      </c>
      <c r="C2431" s="3">
        <v>12.10999965667725</v>
      </c>
      <c r="D2431" s="4">
        <v>5.1815834607427114E-3</v>
      </c>
      <c r="E2431" s="4">
        <v>-5.9782643705131311E-2</v>
      </c>
      <c r="F2431" s="2">
        <v>1</v>
      </c>
      <c r="G2431" s="4">
        <v>0.25857272339707688</v>
      </c>
      <c r="H2431" s="4">
        <v>0</v>
      </c>
      <c r="I2431" s="4">
        <v>0.48331005163605001</v>
      </c>
    </row>
    <row r="2432" spans="1:9" x14ac:dyDescent="0.25">
      <c r="A2432" t="s">
        <v>2639</v>
      </c>
      <c r="B2432" s="3">
        <v>102.0421524047852</v>
      </c>
      <c r="C2432" s="3">
        <v>12.88000011444092</v>
      </c>
      <c r="D2432" s="4">
        <v>6.3659814639138723E-4</v>
      </c>
      <c r="E2432" s="4">
        <v>2.334609500436402E-3</v>
      </c>
      <c r="F2432" s="2">
        <v>1</v>
      </c>
      <c r="G2432" s="4">
        <v>0.26403663823635348</v>
      </c>
      <c r="H2432" s="4">
        <v>-4.7947412764660644E-3</v>
      </c>
      <c r="I2432" s="4">
        <v>0.47566377661751158</v>
      </c>
    </row>
    <row r="2433" spans="1:9" x14ac:dyDescent="0.25">
      <c r="A2433" t="s">
        <v>2640</v>
      </c>
      <c r="B2433" s="3">
        <v>101.97723388671881</v>
      </c>
      <c r="C2433" s="3">
        <v>12.85000038146973</v>
      </c>
      <c r="D2433" s="4">
        <v>-1.0903560658996889E-3</v>
      </c>
      <c r="E2433" s="4">
        <v>9.4266177178761179E-3</v>
      </c>
      <c r="F2433" s="2">
        <v>1</v>
      </c>
      <c r="G2433" s="4">
        <v>0.2586556138474001</v>
      </c>
      <c r="H2433" s="4">
        <v>-5.427884041937614E-3</v>
      </c>
      <c r="I2433" s="4">
        <v>0.47472496943553177</v>
      </c>
    </row>
    <row r="2434" spans="1:9" x14ac:dyDescent="0.25">
      <c r="A2434" t="s">
        <v>2641</v>
      </c>
      <c r="B2434" s="3">
        <v>102.0885467529297</v>
      </c>
      <c r="C2434" s="3">
        <v>12.72999954223633</v>
      </c>
      <c r="D2434" s="4">
        <v>4.3800772762305762E-3</v>
      </c>
      <c r="E2434" s="4">
        <v>2.8271359011309279E-2</v>
      </c>
      <c r="F2434" s="2">
        <v>1</v>
      </c>
      <c r="G2434" s="4">
        <v>0.26879265692395382</v>
      </c>
      <c r="H2434" s="4">
        <v>-4.3422625883908772E-3</v>
      </c>
      <c r="I2434" s="4">
        <v>0.47633469993089972</v>
      </c>
    </row>
    <row r="2435" spans="1:9" x14ac:dyDescent="0.25">
      <c r="A2435" t="s">
        <v>2642</v>
      </c>
      <c r="B2435" s="3">
        <v>101.6433410644531</v>
      </c>
      <c r="C2435" s="3">
        <v>12.38000011444092</v>
      </c>
      <c r="D2435" s="4">
        <v>0</v>
      </c>
      <c r="E2435" s="4">
        <v>-2.825743038813644E-2</v>
      </c>
      <c r="F2435" s="2">
        <v>1</v>
      </c>
      <c r="G2435" s="4">
        <v>0.27152277176127892</v>
      </c>
      <c r="H2435" s="4">
        <v>-8.6843019509860175E-3</v>
      </c>
      <c r="I2435" s="4">
        <v>0.46989643993592423</v>
      </c>
    </row>
    <row r="2436" spans="1:9" x14ac:dyDescent="0.25">
      <c r="A2436" t="s">
        <v>2643</v>
      </c>
      <c r="B2436" s="3">
        <v>101.6433410644531</v>
      </c>
      <c r="C2436" s="3">
        <v>12.739999771118161</v>
      </c>
      <c r="D2436" s="4">
        <v>1.4629832422971891E-2</v>
      </c>
      <c r="E2436" s="4">
        <v>-7.4127939011419564E-2</v>
      </c>
      <c r="F2436" s="2">
        <v>1</v>
      </c>
      <c r="G2436" s="4">
        <v>0.26153361043156981</v>
      </c>
      <c r="H2436" s="4">
        <v>-8.6843019509860175E-3</v>
      </c>
      <c r="I2436" s="4">
        <v>0.46989643993592423</v>
      </c>
    </row>
    <row r="2437" spans="1:9" x14ac:dyDescent="0.25">
      <c r="A2437" t="s">
        <v>2644</v>
      </c>
      <c r="B2437" s="3">
        <v>100.17775726318359</v>
      </c>
      <c r="C2437" s="3">
        <v>13.760000228881839</v>
      </c>
      <c r="D2437" s="4">
        <v>2.041018169297137E-3</v>
      </c>
      <c r="E2437" s="4">
        <v>-7.2149661091249762E-3</v>
      </c>
      <c r="F2437" s="2">
        <v>2</v>
      </c>
      <c r="G2437" s="4">
        <v>0.23686577125258279</v>
      </c>
      <c r="H2437" s="4">
        <v>-2.2977970515890459E-2</v>
      </c>
      <c r="I2437" s="4">
        <v>0.44870216995863349</v>
      </c>
    </row>
    <row r="2438" spans="1:9" x14ac:dyDescent="0.25">
      <c r="A2438" t="s">
        <v>2645</v>
      </c>
      <c r="B2438" s="3">
        <v>99.973709106445313</v>
      </c>
      <c r="C2438" s="3">
        <v>13.85999965667725</v>
      </c>
      <c r="D2438" s="4">
        <v>-4.5252258149748306E-3</v>
      </c>
      <c r="E2438" s="4">
        <v>7.2196930917756141E-4</v>
      </c>
      <c r="F2438" s="2">
        <v>2</v>
      </c>
      <c r="G2438" s="4">
        <v>0.23518557776880611</v>
      </c>
      <c r="H2438" s="4">
        <v>-2.4968028485397361E-2</v>
      </c>
      <c r="I2438" s="4">
        <v>0.44575136515406788</v>
      </c>
    </row>
    <row r="2439" spans="1:9" x14ac:dyDescent="0.25">
      <c r="A2439" t="s">
        <v>2646</v>
      </c>
      <c r="B2439" s="3">
        <v>100.4281692504883</v>
      </c>
      <c r="C2439" s="3">
        <v>13.85000038146973</v>
      </c>
      <c r="D2439" s="4">
        <v>-3.864575199050035E-3</v>
      </c>
      <c r="E2439" s="4">
        <v>7.6982951105946995E-2</v>
      </c>
      <c r="F2439" s="2">
        <v>2</v>
      </c>
      <c r="G2439" s="4">
        <v>0.26124253937130848</v>
      </c>
      <c r="H2439" s="4">
        <v>-2.053573149270271E-2</v>
      </c>
      <c r="I2439" s="4">
        <v>0.45232345675225671</v>
      </c>
    </row>
    <row r="2440" spans="1:9" x14ac:dyDescent="0.25">
      <c r="A2440" t="s">
        <v>2647</v>
      </c>
      <c r="B2440" s="3">
        <v>100.8177871704102</v>
      </c>
      <c r="C2440" s="3">
        <v>12.85999965667725</v>
      </c>
      <c r="D2440" s="4">
        <v>1.248257572152967E-2</v>
      </c>
      <c r="E2440" s="4">
        <v>-0.15003307604717439</v>
      </c>
      <c r="F2440" s="2">
        <v>1</v>
      </c>
      <c r="G2440" s="4">
        <v>0.27082059088051991</v>
      </c>
      <c r="H2440" s="4">
        <v>-1.6735833179493561E-2</v>
      </c>
      <c r="I2440" s="4">
        <v>0.457957844479292</v>
      </c>
    </row>
    <row r="2441" spans="1:9" x14ac:dyDescent="0.25">
      <c r="A2441" t="s">
        <v>2648</v>
      </c>
      <c r="B2441" s="3">
        <v>99.574836730957031</v>
      </c>
      <c r="C2441" s="3">
        <v>15.13000011444092</v>
      </c>
      <c r="D2441" s="4">
        <v>5.9976127017953296E-3</v>
      </c>
      <c r="E2441" s="4">
        <v>-1.320099313064871E-3</v>
      </c>
      <c r="F2441" s="2">
        <v>2</v>
      </c>
      <c r="G2441" s="4">
        <v>0.25399279568767402</v>
      </c>
      <c r="H2441" s="4">
        <v>-2.8858184428706021E-2</v>
      </c>
      <c r="I2441" s="4">
        <v>0.43998314582381948</v>
      </c>
    </row>
    <row r="2442" spans="1:9" x14ac:dyDescent="0.25">
      <c r="A2442" t="s">
        <v>2649</v>
      </c>
      <c r="B2442" s="3">
        <v>98.981185913085938</v>
      </c>
      <c r="C2442" s="3">
        <v>15.14999961853027</v>
      </c>
      <c r="D2442" s="4">
        <v>-6.8872867314495601E-3</v>
      </c>
      <c r="E2442" s="4">
        <v>5.8700151941440293E-2</v>
      </c>
      <c r="F2442" s="2">
        <v>2</v>
      </c>
      <c r="G2442" s="4">
        <v>0.2429269920881334</v>
      </c>
      <c r="H2442" s="4">
        <v>-3.464799189422485E-2</v>
      </c>
      <c r="I2442" s="4">
        <v>0.43139817395438401</v>
      </c>
    </row>
    <row r="2443" spans="1:9" x14ac:dyDescent="0.25">
      <c r="A2443" t="s">
        <v>2650</v>
      </c>
      <c r="B2443" s="3">
        <v>99.667625427246094</v>
      </c>
      <c r="C2443" s="3">
        <v>14.310000419616699</v>
      </c>
      <c r="D2443" s="4">
        <v>-1.6295582219964522E-2</v>
      </c>
      <c r="E2443" s="4">
        <v>0.11361867663851261</v>
      </c>
      <c r="F2443" s="2">
        <v>2</v>
      </c>
      <c r="G2443" s="4">
        <v>0.23532455551328629</v>
      </c>
      <c r="H2443" s="4">
        <v>-2.7953227052555651E-2</v>
      </c>
      <c r="I2443" s="4">
        <v>0.44132499245059581</v>
      </c>
    </row>
    <row r="2444" spans="1:9" x14ac:dyDescent="0.25">
      <c r="A2444" t="s">
        <v>2651</v>
      </c>
      <c r="B2444" s="3">
        <v>101.3186721801758</v>
      </c>
      <c r="C2444" s="3">
        <v>12.85000038146973</v>
      </c>
      <c r="D2444" s="4">
        <v>1.650682040549301E-3</v>
      </c>
      <c r="E2444" s="4">
        <v>1.181106885491112E-2</v>
      </c>
      <c r="F2444" s="2">
        <v>1</v>
      </c>
      <c r="G2444" s="4">
        <v>0.26239131158059847</v>
      </c>
      <c r="H2444" s="4">
        <v>-1.185075986432926E-2</v>
      </c>
      <c r="I2444" s="4">
        <v>0.46520130071519922</v>
      </c>
    </row>
    <row r="2445" spans="1:9" x14ac:dyDescent="0.25">
      <c r="A2445" t="s">
        <v>2652</v>
      </c>
      <c r="B2445" s="3">
        <v>101.1517028808594</v>
      </c>
      <c r="C2445" s="3">
        <v>12.69999980926514</v>
      </c>
      <c r="D2445" s="4">
        <v>1.319360015822091E-2</v>
      </c>
      <c r="E2445" s="4">
        <v>-0.1271477908741038</v>
      </c>
      <c r="F2445" s="2">
        <v>1</v>
      </c>
      <c r="G2445" s="4">
        <v>0.25800999355630921</v>
      </c>
      <c r="H2445" s="4">
        <v>-1.347919204464931E-2</v>
      </c>
      <c r="I2445" s="4">
        <v>0.46278670497214752</v>
      </c>
    </row>
    <row r="2446" spans="1:9" x14ac:dyDescent="0.25">
      <c r="A2446" t="s">
        <v>2653</v>
      </c>
      <c r="B2446" s="3">
        <v>99.834526062011719</v>
      </c>
      <c r="C2446" s="3">
        <v>14.55000019073486</v>
      </c>
      <c r="D2446" s="4">
        <v>-1.5729732120452811E-2</v>
      </c>
      <c r="E2446" s="4">
        <v>8.6631801170234501E-2</v>
      </c>
      <c r="F2446" s="2">
        <v>2</v>
      </c>
      <c r="G2446" s="4">
        <v>0.24532222988959271</v>
      </c>
      <c r="H2446" s="4">
        <v>-2.6325464549623031E-2</v>
      </c>
      <c r="I2446" s="4">
        <v>0.44373859521390391</v>
      </c>
    </row>
    <row r="2447" spans="1:9" x14ac:dyDescent="0.25">
      <c r="A2447" t="s">
        <v>2654</v>
      </c>
      <c r="B2447" s="3">
        <v>101.42999267578119</v>
      </c>
      <c r="C2447" s="3">
        <v>13.39000034332275</v>
      </c>
      <c r="D2447" s="4">
        <v>-6.2704983405491577E-3</v>
      </c>
      <c r="E2447" s="4">
        <v>7.8968614662393133E-2</v>
      </c>
      <c r="F2447" s="2">
        <v>2</v>
      </c>
      <c r="G2447" s="4">
        <v>0.26856279831611868</v>
      </c>
      <c r="H2447" s="4">
        <v>-1.076506400218402E-2</v>
      </c>
      <c r="I2447" s="4">
        <v>0.4668111415416496</v>
      </c>
    </row>
    <row r="2448" spans="1:9" x14ac:dyDescent="0.25">
      <c r="A2448" t="s">
        <v>2655</v>
      </c>
      <c r="B2448" s="3">
        <v>102.0700225830078</v>
      </c>
      <c r="C2448" s="3">
        <v>12.409999847412109</v>
      </c>
      <c r="D2448" s="4">
        <v>-1.995036875806822E-3</v>
      </c>
      <c r="E2448" s="4">
        <v>-5.4115857038112843E-2</v>
      </c>
      <c r="F2448" s="2">
        <v>1</v>
      </c>
      <c r="G2448" s="4">
        <v>0.28675403903142688</v>
      </c>
      <c r="H2448" s="4">
        <v>-4.5229266657871303E-3</v>
      </c>
      <c r="I2448" s="4">
        <v>0.47606681606230777</v>
      </c>
    </row>
    <row r="2449" spans="1:9" x14ac:dyDescent="0.25">
      <c r="A2449" t="s">
        <v>2656</v>
      </c>
      <c r="B2449" s="3">
        <v>102.27406311035161</v>
      </c>
      <c r="C2449" s="3">
        <v>13.11999988555908</v>
      </c>
      <c r="D2449" s="4">
        <v>-2.532943104878838E-3</v>
      </c>
      <c r="E2449" s="4">
        <v>6.753457496194426E-2</v>
      </c>
      <c r="F2449" s="2">
        <v>1</v>
      </c>
      <c r="G2449" s="4">
        <v>0.29351508765429252</v>
      </c>
      <c r="H2449" s="4">
        <v>-2.532943104878838E-3</v>
      </c>
      <c r="I2449" s="4">
        <v>0.479017510535791</v>
      </c>
    </row>
    <row r="2450" spans="1:9" x14ac:dyDescent="0.25">
      <c r="A2450" t="s">
        <v>2657</v>
      </c>
      <c r="B2450" s="3">
        <v>102.5337753295898</v>
      </c>
      <c r="C2450" s="3">
        <v>12.289999961853029</v>
      </c>
      <c r="D2450" s="4">
        <v>1.357047781527498E-2</v>
      </c>
      <c r="E2450" s="4">
        <v>-1.522432590965095E-2</v>
      </c>
      <c r="F2450" s="2">
        <v>1</v>
      </c>
      <c r="G2450" s="4">
        <v>0.27607211964324718</v>
      </c>
      <c r="H2450" s="4">
        <v>0</v>
      </c>
      <c r="I2450" s="4">
        <v>0.48277329091912291</v>
      </c>
    </row>
    <row r="2451" spans="1:9" x14ac:dyDescent="0.25">
      <c r="A2451" t="s">
        <v>2658</v>
      </c>
      <c r="B2451" s="3">
        <v>101.1609725952148</v>
      </c>
      <c r="C2451" s="3">
        <v>12.47999954223633</v>
      </c>
      <c r="D2451" s="4">
        <v>3.7735651943249242E-3</v>
      </c>
      <c r="E2451" s="4">
        <v>-1.8096026374534668E-2</v>
      </c>
      <c r="F2451" s="2">
        <v>1</v>
      </c>
      <c r="G2451" s="4">
        <v>0.27103109860256641</v>
      </c>
      <c r="H2451" s="4">
        <v>-6.3251054454316336E-4</v>
      </c>
      <c r="I2451" s="4">
        <v>0.463555679621515</v>
      </c>
    </row>
    <row r="2452" spans="1:9" x14ac:dyDescent="0.25">
      <c r="A2452" t="s">
        <v>2659</v>
      </c>
      <c r="B2452" s="3">
        <v>100.7806701660156</v>
      </c>
      <c r="C2452" s="3">
        <v>12.710000038146971</v>
      </c>
      <c r="D2452" s="4">
        <v>5.4599737916387614E-3</v>
      </c>
      <c r="E2452" s="4">
        <v>-4.0754714102115293E-2</v>
      </c>
      <c r="F2452" s="2">
        <v>1</v>
      </c>
      <c r="G2452" s="4">
        <v>0.25511401378166743</v>
      </c>
      <c r="H2452" s="4">
        <v>-4.3895116305590074E-3</v>
      </c>
      <c r="I2452" s="4">
        <v>0.46440962820281873</v>
      </c>
    </row>
    <row r="2453" spans="1:9" x14ac:dyDescent="0.25">
      <c r="A2453" t="s">
        <v>2660</v>
      </c>
      <c r="B2453" s="3">
        <v>100.2333984375</v>
      </c>
      <c r="C2453" s="3">
        <v>13.25</v>
      </c>
      <c r="D2453" s="4">
        <v>4.2751549568811331E-3</v>
      </c>
      <c r="E2453" s="4">
        <v>-3.7594127832941688E-3</v>
      </c>
      <c r="F2453" s="2">
        <v>2</v>
      </c>
      <c r="G2453" s="4">
        <v>0.25821660630872789</v>
      </c>
      <c r="H2453" s="4">
        <v>-9.795999521547083E-3</v>
      </c>
      <c r="I2453" s="4">
        <v>0.47228842158724121</v>
      </c>
    </row>
    <row r="2454" spans="1:9" x14ac:dyDescent="0.25">
      <c r="A2454" t="s">
        <v>2661</v>
      </c>
      <c r="B2454" s="3">
        <v>99.806709289550781</v>
      </c>
      <c r="C2454" s="3">
        <v>13.30000019073486</v>
      </c>
      <c r="D2454" s="4">
        <v>1.499849944400289E-2</v>
      </c>
      <c r="E2454" s="4">
        <v>-4.2476611807394038E-2</v>
      </c>
      <c r="F2454" s="2">
        <v>2</v>
      </c>
      <c r="G2454" s="4">
        <v>0.26216286700137509</v>
      </c>
      <c r="H2454" s="4">
        <v>-1.4011254195601791E-2</v>
      </c>
      <c r="I2454" s="4">
        <v>0.48521895568570428</v>
      </c>
    </row>
    <row r="2455" spans="1:9" x14ac:dyDescent="0.25">
      <c r="A2455" t="s">
        <v>2662</v>
      </c>
      <c r="B2455" s="3">
        <v>98.331878662109375</v>
      </c>
      <c r="C2455" s="3">
        <v>13.89000034332275</v>
      </c>
      <c r="D2455" s="4">
        <v>-1.5600395606473749E-2</v>
      </c>
      <c r="E2455" s="4">
        <v>0.1023809462537932</v>
      </c>
      <c r="F2455" s="2">
        <v>2</v>
      </c>
      <c r="G2455" s="4">
        <v>0.24379994213607439</v>
      </c>
      <c r="H2455" s="4">
        <v>-2.8581080322281901E-2</v>
      </c>
      <c r="I2455" s="4">
        <v>0.47027336573468581</v>
      </c>
    </row>
    <row r="2456" spans="1:9" x14ac:dyDescent="0.25">
      <c r="A2456" t="s">
        <v>2663</v>
      </c>
      <c r="B2456" s="3">
        <v>99.890205383300781</v>
      </c>
      <c r="C2456" s="3">
        <v>12.60000038146973</v>
      </c>
      <c r="D2456" s="4">
        <v>-1.3911930311601981E-3</v>
      </c>
      <c r="E2456" s="4">
        <v>-1.8691570737231818E-2</v>
      </c>
      <c r="F2456" s="2">
        <v>1</v>
      </c>
      <c r="G2456" s="4">
        <v>0.28029940257364178</v>
      </c>
      <c r="H2456" s="4">
        <v>-1.3186397737131711E-2</v>
      </c>
      <c r="I2456" s="4">
        <v>0.49357370642230092</v>
      </c>
    </row>
    <row r="2457" spans="1:9" x14ac:dyDescent="0.25">
      <c r="A2457" t="s">
        <v>2664</v>
      </c>
      <c r="B2457" s="3">
        <v>100.0293655395508</v>
      </c>
      <c r="C2457" s="3">
        <v>12.840000152587891</v>
      </c>
      <c r="D2457" s="4">
        <v>6.2520784427011478E-3</v>
      </c>
      <c r="E2457" s="4">
        <v>-6.0716892397492561E-2</v>
      </c>
      <c r="F2457" s="2">
        <v>1</v>
      </c>
      <c r="G2457" s="4">
        <v>0.28631743440722918</v>
      </c>
      <c r="H2457" s="4">
        <v>-1.181163697301502E-2</v>
      </c>
      <c r="I2457" s="4">
        <v>0.49565445047081957</v>
      </c>
    </row>
    <row r="2458" spans="1:9" x14ac:dyDescent="0.25">
      <c r="A2458" t="s">
        <v>2665</v>
      </c>
      <c r="B2458" s="3">
        <v>99.407859802246094</v>
      </c>
      <c r="C2458" s="3">
        <v>13.670000076293951</v>
      </c>
      <c r="D2458" s="4">
        <v>-2.884456664620116E-3</v>
      </c>
      <c r="E2458" s="4">
        <v>-1.9368688107373019E-2</v>
      </c>
      <c r="F2458" s="2">
        <v>2</v>
      </c>
      <c r="G2458" s="4">
        <v>0.28835583083539618</v>
      </c>
      <c r="H2458" s="4">
        <v>-1.7951481346177189E-2</v>
      </c>
      <c r="I2458" s="4">
        <v>0.48636160114623439</v>
      </c>
    </row>
    <row r="2459" spans="1:9" x14ac:dyDescent="0.25">
      <c r="A2459" t="s">
        <v>2666</v>
      </c>
      <c r="B2459" s="3">
        <v>99.695426940917969</v>
      </c>
      <c r="C2459" s="3">
        <v>13.939999580383301</v>
      </c>
      <c r="D2459" s="4">
        <v>-2.505629154213485E-3</v>
      </c>
      <c r="E2459" s="4">
        <v>0.1081080814725945</v>
      </c>
      <c r="F2459" s="2">
        <v>2</v>
      </c>
      <c r="G2459" s="4">
        <v>0.27705139653197119</v>
      </c>
      <c r="H2459" s="4">
        <v>-1.511061058295959E-2</v>
      </c>
      <c r="I2459" s="4">
        <v>0.49066134920965387</v>
      </c>
    </row>
    <row r="2460" spans="1:9" x14ac:dyDescent="0.25">
      <c r="A2460" t="s">
        <v>2667</v>
      </c>
      <c r="B2460" s="3">
        <v>99.945854187011719</v>
      </c>
      <c r="C2460" s="3">
        <v>12.579999923706049</v>
      </c>
      <c r="D2460" s="4">
        <v>4.1002225175905682E-3</v>
      </c>
      <c r="E2460" s="4">
        <v>-3.8961055992119957E-2</v>
      </c>
      <c r="F2460" s="2">
        <v>1</v>
      </c>
      <c r="G2460" s="4">
        <v>0.2406067864256336</v>
      </c>
      <c r="H2460" s="4">
        <v>-1.2636644172796861E-2</v>
      </c>
      <c r="I2460" s="4">
        <v>0.49440577588994872</v>
      </c>
    </row>
    <row r="2461" spans="1:9" x14ac:dyDescent="0.25">
      <c r="A2461" t="s">
        <v>2668</v>
      </c>
      <c r="B2461" s="3">
        <v>99.537727355957031</v>
      </c>
      <c r="C2461" s="3">
        <v>13.090000152587891</v>
      </c>
      <c r="D2461" s="4">
        <v>6.282609523959426E-3</v>
      </c>
      <c r="E2461" s="4">
        <v>-6.3662333246834124E-2</v>
      </c>
      <c r="F2461" s="2">
        <v>1</v>
      </c>
      <c r="G2461" s="4">
        <v>0.25671980425137919</v>
      </c>
      <c r="H2461" s="4">
        <v>-1.6668522040980131E-2</v>
      </c>
      <c r="I2461" s="4">
        <v>0.4883034007730922</v>
      </c>
    </row>
    <row r="2462" spans="1:9" x14ac:dyDescent="0.25">
      <c r="A2462" t="s">
        <v>2669</v>
      </c>
      <c r="B2462" s="3">
        <v>98.916275024414063</v>
      </c>
      <c r="C2462" s="3">
        <v>13.97999954223633</v>
      </c>
      <c r="D2462" s="4">
        <v>7.9398125977219181E-3</v>
      </c>
      <c r="E2462" s="4">
        <v>-5.4127212800296857E-2</v>
      </c>
      <c r="F2462" s="2">
        <v>2</v>
      </c>
      <c r="G2462" s="4">
        <v>0.26040615024232272</v>
      </c>
      <c r="H2462" s="4">
        <v>-2.2807838819550841E-2</v>
      </c>
      <c r="I2462" s="4">
        <v>0.47901134997966599</v>
      </c>
    </row>
    <row r="2463" spans="1:9" x14ac:dyDescent="0.25">
      <c r="A2463" t="s">
        <v>2670</v>
      </c>
      <c r="B2463" s="3">
        <v>98.1370849609375</v>
      </c>
      <c r="C2463" s="3">
        <v>14.77999973297119</v>
      </c>
      <c r="D2463" s="4">
        <v>-1.6986535646229539E-3</v>
      </c>
      <c r="E2463" s="4">
        <v>2.7137016603897561E-3</v>
      </c>
      <c r="F2463" s="2">
        <v>2</v>
      </c>
      <c r="G2463" s="4">
        <v>0.2386059156778926</v>
      </c>
      <c r="H2463" s="4">
        <v>-3.050544390942167E-2</v>
      </c>
      <c r="I2463" s="4">
        <v>0.46736078037027878</v>
      </c>
    </row>
    <row r="2464" spans="1:9" x14ac:dyDescent="0.25">
      <c r="A2464" t="s">
        <v>2671</v>
      </c>
      <c r="B2464" s="3">
        <v>98.304069519042969</v>
      </c>
      <c r="C2464" s="3">
        <v>14.739999771118161</v>
      </c>
      <c r="D2464" s="4">
        <v>8.1810722926767276E-3</v>
      </c>
      <c r="E2464" s="4">
        <v>4.7716219809252891E-3</v>
      </c>
      <c r="F2464" s="2">
        <v>2</v>
      </c>
      <c r="G2464" s="4">
        <v>0.20771274965427411</v>
      </c>
      <c r="H2464" s="4">
        <v>-2.8855806363137448E-2</v>
      </c>
      <c r="I2464" s="4">
        <v>0.46985755915262151</v>
      </c>
    </row>
    <row r="2465" spans="1:9" x14ac:dyDescent="0.25">
      <c r="A2465" t="s">
        <v>2672</v>
      </c>
      <c r="B2465" s="3">
        <v>97.506362915039063</v>
      </c>
      <c r="C2465" s="3">
        <v>14.670000076293951</v>
      </c>
      <c r="D2465" s="4">
        <v>6.6638777191352361E-4</v>
      </c>
      <c r="E2465" s="4">
        <v>-2.9119761110574242E-2</v>
      </c>
      <c r="F2465" s="2">
        <v>2</v>
      </c>
      <c r="G2465" s="4">
        <v>0.18840362202000691</v>
      </c>
      <c r="H2465" s="4">
        <v>-3.6736336034944188E-2</v>
      </c>
      <c r="I2465" s="4">
        <v>0.45793012738283129</v>
      </c>
    </row>
    <row r="2466" spans="1:9" x14ac:dyDescent="0.25">
      <c r="A2466" t="s">
        <v>2673</v>
      </c>
      <c r="B2466" s="3">
        <v>97.441429138183594</v>
      </c>
      <c r="C2466" s="3">
        <v>15.10999965667725</v>
      </c>
      <c r="D2466" s="4">
        <v>-5.2080785698996879E-3</v>
      </c>
      <c r="E2466" s="4">
        <v>-1.1772420250154569E-2</v>
      </c>
      <c r="F2466" s="2">
        <v>2</v>
      </c>
      <c r="G2466" s="4">
        <v>0.1906739771143906</v>
      </c>
      <c r="H2466" s="4">
        <v>-3.7377815687542837E-2</v>
      </c>
      <c r="I2466" s="4">
        <v>0.45695922756940233</v>
      </c>
    </row>
    <row r="2467" spans="1:9" x14ac:dyDescent="0.25">
      <c r="A2467" t="s">
        <v>2674</v>
      </c>
      <c r="B2467" s="3">
        <v>97.951568603515625</v>
      </c>
      <c r="C2467" s="3">
        <v>15.289999961853029</v>
      </c>
      <c r="D2467" s="4">
        <v>-1.0587471173909679E-2</v>
      </c>
      <c r="E2467" s="4">
        <v>5.3756011072874983E-2</v>
      </c>
      <c r="F2467" s="2">
        <v>2</v>
      </c>
      <c r="G2467" s="4">
        <v>0.21793219457229501</v>
      </c>
      <c r="H2467" s="4">
        <v>-3.2338156778953582E-2</v>
      </c>
      <c r="I2467" s="4">
        <v>0.46458691127577317</v>
      </c>
    </row>
    <row r="2468" spans="1:9" x14ac:dyDescent="0.25">
      <c r="A2468" t="s">
        <v>2675</v>
      </c>
      <c r="B2468" s="3">
        <v>98.999725341796875</v>
      </c>
      <c r="C2468" s="3">
        <v>14.510000228881839</v>
      </c>
      <c r="D2468" s="4">
        <v>1.146739915427397E-2</v>
      </c>
      <c r="E2468" s="4">
        <v>-3.7159885685645648E-2</v>
      </c>
      <c r="F2468" s="2">
        <v>2</v>
      </c>
      <c r="G2468" s="4">
        <v>0.23973229768268389</v>
      </c>
      <c r="H2468" s="4">
        <v>-2.1983434585016282E-2</v>
      </c>
      <c r="I2468" s="4">
        <v>0.48025911195349802</v>
      </c>
    </row>
    <row r="2469" spans="1:9" x14ac:dyDescent="0.25">
      <c r="A2469" t="s">
        <v>2676</v>
      </c>
      <c r="B2469" s="3">
        <v>97.877326965332031</v>
      </c>
      <c r="C2469" s="3">
        <v>15.069999694824221</v>
      </c>
      <c r="D2469" s="4">
        <v>3.995642170584679E-3</v>
      </c>
      <c r="E2469" s="4">
        <v>-4.6202562474569997E-2</v>
      </c>
      <c r="F2469" s="2">
        <v>2</v>
      </c>
      <c r="G2469" s="4">
        <v>0.22807590056827221</v>
      </c>
      <c r="H2469" s="4">
        <v>-3.3071588631783722E-2</v>
      </c>
      <c r="I2469" s="4">
        <v>0.46347683888892371</v>
      </c>
    </row>
    <row r="2470" spans="1:9" x14ac:dyDescent="0.25">
      <c r="A2470" t="s">
        <v>2677</v>
      </c>
      <c r="B2470" s="3">
        <v>97.487800598144531</v>
      </c>
      <c r="C2470" s="3">
        <v>15.80000019073486</v>
      </c>
      <c r="D2470" s="4">
        <v>-3.4135131037348332E-3</v>
      </c>
      <c r="E2470" s="4">
        <v>2.3316102340374959E-2</v>
      </c>
      <c r="F2470" s="2">
        <v>2</v>
      </c>
      <c r="G2470" s="4">
        <v>0.21632788930110311</v>
      </c>
      <c r="H2470" s="4">
        <v>-3.6919712840815737E-2</v>
      </c>
      <c r="I2470" s="4">
        <v>0.45765258076714899</v>
      </c>
    </row>
    <row r="2471" spans="1:9" x14ac:dyDescent="0.25">
      <c r="A2471" t="s">
        <v>2678</v>
      </c>
      <c r="B2471" s="3">
        <v>97.82171630859375</v>
      </c>
      <c r="C2471" s="3">
        <v>15.439999580383301</v>
      </c>
      <c r="D2471" s="4">
        <v>-2.2885326302285462E-2</v>
      </c>
      <c r="E2471" s="4">
        <v>0.1336269978059188</v>
      </c>
      <c r="F2471" s="2">
        <v>2</v>
      </c>
      <c r="G2471" s="4">
        <v>0.20477422430788411</v>
      </c>
      <c r="H2471" s="4">
        <v>-3.3620965342838871E-2</v>
      </c>
      <c r="I2471" s="4">
        <v>0.46264533980067513</v>
      </c>
    </row>
    <row r="2472" spans="1:9" x14ac:dyDescent="0.25">
      <c r="A2472" t="s">
        <v>2679</v>
      </c>
      <c r="B2472" s="3">
        <v>100.1128311157227</v>
      </c>
      <c r="C2472" s="3">
        <v>13.61999988555908</v>
      </c>
      <c r="D2472" s="4">
        <v>-3.6001637432104831E-3</v>
      </c>
      <c r="E2472" s="4">
        <v>1.5659958280126229E-2</v>
      </c>
      <c r="F2472" s="2">
        <v>2</v>
      </c>
      <c r="G2472" s="4">
        <v>0.2370448386235853</v>
      </c>
      <c r="H2472" s="4">
        <v>-1.098708199716858E-2</v>
      </c>
      <c r="I2472" s="4">
        <v>0.49690244059641148</v>
      </c>
    </row>
    <row r="2473" spans="1:9" x14ac:dyDescent="0.25">
      <c r="A2473" t="s">
        <v>2680</v>
      </c>
      <c r="B2473" s="3">
        <v>100.4745559692383</v>
      </c>
      <c r="C2473" s="3">
        <v>13.409999847412109</v>
      </c>
      <c r="D2473" s="4">
        <v>-1.935136474715438E-3</v>
      </c>
      <c r="E2473" s="4">
        <v>2.9953869119558E-2</v>
      </c>
      <c r="F2473" s="2">
        <v>2</v>
      </c>
      <c r="G2473" s="4">
        <v>0.23063389873113721</v>
      </c>
      <c r="H2473" s="4">
        <v>-7.4136084583361628E-3</v>
      </c>
      <c r="I2473" s="4">
        <v>0.50231100621200198</v>
      </c>
    </row>
    <row r="2474" spans="1:9" x14ac:dyDescent="0.25">
      <c r="A2474" t="s">
        <v>2681</v>
      </c>
      <c r="B2474" s="3">
        <v>100.6693649291992</v>
      </c>
      <c r="C2474" s="3">
        <v>13.02000045776367</v>
      </c>
      <c r="D2474" s="4">
        <v>6.4732682586743362E-3</v>
      </c>
      <c r="E2474" s="4">
        <v>-7.4626813065731601E-2</v>
      </c>
      <c r="F2474" s="2">
        <v>1</v>
      </c>
      <c r="G2474" s="4">
        <v>0.2181829495461127</v>
      </c>
      <c r="H2474" s="4">
        <v>-5.4890941298846307E-3</v>
      </c>
      <c r="I2474" s="4">
        <v>0.50522381972816865</v>
      </c>
    </row>
    <row r="2475" spans="1:9" x14ac:dyDescent="0.25">
      <c r="A2475" t="s">
        <v>2682</v>
      </c>
      <c r="B2475" s="3">
        <v>100.0218963623047</v>
      </c>
      <c r="C2475" s="3">
        <v>14.069999694824221</v>
      </c>
      <c r="D2475" s="4">
        <v>1.482354028615074E-3</v>
      </c>
      <c r="E2475" s="4">
        <v>7.1581550382231462E-3</v>
      </c>
      <c r="F2475" s="2">
        <v>2</v>
      </c>
      <c r="G2475" s="4">
        <v>0.21370836937716259</v>
      </c>
      <c r="H2475" s="4">
        <v>-1.1885424845167971E-2</v>
      </c>
      <c r="I2475" s="4">
        <v>0.49554277018444348</v>
      </c>
    </row>
    <row r="2476" spans="1:9" x14ac:dyDescent="0.25">
      <c r="A2476" t="s">
        <v>2683</v>
      </c>
      <c r="B2476" s="3">
        <v>99.873847961425781</v>
      </c>
      <c r="C2476" s="3">
        <v>13.97000026702881</v>
      </c>
      <c r="D2476" s="4">
        <v>9.8250445488416993E-3</v>
      </c>
      <c r="E2476" s="4">
        <v>-0.10791823734676349</v>
      </c>
      <c r="F2476" s="2">
        <v>2</v>
      </c>
      <c r="G2476" s="4">
        <v>0.20535221014823701</v>
      </c>
      <c r="H2476" s="4">
        <v>-1.3347992423440201E-2</v>
      </c>
      <c r="I2476" s="4">
        <v>0.49332912773589599</v>
      </c>
    </row>
    <row r="2477" spans="1:9" x14ac:dyDescent="0.25">
      <c r="A2477" t="s">
        <v>2684</v>
      </c>
      <c r="B2477" s="3">
        <v>98.902130126953125</v>
      </c>
      <c r="C2477" s="3">
        <v>15.659999847412109</v>
      </c>
      <c r="D2477" s="4">
        <v>1.5932559248359459E-3</v>
      </c>
      <c r="E2477" s="4">
        <v>3.2030872411630269E-3</v>
      </c>
      <c r="F2477" s="2">
        <v>2</v>
      </c>
      <c r="G2477" s="4">
        <v>0.20803699230631589</v>
      </c>
      <c r="H2477" s="4">
        <v>-2.2947576015640351E-2</v>
      </c>
      <c r="I2477" s="4">
        <v>0.47879985329841862</v>
      </c>
    </row>
    <row r="2478" spans="1:9" x14ac:dyDescent="0.25">
      <c r="A2478" t="s">
        <v>2685</v>
      </c>
      <c r="B2478" s="3">
        <v>98.744804382324219</v>
      </c>
      <c r="C2478" s="3">
        <v>15.60999965667725</v>
      </c>
      <c r="D2478" s="4">
        <v>1.291036878740592E-2</v>
      </c>
      <c r="E2478" s="4">
        <v>-2.4375021457672119E-2</v>
      </c>
      <c r="F2478" s="2">
        <v>2</v>
      </c>
      <c r="G2478" s="4">
        <v>0.21672503983150609</v>
      </c>
      <c r="H2478" s="4">
        <v>-2.4501794311520331E-2</v>
      </c>
      <c r="I2478" s="4">
        <v>0.47644749457996971</v>
      </c>
    </row>
    <row r="2479" spans="1:9" x14ac:dyDescent="0.25">
      <c r="A2479" t="s">
        <v>2686</v>
      </c>
      <c r="B2479" s="3">
        <v>97.486221313476563</v>
      </c>
      <c r="C2479" s="3">
        <v>16</v>
      </c>
      <c r="D2479" s="4">
        <v>-4.3476804085553766E-3</v>
      </c>
      <c r="E2479" s="4">
        <v>3.7613483841528739E-2</v>
      </c>
      <c r="F2479" s="2">
        <v>2</v>
      </c>
      <c r="G2479" s="4">
        <v>0.19300961758321539</v>
      </c>
      <c r="H2479" s="4">
        <v>-3.6935314566592707E-2</v>
      </c>
      <c r="I2479" s="4">
        <v>0.45762896706001932</v>
      </c>
    </row>
    <row r="2480" spans="1:9" x14ac:dyDescent="0.25">
      <c r="A2480" t="s">
        <v>2687</v>
      </c>
      <c r="B2480" s="3">
        <v>97.911911010742188</v>
      </c>
      <c r="C2480" s="3">
        <v>15.420000076293951</v>
      </c>
      <c r="D2480" s="4">
        <v>6.5646458159540622E-3</v>
      </c>
      <c r="E2480" s="4">
        <v>-8.5951433954127965E-2</v>
      </c>
      <c r="F2480" s="2">
        <v>2</v>
      </c>
      <c r="G2480" s="4">
        <v>0.1812827375730921</v>
      </c>
      <c r="H2480" s="4">
        <v>-3.2729933448464532E-2</v>
      </c>
      <c r="I2480" s="4">
        <v>0.46399394485229739</v>
      </c>
    </row>
    <row r="2481" spans="1:9" x14ac:dyDescent="0.25">
      <c r="A2481" t="s">
        <v>2688</v>
      </c>
      <c r="B2481" s="3">
        <v>97.273345947265625</v>
      </c>
      <c r="C2481" s="3">
        <v>16.870000839233398</v>
      </c>
      <c r="D2481" s="4">
        <v>-5.770049858832893E-3</v>
      </c>
      <c r="E2481" s="4">
        <v>1.0784919078251191E-2</v>
      </c>
      <c r="F2481" s="2">
        <v>3</v>
      </c>
      <c r="G2481" s="4">
        <v>0.17800119169281639</v>
      </c>
      <c r="H2481" s="4">
        <v>-3.903830660828056E-2</v>
      </c>
      <c r="I2481" s="4">
        <v>0.45444602186036082</v>
      </c>
    </row>
    <row r="2482" spans="1:9" x14ac:dyDescent="0.25">
      <c r="A2482" t="s">
        <v>2689</v>
      </c>
      <c r="B2482" s="3">
        <v>97.837875366210938</v>
      </c>
      <c r="C2482" s="3">
        <v>16.690000534057621</v>
      </c>
      <c r="D2482" s="4">
        <v>-1.8566621806074379E-2</v>
      </c>
      <c r="E2482" s="4">
        <v>0.1082337363229904</v>
      </c>
      <c r="F2482" s="2">
        <v>3</v>
      </c>
      <c r="G2482" s="4">
        <v>0.17973807836122119</v>
      </c>
      <c r="H2482" s="4">
        <v>-3.3461330293584557E-2</v>
      </c>
      <c r="I2482" s="4">
        <v>0.46288695251420392</v>
      </c>
    </row>
    <row r="2483" spans="1:9" x14ac:dyDescent="0.25">
      <c r="A2483" t="s">
        <v>2690</v>
      </c>
      <c r="B2483" s="3">
        <v>99.688758850097656</v>
      </c>
      <c r="C2483" s="3">
        <v>15.060000419616699</v>
      </c>
      <c r="D2483" s="4">
        <v>2.8862210728370918E-3</v>
      </c>
      <c r="E2483" s="4">
        <v>-9.21048627665777E-3</v>
      </c>
      <c r="F2483" s="2">
        <v>2</v>
      </c>
      <c r="G2483" s="4">
        <v>0.20311841647784701</v>
      </c>
      <c r="H2483" s="4">
        <v>-1.5176484536240211E-2</v>
      </c>
      <c r="I2483" s="4">
        <v>0.49056164689066217</v>
      </c>
    </row>
    <row r="2484" spans="1:9" x14ac:dyDescent="0.25">
      <c r="A2484" t="s">
        <v>2691</v>
      </c>
      <c r="B2484" s="3">
        <v>99.401863098144531</v>
      </c>
      <c r="C2484" s="3">
        <v>15.19999980926514</v>
      </c>
      <c r="D2484" s="4">
        <v>-1.132189927743976E-2</v>
      </c>
      <c r="E2484" s="4">
        <v>8.2621071977482474E-2</v>
      </c>
      <c r="F2484" s="2">
        <v>2</v>
      </c>
      <c r="G2484" s="4">
        <v>0.19372274937358139</v>
      </c>
      <c r="H2484" s="4">
        <v>-1.8010722681736199E-2</v>
      </c>
      <c r="I2484" s="4">
        <v>0.48627193750467002</v>
      </c>
    </row>
    <row r="2485" spans="1:9" x14ac:dyDescent="0.25">
      <c r="A2485" t="s">
        <v>2692</v>
      </c>
      <c r="B2485" s="3">
        <v>100.540168762207</v>
      </c>
      <c r="C2485" s="3">
        <v>14.039999961853029</v>
      </c>
      <c r="D2485" s="4">
        <v>1.752192007404618E-3</v>
      </c>
      <c r="E2485" s="4">
        <v>-1.3352044026379571E-2</v>
      </c>
      <c r="F2485" s="2">
        <v>2</v>
      </c>
      <c r="G2485" s="4">
        <v>0.2063321171758685</v>
      </c>
      <c r="H2485" s="4">
        <v>-6.7654208173600896E-3</v>
      </c>
      <c r="I2485" s="4">
        <v>0.50329205877873795</v>
      </c>
    </row>
    <row r="2486" spans="1:9" x14ac:dyDescent="0.25">
      <c r="A2486" t="s">
        <v>2693</v>
      </c>
      <c r="B2486" s="3">
        <v>100.3643112182617</v>
      </c>
      <c r="C2486" s="3">
        <v>14.22999954223633</v>
      </c>
      <c r="D2486" s="4">
        <v>-3.857972865005221E-3</v>
      </c>
      <c r="E2486" s="4">
        <v>2.669551909987455E-2</v>
      </c>
      <c r="F2486" s="2">
        <v>2</v>
      </c>
      <c r="G2486" s="4">
        <v>0.20753717126272961</v>
      </c>
      <c r="H2486" s="4">
        <v>-8.5027144364878682E-3</v>
      </c>
      <c r="I2486" s="4">
        <v>0.50066260974812615</v>
      </c>
    </row>
    <row r="2487" spans="1:9" x14ac:dyDescent="0.25">
      <c r="A2487" t="s">
        <v>2694</v>
      </c>
      <c r="B2487" s="3">
        <v>100.7530136108398</v>
      </c>
      <c r="C2487" s="3">
        <v>13.85999965667725</v>
      </c>
      <c r="D2487" s="4">
        <v>-4.6627302582960004E-3</v>
      </c>
      <c r="E2487" s="4">
        <v>6.2883412363729407E-2</v>
      </c>
      <c r="F2487" s="2">
        <v>2</v>
      </c>
      <c r="G2487" s="4">
        <v>0.22762447641266911</v>
      </c>
      <c r="H2487" s="4">
        <v>-4.6627302582960004E-3</v>
      </c>
      <c r="I2487" s="4">
        <v>0.50647454767487687</v>
      </c>
    </row>
    <row r="2488" spans="1:9" x14ac:dyDescent="0.25">
      <c r="A2488" t="s">
        <v>2695</v>
      </c>
      <c r="B2488" s="3">
        <v>101.22499847412109</v>
      </c>
      <c r="C2488" s="3">
        <v>13.039999961853029</v>
      </c>
      <c r="D2488" s="4">
        <v>9.0406884597389325E-3</v>
      </c>
      <c r="E2488" s="4">
        <v>-2.2488769662919791E-2</v>
      </c>
      <c r="F2488" s="2">
        <v>1</v>
      </c>
      <c r="G2488" s="4">
        <v>0.22422821173030519</v>
      </c>
      <c r="H2488" s="4">
        <v>0</v>
      </c>
      <c r="I2488" s="4">
        <v>0.52126536040518578</v>
      </c>
    </row>
    <row r="2489" spans="1:9" x14ac:dyDescent="0.25">
      <c r="A2489" t="s">
        <v>2696</v>
      </c>
      <c r="B2489" s="3">
        <v>100.31805419921881</v>
      </c>
      <c r="C2489" s="3">
        <v>13.340000152587891</v>
      </c>
      <c r="D2489" s="4">
        <v>-4.4085338263202267E-3</v>
      </c>
      <c r="E2489" s="4">
        <v>-4.0977692385112729E-2</v>
      </c>
      <c r="F2489" s="2">
        <v>2</v>
      </c>
      <c r="G2489" s="4">
        <v>0.21191806077448949</v>
      </c>
      <c r="H2489" s="4">
        <v>-4.4085338263202267E-3</v>
      </c>
      <c r="I2489" s="4">
        <v>0.50763529935283147</v>
      </c>
    </row>
    <row r="2490" spans="1:9" x14ac:dyDescent="0.25">
      <c r="A2490" t="s">
        <v>2697</v>
      </c>
      <c r="B2490" s="3">
        <v>100.76226806640619</v>
      </c>
      <c r="C2490" s="3">
        <v>13.909999847412109</v>
      </c>
      <c r="D2490" s="4">
        <v>5.0770916586462267E-3</v>
      </c>
      <c r="E2490" s="4">
        <v>5.0577813621721654E-3</v>
      </c>
      <c r="F2490" s="2">
        <v>2</v>
      </c>
      <c r="G2490" s="4">
        <v>0.22518260928936029</v>
      </c>
      <c r="H2490" s="4">
        <v>0</v>
      </c>
      <c r="I2490" s="4">
        <v>0.51590591569031385</v>
      </c>
    </row>
    <row r="2491" spans="1:9" x14ac:dyDescent="0.25">
      <c r="A2491" t="s">
        <v>2698</v>
      </c>
      <c r="B2491" s="3">
        <v>100.25327301025391</v>
      </c>
      <c r="C2491" s="3">
        <v>13.840000152587891</v>
      </c>
      <c r="D2491" s="4">
        <v>-2.4861181614386219E-3</v>
      </c>
      <c r="E2491" s="4">
        <v>1.095694498190691E-2</v>
      </c>
      <c r="F2491" s="2">
        <v>2</v>
      </c>
      <c r="G2491" s="4">
        <v>0.2179133326060676</v>
      </c>
      <c r="H2491" s="4">
        <v>-2.4861181614386219E-3</v>
      </c>
      <c r="I2491" s="4">
        <v>0.51991016376248056</v>
      </c>
    </row>
    <row r="2492" spans="1:9" x14ac:dyDescent="0.25">
      <c r="A2492" t="s">
        <v>2699</v>
      </c>
      <c r="B2492" s="3">
        <v>100.5031356811523</v>
      </c>
      <c r="C2492" s="3">
        <v>13.689999580383301</v>
      </c>
      <c r="D2492" s="4">
        <v>7.3704110132255529E-4</v>
      </c>
      <c r="E2492" s="4">
        <v>-5.9752803170338258E-2</v>
      </c>
      <c r="F2492" s="2">
        <v>2</v>
      </c>
      <c r="G2492" s="4">
        <v>0.21959874140073521</v>
      </c>
      <c r="H2492" s="4">
        <v>0</v>
      </c>
      <c r="I2492" s="4">
        <v>0.52369825767343481</v>
      </c>
    </row>
    <row r="2493" spans="1:9" x14ac:dyDescent="0.25">
      <c r="A2493" t="s">
        <v>2700</v>
      </c>
      <c r="B2493" s="3">
        <v>100.4291152954102</v>
      </c>
      <c r="C2493" s="3">
        <v>14.560000419616699</v>
      </c>
      <c r="D2493" s="4">
        <v>1.0144405691057119E-3</v>
      </c>
      <c r="E2493" s="4">
        <v>1.818183394502992E-2</v>
      </c>
      <c r="F2493" s="2">
        <v>2</v>
      </c>
      <c r="G2493" s="4">
        <v>0.22520527754014871</v>
      </c>
      <c r="H2493" s="4">
        <v>0</v>
      </c>
      <c r="I2493" s="4">
        <v>0.52257605653987516</v>
      </c>
    </row>
    <row r="2494" spans="1:9" x14ac:dyDescent="0.25">
      <c r="A2494" t="s">
        <v>2701</v>
      </c>
      <c r="B2494" s="3">
        <v>100.3273391723633</v>
      </c>
      <c r="C2494" s="3">
        <v>14.30000019073486</v>
      </c>
      <c r="D2494" s="4">
        <v>6.6861030810778646E-3</v>
      </c>
      <c r="E2494" s="4">
        <v>-6.4748186631007898E-2</v>
      </c>
      <c r="F2494" s="2">
        <v>2</v>
      </c>
      <c r="G2494" s="4">
        <v>0.22233251529111819</v>
      </c>
      <c r="H2494" s="4">
        <v>0</v>
      </c>
      <c r="I2494" s="4">
        <v>0.52103305889797813</v>
      </c>
    </row>
    <row r="2495" spans="1:9" x14ac:dyDescent="0.25">
      <c r="A2495" t="s">
        <v>2702</v>
      </c>
      <c r="B2495" s="3">
        <v>99.660995483398438</v>
      </c>
      <c r="C2495" s="3">
        <v>15.289999961853029</v>
      </c>
      <c r="D2495" s="4">
        <v>4.9460417472049212E-3</v>
      </c>
      <c r="E2495" s="4">
        <v>-1.035597730662496E-2</v>
      </c>
      <c r="F2495" s="2">
        <v>2</v>
      </c>
      <c r="G2495" s="4">
        <v>0.21990386839632209</v>
      </c>
      <c r="H2495" s="4">
        <v>-2.9809594421295049E-3</v>
      </c>
      <c r="I2495" s="4">
        <v>0.51093081968915888</v>
      </c>
    </row>
    <row r="2496" spans="1:9" x14ac:dyDescent="0.25">
      <c r="A2496" t="s">
        <v>2703</v>
      </c>
      <c r="B2496" s="3">
        <v>99.170494079589844</v>
      </c>
      <c r="C2496" s="3">
        <v>15.44999980926514</v>
      </c>
      <c r="D2496" s="4">
        <v>1.401587423139228E-3</v>
      </c>
      <c r="E2496" s="4">
        <v>-2.2151922610416649E-2</v>
      </c>
      <c r="F2496" s="2">
        <v>2</v>
      </c>
      <c r="G2496" s="4">
        <v>0.20556071688824229</v>
      </c>
      <c r="H2496" s="4">
        <v>-7.887986876939701E-3</v>
      </c>
      <c r="I2496" s="4">
        <v>0.50349447325773422</v>
      </c>
    </row>
    <row r="2497" spans="1:9" x14ac:dyDescent="0.25">
      <c r="A2497" t="s">
        <v>2704</v>
      </c>
      <c r="B2497" s="3">
        <v>99.031692504882813</v>
      </c>
      <c r="C2497" s="3">
        <v>15.80000019073486</v>
      </c>
      <c r="D2497" s="4">
        <v>9.3567716839748627E-4</v>
      </c>
      <c r="E2497" s="4">
        <v>7.5561650242239153E-2</v>
      </c>
      <c r="F2497" s="2">
        <v>2</v>
      </c>
      <c r="G2497" s="4">
        <v>0.20977161070693581</v>
      </c>
      <c r="H2497" s="4">
        <v>-9.2765723729112404E-3</v>
      </c>
      <c r="I2497" s="4">
        <v>0.50139014371507806</v>
      </c>
    </row>
    <row r="2498" spans="1:9" x14ac:dyDescent="0.25">
      <c r="A2498" t="s">
        <v>2705</v>
      </c>
      <c r="B2498" s="3">
        <v>98.939117431640625</v>
      </c>
      <c r="C2498" s="3">
        <v>14.689999580383301</v>
      </c>
      <c r="D2498" s="4">
        <v>8.5848505875749659E-3</v>
      </c>
      <c r="E2498" s="4">
        <v>-4.2372918235918933E-2</v>
      </c>
      <c r="F2498" s="2">
        <v>2</v>
      </c>
      <c r="G2498" s="4">
        <v>0.21106769509122561</v>
      </c>
      <c r="H2498" s="4">
        <v>-1.020270310495741E-2</v>
      </c>
      <c r="I2498" s="4">
        <v>0.49998664046269581</v>
      </c>
    </row>
    <row r="2499" spans="1:9" x14ac:dyDescent="0.25">
      <c r="A2499" t="s">
        <v>2706</v>
      </c>
      <c r="B2499" s="3">
        <v>98.096969604492188</v>
      </c>
      <c r="C2499" s="3">
        <v>15.340000152587891</v>
      </c>
      <c r="D2499" s="4">
        <v>1.1643156170081159E-2</v>
      </c>
      <c r="E2499" s="4">
        <v>-9.5518810102290574E-2</v>
      </c>
      <c r="F2499" s="2">
        <v>2</v>
      </c>
      <c r="G2499" s="4">
        <v>0.20966701282074671</v>
      </c>
      <c r="H2499" s="4">
        <v>-1.862763820177071E-2</v>
      </c>
      <c r="I2499" s="4">
        <v>0.48721908681143011</v>
      </c>
    </row>
    <row r="2500" spans="1:9" x14ac:dyDescent="0.25">
      <c r="A2500" t="s">
        <v>2707</v>
      </c>
      <c r="B2500" s="3">
        <v>96.96795654296875</v>
      </c>
      <c r="C2500" s="3">
        <v>16.95999908447266</v>
      </c>
      <c r="D2500" s="4">
        <v>3.640013872735937E-3</v>
      </c>
      <c r="E2500" s="4">
        <v>-1.5670369410156541E-2</v>
      </c>
      <c r="F2500" s="2">
        <v>3</v>
      </c>
      <c r="G2500" s="4">
        <v>0.19803394669440699</v>
      </c>
      <c r="H2500" s="4">
        <v>-2.992240315888894E-2</v>
      </c>
      <c r="I2500" s="4">
        <v>0.47010245434942011</v>
      </c>
    </row>
    <row r="2501" spans="1:9" x14ac:dyDescent="0.25">
      <c r="A2501" t="s">
        <v>2708</v>
      </c>
      <c r="B2501" s="3">
        <v>96.61627197265625</v>
      </c>
      <c r="C2501" s="3">
        <v>17.229999542236332</v>
      </c>
      <c r="D2501" s="4">
        <v>1.556407938981241E-2</v>
      </c>
      <c r="E2501" s="4">
        <v>-7.1159016124756835E-2</v>
      </c>
      <c r="F2501" s="2">
        <v>3</v>
      </c>
      <c r="G2501" s="4">
        <v>0.2072841909657186</v>
      </c>
      <c r="H2501" s="4">
        <v>-3.3440692447203157E-2</v>
      </c>
      <c r="I2501" s="4">
        <v>0.46477066879463091</v>
      </c>
    </row>
    <row r="2502" spans="1:9" x14ac:dyDescent="0.25">
      <c r="A2502" t="s">
        <v>2709</v>
      </c>
      <c r="B2502" s="3">
        <v>95.135574340820313</v>
      </c>
      <c r="C2502" s="3">
        <v>18.54999923706055</v>
      </c>
      <c r="D2502" s="4">
        <v>-3.199932212277878E-3</v>
      </c>
      <c r="E2502" s="4">
        <v>7.2874392991018055E-2</v>
      </c>
      <c r="F2502" s="2">
        <v>3</v>
      </c>
      <c r="G2502" s="4">
        <v>0.1955909980591892</v>
      </c>
      <c r="H2502" s="4">
        <v>-4.8253746692635602E-2</v>
      </c>
      <c r="I2502" s="4">
        <v>0.44232225077783149</v>
      </c>
    </row>
    <row r="2503" spans="1:9" x14ac:dyDescent="0.25">
      <c r="A2503" t="s">
        <v>2710</v>
      </c>
      <c r="B2503" s="3">
        <v>95.44097900390625</v>
      </c>
      <c r="C2503" s="3">
        <v>17.29000091552734</v>
      </c>
      <c r="D2503" s="4">
        <v>-6.071638951608227E-3</v>
      </c>
      <c r="E2503" s="4">
        <v>2.611279074755957E-2</v>
      </c>
      <c r="F2503" s="2">
        <v>3</v>
      </c>
      <c r="G2503" s="4">
        <v>0.22082452821239801</v>
      </c>
      <c r="H2503" s="4">
        <v>-4.5198446445082197E-2</v>
      </c>
      <c r="I2503" s="4">
        <v>0.44695240037341932</v>
      </c>
    </row>
    <row r="2504" spans="1:9" x14ac:dyDescent="0.25">
      <c r="A2504" t="s">
        <v>2711</v>
      </c>
      <c r="B2504" s="3">
        <v>96.024002075195313</v>
      </c>
      <c r="C2504" s="3">
        <v>16.85000038146973</v>
      </c>
      <c r="D2504" s="4">
        <v>8.6515554487729407E-3</v>
      </c>
      <c r="E2504" s="4">
        <v>-8.0741928444978073E-2</v>
      </c>
      <c r="F2504" s="2">
        <v>3</v>
      </c>
      <c r="G2504" s="4">
        <v>0.24394589759682139</v>
      </c>
      <c r="H2504" s="4">
        <v>-3.9365822555061381E-2</v>
      </c>
      <c r="I2504" s="4">
        <v>0.45579144038829877</v>
      </c>
    </row>
    <row r="2505" spans="1:9" x14ac:dyDescent="0.25">
      <c r="A2505" t="s">
        <v>2712</v>
      </c>
      <c r="B2505" s="3">
        <v>95.200370788574219</v>
      </c>
      <c r="C2505" s="3">
        <v>18.329999923706051</v>
      </c>
      <c r="D2505" s="4">
        <v>-8.7396783317950089E-4</v>
      </c>
      <c r="E2505" s="4">
        <v>5.7703404754900101E-2</v>
      </c>
      <c r="F2505" s="2">
        <v>3</v>
      </c>
      <c r="G2505" s="4">
        <v>0.23008089800093301</v>
      </c>
      <c r="H2505" s="4">
        <v>-4.7605516240412982E-2</v>
      </c>
      <c r="I2505" s="4">
        <v>0.44330461052090753</v>
      </c>
    </row>
    <row r="2506" spans="1:9" x14ac:dyDescent="0.25">
      <c r="A2506" t="s">
        <v>2713</v>
      </c>
      <c r="B2506" s="3">
        <v>95.283645629882813</v>
      </c>
      <c r="C2506" s="3">
        <v>17.329999923706051</v>
      </c>
      <c r="D2506" s="4">
        <v>9.6096690863365364E-3</v>
      </c>
      <c r="E2506" s="4">
        <v>-0.1080803061495746</v>
      </c>
      <c r="F2506" s="2">
        <v>3</v>
      </c>
      <c r="G2506" s="4">
        <v>0.24021262232546331</v>
      </c>
      <c r="H2506" s="4">
        <v>-4.677242600303988E-2</v>
      </c>
      <c r="I2506" s="4">
        <v>0.44456711571290941</v>
      </c>
    </row>
    <row r="2507" spans="1:9" x14ac:dyDescent="0.25">
      <c r="A2507" t="s">
        <v>2714</v>
      </c>
      <c r="B2507" s="3">
        <v>94.376716613769531</v>
      </c>
      <c r="C2507" s="3">
        <v>19.430000305175781</v>
      </c>
      <c r="D2507" s="4">
        <v>8.7041915448911045E-3</v>
      </c>
      <c r="E2507" s="4">
        <v>-7.3438200219586136E-2</v>
      </c>
      <c r="F2507" s="2">
        <v>3</v>
      </c>
      <c r="G2507" s="4">
        <v>0.20021506592809829</v>
      </c>
      <c r="H2507" s="4">
        <v>-5.5845438901551248E-2</v>
      </c>
      <c r="I2507" s="4">
        <v>0.43081743365254721</v>
      </c>
    </row>
    <row r="2508" spans="1:9" x14ac:dyDescent="0.25">
      <c r="A2508" t="s">
        <v>2715</v>
      </c>
      <c r="B2508" s="3">
        <v>93.562332153320313</v>
      </c>
      <c r="C2508" s="3">
        <v>20.969999313354489</v>
      </c>
      <c r="D2508" s="4">
        <v>-7.7533166111440899E-3</v>
      </c>
      <c r="E2508" s="4">
        <v>0.1178037877137266</v>
      </c>
      <c r="F2508" s="2">
        <v>4</v>
      </c>
      <c r="G2508" s="4">
        <v>0.18669394208875681</v>
      </c>
      <c r="H2508" s="4">
        <v>-6.3992626369065331E-2</v>
      </c>
      <c r="I2508" s="4">
        <v>0.41847079217660871</v>
      </c>
    </row>
    <row r="2509" spans="1:9" x14ac:dyDescent="0.25">
      <c r="A2509" t="s">
        <v>2716</v>
      </c>
      <c r="B2509" s="3">
        <v>94.293418884277344</v>
      </c>
      <c r="C2509" s="3">
        <v>18.760000228881839</v>
      </c>
      <c r="D2509" s="4">
        <v>9.6115970783476889E-3</v>
      </c>
      <c r="E2509" s="4">
        <v>-8.2191793604727392E-2</v>
      </c>
      <c r="F2509" s="2">
        <v>3</v>
      </c>
      <c r="G2509" s="4">
        <v>0.2180750982380861</v>
      </c>
      <c r="H2509" s="4">
        <v>-5.6678758114711007E-2</v>
      </c>
      <c r="I2509" s="4">
        <v>0.42955458145957631</v>
      </c>
    </row>
    <row r="2510" spans="1:9" x14ac:dyDescent="0.25">
      <c r="A2510" t="s">
        <v>2717</v>
      </c>
      <c r="B2510" s="3">
        <v>93.395736694335938</v>
      </c>
      <c r="C2510" s="3">
        <v>20.440000534057621</v>
      </c>
      <c r="D2510" s="4">
        <v>-5.1262763169968029E-3</v>
      </c>
      <c r="E2510" s="4">
        <v>0.18699194826366461</v>
      </c>
      <c r="F2510" s="2">
        <v>4</v>
      </c>
      <c r="G2510" s="4">
        <v>0.1935499219319308</v>
      </c>
      <c r="H2510" s="4">
        <v>-6.5659264795384975E-2</v>
      </c>
      <c r="I2510" s="4">
        <v>0.41594508779066669</v>
      </c>
    </row>
    <row r="2511" spans="1:9" x14ac:dyDescent="0.25">
      <c r="A2511" t="s">
        <v>2718</v>
      </c>
      <c r="B2511" s="3">
        <v>93.876976013183594</v>
      </c>
      <c r="C2511" s="3">
        <v>17.219999313354489</v>
      </c>
      <c r="D2511" s="4">
        <v>-2.5926773850287081E-2</v>
      </c>
      <c r="E2511" s="4">
        <v>0.10953600550574839</v>
      </c>
      <c r="F2511" s="2">
        <v>3</v>
      </c>
      <c r="G2511" s="4">
        <v>0.1990013067106069</v>
      </c>
      <c r="H2511" s="4">
        <v>-6.084489622893674E-2</v>
      </c>
      <c r="I2511" s="4">
        <v>0.42324101449665941</v>
      </c>
    </row>
    <row r="2512" spans="1:9" x14ac:dyDescent="0.25">
      <c r="A2512" t="s">
        <v>2719</v>
      </c>
      <c r="B2512" s="3">
        <v>96.375686645507813</v>
      </c>
      <c r="C2512" s="3">
        <v>15.52000045776367</v>
      </c>
      <c r="D2512" s="4">
        <v>-1.150813318375077E-3</v>
      </c>
      <c r="E2512" s="4">
        <v>-6.8427334939352935E-2</v>
      </c>
      <c r="F2512" s="2">
        <v>2</v>
      </c>
      <c r="G2512" s="4">
        <v>0.21899501493858639</v>
      </c>
      <c r="H2512" s="4">
        <v>-3.5847533266747167E-2</v>
      </c>
      <c r="I2512" s="4">
        <v>0.46112322594308802</v>
      </c>
    </row>
    <row r="2513" spans="1:9" x14ac:dyDescent="0.25">
      <c r="A2513" t="s">
        <v>2720</v>
      </c>
      <c r="B2513" s="3">
        <v>96.486724853515625</v>
      </c>
      <c r="C2513" s="3">
        <v>16.659999847412109</v>
      </c>
      <c r="D2513" s="4">
        <v>2.211064801926232E-3</v>
      </c>
      <c r="E2513" s="4">
        <v>1.5853672861556811E-2</v>
      </c>
      <c r="F2513" s="2">
        <v>3</v>
      </c>
      <c r="G2513" s="4">
        <v>0.1963996875117662</v>
      </c>
      <c r="H2513" s="4">
        <v>-3.4736695400074853E-2</v>
      </c>
      <c r="I2513" s="4">
        <v>0.46280664331041699</v>
      </c>
    </row>
    <row r="2514" spans="1:9" x14ac:dyDescent="0.25">
      <c r="A2514" t="s">
        <v>2721</v>
      </c>
      <c r="B2514" s="3">
        <v>96.273857116699219</v>
      </c>
      <c r="C2514" s="3">
        <v>16.39999961853027</v>
      </c>
      <c r="D2514" s="4">
        <v>1.850397968417106E-2</v>
      </c>
      <c r="E2514" s="4">
        <v>-0.12997351264501289</v>
      </c>
      <c r="F2514" s="2">
        <v>3</v>
      </c>
      <c r="G2514" s="4">
        <v>0.18972652276528759</v>
      </c>
      <c r="H2514" s="4">
        <v>-3.6866246541893188E-2</v>
      </c>
      <c r="I2514" s="4">
        <v>0.45957941863226331</v>
      </c>
    </row>
    <row r="2515" spans="1:9" x14ac:dyDescent="0.25">
      <c r="A2515" t="s">
        <v>2722</v>
      </c>
      <c r="B2515" s="3">
        <v>94.524772644042969</v>
      </c>
      <c r="C2515" s="3">
        <v>18.85000038146973</v>
      </c>
      <c r="D2515" s="4">
        <v>5.117278884235521E-3</v>
      </c>
      <c r="E2515" s="4">
        <v>-5.2287533438536427E-2</v>
      </c>
      <c r="F2515" s="2">
        <v>3</v>
      </c>
      <c r="G2515" s="4">
        <v>0.17114542835463789</v>
      </c>
      <c r="H2515" s="4">
        <v>-5.436427086248008E-2</v>
      </c>
      <c r="I2515" s="4">
        <v>0.43306206725364582</v>
      </c>
    </row>
    <row r="2516" spans="1:9" x14ac:dyDescent="0.25">
      <c r="A2516" t="s">
        <v>2723</v>
      </c>
      <c r="B2516" s="3">
        <v>94.043525695800781</v>
      </c>
      <c r="C2516" s="3">
        <v>19.889999389648441</v>
      </c>
      <c r="D2516" s="4">
        <v>7.9347901190855996E-3</v>
      </c>
      <c r="E2516" s="4">
        <v>-5.0596722419512193E-2</v>
      </c>
      <c r="F2516" s="2">
        <v>4</v>
      </c>
      <c r="G2516" s="4">
        <v>0.17406654528316909</v>
      </c>
      <c r="H2516" s="4">
        <v>-5.9178715754190543E-2</v>
      </c>
      <c r="I2516" s="4">
        <v>0.4257660248806634</v>
      </c>
    </row>
    <row r="2517" spans="1:9" x14ac:dyDescent="0.25">
      <c r="A2517" t="s">
        <v>2724</v>
      </c>
      <c r="B2517" s="3">
        <v>93.303184509277344</v>
      </c>
      <c r="C2517" s="3">
        <v>20.95000076293945</v>
      </c>
      <c r="D2517" s="4">
        <v>1.1740956537306779E-2</v>
      </c>
      <c r="E2517" s="4">
        <v>-6.431436650126654E-2</v>
      </c>
      <c r="F2517" s="2">
        <v>4</v>
      </c>
      <c r="G2517" s="4">
        <v>0.158233788973692</v>
      </c>
      <c r="H2517" s="4">
        <v>-6.6585166551644481E-2</v>
      </c>
      <c r="I2517" s="4">
        <v>0.41454193153925362</v>
      </c>
    </row>
    <row r="2518" spans="1:9" x14ac:dyDescent="0.25">
      <c r="A2518" t="s">
        <v>2725</v>
      </c>
      <c r="B2518" s="3">
        <v>92.220428466796875</v>
      </c>
      <c r="C2518" s="3">
        <v>22.389999389648441</v>
      </c>
      <c r="D2518" s="4">
        <v>-1.297554713949056E-2</v>
      </c>
      <c r="E2518" s="4">
        <v>4.2364984488140633E-2</v>
      </c>
      <c r="F2518" s="2">
        <v>4</v>
      </c>
      <c r="G2518" s="4">
        <v>0.14492273024993141</v>
      </c>
      <c r="H2518" s="4">
        <v>-7.7417171443788457E-2</v>
      </c>
      <c r="I2518" s="4">
        <v>0.39812658803547613</v>
      </c>
    </row>
    <row r="2519" spans="1:9" x14ac:dyDescent="0.25">
      <c r="A2519" t="s">
        <v>2726</v>
      </c>
      <c r="B2519" s="3">
        <v>93.432769775390625</v>
      </c>
      <c r="C2519" s="3">
        <v>21.479999542236332</v>
      </c>
      <c r="D2519" s="4">
        <v>-5.516005478488295E-3</v>
      </c>
      <c r="E2519" s="4">
        <v>4.4747086585188223E-2</v>
      </c>
      <c r="F2519" s="2">
        <v>4</v>
      </c>
      <c r="G2519" s="4">
        <v>0.16950264036295939</v>
      </c>
      <c r="H2519" s="4">
        <v>-6.5288781972461574E-2</v>
      </c>
      <c r="I2519" s="4">
        <v>0.41650653535841559</v>
      </c>
    </row>
    <row r="2520" spans="1:9" x14ac:dyDescent="0.25">
      <c r="A2520" t="s">
        <v>2727</v>
      </c>
      <c r="B2520" s="3">
        <v>93.951004028320313</v>
      </c>
      <c r="C2520" s="3">
        <v>20.559999465942379</v>
      </c>
      <c r="D2520" s="4">
        <v>-2.9517821993896298E-4</v>
      </c>
      <c r="E2520" s="4">
        <v>4.8979544172879752E-2</v>
      </c>
      <c r="F2520" s="2">
        <v>4</v>
      </c>
      <c r="G2520" s="4">
        <v>0.19841211450246179</v>
      </c>
      <c r="H2520" s="4">
        <v>-6.0104312209401163E-2</v>
      </c>
      <c r="I2520" s="4">
        <v>0.42436333129720882</v>
      </c>
    </row>
    <row r="2521" spans="1:9" x14ac:dyDescent="0.25">
      <c r="A2521" t="s">
        <v>2728</v>
      </c>
      <c r="B2521" s="3">
        <v>93.978744506835938</v>
      </c>
      <c r="C2521" s="3">
        <v>19.60000038146973</v>
      </c>
      <c r="D2521" s="4">
        <v>-1.042732201463414E-2</v>
      </c>
      <c r="E2521" s="4">
        <v>0.11680918709558499</v>
      </c>
      <c r="F2521" s="2">
        <v>4</v>
      </c>
      <c r="G2521" s="4">
        <v>0.18105284715842179</v>
      </c>
      <c r="H2521" s="4">
        <v>-5.9826793555888602E-2</v>
      </c>
      <c r="I2521" s="4">
        <v>0.42478389647156689</v>
      </c>
    </row>
    <row r="2522" spans="1:9" x14ac:dyDescent="0.25">
      <c r="A2522" t="s">
        <v>2729</v>
      </c>
      <c r="B2522" s="3">
        <v>94.969017028808594</v>
      </c>
      <c r="C2522" s="3">
        <v>17.54999923706055</v>
      </c>
      <c r="D2522" s="4">
        <v>-6.5825449751242271E-3</v>
      </c>
      <c r="E2522" s="4">
        <v>3.1745973010736783E-2</v>
      </c>
      <c r="F2522" s="2">
        <v>3</v>
      </c>
      <c r="G2522" s="4">
        <v>0.19733781906930911</v>
      </c>
      <c r="H2522" s="4">
        <v>-4.9920003492644027E-2</v>
      </c>
      <c r="I2522" s="4">
        <v>0.43979712472683802</v>
      </c>
    </row>
    <row r="2523" spans="1:9" x14ac:dyDescent="0.25">
      <c r="A2523" t="s">
        <v>2730</v>
      </c>
      <c r="B2523" s="3">
        <v>95.598297119140625</v>
      </c>
      <c r="C2523" s="3">
        <v>17.010000228881839</v>
      </c>
      <c r="D2523" s="4">
        <v>1.9139580998361879E-2</v>
      </c>
      <c r="E2523" s="4">
        <v>-0.1191092335925292</v>
      </c>
      <c r="F2523" s="2">
        <v>3</v>
      </c>
      <c r="G2523" s="4">
        <v>0.20126839038552721</v>
      </c>
      <c r="H2523" s="4">
        <v>-4.3624619537649068E-2</v>
      </c>
      <c r="I2523" s="4">
        <v>0.44933745369994987</v>
      </c>
    </row>
    <row r="2524" spans="1:9" x14ac:dyDescent="0.25">
      <c r="A2524" t="s">
        <v>2731</v>
      </c>
      <c r="B2524" s="3">
        <v>93.802947998046875</v>
      </c>
      <c r="C2524" s="3">
        <v>19.309999465942379</v>
      </c>
      <c r="D2524" s="4">
        <v>1.289133983152224E-2</v>
      </c>
      <c r="E2524" s="4">
        <v>-8.5700819193561872E-2</v>
      </c>
      <c r="F2524" s="2">
        <v>3</v>
      </c>
      <c r="G2524" s="4">
        <v>0.181278919616916</v>
      </c>
      <c r="H2524" s="4">
        <v>-6.1585480248472317E-2</v>
      </c>
      <c r="I2524" s="4">
        <v>0.42211869769611021</v>
      </c>
    </row>
    <row r="2525" spans="1:9" x14ac:dyDescent="0.25">
      <c r="A2525" t="s">
        <v>2732</v>
      </c>
      <c r="B2525" s="3">
        <v>92.609092712402344</v>
      </c>
      <c r="C2525" s="3">
        <v>21.120000839233398</v>
      </c>
      <c r="D2525" s="4">
        <v>-1.3408457105738569E-2</v>
      </c>
      <c r="E2525" s="4">
        <v>6.0241001924870918E-2</v>
      </c>
      <c r="F2525" s="2">
        <v>4</v>
      </c>
      <c r="G2525" s="4">
        <v>0.1770529891389987</v>
      </c>
      <c r="H2525" s="4">
        <v>-7.3528933609386504E-2</v>
      </c>
      <c r="I2525" s="4">
        <v>0.40401901148908648</v>
      </c>
    </row>
    <row r="2526" spans="1:9" x14ac:dyDescent="0.25">
      <c r="A2526" t="s">
        <v>2733</v>
      </c>
      <c r="B2526" s="3">
        <v>93.867713928222656</v>
      </c>
      <c r="C2526" s="3">
        <v>19.920000076293949</v>
      </c>
      <c r="D2526" s="4">
        <v>-1.466901104744733E-2</v>
      </c>
      <c r="E2526" s="4">
        <v>0.1197301321613486</v>
      </c>
      <c r="F2526" s="2">
        <v>4</v>
      </c>
      <c r="G2526" s="4">
        <v>0.18864315844409599</v>
      </c>
      <c r="H2526" s="4">
        <v>-6.0937555097298701E-2</v>
      </c>
      <c r="I2526" s="4">
        <v>0.42310059477122741</v>
      </c>
    </row>
    <row r="2527" spans="1:9" x14ac:dyDescent="0.25">
      <c r="A2527" t="s">
        <v>2734</v>
      </c>
      <c r="B2527" s="3">
        <v>95.265159606933594</v>
      </c>
      <c r="C2527" s="3">
        <v>17.79000091552734</v>
      </c>
      <c r="D2527" s="4">
        <v>-3.002586991584288E-3</v>
      </c>
      <c r="E2527" s="4">
        <v>-7.3437489134570377E-2</v>
      </c>
      <c r="F2527" s="2">
        <v>3</v>
      </c>
      <c r="G2527" s="4">
        <v>0.19763084495802841</v>
      </c>
      <c r="H2527" s="4">
        <v>-4.6957362113452583E-2</v>
      </c>
      <c r="I2527" s="4">
        <v>0.44428685459699357</v>
      </c>
    </row>
    <row r="2528" spans="1:9" x14ac:dyDescent="0.25">
      <c r="A2528" t="s">
        <v>2735</v>
      </c>
      <c r="B2528" s="3">
        <v>95.55206298828125</v>
      </c>
      <c r="C2528" s="3">
        <v>19.20000076293945</v>
      </c>
      <c r="D2528" s="4">
        <v>-1.025645280913479E-2</v>
      </c>
      <c r="E2528" s="4">
        <v>0.20603019289740271</v>
      </c>
      <c r="F2528" s="2">
        <v>3</v>
      </c>
      <c r="G2528" s="4">
        <v>0.19181433420285041</v>
      </c>
      <c r="H2528" s="4">
        <v>-4.4087150626836442E-2</v>
      </c>
      <c r="I2528" s="4">
        <v>0.44863651174268632</v>
      </c>
    </row>
    <row r="2529" spans="1:9" x14ac:dyDescent="0.25">
      <c r="A2529" t="s">
        <v>2736</v>
      </c>
      <c r="B2529" s="3">
        <v>96.542243957519531</v>
      </c>
      <c r="C2529" s="3">
        <v>15.920000076293951</v>
      </c>
      <c r="D2529" s="4">
        <v>-6.6654912639211314E-3</v>
      </c>
      <c r="E2529" s="4">
        <v>5.7104889290509941E-2</v>
      </c>
      <c r="F2529" s="2">
        <v>2</v>
      </c>
      <c r="G2529" s="4">
        <v>0.21201946589474319</v>
      </c>
      <c r="H2529" s="4">
        <v>-3.4181276466738741E-2</v>
      </c>
      <c r="I2529" s="4">
        <v>0.51843726293139136</v>
      </c>
    </row>
    <row r="2530" spans="1:9" x14ac:dyDescent="0.25">
      <c r="A2530" t="s">
        <v>2737</v>
      </c>
      <c r="B2530" s="3">
        <v>97.1900634765625</v>
      </c>
      <c r="C2530" s="3">
        <v>15.060000419616699</v>
      </c>
      <c r="D2530" s="4">
        <v>-1.9048257390541501E-4</v>
      </c>
      <c r="E2530" s="4">
        <v>3.8620718594255088E-2</v>
      </c>
      <c r="F2530" s="2">
        <v>2</v>
      </c>
      <c r="G2530" s="4">
        <v>0.21833964744277609</v>
      </c>
      <c r="H2530" s="4">
        <v>-2.7700422124495309E-2</v>
      </c>
      <c r="I2530" s="4">
        <v>0.52862630823473</v>
      </c>
    </row>
    <row r="2531" spans="1:9" x14ac:dyDescent="0.25">
      <c r="A2531" t="s">
        <v>2738</v>
      </c>
      <c r="B2531" s="3">
        <v>97.208580017089844</v>
      </c>
      <c r="C2531" s="3">
        <v>14.5</v>
      </c>
      <c r="D2531" s="4">
        <v>7.0949347673381347E-3</v>
      </c>
      <c r="E2531" s="4">
        <v>9.0466329489369279E-3</v>
      </c>
      <c r="F2531" s="2">
        <v>2</v>
      </c>
      <c r="G2531" s="4">
        <v>0.21551656618072371</v>
      </c>
      <c r="H2531" s="4">
        <v>-2.7515180713033601E-2</v>
      </c>
      <c r="I2531" s="4">
        <v>0.52891754038311123</v>
      </c>
    </row>
    <row r="2532" spans="1:9" x14ac:dyDescent="0.25">
      <c r="A2532" t="s">
        <v>2739</v>
      </c>
      <c r="B2532" s="3">
        <v>96.523750305175781</v>
      </c>
      <c r="C2532" s="3">
        <v>14.36999988555908</v>
      </c>
      <c r="D2532" s="4">
        <v>8.638010632688875E-4</v>
      </c>
      <c r="E2532" s="4">
        <v>-2.9054074299605159E-2</v>
      </c>
      <c r="F2532" s="2">
        <v>2</v>
      </c>
      <c r="G2532" s="4">
        <v>0.2109553143706773</v>
      </c>
      <c r="H2532" s="4">
        <v>-3.4366288902413777E-2</v>
      </c>
      <c r="I2532" s="4">
        <v>0.51814639077330482</v>
      </c>
    </row>
    <row r="2533" spans="1:9" x14ac:dyDescent="0.25">
      <c r="A2533" t="s">
        <v>2740</v>
      </c>
      <c r="B2533" s="3">
        <v>96.440444946289063</v>
      </c>
      <c r="C2533" s="3">
        <v>14.80000019073486</v>
      </c>
      <c r="D2533" s="4">
        <v>-3.5382842194888742E-3</v>
      </c>
      <c r="E2533" s="4">
        <v>-2.950818421410728E-2</v>
      </c>
      <c r="F2533" s="2">
        <v>2</v>
      </c>
      <c r="G2533" s="4">
        <v>0.21046400646875879</v>
      </c>
      <c r="H2533" s="4">
        <v>-3.5199684440835773E-2</v>
      </c>
      <c r="I2533" s="4">
        <v>0.51683614609750128</v>
      </c>
    </row>
    <row r="2534" spans="1:9" x14ac:dyDescent="0.25">
      <c r="A2534" t="s">
        <v>2741</v>
      </c>
      <c r="B2534" s="3">
        <v>96.782890319824219</v>
      </c>
      <c r="C2534" s="3">
        <v>15.25</v>
      </c>
      <c r="D2534" s="4">
        <v>2.492653500063335E-3</v>
      </c>
      <c r="E2534" s="4">
        <v>-7.5197076308636035E-2</v>
      </c>
      <c r="F2534" s="2">
        <v>2</v>
      </c>
      <c r="G2534" s="4">
        <v>0.22754175742614979</v>
      </c>
      <c r="H2534" s="4">
        <v>-3.1773825045096737E-2</v>
      </c>
      <c r="I2534" s="4">
        <v>0.52222220088946392</v>
      </c>
    </row>
    <row r="2535" spans="1:9" x14ac:dyDescent="0.25">
      <c r="A2535" t="s">
        <v>2742</v>
      </c>
      <c r="B2535" s="3">
        <v>96.542243957519531</v>
      </c>
      <c r="C2535" s="3">
        <v>16.489999771118161</v>
      </c>
      <c r="D2535" s="4">
        <v>4.4000298129522894E-3</v>
      </c>
      <c r="E2535" s="4">
        <v>-1.903627037422273E-2</v>
      </c>
      <c r="F2535" s="2">
        <v>3</v>
      </c>
      <c r="G2535" s="4">
        <v>0.2369590790303808</v>
      </c>
      <c r="H2535" s="4">
        <v>-3.4181276466738741E-2</v>
      </c>
      <c r="I2535" s="4">
        <v>0.51843726293139136</v>
      </c>
    </row>
    <row r="2536" spans="1:9" x14ac:dyDescent="0.25">
      <c r="A2536" t="s">
        <v>2743</v>
      </c>
      <c r="B2536" s="3">
        <v>96.119316101074219</v>
      </c>
      <c r="C2536" s="3">
        <v>16.809999465942379</v>
      </c>
      <c r="D2536" s="4">
        <v>2.4066709850403271E-2</v>
      </c>
      <c r="E2536" s="4">
        <v>-0.13528811707117211</v>
      </c>
      <c r="F2536" s="2">
        <v>3</v>
      </c>
      <c r="G2536" s="4">
        <v>0.228109812273523</v>
      </c>
      <c r="H2536" s="4">
        <v>-3.8412291053870229E-2</v>
      </c>
      <c r="I2536" s="4">
        <v>0.51178536226663329</v>
      </c>
    </row>
    <row r="2537" spans="1:9" x14ac:dyDescent="0.25">
      <c r="A2537" t="s">
        <v>2744</v>
      </c>
      <c r="B2537" s="3">
        <v>93.860404968261719</v>
      </c>
      <c r="C2537" s="3">
        <v>19.440000534057621</v>
      </c>
      <c r="D2537" s="4">
        <v>1.8203645347309338E-2</v>
      </c>
      <c r="E2537" s="4">
        <v>-0.1752227074348888</v>
      </c>
      <c r="F2537" s="2">
        <v>3</v>
      </c>
      <c r="G2537" s="4">
        <v>0.21319073020497509</v>
      </c>
      <c r="H2537" s="4">
        <v>-6.1010674698526612E-2</v>
      </c>
      <c r="I2537" s="4">
        <v>0.47625672011882569</v>
      </c>
    </row>
    <row r="2538" spans="1:9" x14ac:dyDescent="0.25">
      <c r="A2538" t="s">
        <v>2745</v>
      </c>
      <c r="B2538" s="3">
        <v>92.182350158691406</v>
      </c>
      <c r="C2538" s="3">
        <v>23.569999694824219</v>
      </c>
      <c r="D2538" s="4">
        <v>-1.604168375136172E-2</v>
      </c>
      <c r="E2538" s="4">
        <v>0.15426050963570659</v>
      </c>
      <c r="F2538" s="2">
        <v>4</v>
      </c>
      <c r="G2538" s="4">
        <v>0.18912658795926321</v>
      </c>
      <c r="H2538" s="4">
        <v>-7.77981108276391E-2</v>
      </c>
      <c r="I2538" s="4">
        <v>0.44986391166894141</v>
      </c>
    </row>
    <row r="2539" spans="1:9" x14ac:dyDescent="0.25">
      <c r="A2539" t="s">
        <v>2746</v>
      </c>
      <c r="B2539" s="3">
        <v>93.685218811035156</v>
      </c>
      <c r="C2539" s="3">
        <v>20.420000076293949</v>
      </c>
      <c r="D2539" s="4">
        <v>-1.032438962862303E-2</v>
      </c>
      <c r="E2539" s="4">
        <v>-3.1309290787515098E-2</v>
      </c>
      <c r="F2539" s="2">
        <v>4</v>
      </c>
      <c r="G2539" s="4">
        <v>0.2152073847186706</v>
      </c>
      <c r="H2539" s="4">
        <v>-6.2763255370130944E-2</v>
      </c>
      <c r="I2539" s="4">
        <v>0.47350135440348518</v>
      </c>
    </row>
    <row r="2540" spans="1:9" x14ac:dyDescent="0.25">
      <c r="A2540" t="s">
        <v>2747</v>
      </c>
      <c r="B2540" s="3">
        <v>94.662551879882813</v>
      </c>
      <c r="C2540" s="3">
        <v>21.079999923706051</v>
      </c>
      <c r="D2540" s="4">
        <v>-1.088648975795292E-2</v>
      </c>
      <c r="E2540" s="4">
        <v>4.9800797001967163E-2</v>
      </c>
      <c r="F2540" s="2">
        <v>4</v>
      </c>
      <c r="G2540" s="4">
        <v>0.2262948897041164</v>
      </c>
      <c r="H2540" s="4">
        <v>-5.2985912951649013E-2</v>
      </c>
      <c r="I2540" s="4">
        <v>0.48887305998230279</v>
      </c>
    </row>
    <row r="2541" spans="1:9" x14ac:dyDescent="0.25">
      <c r="A2541" t="s">
        <v>2748</v>
      </c>
      <c r="B2541" s="3">
        <v>95.704437255859375</v>
      </c>
      <c r="C2541" s="3">
        <v>20.079999923706051</v>
      </c>
      <c r="D2541" s="4">
        <v>4.743068757556701E-3</v>
      </c>
      <c r="E2541" s="4">
        <v>8.3648093881487195E-2</v>
      </c>
      <c r="F2541" s="2">
        <v>4</v>
      </c>
      <c r="G2541" s="4">
        <v>0.23658977978081189</v>
      </c>
      <c r="H2541" s="4">
        <v>-4.2562782489336197E-2</v>
      </c>
      <c r="I2541" s="4">
        <v>0.50526005818883113</v>
      </c>
    </row>
    <row r="2542" spans="1:9" x14ac:dyDescent="0.25">
      <c r="A2542" t="s">
        <v>2749</v>
      </c>
      <c r="B2542" s="3">
        <v>95.252647399902344</v>
      </c>
      <c r="C2542" s="3">
        <v>18.530000686645511</v>
      </c>
      <c r="D2542" s="4">
        <v>-1.5720152897013669E-2</v>
      </c>
      <c r="E2542" s="4">
        <v>0.20716613851128149</v>
      </c>
      <c r="F2542" s="2">
        <v>3</v>
      </c>
      <c r="G2542" s="4">
        <v>0.21492032633743641</v>
      </c>
      <c r="H2542" s="4">
        <v>-4.7082535543529702E-2</v>
      </c>
      <c r="I2542" s="4">
        <v>0.49815420976250491</v>
      </c>
    </row>
    <row r="2543" spans="1:9" x14ac:dyDescent="0.25">
      <c r="A2543" t="s">
        <v>2750</v>
      </c>
      <c r="B2543" s="3">
        <v>96.773948669433594</v>
      </c>
      <c r="C2543" s="3">
        <v>15.35000038146973</v>
      </c>
      <c r="D2543" s="4">
        <v>3.1542640257549159E-3</v>
      </c>
      <c r="E2543" s="4">
        <v>8.0225217470964338E-2</v>
      </c>
      <c r="F2543" s="2">
        <v>2</v>
      </c>
      <c r="G2543" s="4">
        <v>0.23346671852968351</v>
      </c>
      <c r="H2543" s="4">
        <v>-3.1863278252444623E-2</v>
      </c>
      <c r="I2543" s="4">
        <v>0.52208156468101619</v>
      </c>
    </row>
    <row r="2544" spans="1:9" x14ac:dyDescent="0.25">
      <c r="A2544" t="s">
        <v>2751</v>
      </c>
      <c r="B2544" s="3">
        <v>96.469657897949219</v>
      </c>
      <c r="C2544" s="3">
        <v>14.210000038146971</v>
      </c>
      <c r="D2544" s="4">
        <v>-7.1171750473435491E-3</v>
      </c>
      <c r="E2544" s="4">
        <v>0.1951219199187908</v>
      </c>
      <c r="F2544" s="2">
        <v>2</v>
      </c>
      <c r="G2544" s="4">
        <v>0.23459219162219219</v>
      </c>
      <c r="H2544" s="4">
        <v>-3.4907435011710557E-2</v>
      </c>
      <c r="I2544" s="4">
        <v>0.51729561371025445</v>
      </c>
    </row>
    <row r="2545" spans="1:9" x14ac:dyDescent="0.25">
      <c r="A2545" t="s">
        <v>2752</v>
      </c>
      <c r="B2545" s="3">
        <v>97.161170959472656</v>
      </c>
      <c r="C2545" s="3">
        <v>11.89000034332275</v>
      </c>
      <c r="D2545" s="4">
        <v>9.4472191014993712E-5</v>
      </c>
      <c r="E2545" s="4">
        <v>-3.9579948835912648E-2</v>
      </c>
      <c r="F2545" s="2">
        <v>1</v>
      </c>
      <c r="G2545" s="4">
        <v>0.25247101515767079</v>
      </c>
      <c r="H2545" s="4">
        <v>-2.7989465892606421E-2</v>
      </c>
      <c r="I2545" s="4">
        <v>0.5281718804861022</v>
      </c>
    </row>
    <row r="2546" spans="1:9" x14ac:dyDescent="0.25">
      <c r="A2546" t="s">
        <v>2753</v>
      </c>
      <c r="B2546" s="3">
        <v>97.151992797851563</v>
      </c>
      <c r="C2546" s="3">
        <v>12.38000011444092</v>
      </c>
      <c r="D2546" s="4">
        <v>-4.7394242863230129E-4</v>
      </c>
      <c r="E2546" s="4">
        <v>-9.5999908447265137E-3</v>
      </c>
      <c r="F2546" s="2">
        <v>1</v>
      </c>
      <c r="G2546" s="4">
        <v>0.25074179240067102</v>
      </c>
      <c r="H2546" s="4">
        <v>-2.808128518308373E-2</v>
      </c>
      <c r="I2546" s="4">
        <v>0.52802752437794287</v>
      </c>
    </row>
    <row r="2547" spans="1:9" x14ac:dyDescent="0.25">
      <c r="A2547" t="s">
        <v>2754</v>
      </c>
      <c r="B2547" s="3">
        <v>97.19805908203125</v>
      </c>
      <c r="C2547" s="3">
        <v>12.5</v>
      </c>
      <c r="D2547" s="4">
        <v>1.8052232026344319E-3</v>
      </c>
      <c r="E2547" s="4">
        <v>-2.7237382963384401E-2</v>
      </c>
      <c r="F2547" s="2">
        <v>1</v>
      </c>
      <c r="G2547" s="4">
        <v>0.25250664647441429</v>
      </c>
      <c r="H2547" s="4">
        <v>-2.7620433249665569E-2</v>
      </c>
      <c r="I2547" s="4">
        <v>0.52875206484433179</v>
      </c>
    </row>
    <row r="2548" spans="1:9" x14ac:dyDescent="0.25">
      <c r="A2548" t="s">
        <v>2755</v>
      </c>
      <c r="B2548" s="3">
        <v>97.022911071777344</v>
      </c>
      <c r="C2548" s="3">
        <v>12.85000038146973</v>
      </c>
      <c r="D2548" s="4">
        <v>4.0073489907690441E-3</v>
      </c>
      <c r="E2548" s="4">
        <v>-9.2514087574781967E-2</v>
      </c>
      <c r="F2548" s="2">
        <v>1</v>
      </c>
      <c r="G2548" s="4">
        <v>0.24922563059583311</v>
      </c>
      <c r="H2548" s="4">
        <v>-2.9372632294958682E-2</v>
      </c>
      <c r="I2548" s="4">
        <v>0.5259972991128159</v>
      </c>
    </row>
    <row r="2549" spans="1:9" x14ac:dyDescent="0.25">
      <c r="A2549" t="s">
        <v>2756</v>
      </c>
      <c r="B2549" s="3">
        <v>96.635658264160156</v>
      </c>
      <c r="C2549" s="3">
        <v>14.159999847412109</v>
      </c>
      <c r="D2549" s="4">
        <v>-1.131973939465236E-2</v>
      </c>
      <c r="E2549" s="4">
        <v>6.2265561024496652E-2</v>
      </c>
      <c r="F2549" s="2">
        <v>2</v>
      </c>
      <c r="G2549" s="4">
        <v>0.24061173805523861</v>
      </c>
      <c r="H2549" s="4">
        <v>-3.3246749955845867E-2</v>
      </c>
      <c r="I2549" s="4">
        <v>0.51990650332067045</v>
      </c>
    </row>
    <row r="2550" spans="1:9" x14ac:dyDescent="0.25">
      <c r="A2550" t="s">
        <v>2757</v>
      </c>
      <c r="B2550" s="3">
        <v>97.742073059082031</v>
      </c>
      <c r="C2550" s="3">
        <v>13.329999923706049</v>
      </c>
      <c r="D2550" s="4">
        <v>4.6439668542159751E-3</v>
      </c>
      <c r="E2550" s="4">
        <v>0.10439107379780151</v>
      </c>
      <c r="F2550" s="2">
        <v>2</v>
      </c>
      <c r="G2550" s="4">
        <v>0.26232484363871977</v>
      </c>
      <c r="H2550" s="4">
        <v>-2.2178060425488869E-2</v>
      </c>
      <c r="I2550" s="4">
        <v>0.53730843416461482</v>
      </c>
    </row>
    <row r="2551" spans="1:9" x14ac:dyDescent="0.25">
      <c r="A2551" t="s">
        <v>2758</v>
      </c>
      <c r="B2551" s="3">
        <v>97.290260314941406</v>
      </c>
      <c r="C2551" s="3">
        <v>12.069999694824221</v>
      </c>
      <c r="D2551" s="4">
        <v>6.4858679508066341E-3</v>
      </c>
      <c r="E2551" s="4">
        <v>-1.469390246332913E-2</v>
      </c>
      <c r="F2551" s="2">
        <v>1</v>
      </c>
      <c r="G2551" s="4">
        <v>0.26524981235113981</v>
      </c>
      <c r="H2551" s="4">
        <v>-2.669804245546914E-2</v>
      </c>
      <c r="I2551" s="4">
        <v>0.53020222574799392</v>
      </c>
    </row>
    <row r="2552" spans="1:9" x14ac:dyDescent="0.25">
      <c r="A2552" t="s">
        <v>2759</v>
      </c>
      <c r="B2552" s="3">
        <v>96.663314819335938</v>
      </c>
      <c r="C2552" s="3">
        <v>12.25</v>
      </c>
      <c r="D2552" s="4">
        <v>1.5287124674370209E-3</v>
      </c>
      <c r="E2552" s="4">
        <v>-2.931853319447875E-2</v>
      </c>
      <c r="F2552" s="2">
        <v>1</v>
      </c>
      <c r="G2552" s="4">
        <v>0.26366587611004649</v>
      </c>
      <c r="H2552" s="4">
        <v>-3.2970070880218083E-2</v>
      </c>
      <c r="I2552" s="4">
        <v>0.52034149159338661</v>
      </c>
    </row>
    <row r="2553" spans="1:9" x14ac:dyDescent="0.25">
      <c r="A2553" t="s">
        <v>2760</v>
      </c>
      <c r="B2553" s="3">
        <v>96.515769958496094</v>
      </c>
      <c r="C2553" s="3">
        <v>12.61999988555908</v>
      </c>
      <c r="D2553" s="4">
        <v>7.7981280095291714E-3</v>
      </c>
      <c r="E2553" s="4">
        <v>-2.1705406298538569E-2</v>
      </c>
      <c r="F2553" s="2">
        <v>1</v>
      </c>
      <c r="G2553" s="4">
        <v>0.26474201762828642</v>
      </c>
      <c r="H2553" s="4">
        <v>-3.4446125126718963E-2</v>
      </c>
      <c r="I2553" s="4">
        <v>0.51802087415723275</v>
      </c>
    </row>
    <row r="2554" spans="1:9" x14ac:dyDescent="0.25">
      <c r="A2554" t="s">
        <v>2761</v>
      </c>
      <c r="B2554" s="3">
        <v>95.768951416015625</v>
      </c>
      <c r="C2554" s="3">
        <v>12.89999961853027</v>
      </c>
      <c r="D2554" s="4">
        <v>1.929287860428452E-3</v>
      </c>
      <c r="E2554" s="4">
        <v>-5.0073660456266489E-2</v>
      </c>
      <c r="F2554" s="2">
        <v>1</v>
      </c>
      <c r="G2554" s="4">
        <v>0.26171546523229111</v>
      </c>
      <c r="H2554" s="4">
        <v>-4.1917376071816559E-2</v>
      </c>
      <c r="I2554" s="4">
        <v>0.50627475083271745</v>
      </c>
    </row>
    <row r="2555" spans="1:9" x14ac:dyDescent="0.25">
      <c r="A2555" t="s">
        <v>2762</v>
      </c>
      <c r="B2555" s="3">
        <v>95.584541320800781</v>
      </c>
      <c r="C2555" s="3">
        <v>13.579999923706049</v>
      </c>
      <c r="D2555" s="4">
        <v>4.45695480092545E-3</v>
      </c>
      <c r="E2555" s="4">
        <v>-2.7220638495883409E-2</v>
      </c>
      <c r="F2555" s="2">
        <v>2</v>
      </c>
      <c r="G2555" s="4">
        <v>0.27207683031298879</v>
      </c>
      <c r="H2555" s="4">
        <v>-4.3762233985471632E-2</v>
      </c>
      <c r="I2555" s="4">
        <v>0.50337430902862867</v>
      </c>
    </row>
    <row r="2556" spans="1:9" x14ac:dyDescent="0.25">
      <c r="A2556" t="s">
        <v>2763</v>
      </c>
      <c r="B2556" s="3">
        <v>95.160415649414063</v>
      </c>
      <c r="C2556" s="3">
        <v>13.960000038146971</v>
      </c>
      <c r="D2556" s="4">
        <v>-4.5334796952736234E-3</v>
      </c>
      <c r="E2556" s="4">
        <v>7.2150349167974248E-3</v>
      </c>
      <c r="F2556" s="2">
        <v>2</v>
      </c>
      <c r="G2556" s="4">
        <v>0.26337696907817981</v>
      </c>
      <c r="H2556" s="4">
        <v>-4.8005231638775132E-2</v>
      </c>
      <c r="I2556" s="4">
        <v>0.50594109380454877</v>
      </c>
    </row>
    <row r="2557" spans="1:9" x14ac:dyDescent="0.25">
      <c r="A2557" t="s">
        <v>2764</v>
      </c>
      <c r="B2557" s="3">
        <v>95.593788146972656</v>
      </c>
      <c r="C2557" s="3">
        <v>13.85999965667725</v>
      </c>
      <c r="D2557" s="4">
        <v>7.4821800399722527E-3</v>
      </c>
      <c r="E2557" s="4">
        <v>-9.2923600119921845E-3</v>
      </c>
      <c r="F2557" s="2">
        <v>2</v>
      </c>
      <c r="G2557" s="4">
        <v>0.26546692923358339</v>
      </c>
      <c r="H2557" s="4">
        <v>-4.3669727767634108E-2</v>
      </c>
      <c r="I2557" s="4">
        <v>0.51832575503560041</v>
      </c>
    </row>
    <row r="2558" spans="1:9" x14ac:dyDescent="0.25">
      <c r="A2558" t="s">
        <v>2765</v>
      </c>
      <c r="B2558" s="3">
        <v>94.88385009765625</v>
      </c>
      <c r="C2558" s="3">
        <v>13.989999771118161</v>
      </c>
      <c r="D2558" s="4">
        <v>-3.0030280399124809E-3</v>
      </c>
      <c r="E2558" s="4">
        <v>5.1089356127987928E-2</v>
      </c>
      <c r="F2558" s="2">
        <v>2</v>
      </c>
      <c r="G2558" s="4">
        <v>0.24380140327772851</v>
      </c>
      <c r="H2558" s="4">
        <v>-5.0772022395053178E-2</v>
      </c>
      <c r="I2558" s="4">
        <v>0.5476080243408914</v>
      </c>
    </row>
    <row r="2559" spans="1:9" x14ac:dyDescent="0.25">
      <c r="A2559" t="s">
        <v>2766</v>
      </c>
      <c r="B2559" s="3">
        <v>95.169647216796875</v>
      </c>
      <c r="C2559" s="3">
        <v>13.310000419616699</v>
      </c>
      <c r="D2559" s="4">
        <v>3.1095886125802612E-3</v>
      </c>
      <c r="E2559" s="4">
        <v>-3.4807798663099347E-2</v>
      </c>
      <c r="F2559" s="2">
        <v>2</v>
      </c>
      <c r="G2559" s="4">
        <v>0.24992970816513571</v>
      </c>
      <c r="H2559" s="4">
        <v>-4.7912878071462162E-2</v>
      </c>
      <c r="I2559" s="4">
        <v>0.55226953327481776</v>
      </c>
    </row>
    <row r="2560" spans="1:9" x14ac:dyDescent="0.25">
      <c r="A2560" t="s">
        <v>2767</v>
      </c>
      <c r="B2560" s="3">
        <v>94.874626159667969</v>
      </c>
      <c r="C2560" s="3">
        <v>13.789999961853029</v>
      </c>
      <c r="D2560" s="4">
        <v>4.2946222126385436E-3</v>
      </c>
      <c r="E2560" s="4">
        <v>5.9139744778596633E-2</v>
      </c>
      <c r="F2560" s="2">
        <v>2</v>
      </c>
      <c r="G2560" s="4">
        <v>0.24993310790042431</v>
      </c>
      <c r="H2560" s="4">
        <v>-5.0864299637103927E-2</v>
      </c>
      <c r="I2560" s="4">
        <v>0.54745757681550122</v>
      </c>
    </row>
    <row r="2561" spans="1:9" x14ac:dyDescent="0.25">
      <c r="A2561" t="s">
        <v>2768</v>
      </c>
      <c r="B2561" s="3">
        <v>94.468917846679688</v>
      </c>
      <c r="C2561" s="3">
        <v>13.02000045776367</v>
      </c>
      <c r="D2561" s="4">
        <v>1.759883538475115E-3</v>
      </c>
      <c r="E2561" s="4">
        <v>7.739967560310701E-3</v>
      </c>
      <c r="F2561" s="2">
        <v>1</v>
      </c>
      <c r="G2561" s="4">
        <v>0.25966681200752889</v>
      </c>
      <c r="H2561" s="4">
        <v>-5.4923048107354822E-2</v>
      </c>
      <c r="I2561" s="4">
        <v>0.54084025005150238</v>
      </c>
    </row>
    <row r="2562" spans="1:9" x14ac:dyDescent="0.25">
      <c r="A2562" t="s">
        <v>2769</v>
      </c>
      <c r="B2562" s="3">
        <v>94.302955627441406</v>
      </c>
      <c r="C2562" s="3">
        <v>12.920000076293951</v>
      </c>
      <c r="D2562" s="4">
        <v>3.1385012179627751E-3</v>
      </c>
      <c r="E2562" s="4">
        <v>1.9731649447087159E-2</v>
      </c>
      <c r="F2562" s="2">
        <v>1</v>
      </c>
      <c r="G2562" s="4">
        <v>0.25943759722437187</v>
      </c>
      <c r="H2562" s="4">
        <v>-5.6583351536908411E-2</v>
      </c>
      <c r="I2562" s="4">
        <v>0.53813331455124369</v>
      </c>
    </row>
    <row r="2563" spans="1:9" x14ac:dyDescent="0.25">
      <c r="A2563" t="s">
        <v>2770</v>
      </c>
      <c r="B2563" s="3">
        <v>94.007911682128906</v>
      </c>
      <c r="C2563" s="3">
        <v>12.670000076293951</v>
      </c>
      <c r="D2563" s="4">
        <v>3.5431612240162109E-3</v>
      </c>
      <c r="E2563" s="4">
        <v>-3.4298766249262091E-2</v>
      </c>
      <c r="F2563" s="2">
        <v>1</v>
      </c>
      <c r="G2563" s="4">
        <v>0.25351966669399872</v>
      </c>
      <c r="H2563" s="4">
        <v>-5.9535002078336841E-2</v>
      </c>
      <c r="I2563" s="4">
        <v>0.5333209847730056</v>
      </c>
    </row>
    <row r="2564" spans="1:9" x14ac:dyDescent="0.25">
      <c r="A2564" t="s">
        <v>2771</v>
      </c>
      <c r="B2564" s="3">
        <v>93.676002502441406</v>
      </c>
      <c r="C2564" s="3">
        <v>13.11999988555908</v>
      </c>
      <c r="D2564" s="4">
        <v>-8.8508767632788921E-4</v>
      </c>
      <c r="E2564" s="4">
        <v>-4.0234102974780139E-2</v>
      </c>
      <c r="F2564" s="2">
        <v>1</v>
      </c>
      <c r="G2564" s="4">
        <v>0.26596527846944662</v>
      </c>
      <c r="H2564" s="4">
        <v>-6.2855456286919464E-2</v>
      </c>
      <c r="I2564" s="4">
        <v>0.52790736265176896</v>
      </c>
    </row>
    <row r="2565" spans="1:9" x14ac:dyDescent="0.25">
      <c r="A2565" t="s">
        <v>2772</v>
      </c>
      <c r="B2565" s="3">
        <v>93.758987426757813</v>
      </c>
      <c r="C2565" s="3">
        <v>13.670000076293951</v>
      </c>
      <c r="D2565" s="4">
        <v>3.15701322631412E-3</v>
      </c>
      <c r="E2565" s="4">
        <v>-3.5285814912343387E-2</v>
      </c>
      <c r="F2565" s="2">
        <v>2</v>
      </c>
      <c r="G2565" s="4">
        <v>0.24327187106013781</v>
      </c>
      <c r="H2565" s="4">
        <v>-6.2025266409511559E-2</v>
      </c>
      <c r="I2565" s="4">
        <v>0.5292608926217186</v>
      </c>
    </row>
    <row r="2566" spans="1:9" x14ac:dyDescent="0.25">
      <c r="A2566" t="s">
        <v>2773</v>
      </c>
      <c r="B2566" s="3">
        <v>93.463920593261719</v>
      </c>
      <c r="C2566" s="3">
        <v>14.170000076293951</v>
      </c>
      <c r="D2566" s="4">
        <v>9.8372984313144229E-5</v>
      </c>
      <c r="E2566" s="4">
        <v>-4.8354617221461949E-2</v>
      </c>
      <c r="F2566" s="2">
        <v>2</v>
      </c>
      <c r="G2566" s="4">
        <v>0.23906073140825251</v>
      </c>
      <c r="H2566" s="4">
        <v>-6.4977145926726876E-2</v>
      </c>
      <c r="I2566" s="4">
        <v>0.52444818952455896</v>
      </c>
    </row>
    <row r="2567" spans="1:9" x14ac:dyDescent="0.25">
      <c r="A2567" t="s">
        <v>2774</v>
      </c>
      <c r="B2567" s="3">
        <v>93.454727172851563</v>
      </c>
      <c r="C2567" s="3">
        <v>14.89000034332275</v>
      </c>
      <c r="D2567" s="4">
        <v>-3.3430197670780699E-3</v>
      </c>
      <c r="E2567" s="4">
        <v>1.0862240737186999E-2</v>
      </c>
      <c r="F2567" s="2">
        <v>2</v>
      </c>
      <c r="G2567" s="4">
        <v>0.24028288980806711</v>
      </c>
      <c r="H2567" s="4">
        <v>-6.5069117867728621E-2</v>
      </c>
      <c r="I2567" s="4">
        <v>0.52429823975773093</v>
      </c>
    </row>
    <row r="2568" spans="1:9" x14ac:dyDescent="0.25">
      <c r="A2568" t="s">
        <v>2775</v>
      </c>
      <c r="B2568" s="3">
        <v>93.768196105957031</v>
      </c>
      <c r="C2568" s="3">
        <v>14.72999954223633</v>
      </c>
      <c r="D2568" s="4">
        <v>2.958512521206158E-3</v>
      </c>
      <c r="E2568" s="4">
        <v>4.989307359857631E-2</v>
      </c>
      <c r="F2568" s="2">
        <v>2</v>
      </c>
      <c r="G2568" s="4">
        <v>0.24624642133653049</v>
      </c>
      <c r="H2568" s="4">
        <v>-6.193314181798526E-2</v>
      </c>
      <c r="I2568" s="4">
        <v>0.52941109126782782</v>
      </c>
    </row>
    <row r="2569" spans="1:9" x14ac:dyDescent="0.25">
      <c r="A2569" t="s">
        <v>2776</v>
      </c>
      <c r="B2569" s="3">
        <v>93.491600036621094</v>
      </c>
      <c r="C2569" s="3">
        <v>14.02999973297119</v>
      </c>
      <c r="D2569" s="4">
        <v>1.379747564314315E-2</v>
      </c>
      <c r="E2569" s="4">
        <v>-3.3746605326756877E-2</v>
      </c>
      <c r="F2569" s="2">
        <v>2</v>
      </c>
      <c r="G2569" s="4">
        <v>0.24287071057487691</v>
      </c>
      <c r="H2569" s="4">
        <v>-6.4700237875312316E-2</v>
      </c>
      <c r="I2569" s="4">
        <v>0.52489965654037007</v>
      </c>
    </row>
    <row r="2570" spans="1:9" x14ac:dyDescent="0.25">
      <c r="A2570" t="s">
        <v>2777</v>
      </c>
      <c r="B2570" s="3">
        <v>92.219207763671875</v>
      </c>
      <c r="C2570" s="3">
        <v>14.52000045776367</v>
      </c>
      <c r="D2570" s="4">
        <v>2.1038005368936301E-3</v>
      </c>
      <c r="E2570" s="4">
        <v>-4.1584104067965533E-2</v>
      </c>
      <c r="F2570" s="2">
        <v>2</v>
      </c>
      <c r="G2570" s="4">
        <v>0.22314832364197049</v>
      </c>
      <c r="H2570" s="4">
        <v>-7.7429383485747239E-2</v>
      </c>
      <c r="I2570" s="4">
        <v>0.50414623549243776</v>
      </c>
    </row>
    <row r="2571" spans="1:9" x14ac:dyDescent="0.25">
      <c r="A2571" t="s">
        <v>2778</v>
      </c>
      <c r="B2571" s="3">
        <v>92.025604248046875</v>
      </c>
      <c r="C2571" s="3">
        <v>15.14999961853027</v>
      </c>
      <c r="D2571" s="4">
        <v>-3.693575547484174E-3</v>
      </c>
      <c r="E2571" s="4">
        <v>5.281440285442196E-2</v>
      </c>
      <c r="F2571" s="2">
        <v>2</v>
      </c>
      <c r="G2571" s="4">
        <v>0.21940488656442469</v>
      </c>
      <c r="H2571" s="4">
        <v>-7.9366213340404057E-2</v>
      </c>
      <c r="I2571" s="4">
        <v>0.50098845517457047</v>
      </c>
    </row>
    <row r="2572" spans="1:9" x14ac:dyDescent="0.25">
      <c r="A2572" t="s">
        <v>2779</v>
      </c>
      <c r="B2572" s="3">
        <v>92.366767883300781</v>
      </c>
      <c r="C2572" s="3">
        <v>14.39000034332275</v>
      </c>
      <c r="D2572" s="4">
        <v>1.509797948774971E-2</v>
      </c>
      <c r="E2572" s="4">
        <v>-0.1028678602260755</v>
      </c>
      <c r="F2572" s="2">
        <v>2</v>
      </c>
      <c r="G2572" s="4">
        <v>0.22599214988931671</v>
      </c>
      <c r="H2572" s="4">
        <v>-7.5953176588721805E-2</v>
      </c>
      <c r="I2572" s="4">
        <v>0.50655302257975943</v>
      </c>
    </row>
    <row r="2573" spans="1:9" x14ac:dyDescent="0.25">
      <c r="A2573" t="s">
        <v>2780</v>
      </c>
      <c r="B2573" s="3">
        <v>90.992958068847656</v>
      </c>
      <c r="C2573" s="3">
        <v>16.04000091552734</v>
      </c>
      <c r="D2573" s="4">
        <v>7.1000851053693026E-4</v>
      </c>
      <c r="E2573" s="4">
        <v>-4.3451081422827276E-3</v>
      </c>
      <c r="F2573" s="2">
        <v>2</v>
      </c>
      <c r="G2573" s="4">
        <v>0.20804860705951</v>
      </c>
      <c r="H2573" s="4">
        <v>-8.9696913910141673E-2</v>
      </c>
      <c r="I2573" s="4">
        <v>0.48414542539037808</v>
      </c>
    </row>
    <row r="2574" spans="1:9" x14ac:dyDescent="0.25">
      <c r="A2574" t="s">
        <v>2781</v>
      </c>
      <c r="B2574" s="3">
        <v>90.928398132324219</v>
      </c>
      <c r="C2574" s="3">
        <v>16.110000610351559</v>
      </c>
      <c r="D2574" s="4">
        <v>8.1779870238025687E-3</v>
      </c>
      <c r="E2574" s="4">
        <v>-2.5408352017387451E-2</v>
      </c>
      <c r="F2574" s="2">
        <v>3</v>
      </c>
      <c r="G2574" s="4">
        <v>0.21584520562982101</v>
      </c>
      <c r="H2574" s="4">
        <v>-9.0342778279234759E-2</v>
      </c>
      <c r="I2574" s="4">
        <v>0.48309241715228718</v>
      </c>
    </row>
    <row r="2575" spans="1:9" x14ac:dyDescent="0.25">
      <c r="A2575" t="s">
        <v>2782</v>
      </c>
      <c r="B2575" s="3">
        <v>90.190818786621094</v>
      </c>
      <c r="C2575" s="3">
        <v>16.530000686645511</v>
      </c>
      <c r="D2575" s="4">
        <v>1.50462049659037E-2</v>
      </c>
      <c r="E2575" s="4">
        <v>-7.4986015089934077E-2</v>
      </c>
      <c r="F2575" s="2">
        <v>3</v>
      </c>
      <c r="G2575" s="4">
        <v>0.21128014523691879</v>
      </c>
      <c r="H2575" s="4">
        <v>-9.7721599331757059E-2</v>
      </c>
      <c r="I2575" s="4">
        <v>0.47106209046525432</v>
      </c>
    </row>
    <row r="2576" spans="1:9" x14ac:dyDescent="0.25">
      <c r="A2576" t="s">
        <v>2783</v>
      </c>
      <c r="B2576" s="3">
        <v>88.853904724121094</v>
      </c>
      <c r="C2576" s="3">
        <v>17.870000839233398</v>
      </c>
      <c r="D2576" s="4">
        <v>-5.1615811958365398E-3</v>
      </c>
      <c r="E2576" s="4">
        <v>0.1113184654241461</v>
      </c>
      <c r="F2576" s="2">
        <v>3</v>
      </c>
      <c r="G2576" s="4">
        <v>0.18608840694128381</v>
      </c>
      <c r="H2576" s="4">
        <v>-0.11109622768497381</v>
      </c>
      <c r="I2576" s="4">
        <v>0.44925628337743362</v>
      </c>
    </row>
    <row r="2577" spans="1:9" x14ac:dyDescent="0.25">
      <c r="A2577" t="s">
        <v>2784</v>
      </c>
      <c r="B2577" s="3">
        <v>89.314910888671875</v>
      </c>
      <c r="C2577" s="3">
        <v>16.079999923706051</v>
      </c>
      <c r="D2577" s="4">
        <v>2.6273827627805831E-2</v>
      </c>
      <c r="E2577" s="4">
        <v>-0.13408722735801501</v>
      </c>
      <c r="F2577" s="2">
        <v>3</v>
      </c>
      <c r="G2577" s="4">
        <v>0.1939800241862191</v>
      </c>
      <c r="H2577" s="4">
        <v>-0.1064842737139918</v>
      </c>
      <c r="I2577" s="4">
        <v>0.45677554865593062</v>
      </c>
    </row>
    <row r="2578" spans="1:9" x14ac:dyDescent="0.25">
      <c r="A2578" t="s">
        <v>2785</v>
      </c>
      <c r="B2578" s="3">
        <v>87.028343200683594</v>
      </c>
      <c r="C2578" s="3">
        <v>18.569999694824219</v>
      </c>
      <c r="D2578" s="4">
        <v>1.4946532140996499E-2</v>
      </c>
      <c r="E2578" s="4">
        <v>-0.15552524383314459</v>
      </c>
      <c r="F2578" s="2">
        <v>3</v>
      </c>
      <c r="G2578" s="4">
        <v>0.16596172547525281</v>
      </c>
      <c r="H2578" s="4">
        <v>-0.12935933643427611</v>
      </c>
      <c r="I2578" s="4">
        <v>0.41948036619350781</v>
      </c>
    </row>
    <row r="2579" spans="1:9" x14ac:dyDescent="0.25">
      <c r="A2579" t="s">
        <v>2786</v>
      </c>
      <c r="B2579" s="3">
        <v>85.746726989746094</v>
      </c>
      <c r="C2579" s="3">
        <v>21.989999771118161</v>
      </c>
      <c r="D2579" s="4">
        <v>1.318219221748795E-2</v>
      </c>
      <c r="E2579" s="4">
        <v>-0.12738098788243291</v>
      </c>
      <c r="F2579" s="2">
        <v>4</v>
      </c>
      <c r="G2579" s="4">
        <v>0.16740725060045311</v>
      </c>
      <c r="H2579" s="4">
        <v>-0.1421807592867618</v>
      </c>
      <c r="I2579" s="4">
        <v>0.3985764976201851</v>
      </c>
    </row>
    <row r="2580" spans="1:9" x14ac:dyDescent="0.25">
      <c r="A2580" t="s">
        <v>2787</v>
      </c>
      <c r="B2580" s="3">
        <v>84.631103515625</v>
      </c>
      <c r="C2580" s="3">
        <v>25.20000076293945</v>
      </c>
      <c r="D2580" s="4">
        <v>-6.2792140581868772E-3</v>
      </c>
      <c r="E2580" s="4">
        <v>-2.7700709757095821E-3</v>
      </c>
      <c r="F2580" s="2">
        <v>5</v>
      </c>
      <c r="G2580" s="4">
        <v>0.15881268158080261</v>
      </c>
      <c r="H2580" s="4">
        <v>-0.15334157340864499</v>
      </c>
      <c r="I2580" s="4">
        <v>0.38038006230568372</v>
      </c>
    </row>
    <row r="2581" spans="1:9" x14ac:dyDescent="0.25">
      <c r="A2581" t="s">
        <v>2788</v>
      </c>
      <c r="B2581" s="3">
        <v>85.165878295898438</v>
      </c>
      <c r="C2581" s="3">
        <v>25.270000457763668</v>
      </c>
      <c r="D2581" s="4">
        <v>-6.4533711757371881E-3</v>
      </c>
      <c r="E2581" s="4">
        <v>0.1088196332869231</v>
      </c>
      <c r="F2581" s="2">
        <v>5</v>
      </c>
      <c r="G2581" s="4">
        <v>0.17933996503244939</v>
      </c>
      <c r="H2581" s="4">
        <v>-0.14799163047704361</v>
      </c>
      <c r="I2581" s="4">
        <v>0.3891025344683805</v>
      </c>
    </row>
    <row r="2582" spans="1:9" x14ac:dyDescent="0.25">
      <c r="A2582" t="s">
        <v>2789</v>
      </c>
      <c r="B2582" s="3">
        <v>85.71905517578125</v>
      </c>
      <c r="C2582" s="3">
        <v>22.79000091552734</v>
      </c>
      <c r="D2582" s="4">
        <v>1.072621075552949E-4</v>
      </c>
      <c r="E2582" s="4">
        <v>-7.5081108764081361E-2</v>
      </c>
      <c r="F2582" s="2">
        <v>4</v>
      </c>
      <c r="G2582" s="4">
        <v>0.18238791177138849</v>
      </c>
      <c r="H2582" s="4">
        <v>-0.14245759101291411</v>
      </c>
      <c r="I2582" s="4">
        <v>0.39812515504401458</v>
      </c>
    </row>
    <row r="2583" spans="1:9" x14ac:dyDescent="0.25">
      <c r="A2583" t="s">
        <v>2790</v>
      </c>
      <c r="B2583" s="3">
        <v>85.709861755371094</v>
      </c>
      <c r="C2583" s="3">
        <v>24.639999389648441</v>
      </c>
      <c r="D2583" s="4">
        <v>-1.5671225992000881E-2</v>
      </c>
      <c r="E2583" s="4">
        <v>0.16007531333185529</v>
      </c>
      <c r="F2583" s="2">
        <v>5</v>
      </c>
      <c r="G2583" s="4">
        <v>0.19061761571312649</v>
      </c>
      <c r="H2583" s="4">
        <v>-0.14254956295391591</v>
      </c>
      <c r="I2583" s="4">
        <v>0.39797520527718661</v>
      </c>
    </row>
    <row r="2584" spans="1:9" x14ac:dyDescent="0.25">
      <c r="A2584" t="s">
        <v>2791</v>
      </c>
      <c r="B2584" s="3">
        <v>87.074424743652344</v>
      </c>
      <c r="C2584" s="3">
        <v>21.239999771118161</v>
      </c>
      <c r="D2584" s="4">
        <v>-2.498454782911419E-2</v>
      </c>
      <c r="E2584" s="4">
        <v>0.13219613603299751</v>
      </c>
      <c r="F2584" s="2">
        <v>4</v>
      </c>
      <c r="G2584" s="4">
        <v>0.21911339743895811</v>
      </c>
      <c r="H2584" s="4">
        <v>-0.1288983318503335</v>
      </c>
      <c r="I2584" s="4">
        <v>0.42023198162225622</v>
      </c>
    </row>
    <row r="2585" spans="1:9" x14ac:dyDescent="0.25">
      <c r="A2585" t="s">
        <v>2792</v>
      </c>
      <c r="B2585" s="3">
        <v>89.305686950683594</v>
      </c>
      <c r="C2585" s="3">
        <v>18.760000228881839</v>
      </c>
      <c r="D2585" s="4">
        <v>-1.6150199401157691E-2</v>
      </c>
      <c r="E2585" s="4">
        <v>0.2415619229078951</v>
      </c>
      <c r="F2585" s="2">
        <v>3</v>
      </c>
      <c r="G2585" s="4">
        <v>0.27682784041488628</v>
      </c>
      <c r="H2585" s="4">
        <v>-0.1065765509560426</v>
      </c>
      <c r="I2585" s="4">
        <v>0.45662510113054039</v>
      </c>
    </row>
    <row r="2586" spans="1:9" x14ac:dyDescent="0.25">
      <c r="A2586" t="s">
        <v>2793</v>
      </c>
      <c r="B2586" s="3">
        <v>90.77166748046875</v>
      </c>
      <c r="C2586" s="3">
        <v>15.10999965667725</v>
      </c>
      <c r="D2586" s="4">
        <v>1.946775383625643E-2</v>
      </c>
      <c r="E2586" s="4">
        <v>-0.1215116868346597</v>
      </c>
      <c r="F2586" s="2">
        <v>2</v>
      </c>
      <c r="G2586" s="4">
        <v>0.29375437680781191</v>
      </c>
      <c r="H2586" s="4">
        <v>-9.1910728141475273E-2</v>
      </c>
      <c r="I2586" s="4">
        <v>0.48053605361705909</v>
      </c>
    </row>
    <row r="2587" spans="1:9" x14ac:dyDescent="0.25">
      <c r="A2587" t="s">
        <v>2794</v>
      </c>
      <c r="B2587" s="3">
        <v>89.038291931152344</v>
      </c>
      <c r="C2587" s="3">
        <v>17.20000076293945</v>
      </c>
      <c r="D2587" s="4">
        <v>-1.418965891534418E-2</v>
      </c>
      <c r="E2587" s="4">
        <v>0.1125485588938611</v>
      </c>
      <c r="F2587" s="2">
        <v>3</v>
      </c>
      <c r="G2587" s="4">
        <v>0.24455123519056879</v>
      </c>
      <c r="H2587" s="4">
        <v>-0.10925159874710549</v>
      </c>
      <c r="I2587" s="4">
        <v>0.45226374060955132</v>
      </c>
    </row>
    <row r="2588" spans="1:9" x14ac:dyDescent="0.25">
      <c r="A2588" t="s">
        <v>2795</v>
      </c>
      <c r="B2588" s="3">
        <v>90.319900512695313</v>
      </c>
      <c r="C2588" s="3">
        <v>15.460000038146971</v>
      </c>
      <c r="D2588" s="4">
        <v>-2.1391985309247019E-3</v>
      </c>
      <c r="E2588" s="4">
        <v>6.2542944019449376E-2</v>
      </c>
      <c r="F2588" s="2">
        <v>2</v>
      </c>
      <c r="G2588" s="4">
        <v>0.25197061154182171</v>
      </c>
      <c r="H2588" s="4">
        <v>-9.6430252219882107E-2</v>
      </c>
      <c r="I2588" s="4">
        <v>0.47316748474323339</v>
      </c>
    </row>
    <row r="2589" spans="1:9" x14ac:dyDescent="0.25">
      <c r="A2589" t="s">
        <v>2796</v>
      </c>
      <c r="B2589" s="3">
        <v>90.513526916503906</v>
      </c>
      <c r="C2589" s="3">
        <v>14.55000019073486</v>
      </c>
      <c r="D2589" s="4">
        <v>9.8754879009419483E-3</v>
      </c>
      <c r="E2589" s="4">
        <v>-9.9628692566793187E-2</v>
      </c>
      <c r="F2589" s="2">
        <v>2</v>
      </c>
      <c r="G2589" s="4">
        <v>0.26549255939221988</v>
      </c>
      <c r="H2589" s="4">
        <v>-9.4493193389438512E-2</v>
      </c>
      <c r="I2589" s="4">
        <v>0.47632563838002229</v>
      </c>
    </row>
    <row r="2590" spans="1:9" x14ac:dyDescent="0.25">
      <c r="A2590" t="s">
        <v>2797</v>
      </c>
      <c r="B2590" s="3">
        <v>89.628402709960938</v>
      </c>
      <c r="C2590" s="3">
        <v>16.159999847412109</v>
      </c>
      <c r="D2590" s="4">
        <v>0</v>
      </c>
      <c r="E2590" s="4">
        <v>-3.2914378647190927E-2</v>
      </c>
      <c r="F2590" s="2">
        <v>3</v>
      </c>
      <c r="G2590" s="4">
        <v>0.23848559436855621</v>
      </c>
      <c r="H2590" s="4">
        <v>-0.1033480686884618</v>
      </c>
      <c r="I2590" s="4">
        <v>0.46188877348494878</v>
      </c>
    </row>
    <row r="2591" spans="1:9" x14ac:dyDescent="0.25">
      <c r="A2591" t="s">
        <v>2798</v>
      </c>
      <c r="B2591" s="3">
        <v>89.628402709960938</v>
      </c>
      <c r="C2591" s="3">
        <v>16.70999908447266</v>
      </c>
      <c r="D2591" s="4">
        <v>-1.5993347357177608E-2</v>
      </c>
      <c r="E2591" s="4">
        <v>2.4524808806127171E-2</v>
      </c>
      <c r="F2591" s="2">
        <v>3</v>
      </c>
      <c r="G2591" s="4">
        <v>0.23801939221647259</v>
      </c>
      <c r="H2591" s="4">
        <v>-0.1033480686884618</v>
      </c>
      <c r="I2591" s="4">
        <v>0.46188877348494878</v>
      </c>
    </row>
    <row r="2592" spans="1:9" x14ac:dyDescent="0.25">
      <c r="A2592" t="s">
        <v>2799</v>
      </c>
      <c r="B2592" s="3">
        <v>91.085159301757813</v>
      </c>
      <c r="C2592" s="3">
        <v>16.309999465942379</v>
      </c>
      <c r="D2592" s="4">
        <v>1.4191654864053049E-3</v>
      </c>
      <c r="E2592" s="4">
        <v>2.0650809334120449E-2</v>
      </c>
      <c r="F2592" s="2">
        <v>3</v>
      </c>
      <c r="G2592" s="4">
        <v>0.27090150261435769</v>
      </c>
      <c r="H2592" s="4">
        <v>-8.8774523115945247E-2</v>
      </c>
      <c r="I2592" s="4">
        <v>0.4856492784460773</v>
      </c>
    </row>
    <row r="2593" spans="1:9" x14ac:dyDescent="0.25">
      <c r="A2593" t="s">
        <v>2800</v>
      </c>
      <c r="B2593" s="3">
        <v>90.956077575683594</v>
      </c>
      <c r="C2593" s="3">
        <v>15.97999954223633</v>
      </c>
      <c r="D2593" s="4">
        <v>-1.3161040505446091E-3</v>
      </c>
      <c r="E2593" s="4">
        <v>7.6094217625519267E-2</v>
      </c>
      <c r="F2593" s="2">
        <v>2</v>
      </c>
      <c r="G2593" s="4">
        <v>0.26605037420916949</v>
      </c>
      <c r="H2593" s="4">
        <v>-9.0065870227820199E-2</v>
      </c>
      <c r="I2593" s="4">
        <v>0.48354388416809829</v>
      </c>
    </row>
    <row r="2594" spans="1:9" x14ac:dyDescent="0.25">
      <c r="A2594" t="s">
        <v>2801</v>
      </c>
      <c r="B2594" s="3">
        <v>91.075942993164063</v>
      </c>
      <c r="C2594" s="3">
        <v>14.85000038146973</v>
      </c>
      <c r="D2594" s="4">
        <v>1.064044051455904E-2</v>
      </c>
      <c r="E2594" s="4">
        <v>-5.051150540353444E-2</v>
      </c>
      <c r="F2594" s="2">
        <v>2</v>
      </c>
      <c r="G2594" s="4">
        <v>0.26611797869656151</v>
      </c>
      <c r="H2594" s="4">
        <v>-8.8866724032733768E-2</v>
      </c>
      <c r="I2594" s="4">
        <v>0.48549895536032772</v>
      </c>
    </row>
    <row r="2595" spans="1:9" x14ac:dyDescent="0.25">
      <c r="A2595" t="s">
        <v>2802</v>
      </c>
      <c r="B2595" s="3">
        <v>90.117057800292969</v>
      </c>
      <c r="C2595" s="3">
        <v>15.64000034332275</v>
      </c>
      <c r="D2595" s="4">
        <v>-2.103367033254111E-2</v>
      </c>
      <c r="E2595" s="4">
        <v>0.17859832734010969</v>
      </c>
      <c r="F2595" s="2">
        <v>2</v>
      </c>
      <c r="G2595" s="4">
        <v>0.26251543830902491</v>
      </c>
      <c r="H2595" s="4">
        <v>-9.8459511967114222E-2</v>
      </c>
      <c r="I2595" s="4">
        <v>0.4698590080206948</v>
      </c>
    </row>
    <row r="2596" spans="1:9" x14ac:dyDescent="0.25">
      <c r="A2596" t="s">
        <v>2803</v>
      </c>
      <c r="B2596" s="3">
        <v>92.053276062011719</v>
      </c>
      <c r="C2596" s="3">
        <v>13.27000045776367</v>
      </c>
      <c r="D2596" s="4">
        <v>1.073096842841381E-2</v>
      </c>
      <c r="E2596" s="4">
        <v>-0.11118551999202821</v>
      </c>
      <c r="F2596" s="2">
        <v>2</v>
      </c>
      <c r="G2596" s="4">
        <v>0.28522399107535928</v>
      </c>
      <c r="H2596" s="4">
        <v>-7.908938161425183E-2</v>
      </c>
      <c r="I2596" s="4">
        <v>0.50143979775074099</v>
      </c>
    </row>
    <row r="2597" spans="1:9" x14ac:dyDescent="0.25">
      <c r="A2597" t="s">
        <v>2804</v>
      </c>
      <c r="B2597" s="3">
        <v>91.075942993164063</v>
      </c>
      <c r="C2597" s="3">
        <v>14.930000305175779</v>
      </c>
      <c r="D2597" s="4">
        <v>-2.7257007085885738E-3</v>
      </c>
      <c r="E2597" s="4">
        <v>9.0577119269551032E-2</v>
      </c>
      <c r="F2597" s="2">
        <v>2</v>
      </c>
      <c r="G2597" s="4">
        <v>0.27157871997704303</v>
      </c>
      <c r="H2597" s="4">
        <v>-8.8866724032733768E-2</v>
      </c>
      <c r="I2597" s="4">
        <v>0.48549895536032772</v>
      </c>
    </row>
    <row r="2598" spans="1:9" x14ac:dyDescent="0.25">
      <c r="A2598" t="s">
        <v>2805</v>
      </c>
      <c r="B2598" s="3">
        <v>91.324867248535156</v>
      </c>
      <c r="C2598" s="3">
        <v>13.689999580383301</v>
      </c>
      <c r="D2598" s="4">
        <v>-9.3020291702272662E-3</v>
      </c>
      <c r="E2598" s="4">
        <v>0.1304706827827917</v>
      </c>
      <c r="F2598" s="2">
        <v>2</v>
      </c>
      <c r="G2598" s="4">
        <v>0.27247176648265808</v>
      </c>
      <c r="H2598" s="4">
        <v>-8.637645970155905E-2</v>
      </c>
      <c r="I2598" s="4">
        <v>0.48955904751161472</v>
      </c>
    </row>
    <row r="2599" spans="1:9" x14ac:dyDescent="0.25">
      <c r="A2599" t="s">
        <v>2806</v>
      </c>
      <c r="B2599" s="3">
        <v>92.182350158691406</v>
      </c>
      <c r="C2599" s="3">
        <v>12.10999965667725</v>
      </c>
      <c r="D2599" s="4">
        <v>-6.1993280408134677E-4</v>
      </c>
      <c r="E2599" s="4">
        <v>6.6500353683962574E-3</v>
      </c>
      <c r="F2599" s="2">
        <v>1</v>
      </c>
      <c r="G2599" s="4">
        <v>0.28001188636759711</v>
      </c>
      <c r="H2599" s="4">
        <v>-7.77981108276391E-2</v>
      </c>
      <c r="I2599" s="4">
        <v>0.50354506758907958</v>
      </c>
    </row>
    <row r="2600" spans="1:9" x14ac:dyDescent="0.25">
      <c r="A2600" t="s">
        <v>2807</v>
      </c>
      <c r="B2600" s="3">
        <v>92.239532470703125</v>
      </c>
      <c r="C2600" s="3">
        <v>12.02999973297119</v>
      </c>
      <c r="D2600" s="4">
        <v>7.5353351391158618E-3</v>
      </c>
      <c r="E2600" s="4">
        <v>-4.9011850138784063E-2</v>
      </c>
      <c r="F2600" s="2">
        <v>1</v>
      </c>
      <c r="G2600" s="4">
        <v>0.2838740692592101</v>
      </c>
      <c r="H2600" s="4">
        <v>-7.7226052987134142E-2</v>
      </c>
      <c r="I2600" s="4">
        <v>0.5044777426947864</v>
      </c>
    </row>
    <row r="2601" spans="1:9" x14ac:dyDescent="0.25">
      <c r="A2601" t="s">
        <v>2808</v>
      </c>
      <c r="B2601" s="3">
        <v>91.549674987792969</v>
      </c>
      <c r="C2601" s="3">
        <v>12.64999961853027</v>
      </c>
      <c r="D2601" s="4">
        <v>1.5096593409629211E-3</v>
      </c>
      <c r="E2601" s="4">
        <v>-6.2843618682487667E-3</v>
      </c>
      <c r="F2601" s="2">
        <v>1</v>
      </c>
      <c r="G2601" s="4">
        <v>0.28955634018128551</v>
      </c>
      <c r="H2601" s="4">
        <v>-8.412745952433176E-2</v>
      </c>
      <c r="I2601" s="4">
        <v>0.49322578595921401</v>
      </c>
    </row>
    <row r="2602" spans="1:9" x14ac:dyDescent="0.25">
      <c r="A2602" t="s">
        <v>2809</v>
      </c>
      <c r="B2602" s="3">
        <v>91.411674499511719</v>
      </c>
      <c r="C2602" s="3">
        <v>12.72999954223633</v>
      </c>
      <c r="D2602" s="4">
        <v>8.72946088441795E-3</v>
      </c>
      <c r="E2602" s="4">
        <v>-9.8441951458111965E-2</v>
      </c>
      <c r="F2602" s="2">
        <v>1</v>
      </c>
      <c r="G2602" s="4">
        <v>0.29621298226186399</v>
      </c>
      <c r="H2602" s="4">
        <v>-8.5508030867767815E-2</v>
      </c>
      <c r="I2602" s="4">
        <v>0.49097492174146562</v>
      </c>
    </row>
    <row r="2603" spans="1:9" x14ac:dyDescent="0.25">
      <c r="A2603" t="s">
        <v>2810</v>
      </c>
      <c r="B2603" s="3">
        <v>90.62060546875</v>
      </c>
      <c r="C2603" s="3">
        <v>14.11999988555908</v>
      </c>
      <c r="D2603" s="4">
        <v>-9.650671151291923E-3</v>
      </c>
      <c r="E2603" s="4">
        <v>6.085645682990215E-2</v>
      </c>
      <c r="F2603" s="2">
        <v>2</v>
      </c>
      <c r="G2603" s="4">
        <v>0.28153847315774772</v>
      </c>
      <c r="H2603" s="4">
        <v>-9.3421968333869954E-2</v>
      </c>
      <c r="I2603" s="4">
        <v>0.47807214873473808</v>
      </c>
    </row>
    <row r="2604" spans="1:9" x14ac:dyDescent="0.25">
      <c r="A2604" t="s">
        <v>2811</v>
      </c>
      <c r="B2604" s="3">
        <v>91.503677368164063</v>
      </c>
      <c r="C2604" s="3">
        <v>13.310000419616699</v>
      </c>
      <c r="D2604" s="4">
        <v>-5.1001849597840376E-3</v>
      </c>
      <c r="E2604" s="4">
        <v>3.9843767287675018E-2</v>
      </c>
      <c r="F2604" s="2">
        <v>2</v>
      </c>
      <c r="G2604" s="4">
        <v>0.2948565555408007</v>
      </c>
      <c r="H2604" s="4">
        <v>-8.4587624530389705E-2</v>
      </c>
      <c r="I2604" s="4">
        <v>0.49247553936651151</v>
      </c>
    </row>
    <row r="2605" spans="1:9" x14ac:dyDescent="0.25">
      <c r="A2605" t="s">
        <v>2812</v>
      </c>
      <c r="B2605" s="3">
        <v>91.972755432128906</v>
      </c>
      <c r="C2605" s="3">
        <v>12.80000019073486</v>
      </c>
      <c r="D2605" s="4">
        <v>-7.9927417980529825E-4</v>
      </c>
      <c r="E2605" s="4">
        <v>-6.2111741455933567E-3</v>
      </c>
      <c r="F2605" s="2">
        <v>1</v>
      </c>
      <c r="G2605" s="4">
        <v>0.30066030743137162</v>
      </c>
      <c r="H2605" s="4">
        <v>-7.9894918431955508E-2</v>
      </c>
      <c r="I2605" s="4">
        <v>0.50012646178467968</v>
      </c>
    </row>
    <row r="2606" spans="1:9" x14ac:dyDescent="0.25">
      <c r="A2606" t="s">
        <v>2813</v>
      </c>
      <c r="B2606" s="3">
        <v>92.04632568359375</v>
      </c>
      <c r="C2606" s="3">
        <v>12.88000011444092</v>
      </c>
      <c r="D2606" s="4">
        <v>8.26160204896631E-3</v>
      </c>
      <c r="E2606" s="4">
        <v>-4.5925917448820908E-2</v>
      </c>
      <c r="F2606" s="2">
        <v>1</v>
      </c>
      <c r="G2606" s="4">
        <v>0.29920405728013583</v>
      </c>
      <c r="H2606" s="4">
        <v>-7.915891392815444E-2</v>
      </c>
      <c r="I2606" s="4">
        <v>0.50132643323822612</v>
      </c>
    </row>
    <row r="2607" spans="1:9" x14ac:dyDescent="0.25">
      <c r="A2607" t="s">
        <v>2814</v>
      </c>
      <c r="B2607" s="3">
        <v>91.292106628417969</v>
      </c>
      <c r="C2607" s="3">
        <v>13.5</v>
      </c>
      <c r="D2607" s="4">
        <v>-8.2933681067961507E-3</v>
      </c>
      <c r="E2607" s="4">
        <v>6.6350723752939045E-2</v>
      </c>
      <c r="F2607" s="2">
        <v>2</v>
      </c>
      <c r="G2607" s="4">
        <v>0.29484993184253699</v>
      </c>
      <c r="H2607" s="4">
        <v>-8.6704200377626828E-2</v>
      </c>
      <c r="I2607" s="4">
        <v>0.48902470369521639</v>
      </c>
    </row>
    <row r="2608" spans="1:9" x14ac:dyDescent="0.25">
      <c r="A2608" t="s">
        <v>2815</v>
      </c>
      <c r="B2608" s="3">
        <v>92.055557250976563</v>
      </c>
      <c r="C2608" s="3">
        <v>12.659999847412109</v>
      </c>
      <c r="D2608" s="4">
        <v>1.902184157134279E-3</v>
      </c>
      <c r="E2608" s="4">
        <v>4.714637614807704E-2</v>
      </c>
      <c r="F2608" s="2">
        <v>1</v>
      </c>
      <c r="G2608" s="4">
        <v>0.32095346739301789</v>
      </c>
      <c r="H2608" s="4">
        <v>-7.9066560360841365E-2</v>
      </c>
      <c r="I2608" s="4">
        <v>0.50147700520325689</v>
      </c>
    </row>
    <row r="2609" spans="1:9" x14ac:dyDescent="0.25">
      <c r="A2609" t="s">
        <v>2816</v>
      </c>
      <c r="B2609" s="3">
        <v>91.880783081054688</v>
      </c>
      <c r="C2609" s="3">
        <v>12.090000152587891</v>
      </c>
      <c r="D2609" s="4">
        <v>5.0308298244596816E-3</v>
      </c>
      <c r="E2609" s="4">
        <v>-4.351267213575738E-2</v>
      </c>
      <c r="F2609" s="2">
        <v>1</v>
      </c>
      <c r="G2609" s="4">
        <v>0.31999049931117818</v>
      </c>
      <c r="H2609" s="4">
        <v>-8.0815019468284621E-2</v>
      </c>
      <c r="I2609" s="4">
        <v>0.49862634191819599</v>
      </c>
    </row>
    <row r="2610" spans="1:9" x14ac:dyDescent="0.25">
      <c r="A2610" t="s">
        <v>2817</v>
      </c>
      <c r="B2610" s="3">
        <v>91.420860290527344</v>
      </c>
      <c r="C2610" s="3">
        <v>12.64000034332275</v>
      </c>
      <c r="D2610" s="4">
        <v>-9.0506829909697828E-4</v>
      </c>
      <c r="E2610" s="4">
        <v>2.2653777865943692E-2</v>
      </c>
      <c r="F2610" s="2">
        <v>1</v>
      </c>
      <c r="G2610" s="4">
        <v>0.31560837437639422</v>
      </c>
      <c r="H2610" s="4">
        <v>-8.5416135252028291E-2</v>
      </c>
      <c r="I2610" s="4">
        <v>0.49112474706865311</v>
      </c>
    </row>
    <row r="2611" spans="1:9" x14ac:dyDescent="0.25">
      <c r="A2611" t="s">
        <v>2818</v>
      </c>
      <c r="B2611" s="3">
        <v>91.503677368164063</v>
      </c>
      <c r="C2611" s="3">
        <v>12.35999965667725</v>
      </c>
      <c r="D2611" s="4">
        <v>-5.8953826934388109E-3</v>
      </c>
      <c r="E2611" s="4">
        <v>8.9795638103873365E-3</v>
      </c>
      <c r="F2611" s="2">
        <v>1</v>
      </c>
      <c r="G2611" s="4">
        <v>0.33085284716070662</v>
      </c>
      <c r="H2611" s="4">
        <v>-8.4587624530389705E-2</v>
      </c>
      <c r="I2611" s="4">
        <v>0.49247553936651151</v>
      </c>
    </row>
    <row r="2612" spans="1:9" x14ac:dyDescent="0.25">
      <c r="A2612" t="s">
        <v>2819</v>
      </c>
      <c r="B2612" s="3">
        <v>92.04632568359375</v>
      </c>
      <c r="C2612" s="3">
        <v>12.25</v>
      </c>
      <c r="D2612" s="4">
        <v>2.906215307319826E-3</v>
      </c>
      <c r="E2612" s="4">
        <v>1.32340649621796E-2</v>
      </c>
      <c r="F2612" s="2">
        <v>1</v>
      </c>
      <c r="G2612" s="4">
        <v>0.34637341583709808</v>
      </c>
      <c r="H2612" s="4">
        <v>-7.915891392815444E-2</v>
      </c>
      <c r="I2612" s="4">
        <v>0.50132643323822612</v>
      </c>
    </row>
    <row r="2613" spans="1:9" x14ac:dyDescent="0.25">
      <c r="A2613" t="s">
        <v>2820</v>
      </c>
      <c r="B2613" s="3">
        <v>91.779594421386719</v>
      </c>
      <c r="C2613" s="3">
        <v>12.090000152587891</v>
      </c>
      <c r="D2613" s="4">
        <v>3.7216951338867599E-3</v>
      </c>
      <c r="E2613" s="4">
        <v>3.3194988564217991E-3</v>
      </c>
      <c r="F2613" s="2">
        <v>1</v>
      </c>
      <c r="G2613" s="4">
        <v>0.33381117274964839</v>
      </c>
      <c r="H2613" s="4">
        <v>-8.1827321421402255E-2</v>
      </c>
      <c r="I2613" s="4">
        <v>0.4969758989659625</v>
      </c>
    </row>
    <row r="2614" spans="1:9" x14ac:dyDescent="0.25">
      <c r="A2614" t="s">
        <v>2821</v>
      </c>
      <c r="B2614" s="3">
        <v>91.439285278320313</v>
      </c>
      <c r="C2614" s="3">
        <v>12.05000019073486</v>
      </c>
      <c r="D2614" s="4">
        <v>-1.104815264319714E-3</v>
      </c>
      <c r="E2614" s="4">
        <v>2.292024311409491E-2</v>
      </c>
      <c r="F2614" s="2">
        <v>1</v>
      </c>
      <c r="G2614" s="4">
        <v>0.33820276795614718</v>
      </c>
      <c r="H2614" s="4">
        <v>-8.5231809743713471E-2</v>
      </c>
      <c r="I2614" s="4">
        <v>0.49142526880051213</v>
      </c>
    </row>
    <row r="2615" spans="1:9" x14ac:dyDescent="0.25">
      <c r="A2615" t="s">
        <v>2822</v>
      </c>
      <c r="B2615" s="3">
        <v>91.540420532226563</v>
      </c>
      <c r="C2615" s="3">
        <v>11.77999973297119</v>
      </c>
      <c r="D2615" s="4">
        <v>2.0065056799456471E-4</v>
      </c>
      <c r="E2615" s="4">
        <v>1.289764549047767E-2</v>
      </c>
      <c r="F2615" s="2">
        <v>1</v>
      </c>
      <c r="G2615" s="4">
        <v>0.34485377959790853</v>
      </c>
      <c r="H2615" s="4">
        <v>-8.42200420674315E-2</v>
      </c>
      <c r="I2615" s="4">
        <v>0.49307484067526192</v>
      </c>
    </row>
    <row r="2616" spans="1:9" x14ac:dyDescent="0.25">
      <c r="A2616" t="s">
        <v>2823</v>
      </c>
      <c r="B2616" s="3">
        <v>91.522056579589844</v>
      </c>
      <c r="C2616" s="3">
        <v>11.63000011444092</v>
      </c>
      <c r="D2616" s="4">
        <v>1.0062650618496429E-3</v>
      </c>
      <c r="E2616" s="4">
        <v>-5.982879997039503E-3</v>
      </c>
      <c r="F2616" s="2">
        <v>1</v>
      </c>
      <c r="G2616" s="4">
        <v>0.31706465782115001</v>
      </c>
      <c r="H2616" s="4">
        <v>-8.4403756973648436E-2</v>
      </c>
      <c r="I2616" s="4">
        <v>0.49277531446052708</v>
      </c>
    </row>
    <row r="2617" spans="1:9" x14ac:dyDescent="0.25">
      <c r="A2617" t="s">
        <v>2824</v>
      </c>
      <c r="B2617" s="3">
        <v>91.4300537109375</v>
      </c>
      <c r="C2617" s="3">
        <v>11.69999980926514</v>
      </c>
      <c r="D2617" s="4">
        <v>3.533577189824388E-3</v>
      </c>
      <c r="E2617" s="4">
        <v>2.0052269998412701E-2</v>
      </c>
      <c r="F2617" s="2">
        <v>1</v>
      </c>
      <c r="G2617" s="4">
        <v>0.31642706303864682</v>
      </c>
      <c r="H2617" s="4">
        <v>-8.5324163311026546E-2</v>
      </c>
      <c r="I2617" s="4">
        <v>0.49127469683548131</v>
      </c>
    </row>
    <row r="2618" spans="1:9" x14ac:dyDescent="0.25">
      <c r="A2618" t="s">
        <v>2825</v>
      </c>
      <c r="B2618" s="3">
        <v>91.108116149902344</v>
      </c>
      <c r="C2618" s="3">
        <v>11.47000026702881</v>
      </c>
      <c r="D2618" s="4">
        <v>1.5160631236452731E-3</v>
      </c>
      <c r="E2618" s="4">
        <v>-2.4659860221839521E-2</v>
      </c>
      <c r="F2618" s="2">
        <v>1</v>
      </c>
      <c r="G2618" s="4">
        <v>0.32057583838660858</v>
      </c>
      <c r="H2618" s="4">
        <v>-8.8544860401858605E-2</v>
      </c>
      <c r="I2618" s="4">
        <v>0.48602371732440602</v>
      </c>
    </row>
    <row r="2619" spans="1:9" x14ac:dyDescent="0.25">
      <c r="A2619" t="s">
        <v>2826</v>
      </c>
      <c r="B2619" s="3">
        <v>90.970199584960938</v>
      </c>
      <c r="C2619" s="3">
        <v>11.760000228881839</v>
      </c>
      <c r="D2619" s="4">
        <v>2.0268030799204251E-3</v>
      </c>
      <c r="E2619" s="4">
        <v>-1.697750810076726E-3</v>
      </c>
      <c r="F2619" s="2">
        <v>1</v>
      </c>
      <c r="G2619" s="4">
        <v>0.33151407941504552</v>
      </c>
      <c r="H2619" s="4">
        <v>-8.992459216741E-2</v>
      </c>
      <c r="I2619" s="4">
        <v>0.48377422194270298</v>
      </c>
    </row>
    <row r="2620" spans="1:9" x14ac:dyDescent="0.25">
      <c r="A2620" t="s">
        <v>2827</v>
      </c>
      <c r="B2620" s="3">
        <v>90.78619384765625</v>
      </c>
      <c r="C2620" s="3">
        <v>11.77999973297119</v>
      </c>
      <c r="D2620" s="4">
        <v>0</v>
      </c>
      <c r="E2620" s="4">
        <v>-3.5217060100930182E-2</v>
      </c>
      <c r="F2620" s="2">
        <v>1</v>
      </c>
      <c r="G2620" s="4">
        <v>0.32425695387674902</v>
      </c>
      <c r="H2620" s="4">
        <v>-9.1765404842166221E-2</v>
      </c>
      <c r="I2620" s="4">
        <v>0.48077298669261159</v>
      </c>
    </row>
    <row r="2621" spans="1:9" x14ac:dyDescent="0.25">
      <c r="A2621" t="s">
        <v>2828</v>
      </c>
      <c r="B2621" s="3">
        <v>90.78619384765625</v>
      </c>
      <c r="C2621" s="3">
        <v>12.210000038146971</v>
      </c>
      <c r="D2621" s="4">
        <v>5.6036316069194569E-3</v>
      </c>
      <c r="E2621" s="4">
        <v>-8.9285437826316372E-3</v>
      </c>
      <c r="F2621" s="2">
        <v>1</v>
      </c>
      <c r="G2621" s="4">
        <v>0.33005567789199941</v>
      </c>
      <c r="H2621" s="4">
        <v>-9.1765404842166221E-2</v>
      </c>
      <c r="I2621" s="4">
        <v>0.48077298669261159</v>
      </c>
    </row>
    <row r="2622" spans="1:9" x14ac:dyDescent="0.25">
      <c r="A2622" t="s">
        <v>2829</v>
      </c>
      <c r="B2622" s="3">
        <v>90.280296325683594</v>
      </c>
      <c r="C2622" s="3">
        <v>12.319999694824221</v>
      </c>
      <c r="D2622" s="4">
        <v>7.700038125492803E-3</v>
      </c>
      <c r="E2622" s="4">
        <v>-6.3117866751605356E-2</v>
      </c>
      <c r="F2622" s="2">
        <v>1</v>
      </c>
      <c r="G2622" s="4">
        <v>0.32036613399978631</v>
      </c>
      <c r="H2622" s="4">
        <v>-9.6826456656181059E-2</v>
      </c>
      <c r="I2622" s="4">
        <v>0.47252151856928748</v>
      </c>
    </row>
    <row r="2623" spans="1:9" x14ac:dyDescent="0.25">
      <c r="A2623" t="s">
        <v>2830</v>
      </c>
      <c r="B2623" s="3">
        <v>89.590446472167969</v>
      </c>
      <c r="C2623" s="3">
        <v>13.14999961853027</v>
      </c>
      <c r="D2623" s="4">
        <v>4.848736999124359E-3</v>
      </c>
      <c r="E2623" s="4">
        <v>5.8776130253789471E-2</v>
      </c>
      <c r="F2623" s="2">
        <v>1</v>
      </c>
      <c r="G2623" s="4">
        <v>0.30975638538080302</v>
      </c>
      <c r="H2623" s="4">
        <v>-0.1037277868681165</v>
      </c>
      <c r="I2623" s="4">
        <v>0.46126968627335557</v>
      </c>
    </row>
    <row r="2624" spans="1:9" x14ac:dyDescent="0.25">
      <c r="A2624" t="s">
        <v>2831</v>
      </c>
      <c r="B2624" s="3">
        <v>89.15814208984375</v>
      </c>
      <c r="C2624" s="3">
        <v>12.420000076293951</v>
      </c>
      <c r="D2624" s="4">
        <v>5.1853403948372012E-3</v>
      </c>
      <c r="E2624" s="4">
        <v>-3.7209267940351731E-2</v>
      </c>
      <c r="F2624" s="2">
        <v>1</v>
      </c>
      <c r="G2624" s="4">
        <v>0.28137624742488693</v>
      </c>
      <c r="H2624" s="4">
        <v>-0.1080526052025436</v>
      </c>
      <c r="I2624" s="4">
        <v>0.45421856292249968</v>
      </c>
    </row>
    <row r="2625" spans="1:9" x14ac:dyDescent="0.25">
      <c r="A2625" t="s">
        <v>2832</v>
      </c>
      <c r="B2625" s="3">
        <v>88.698211669921875</v>
      </c>
      <c r="C2625" s="3">
        <v>12.89999961853027</v>
      </c>
      <c r="D2625" s="4">
        <v>1.0584674921995109E-2</v>
      </c>
      <c r="E2625" s="4">
        <v>-8.7048866663035573E-2</v>
      </c>
      <c r="F2625" s="2">
        <v>1</v>
      </c>
      <c r="G2625" s="4">
        <v>0.26997047439451971</v>
      </c>
      <c r="H2625" s="4">
        <v>-0.11265379731154949</v>
      </c>
      <c r="I2625" s="4">
        <v>0.44671684363331637</v>
      </c>
    </row>
    <row r="2626" spans="1:9" x14ac:dyDescent="0.25">
      <c r="A2626" t="s">
        <v>2833</v>
      </c>
      <c r="B2626" s="3">
        <v>87.769203186035156</v>
      </c>
      <c r="C2626" s="3">
        <v>14.13000011444092</v>
      </c>
      <c r="D2626" s="4">
        <v>-4.1906669164437638E-4</v>
      </c>
      <c r="E2626" s="4">
        <v>-7.0273669017767437E-3</v>
      </c>
      <c r="F2626" s="2">
        <v>2</v>
      </c>
      <c r="G2626" s="4">
        <v>0.26371745050842721</v>
      </c>
      <c r="H2626" s="4">
        <v>-0.12194769551898969</v>
      </c>
      <c r="I2626" s="4">
        <v>0.43156420192596467</v>
      </c>
    </row>
    <row r="2627" spans="1:9" x14ac:dyDescent="0.25">
      <c r="A2627" t="s">
        <v>2834</v>
      </c>
      <c r="B2627" s="3">
        <v>87.805999755859375</v>
      </c>
      <c r="C2627" s="3">
        <v>14.22999954223633</v>
      </c>
      <c r="D2627" s="4">
        <v>5.9011181420161041E-3</v>
      </c>
      <c r="E2627" s="4">
        <v>-9.7653828207036719E-2</v>
      </c>
      <c r="F2627" s="2">
        <v>2</v>
      </c>
      <c r="G2627" s="4">
        <v>0.26722273404086527</v>
      </c>
      <c r="H2627" s="4">
        <v>-0.1215795787791958</v>
      </c>
      <c r="I2627" s="4">
        <v>0.43216437431219878</v>
      </c>
    </row>
    <row r="2628" spans="1:9" x14ac:dyDescent="0.25">
      <c r="A2628" t="s">
        <v>2835</v>
      </c>
      <c r="B2628" s="3">
        <v>87.290885925292969</v>
      </c>
      <c r="C2628" s="3">
        <v>15.77000045776367</v>
      </c>
      <c r="D2628" s="4">
        <v>7.2171894873394038E-3</v>
      </c>
      <c r="E2628" s="4">
        <v>-5.3421332400953592E-2</v>
      </c>
      <c r="F2628" s="2">
        <v>2</v>
      </c>
      <c r="G2628" s="4">
        <v>0.25470261625232338</v>
      </c>
      <c r="H2628" s="4">
        <v>-0.12673283150999909</v>
      </c>
      <c r="I2628" s="4">
        <v>0.42376258310312509</v>
      </c>
    </row>
    <row r="2629" spans="1:9" x14ac:dyDescent="0.25">
      <c r="A2629" t="s">
        <v>2836</v>
      </c>
      <c r="B2629" s="3">
        <v>86.6654052734375</v>
      </c>
      <c r="C2629" s="3">
        <v>16.659999847412109</v>
      </c>
      <c r="D2629" s="4">
        <v>-3.1741256850573718E-3</v>
      </c>
      <c r="E2629" s="4">
        <v>1.7715271430144289E-2</v>
      </c>
      <c r="F2629" s="2">
        <v>3</v>
      </c>
      <c r="G2629" s="4">
        <v>0.25190680522852632</v>
      </c>
      <c r="H2629" s="4">
        <v>-0.13299020548439761</v>
      </c>
      <c r="I2629" s="4">
        <v>0.41356064805427112</v>
      </c>
    </row>
    <row r="2630" spans="1:9" x14ac:dyDescent="0.25">
      <c r="A2630" t="s">
        <v>2837</v>
      </c>
      <c r="B2630" s="3">
        <v>86.941368103027344</v>
      </c>
      <c r="C2630" s="3">
        <v>16.370000839233398</v>
      </c>
      <c r="D2630" s="4">
        <v>-7.3991471601630998E-4</v>
      </c>
      <c r="E2630" s="4">
        <v>-2.963840990672539E-2</v>
      </c>
      <c r="F2630" s="2">
        <v>3</v>
      </c>
      <c r="G2630" s="4">
        <v>0.25359643990099778</v>
      </c>
      <c r="H2630" s="4">
        <v>-0.13022944442383669</v>
      </c>
      <c r="I2630" s="4">
        <v>0.41806175429156539</v>
      </c>
    </row>
    <row r="2631" spans="1:9" x14ac:dyDescent="0.25">
      <c r="A2631" t="s">
        <v>2838</v>
      </c>
      <c r="B2631" s="3">
        <v>87.005744934082031</v>
      </c>
      <c r="C2631" s="3">
        <v>16.870000839233398</v>
      </c>
      <c r="D2631" s="4">
        <v>-7.6582666972734303E-3</v>
      </c>
      <c r="E2631" s="4">
        <v>0.1157408046904629</v>
      </c>
      <c r="F2631" s="2">
        <v>3</v>
      </c>
      <c r="G2631" s="4">
        <v>0.24703245210129679</v>
      </c>
      <c r="H2631" s="4">
        <v>-0.12958541186103731</v>
      </c>
      <c r="I2631" s="4">
        <v>0.41911177597828392</v>
      </c>
    </row>
    <row r="2632" spans="1:9" x14ac:dyDescent="0.25">
      <c r="A2632" t="s">
        <v>2839</v>
      </c>
      <c r="B2632" s="3">
        <v>87.677200317382813</v>
      </c>
      <c r="C2632" s="3">
        <v>15.11999988555908</v>
      </c>
      <c r="D2632" s="4">
        <v>6.8659833918305324E-3</v>
      </c>
      <c r="E2632" s="4">
        <v>-0.1121550630696215</v>
      </c>
      <c r="F2632" s="2">
        <v>2</v>
      </c>
      <c r="G2632" s="4">
        <v>0.25747262798382348</v>
      </c>
      <c r="H2632" s="4">
        <v>-0.1228681018563678</v>
      </c>
      <c r="I2632" s="4">
        <v>0.43006358430091879</v>
      </c>
    </row>
    <row r="2633" spans="1:9" x14ac:dyDescent="0.25">
      <c r="A2633" t="s">
        <v>2840</v>
      </c>
      <c r="B2633" s="3">
        <v>87.079315185546875</v>
      </c>
      <c r="C2633" s="3">
        <v>17.030000686645511</v>
      </c>
      <c r="D2633" s="4">
        <v>-3.6836172651915078E-3</v>
      </c>
      <c r="E2633" s="4">
        <v>4.7197592982397563E-3</v>
      </c>
      <c r="F2633" s="2">
        <v>3</v>
      </c>
      <c r="G2633" s="4">
        <v>0.25591347209239501</v>
      </c>
      <c r="H2633" s="4">
        <v>-0.1288494073572363</v>
      </c>
      <c r="I2633" s="4">
        <v>0.42031174743183031</v>
      </c>
    </row>
    <row r="2634" spans="1:9" x14ac:dyDescent="0.25">
      <c r="A2634" t="s">
        <v>2841</v>
      </c>
      <c r="B2634" s="3">
        <v>87.401268005371094</v>
      </c>
      <c r="C2634" s="3">
        <v>16.95000076293945</v>
      </c>
      <c r="D2634" s="4">
        <v>-2.0210209234221899E-2</v>
      </c>
      <c r="E2634" s="4">
        <v>0.27156795648555071</v>
      </c>
      <c r="F2634" s="2">
        <v>3</v>
      </c>
      <c r="G2634" s="4">
        <v>0.2733674302704372</v>
      </c>
      <c r="H2634" s="4">
        <v>-0.12562855761587971</v>
      </c>
      <c r="I2634" s="4">
        <v>0.42556297582218661</v>
      </c>
    </row>
    <row r="2635" spans="1:9" x14ac:dyDescent="0.25">
      <c r="A2635" t="s">
        <v>2842</v>
      </c>
      <c r="B2635" s="3">
        <v>89.2041015625</v>
      </c>
      <c r="C2635" s="3">
        <v>13.329999923706049</v>
      </c>
      <c r="D2635" s="4">
        <v>3.9335936037632191E-3</v>
      </c>
      <c r="E2635" s="4">
        <v>3.765074679235481E-3</v>
      </c>
      <c r="F2635" s="2">
        <v>2</v>
      </c>
      <c r="G2635" s="4">
        <v>0.30203923592322979</v>
      </c>
      <c r="H2635" s="4">
        <v>-0.10759282182279679</v>
      </c>
      <c r="I2635" s="4">
        <v>0.45496818731700001</v>
      </c>
    </row>
    <row r="2636" spans="1:9" x14ac:dyDescent="0.25">
      <c r="A2636" t="s">
        <v>2843</v>
      </c>
      <c r="B2636" s="3">
        <v>88.854583740234375</v>
      </c>
      <c r="C2636" s="3">
        <v>13.27999973297119</v>
      </c>
      <c r="D2636" s="4">
        <v>-1.7566021722073E-3</v>
      </c>
      <c r="E2636" s="4">
        <v>5.7324784179940691E-2</v>
      </c>
      <c r="F2636" s="2">
        <v>2</v>
      </c>
      <c r="G2636" s="4">
        <v>0.30383291465120271</v>
      </c>
      <c r="H2636" s="4">
        <v>-0.11108943473663439</v>
      </c>
      <c r="I2636" s="4">
        <v>0.44926735850544008</v>
      </c>
    </row>
    <row r="2637" spans="1:9" x14ac:dyDescent="0.25">
      <c r="A2637" t="s">
        <v>2844</v>
      </c>
      <c r="B2637" s="3">
        <v>89.010940551757813</v>
      </c>
      <c r="C2637" s="3">
        <v>12.560000419616699</v>
      </c>
      <c r="D2637" s="4">
        <v>3.1020582302110361E-4</v>
      </c>
      <c r="E2637" s="4">
        <v>-1.024422104533085E-2</v>
      </c>
      <c r="F2637" s="2">
        <v>1</v>
      </c>
      <c r="G2637" s="4">
        <v>0.30370153669460542</v>
      </c>
      <c r="H2637" s="4">
        <v>-0.10952522481224369</v>
      </c>
      <c r="I2637" s="4">
        <v>0.45181762449828278</v>
      </c>
    </row>
    <row r="2638" spans="1:9" x14ac:dyDescent="0.25">
      <c r="A2638" t="s">
        <v>2845</v>
      </c>
      <c r="B2638" s="3">
        <v>88.98333740234375</v>
      </c>
      <c r="C2638" s="3">
        <v>12.689999580383301</v>
      </c>
      <c r="D2638" s="4">
        <v>-3.9131293650557231E-3</v>
      </c>
      <c r="E2638" s="4">
        <v>7.1790491287250902E-2</v>
      </c>
      <c r="F2638" s="2">
        <v>1</v>
      </c>
      <c r="G2638" s="4">
        <v>0.31025127514782042</v>
      </c>
      <c r="H2638" s="4">
        <v>-0.1098013696110358</v>
      </c>
      <c r="I2638" s="4">
        <v>0.4513674018788767</v>
      </c>
    </row>
    <row r="2639" spans="1:9" x14ac:dyDescent="0.25">
      <c r="A2639" t="s">
        <v>2846</v>
      </c>
      <c r="B2639" s="3">
        <v>89.332908630371094</v>
      </c>
      <c r="C2639" s="3">
        <v>11.840000152587891</v>
      </c>
      <c r="D2639" s="4">
        <v>-1.131006617216213E-3</v>
      </c>
      <c r="E2639" s="4">
        <v>2.7777750183035851E-2</v>
      </c>
      <c r="F2639" s="2">
        <v>1</v>
      </c>
      <c r="G2639" s="4">
        <v>0.32369631540326238</v>
      </c>
      <c r="H2639" s="4">
        <v>-0.1063042224203626</v>
      </c>
      <c r="I2639" s="4">
        <v>0.45706910176792032</v>
      </c>
    </row>
    <row r="2640" spans="1:9" x14ac:dyDescent="0.25">
      <c r="A2640" t="s">
        <v>2847</v>
      </c>
      <c r="B2640" s="3">
        <v>89.434059143066406</v>
      </c>
      <c r="C2640" s="3">
        <v>11.52000045776367</v>
      </c>
      <c r="D2640" s="4">
        <v>6.417571692317825E-3</v>
      </c>
      <c r="E2640" s="4">
        <v>-5.8823474413244869E-2</v>
      </c>
      <c r="F2640" s="2">
        <v>1</v>
      </c>
      <c r="G2640" s="4">
        <v>0.32947811214872708</v>
      </c>
      <c r="H2640" s="4">
        <v>-0.1052923020935561</v>
      </c>
      <c r="I2640" s="4">
        <v>0.45871892252195101</v>
      </c>
    </row>
    <row r="2641" spans="1:9" x14ac:dyDescent="0.25">
      <c r="A2641" t="s">
        <v>2848</v>
      </c>
      <c r="B2641" s="3">
        <v>88.86376953125</v>
      </c>
      <c r="C2641" s="3">
        <v>12.239999771118161</v>
      </c>
      <c r="D2641" s="4">
        <v>6.3540639760981676E-3</v>
      </c>
      <c r="E2641" s="4">
        <v>-4.4496536286264272E-2</v>
      </c>
      <c r="F2641" s="2">
        <v>1</v>
      </c>
      <c r="G2641" s="4">
        <v>0.31128884341631807</v>
      </c>
      <c r="H2641" s="4">
        <v>-0.1109975391208948</v>
      </c>
      <c r="I2641" s="4">
        <v>0.44941718383262769</v>
      </c>
    </row>
    <row r="2642" spans="1:9" x14ac:dyDescent="0.25">
      <c r="A2642" t="s">
        <v>2849</v>
      </c>
      <c r="B2642" s="3">
        <v>88.302688598632813</v>
      </c>
      <c r="C2642" s="3">
        <v>12.810000419616699</v>
      </c>
      <c r="D2642" s="4">
        <v>-1.2485676506813761E-3</v>
      </c>
      <c r="E2642" s="4">
        <v>6.2189052562556801E-2</v>
      </c>
      <c r="F2642" s="2">
        <v>1</v>
      </c>
      <c r="G2642" s="4">
        <v>0.30685237639393498</v>
      </c>
      <c r="H2642" s="4">
        <v>-0.11661065155670711</v>
      </c>
      <c r="I2642" s="4">
        <v>0.44026564378941352</v>
      </c>
    </row>
    <row r="2643" spans="1:9" x14ac:dyDescent="0.25">
      <c r="A2643" t="s">
        <v>2850</v>
      </c>
      <c r="B2643" s="3">
        <v>88.413078308105469</v>
      </c>
      <c r="C2643" s="3">
        <v>12.060000419616699</v>
      </c>
      <c r="D2643" s="4">
        <v>1.5852891506433989E-2</v>
      </c>
      <c r="E2643" s="4">
        <v>-0.17056393044998799</v>
      </c>
      <c r="F2643" s="2">
        <v>1</v>
      </c>
      <c r="G2643" s="4">
        <v>0.29494492856363053</v>
      </c>
      <c r="H2643" s="4">
        <v>-0.1155063013373254</v>
      </c>
      <c r="I2643" s="4">
        <v>0.44206616094811563</v>
      </c>
    </row>
    <row r="2644" spans="1:9" x14ac:dyDescent="0.25">
      <c r="A2644" t="s">
        <v>2851</v>
      </c>
      <c r="B2644" s="3">
        <v>87.033348083496094</v>
      </c>
      <c r="C2644" s="3">
        <v>14.539999961853029</v>
      </c>
      <c r="D2644" s="4">
        <v>-1.324429757968104E-2</v>
      </c>
      <c r="E2644" s="4">
        <v>0.32181817835027521</v>
      </c>
      <c r="F2644" s="2">
        <v>2</v>
      </c>
      <c r="G2644" s="4">
        <v>0.2715310602130685</v>
      </c>
      <c r="H2644" s="4">
        <v>-0.12930926706224519</v>
      </c>
      <c r="I2644" s="4">
        <v>0.41956199859768972</v>
      </c>
    </row>
    <row r="2645" spans="1:9" x14ac:dyDescent="0.25">
      <c r="A2645" t="s">
        <v>2852</v>
      </c>
      <c r="B2645" s="3">
        <v>88.201515197753906</v>
      </c>
      <c r="C2645" s="3">
        <v>11</v>
      </c>
      <c r="D2645" s="4">
        <v>3.9785718305338502E-3</v>
      </c>
      <c r="E2645" s="4">
        <v>-8.0267561461957238E-2</v>
      </c>
      <c r="F2645" s="2">
        <v>1</v>
      </c>
      <c r="G2645" s="4">
        <v>0.29184626282250342</v>
      </c>
      <c r="H2645" s="4">
        <v>-0.1176228008593003</v>
      </c>
      <c r="I2645" s="4">
        <v>0.43861544971646121</v>
      </c>
    </row>
    <row r="2646" spans="1:9" x14ac:dyDescent="0.25">
      <c r="A2646" t="s">
        <v>2853</v>
      </c>
      <c r="B2646" s="3">
        <v>87.85198974609375</v>
      </c>
      <c r="C2646" s="3">
        <v>11.960000038146971</v>
      </c>
      <c r="D2646" s="4">
        <v>-3.442663882233354E-3</v>
      </c>
      <c r="E2646" s="4">
        <v>1.184436099300901E-2</v>
      </c>
      <c r="F2646" s="2">
        <v>1</v>
      </c>
      <c r="G2646" s="4">
        <v>0.28502232592230858</v>
      </c>
      <c r="H2646" s="4">
        <v>-0.1211194900984001</v>
      </c>
      <c r="I2646" s="4">
        <v>0.43291449646526092</v>
      </c>
    </row>
    <row r="2647" spans="1:9" x14ac:dyDescent="0.25">
      <c r="A2647" t="s">
        <v>2854</v>
      </c>
      <c r="B2647" s="3">
        <v>88.155479431152344</v>
      </c>
      <c r="C2647" s="3">
        <v>11.819999694824221</v>
      </c>
      <c r="D2647" s="4">
        <v>5.9827631854683094E-3</v>
      </c>
      <c r="E2647" s="4">
        <v>-2.1523197891053392E-2</v>
      </c>
      <c r="F2647" s="2">
        <v>1</v>
      </c>
      <c r="G2647" s="4">
        <v>0.29237237661789611</v>
      </c>
      <c r="H2647" s="4">
        <v>-0.1180833474916695</v>
      </c>
      <c r="I2647" s="4">
        <v>0.43786458092555591</v>
      </c>
    </row>
    <row r="2648" spans="1:9" x14ac:dyDescent="0.25">
      <c r="A2648" t="s">
        <v>2855</v>
      </c>
      <c r="B2648" s="3">
        <v>87.631202697753906</v>
      </c>
      <c r="C2648" s="3">
        <v>12.079999923706049</v>
      </c>
      <c r="D2648" s="4">
        <v>6.4438358891516501E-3</v>
      </c>
      <c r="E2648" s="4">
        <v>-4.0508357641044553E-2</v>
      </c>
      <c r="F2648" s="2">
        <v>1</v>
      </c>
      <c r="G2648" s="4">
        <v>0.29034152268652619</v>
      </c>
      <c r="H2648" s="4">
        <v>-0.12332826686242571</v>
      </c>
      <c r="I2648" s="4">
        <v>0.42931333770821628</v>
      </c>
    </row>
    <row r="2649" spans="1:9" x14ac:dyDescent="0.25">
      <c r="A2649" t="s">
        <v>2856</v>
      </c>
      <c r="B2649" s="3">
        <v>87.070137023925781</v>
      </c>
      <c r="C2649" s="3">
        <v>12.590000152587891</v>
      </c>
      <c r="D2649" s="4">
        <v>-3.1592437380695282E-3</v>
      </c>
      <c r="E2649" s="4">
        <v>8.0686743762846902E-2</v>
      </c>
      <c r="F2649" s="2">
        <v>1</v>
      </c>
      <c r="G2649" s="4">
        <v>0.3075432324400722</v>
      </c>
      <c r="H2649" s="4">
        <v>-0.1289412266477136</v>
      </c>
      <c r="I2649" s="4">
        <v>0.42016204654428319</v>
      </c>
    </row>
    <row r="2650" spans="1:9" x14ac:dyDescent="0.25">
      <c r="A2650" t="s">
        <v>2857</v>
      </c>
      <c r="B2650" s="3">
        <v>87.346084594726563</v>
      </c>
      <c r="C2650" s="3">
        <v>11.64999961853027</v>
      </c>
      <c r="D2650" s="4">
        <v>7.4264600417273119E-3</v>
      </c>
      <c r="E2650" s="4">
        <v>-2.754590453385386E-2</v>
      </c>
      <c r="F2650" s="2">
        <v>1</v>
      </c>
      <c r="G2650" s="4">
        <v>0.31922480652312252</v>
      </c>
      <c r="H2650" s="4">
        <v>-0.12618061823767709</v>
      </c>
      <c r="I2650" s="4">
        <v>0.42466290390229638</v>
      </c>
    </row>
    <row r="2651" spans="1:9" x14ac:dyDescent="0.25">
      <c r="A2651" t="s">
        <v>2858</v>
      </c>
      <c r="B2651" s="3">
        <v>86.702194213867188</v>
      </c>
      <c r="C2651" s="3">
        <v>11.97999954223633</v>
      </c>
      <c r="D2651" s="4">
        <v>-1.205341723580677E-2</v>
      </c>
      <c r="E2651" s="4">
        <v>5.7369781368688422E-2</v>
      </c>
      <c r="F2651" s="2">
        <v>1</v>
      </c>
      <c r="G2651" s="4">
        <v>0.31743043200386922</v>
      </c>
      <c r="H2651" s="4">
        <v>-0.1326221650698659</v>
      </c>
      <c r="I2651" s="4">
        <v>0.41416069600086458</v>
      </c>
    </row>
    <row r="2652" spans="1:9" x14ac:dyDescent="0.25">
      <c r="A2652" t="s">
        <v>2859</v>
      </c>
      <c r="B2652" s="3">
        <v>87.760002136230469</v>
      </c>
      <c r="C2652" s="3">
        <v>11.329999923706049</v>
      </c>
      <c r="D2652" s="4">
        <v>-3.0300301468931812E-3</v>
      </c>
      <c r="E2652" s="4">
        <v>9.7868242126826877E-2</v>
      </c>
      <c r="F2652" s="2">
        <v>1</v>
      </c>
      <c r="G2652" s="4">
        <v>0.33479052108899537</v>
      </c>
      <c r="H2652" s="4">
        <v>-0.1220397437852537</v>
      </c>
      <c r="I2652" s="4">
        <v>0.43141412771949611</v>
      </c>
    </row>
    <row r="2653" spans="1:9" x14ac:dyDescent="0.25">
      <c r="A2653" t="s">
        <v>2860</v>
      </c>
      <c r="B2653" s="3">
        <v>88.026725769042969</v>
      </c>
      <c r="C2653" s="3">
        <v>10.319999694824221</v>
      </c>
      <c r="D2653" s="4">
        <v>6.3089245793295223E-3</v>
      </c>
      <c r="E2653" s="4">
        <v>-4.6210722190609399E-2</v>
      </c>
      <c r="F2653" s="2">
        <v>1</v>
      </c>
      <c r="G2653" s="4">
        <v>0.3490695406060631</v>
      </c>
      <c r="H2653" s="4">
        <v>-0.119371412617268</v>
      </c>
      <c r="I2653" s="4">
        <v>0.4357645375521193</v>
      </c>
    </row>
    <row r="2654" spans="1:9" x14ac:dyDescent="0.25">
      <c r="A2654" t="s">
        <v>2861</v>
      </c>
      <c r="B2654" s="3">
        <v>87.474853515625</v>
      </c>
      <c r="C2654" s="3">
        <v>10.819999694824221</v>
      </c>
      <c r="D2654" s="4">
        <v>1.685098376616345E-3</v>
      </c>
      <c r="E2654" s="4">
        <v>-2.9596406726115521E-2</v>
      </c>
      <c r="F2654" s="2">
        <v>1</v>
      </c>
      <c r="G2654" s="4">
        <v>0.34603145384025308</v>
      </c>
      <c r="H2654" s="4">
        <v>-0.1248924004615541</v>
      </c>
      <c r="I2654" s="4">
        <v>0.42676319615501418</v>
      </c>
    </row>
    <row r="2655" spans="1:9" x14ac:dyDescent="0.25">
      <c r="A2655" t="s">
        <v>2862</v>
      </c>
      <c r="B2655" s="3">
        <v>87.32769775390625</v>
      </c>
      <c r="C2655" s="3">
        <v>11.14999961853027</v>
      </c>
      <c r="D2655" s="4">
        <v>1.096790268394288E-2</v>
      </c>
      <c r="E2655" s="4">
        <v>-3.630078542541626E-2</v>
      </c>
      <c r="F2655" s="2">
        <v>1</v>
      </c>
      <c r="G2655" s="4">
        <v>0.34432892051931502</v>
      </c>
      <c r="H2655" s="4">
        <v>-0.1263645621196807</v>
      </c>
      <c r="I2655" s="4">
        <v>0.42436300436864022</v>
      </c>
    </row>
    <row r="2656" spans="1:9" x14ac:dyDescent="0.25">
      <c r="A2656" t="s">
        <v>2863</v>
      </c>
      <c r="B2656" s="3">
        <v>86.380287170410156</v>
      </c>
      <c r="C2656" s="3">
        <v>11.569999694824221</v>
      </c>
      <c r="D2656" s="4">
        <v>1.70701926072292E-3</v>
      </c>
      <c r="E2656" s="4">
        <v>2.7531035492098569E-2</v>
      </c>
      <c r="F2656" s="2">
        <v>1</v>
      </c>
      <c r="G2656" s="4">
        <v>0.33795463069996701</v>
      </c>
      <c r="H2656" s="4">
        <v>-0.13584255685964899</v>
      </c>
      <c r="I2656" s="4">
        <v>0.40891021424835139</v>
      </c>
    </row>
    <row r="2657" spans="1:9" x14ac:dyDescent="0.25">
      <c r="A2657" t="s">
        <v>2864</v>
      </c>
      <c r="B2657" s="3">
        <v>86.233085632324219</v>
      </c>
      <c r="C2657" s="3">
        <v>11.260000228881839</v>
      </c>
      <c r="D2657" s="4">
        <v>4.3926627461019496E-3</v>
      </c>
      <c r="E2657" s="4">
        <v>-3.1814263277577637E-2</v>
      </c>
      <c r="F2657" s="2">
        <v>1</v>
      </c>
      <c r="G2657" s="4">
        <v>0.33755064447786598</v>
      </c>
      <c r="H2657" s="4">
        <v>-0.1373151764693491</v>
      </c>
      <c r="I2657" s="4">
        <v>0.40650927582413421</v>
      </c>
    </row>
    <row r="2658" spans="1:9" x14ac:dyDescent="0.25">
      <c r="A2658" t="s">
        <v>2865</v>
      </c>
      <c r="B2658" s="3">
        <v>85.855949401855469</v>
      </c>
      <c r="C2658" s="3">
        <v>11.63000011444092</v>
      </c>
      <c r="D2658" s="4">
        <v>5.3559582857620747E-4</v>
      </c>
      <c r="E2658" s="4">
        <v>3.4512477417090182E-3</v>
      </c>
      <c r="F2658" s="2">
        <v>1</v>
      </c>
      <c r="G2658" s="4">
        <v>0.33733858318995341</v>
      </c>
      <c r="H2658" s="4">
        <v>-0.14108808683250321</v>
      </c>
      <c r="I2658" s="4">
        <v>0.40035797551388752</v>
      </c>
    </row>
    <row r="2659" spans="1:9" x14ac:dyDescent="0.25">
      <c r="A2659" t="s">
        <v>2866</v>
      </c>
      <c r="B2659" s="3">
        <v>85.809989929199219</v>
      </c>
      <c r="C2659" s="3">
        <v>11.590000152587891</v>
      </c>
      <c r="D2659" s="4">
        <v>6.364711867785644E-3</v>
      </c>
      <c r="E2659" s="4">
        <v>-4.4517721084779797E-2</v>
      </c>
      <c r="F2659" s="2">
        <v>1</v>
      </c>
      <c r="G2659" s="4">
        <v>0.34861124883586769</v>
      </c>
      <c r="H2659" s="4">
        <v>-0.1415478702122499</v>
      </c>
      <c r="I2659" s="4">
        <v>0.39960835111938747</v>
      </c>
    </row>
    <row r="2660" spans="1:9" x14ac:dyDescent="0.25">
      <c r="A2660" t="s">
        <v>2867</v>
      </c>
      <c r="B2660" s="3">
        <v>85.267288208007813</v>
      </c>
      <c r="C2660" s="3">
        <v>12.13000011444092</v>
      </c>
      <c r="D2660" s="4">
        <v>-9.6987540185022869E-4</v>
      </c>
      <c r="E2660" s="4">
        <v>0.1047359399042713</v>
      </c>
      <c r="F2660" s="2">
        <v>1</v>
      </c>
      <c r="G2660" s="4">
        <v>0.34988277765474751</v>
      </c>
      <c r="H2660" s="4">
        <v>-0.1469771150913208</v>
      </c>
      <c r="I2660" s="4">
        <v>0.39075658617018888</v>
      </c>
    </row>
    <row r="2661" spans="1:9" x14ac:dyDescent="0.25">
      <c r="A2661" t="s">
        <v>2868</v>
      </c>
      <c r="B2661" s="3">
        <v>85.350067138671875</v>
      </c>
      <c r="C2661" s="3">
        <v>10.97999954223633</v>
      </c>
      <c r="D2661" s="4">
        <v>2.1592210496068631E-4</v>
      </c>
      <c r="E2661" s="4">
        <v>1.1981489050324919E-2</v>
      </c>
      <c r="F2661" s="2">
        <v>1</v>
      </c>
      <c r="G2661" s="4">
        <v>0.33776360492663238</v>
      </c>
      <c r="H2661" s="4">
        <v>-0.1461489859959936</v>
      </c>
      <c r="I2661" s="4">
        <v>0.39210675626984459</v>
      </c>
    </row>
    <row r="2662" spans="1:9" x14ac:dyDescent="0.25">
      <c r="A2662" t="s">
        <v>2869</v>
      </c>
      <c r="B2662" s="3">
        <v>85.331642150878906</v>
      </c>
      <c r="C2662" s="3">
        <v>10.85000038146973</v>
      </c>
      <c r="D2662" s="4">
        <v>1.17639192129726E-3</v>
      </c>
      <c r="E2662" s="4">
        <v>2.1657297400105909E-2</v>
      </c>
      <c r="F2662" s="2">
        <v>1</v>
      </c>
      <c r="G2662" s="4">
        <v>0.33037262507567999</v>
      </c>
      <c r="H2662" s="4">
        <v>-0.14633331150430831</v>
      </c>
      <c r="I2662" s="4">
        <v>0.3918062345379858</v>
      </c>
    </row>
    <row r="2663" spans="1:9" x14ac:dyDescent="0.25">
      <c r="A2663" t="s">
        <v>2870</v>
      </c>
      <c r="B2663" s="3">
        <v>85.231376647949219</v>
      </c>
      <c r="C2663" s="3">
        <v>10.61999988555908</v>
      </c>
      <c r="D2663" s="4">
        <v>-6.4569427565819293E-4</v>
      </c>
      <c r="E2663" s="4">
        <v>9.4252867157651465E-4</v>
      </c>
      <c r="F2663" s="2">
        <v>1</v>
      </c>
      <c r="G2663" s="4">
        <v>0.29721470546705753</v>
      </c>
      <c r="H2663" s="4">
        <v>-0.14733637810069469</v>
      </c>
      <c r="I2663" s="4">
        <v>0.3901708487822555</v>
      </c>
    </row>
    <row r="2664" spans="1:9" x14ac:dyDescent="0.25">
      <c r="A2664" t="s">
        <v>2871</v>
      </c>
      <c r="B2664" s="3">
        <v>85.286445617675781</v>
      </c>
      <c r="C2664" s="3">
        <v>10.60999965667725</v>
      </c>
      <c r="D2664" s="4">
        <v>5.6247947241394591E-3</v>
      </c>
      <c r="E2664" s="4">
        <v>-0.1202322315495855</v>
      </c>
      <c r="F2664" s="2">
        <v>1</v>
      </c>
      <c r="G2664" s="4">
        <v>0.28358664997728189</v>
      </c>
      <c r="H2664" s="4">
        <v>-0.14678546235783091</v>
      </c>
      <c r="I2664" s="4">
        <v>0.39106905410753789</v>
      </c>
    </row>
    <row r="2665" spans="1:9" x14ac:dyDescent="0.25">
      <c r="A2665" t="s">
        <v>2872</v>
      </c>
      <c r="B2665" s="3">
        <v>84.809410095214844</v>
      </c>
      <c r="C2665" s="3">
        <v>12.060000419616699</v>
      </c>
      <c r="D2665" s="4">
        <v>5.4094781437741268E-4</v>
      </c>
      <c r="E2665" s="4">
        <v>-4.6640254285013387E-2</v>
      </c>
      <c r="F2665" s="2">
        <v>1</v>
      </c>
      <c r="G2665" s="4">
        <v>0.28690131213438058</v>
      </c>
      <c r="H2665" s="4">
        <v>-0.15155777570478371</v>
      </c>
      <c r="I2665" s="4">
        <v>0.38328834114430582</v>
      </c>
    </row>
    <row r="2666" spans="1:9" x14ac:dyDescent="0.25">
      <c r="A2666" t="s">
        <v>2873</v>
      </c>
      <c r="B2666" s="3">
        <v>84.763557434082031</v>
      </c>
      <c r="C2666" s="3">
        <v>12.64999961853027</v>
      </c>
      <c r="D2666" s="4">
        <v>8.668974189105505E-4</v>
      </c>
      <c r="E2666" s="4">
        <v>3.8587791591004228E-2</v>
      </c>
      <c r="F2666" s="2">
        <v>1</v>
      </c>
      <c r="G2666" s="4">
        <v>0.29866218308072062</v>
      </c>
      <c r="H2666" s="4">
        <v>-0.152016490530859</v>
      </c>
      <c r="I2666" s="4">
        <v>0.38254045890477317</v>
      </c>
    </row>
    <row r="2667" spans="1:9" x14ac:dyDescent="0.25">
      <c r="A2667" t="s">
        <v>2874</v>
      </c>
      <c r="B2667" s="3">
        <v>84.690139770507813</v>
      </c>
      <c r="C2667" s="3">
        <v>12.180000305175779</v>
      </c>
      <c r="D2667" s="4">
        <v>2.9328576094513892E-3</v>
      </c>
      <c r="E2667" s="4">
        <v>-3.0254785170820479E-2</v>
      </c>
      <c r="F2667" s="2">
        <v>1</v>
      </c>
      <c r="G2667" s="4">
        <v>0.28897712367299477</v>
      </c>
      <c r="H2667" s="4">
        <v>-0.1527509685294153</v>
      </c>
      <c r="I2667" s="4">
        <v>0.38134297624403701</v>
      </c>
    </row>
    <row r="2668" spans="1:9" x14ac:dyDescent="0.25">
      <c r="A2668" t="s">
        <v>2875</v>
      </c>
      <c r="B2668" s="3">
        <v>84.442481994628906</v>
      </c>
      <c r="C2668" s="3">
        <v>12.560000419616699</v>
      </c>
      <c r="D2668" s="4">
        <v>-9.0431162978259483E-3</v>
      </c>
      <c r="E2668" s="4">
        <v>8.275862125664335E-2</v>
      </c>
      <c r="F2668" s="2">
        <v>1</v>
      </c>
      <c r="G2668" s="4">
        <v>0.30148521342189388</v>
      </c>
      <c r="H2668" s="4">
        <v>-0.1552285628670578</v>
      </c>
      <c r="I2668" s="4">
        <v>0.37730354107307651</v>
      </c>
    </row>
    <row r="2669" spans="1:9" x14ac:dyDescent="0.25">
      <c r="A2669" t="s">
        <v>2876</v>
      </c>
      <c r="B2669" s="3">
        <v>85.21307373046875</v>
      </c>
      <c r="C2669" s="3">
        <v>11.60000038146973</v>
      </c>
      <c r="D2669" s="4">
        <v>-2.1474389127928981E-4</v>
      </c>
      <c r="E2669" s="4">
        <v>5.5505061242553388E-2</v>
      </c>
      <c r="F2669" s="2">
        <v>1</v>
      </c>
      <c r="G2669" s="4">
        <v>0.29818519859044817</v>
      </c>
      <c r="H2669" s="4">
        <v>-0.14751948240481361</v>
      </c>
      <c r="I2669" s="4">
        <v>0.38987231808464512</v>
      </c>
    </row>
    <row r="2670" spans="1:9" x14ac:dyDescent="0.25">
      <c r="A2670" t="s">
        <v>2877</v>
      </c>
      <c r="B2670" s="3">
        <v>85.231376647949219</v>
      </c>
      <c r="C2670" s="3">
        <v>10.989999771118161</v>
      </c>
      <c r="D2670" s="4">
        <v>1.7245902921159131E-3</v>
      </c>
      <c r="E2670" s="4">
        <v>-1.4349762590682441E-2</v>
      </c>
      <c r="F2670" s="2">
        <v>1</v>
      </c>
      <c r="G2670" s="4">
        <v>0.28555364109206582</v>
      </c>
      <c r="H2670" s="4">
        <v>-0.14733637810069469</v>
      </c>
      <c r="I2670" s="4">
        <v>0.3901708487822555</v>
      </c>
    </row>
    <row r="2671" spans="1:9" x14ac:dyDescent="0.25">
      <c r="A2671" t="s">
        <v>2878</v>
      </c>
      <c r="B2671" s="3">
        <v>85.084640502929688</v>
      </c>
      <c r="C2671" s="3">
        <v>11.14999961853027</v>
      </c>
      <c r="D2671" s="4">
        <v>-7.5452696015954057E-4</v>
      </c>
      <c r="E2671" s="4">
        <v>3.9142599646971643E-2</v>
      </c>
      <c r="F2671" s="2">
        <v>1</v>
      </c>
      <c r="G2671" s="4">
        <v>0.2838645885006299</v>
      </c>
      <c r="H2671" s="4">
        <v>-0.14880434186939809</v>
      </c>
      <c r="I2671" s="4">
        <v>0.38777750117611021</v>
      </c>
    </row>
    <row r="2672" spans="1:9" x14ac:dyDescent="0.25">
      <c r="A2672" t="s">
        <v>2879</v>
      </c>
      <c r="B2672" s="3">
        <v>85.148887634277344</v>
      </c>
      <c r="C2672" s="3">
        <v>10.72999954223633</v>
      </c>
      <c r="D2672" s="4">
        <v>5.7434052984701722E-3</v>
      </c>
      <c r="E2672" s="4">
        <v>-8.1335679633371072E-2</v>
      </c>
      <c r="F2672" s="2">
        <v>1</v>
      </c>
      <c r="G2672" s="4">
        <v>0.30240328747096301</v>
      </c>
      <c r="H2672" s="4">
        <v>-0.14816160683605681</v>
      </c>
      <c r="I2672" s="4">
        <v>0.40440188247095987</v>
      </c>
    </row>
    <row r="2673" spans="1:9" x14ac:dyDescent="0.25">
      <c r="A2673" t="s">
        <v>2880</v>
      </c>
      <c r="B2673" s="3">
        <v>84.662635803222656</v>
      </c>
      <c r="C2673" s="3">
        <v>11.680000305175779</v>
      </c>
      <c r="D2673" s="4">
        <v>8.4134253856917862E-3</v>
      </c>
      <c r="E2673" s="4">
        <v>-3.3112551411966902E-2</v>
      </c>
      <c r="F2673" s="2">
        <v>1</v>
      </c>
      <c r="G2673" s="4">
        <v>0.30125653228515792</v>
      </c>
      <c r="H2673" s="4">
        <v>-0.15302612109979821</v>
      </c>
      <c r="I2673" s="4">
        <v>0.41010383931102662</v>
      </c>
    </row>
    <row r="2674" spans="1:9" x14ac:dyDescent="0.25">
      <c r="A2674" t="s">
        <v>2881</v>
      </c>
      <c r="B2674" s="3">
        <v>83.956275939941406</v>
      </c>
      <c r="C2674" s="3">
        <v>12.079999923706049</v>
      </c>
      <c r="D2674" s="4">
        <v>3.7289407927352252E-3</v>
      </c>
      <c r="E2674" s="4">
        <v>1.7691663030465321E-2</v>
      </c>
      <c r="F2674" s="2">
        <v>1</v>
      </c>
      <c r="G2674" s="4">
        <v>0.27360682144718029</v>
      </c>
      <c r="H2674" s="4">
        <v>-0.1600926191792256</v>
      </c>
      <c r="I2674" s="4">
        <v>0.39833901831651902</v>
      </c>
    </row>
    <row r="2675" spans="1:9" x14ac:dyDescent="0.25">
      <c r="A2675" t="s">
        <v>2882</v>
      </c>
      <c r="B2675" s="3">
        <v>83.644371032714844</v>
      </c>
      <c r="C2675" s="3">
        <v>11.86999988555908</v>
      </c>
      <c r="D2675" s="4">
        <v>-4.3881210563434531E-4</v>
      </c>
      <c r="E2675" s="4">
        <v>2.5043174763702099E-2</v>
      </c>
      <c r="F2675" s="2">
        <v>1</v>
      </c>
      <c r="G2675" s="4">
        <v>0.26230462140826521</v>
      </c>
      <c r="H2675" s="4">
        <v>-0.16321294855020929</v>
      </c>
      <c r="I2675" s="4">
        <v>0.39314406657650491</v>
      </c>
    </row>
    <row r="2676" spans="1:9" x14ac:dyDescent="0.25">
      <c r="A2676" t="s">
        <v>2883</v>
      </c>
      <c r="B2676" s="3">
        <v>83.68109130859375</v>
      </c>
      <c r="C2676" s="3">
        <v>11.579999923706049</v>
      </c>
      <c r="D2676" s="4">
        <v>-9.8514773208357997E-4</v>
      </c>
      <c r="E2676" s="4">
        <v>1.578950098236831E-2</v>
      </c>
      <c r="F2676" s="2">
        <v>1</v>
      </c>
      <c r="G2676" s="4">
        <v>0.26509947669342232</v>
      </c>
      <c r="H2676" s="4">
        <v>-0.16284559506303781</v>
      </c>
      <c r="I2676" s="4">
        <v>0.39375566343391633</v>
      </c>
    </row>
    <row r="2677" spans="1:9" x14ac:dyDescent="0.25">
      <c r="A2677" t="s">
        <v>2884</v>
      </c>
      <c r="B2677" s="3">
        <v>83.76361083984375</v>
      </c>
      <c r="C2677" s="3">
        <v>11.39999961853027</v>
      </c>
      <c r="D2677" s="4">
        <v>1.092197799845707E-4</v>
      </c>
      <c r="E2677" s="4">
        <v>-1.4693178978214981E-2</v>
      </c>
      <c r="F2677" s="2">
        <v>1</v>
      </c>
      <c r="G2677" s="4">
        <v>0.25469984004070229</v>
      </c>
      <c r="H2677" s="4">
        <v>-0.16202006102662669</v>
      </c>
      <c r="I2677" s="4">
        <v>0.39513007266095967</v>
      </c>
    </row>
    <row r="2678" spans="1:9" x14ac:dyDescent="0.25">
      <c r="A2678" t="s">
        <v>2885</v>
      </c>
      <c r="B2678" s="3">
        <v>83.754463195800781</v>
      </c>
      <c r="C2678" s="3">
        <v>11.569999694824221</v>
      </c>
      <c r="D2678" s="4">
        <v>6.3933071546844467E-3</v>
      </c>
      <c r="E2678" s="4">
        <v>-9.4178602292345204E-3</v>
      </c>
      <c r="F2678" s="2">
        <v>1</v>
      </c>
      <c r="G2678" s="4">
        <v>0.26121614992319803</v>
      </c>
      <c r="H2678" s="4">
        <v>-0.162111575016055</v>
      </c>
      <c r="I2678" s="4">
        <v>0.39497771350200761</v>
      </c>
    </row>
    <row r="2679" spans="1:9" x14ac:dyDescent="0.25">
      <c r="A2679" t="s">
        <v>2886</v>
      </c>
      <c r="B2679" s="3">
        <v>83.222396850585938</v>
      </c>
      <c r="C2679" s="3">
        <v>11.680000305175779</v>
      </c>
      <c r="D2679" s="4">
        <v>-3.0770091266569821E-3</v>
      </c>
      <c r="E2679" s="4">
        <v>1.476977175616101E-2</v>
      </c>
      <c r="F2679" s="2">
        <v>1</v>
      </c>
      <c r="G2679" s="4">
        <v>0.24726731781165889</v>
      </c>
      <c r="H2679" s="4">
        <v>-0.1674344224795605</v>
      </c>
      <c r="I2679" s="4">
        <v>0.38611584912656532</v>
      </c>
    </row>
    <row r="2680" spans="1:9" x14ac:dyDescent="0.25">
      <c r="A2680" t="s">
        <v>2887</v>
      </c>
      <c r="B2680" s="3">
        <v>83.479263305664063</v>
      </c>
      <c r="C2680" s="3">
        <v>11.510000228881839</v>
      </c>
      <c r="D2680" s="4">
        <v>1.246103728225245E-2</v>
      </c>
      <c r="E2680" s="4">
        <v>1.3204276121295599E-2</v>
      </c>
      <c r="F2680" s="2">
        <v>1</v>
      </c>
      <c r="G2680" s="4">
        <v>0.25929791265887547</v>
      </c>
      <c r="H2680" s="4">
        <v>-0.16486470355039171</v>
      </c>
      <c r="I2680" s="4">
        <v>0.3903941044756869</v>
      </c>
    </row>
    <row r="2681" spans="1:9" x14ac:dyDescent="0.25">
      <c r="A2681" t="s">
        <v>2888</v>
      </c>
      <c r="B2681" s="3">
        <v>82.451828002929688</v>
      </c>
      <c r="C2681" s="3">
        <v>11.35999965667725</v>
      </c>
      <c r="D2681" s="4">
        <v>7.2842007073556916E-3</v>
      </c>
      <c r="E2681" s="4">
        <v>-5.5694105666323823E-2</v>
      </c>
      <c r="F2681" s="2">
        <v>1</v>
      </c>
      <c r="G2681" s="4">
        <v>0.24312115821146321</v>
      </c>
      <c r="H2681" s="4">
        <v>-0.17514327396601781</v>
      </c>
      <c r="I2681" s="4">
        <v>0.3732815913666363</v>
      </c>
    </row>
    <row r="2682" spans="1:9" x14ac:dyDescent="0.25">
      <c r="A2682" t="s">
        <v>2889</v>
      </c>
      <c r="B2682" s="3">
        <v>81.855575561523438</v>
      </c>
      <c r="C2682" s="3">
        <v>12.02999973297119</v>
      </c>
      <c r="D2682" s="4">
        <v>4.390157046222587E-3</v>
      </c>
      <c r="E2682" s="4">
        <v>1.007555727090592E-2</v>
      </c>
      <c r="F2682" s="2">
        <v>1</v>
      </c>
      <c r="G2682" s="4">
        <v>0.23128158258110479</v>
      </c>
      <c r="H2682" s="4">
        <v>-0.1811082458607666</v>
      </c>
      <c r="I2682" s="4">
        <v>0.36335067144134953</v>
      </c>
    </row>
    <row r="2683" spans="1:9" x14ac:dyDescent="0.25">
      <c r="A2683" t="s">
        <v>2890</v>
      </c>
      <c r="B2683" s="3">
        <v>81.497787475585938</v>
      </c>
      <c r="C2683" s="3">
        <v>11.909999847412109</v>
      </c>
      <c r="D2683" s="4">
        <v>9.5454366318286077E-3</v>
      </c>
      <c r="E2683" s="4">
        <v>-8.1018532997241599E-2</v>
      </c>
      <c r="F2683" s="2">
        <v>1</v>
      </c>
      <c r="G2683" s="4">
        <v>0.21517149070603089</v>
      </c>
      <c r="H2683" s="4">
        <v>-0.1846875953588745</v>
      </c>
      <c r="I2683" s="4">
        <v>0.35739150954125409</v>
      </c>
    </row>
    <row r="2684" spans="1:9" x14ac:dyDescent="0.25">
      <c r="A2684" t="s">
        <v>2891</v>
      </c>
      <c r="B2684" s="3">
        <v>80.727210998535156</v>
      </c>
      <c r="C2684" s="3">
        <v>12.960000038146971</v>
      </c>
      <c r="D2684" s="4">
        <v>-3.6231280167818851E-3</v>
      </c>
      <c r="E2684" s="4">
        <v>4.3478257531070819E-2</v>
      </c>
      <c r="F2684" s="2">
        <v>1</v>
      </c>
      <c r="G2684" s="4">
        <v>0.20497938362581469</v>
      </c>
      <c r="H2684" s="4">
        <v>-0.19239652317059411</v>
      </c>
      <c r="I2684" s="4">
        <v>0.34455712470946609</v>
      </c>
    </row>
    <row r="2685" spans="1:9" x14ac:dyDescent="0.25">
      <c r="A2685" t="s">
        <v>2892</v>
      </c>
      <c r="B2685" s="3">
        <v>81.020759582519531</v>
      </c>
      <c r="C2685" s="3">
        <v>12.420000076293951</v>
      </c>
      <c r="D2685" s="4">
        <v>6.9547278941139989E-3</v>
      </c>
      <c r="E2685" s="4">
        <v>-1.6076772318298631E-3</v>
      </c>
      <c r="F2685" s="2">
        <v>1</v>
      </c>
      <c r="G2685" s="4">
        <v>0.20757069532391201</v>
      </c>
      <c r="H2685" s="4">
        <v>-0.1894598323805651</v>
      </c>
      <c r="I2685" s="4">
        <v>0.34944634155670401</v>
      </c>
    </row>
    <row r="2686" spans="1:9" x14ac:dyDescent="0.25">
      <c r="A2686" t="s">
        <v>2893</v>
      </c>
      <c r="B2686" s="3">
        <v>80.461174011230469</v>
      </c>
      <c r="C2686" s="3">
        <v>12.439999580383301</v>
      </c>
      <c r="D2686" s="4">
        <v>6.5412443797141506E-3</v>
      </c>
      <c r="E2686" s="4">
        <v>-5.5429042648575837E-2</v>
      </c>
      <c r="F2686" s="2">
        <v>1</v>
      </c>
      <c r="G2686" s="4">
        <v>0.21080066727056271</v>
      </c>
      <c r="H2686" s="4">
        <v>-0.19505798506497801</v>
      </c>
      <c r="I2686" s="4">
        <v>0.34012612898581529</v>
      </c>
    </row>
    <row r="2687" spans="1:9" x14ac:dyDescent="0.25">
      <c r="A2687" t="s">
        <v>2894</v>
      </c>
      <c r="B2687" s="3">
        <v>79.938278198242188</v>
      </c>
      <c r="C2687" s="3">
        <v>13.170000076293951</v>
      </c>
      <c r="D2687" s="4">
        <v>-7.8560616856846455E-3</v>
      </c>
      <c r="E2687" s="4">
        <v>8.21692681783881E-2</v>
      </c>
      <c r="F2687" s="2">
        <v>1</v>
      </c>
      <c r="G2687" s="4">
        <v>0.20162608824098791</v>
      </c>
      <c r="H2687" s="4">
        <v>-0.20028908956326841</v>
      </c>
      <c r="I2687" s="4">
        <v>0.3314170049849019</v>
      </c>
    </row>
    <row r="2688" spans="1:9" x14ac:dyDescent="0.25">
      <c r="A2688" t="s">
        <v>2895</v>
      </c>
      <c r="B2688" s="3">
        <v>80.571250915527344</v>
      </c>
      <c r="C2688" s="3">
        <v>12.170000076293951</v>
      </c>
      <c r="D2688" s="4">
        <v>-5.2100872790882269E-3</v>
      </c>
      <c r="E2688" s="4">
        <v>3.2976060573493E-3</v>
      </c>
      <c r="F2688" s="2">
        <v>1</v>
      </c>
      <c r="G2688" s="4">
        <v>0.21361179146024911</v>
      </c>
      <c r="H2688" s="4">
        <v>-0.19395676418134819</v>
      </c>
      <c r="I2688" s="4">
        <v>0.34195952176760008</v>
      </c>
    </row>
    <row r="2689" spans="1:9" x14ac:dyDescent="0.25">
      <c r="A2689" t="s">
        <v>2896</v>
      </c>
      <c r="B2689" s="3">
        <v>80.993232727050781</v>
      </c>
      <c r="C2689" s="3">
        <v>12.13000011444092</v>
      </c>
      <c r="D2689" s="4">
        <v>6.7981727884003362E-4</v>
      </c>
      <c r="E2689" s="4">
        <v>-8.1765684005189465E-3</v>
      </c>
      <c r="F2689" s="2">
        <v>1</v>
      </c>
      <c r="G2689" s="4">
        <v>0.22630589952533531</v>
      </c>
      <c r="H2689" s="4">
        <v>-0.18973521392673481</v>
      </c>
      <c r="I2689" s="4">
        <v>0.34898786628939882</v>
      </c>
    </row>
    <row r="2690" spans="1:9" x14ac:dyDescent="0.25">
      <c r="A2690" t="s">
        <v>2897</v>
      </c>
      <c r="B2690" s="3">
        <v>80.938209533691406</v>
      </c>
      <c r="C2690" s="3">
        <v>12.22999954223633</v>
      </c>
      <c r="D2690" s="4">
        <v>1.6474896299512931E-2</v>
      </c>
      <c r="E2690" s="4">
        <v>-5.3405613775781118E-2</v>
      </c>
      <c r="F2690" s="2">
        <v>1</v>
      </c>
      <c r="G2690" s="4">
        <v>0.2269825681741926</v>
      </c>
      <c r="H2690" s="4">
        <v>-0.1902856717180251</v>
      </c>
      <c r="I2690" s="4">
        <v>0.34807142404222452</v>
      </c>
    </row>
    <row r="2691" spans="1:9" x14ac:dyDescent="0.25">
      <c r="A2691" t="s">
        <v>2898</v>
      </c>
      <c r="B2691" s="3">
        <v>79.626373291015625</v>
      </c>
      <c r="C2691" s="3">
        <v>12.920000076293951</v>
      </c>
      <c r="D2691" s="4">
        <v>3.7002159581285281E-3</v>
      </c>
      <c r="E2691" s="4">
        <v>-3.7974699723967047E-2</v>
      </c>
      <c r="F2691" s="2">
        <v>1</v>
      </c>
      <c r="G2691" s="4">
        <v>0.2144106003664368</v>
      </c>
      <c r="H2691" s="4">
        <v>-0.20340941893425199</v>
      </c>
      <c r="I2691" s="4">
        <v>0.32622205324488779</v>
      </c>
    </row>
    <row r="2692" spans="1:9" x14ac:dyDescent="0.25">
      <c r="A2692" t="s">
        <v>2899</v>
      </c>
      <c r="B2692" s="3">
        <v>79.33282470703125</v>
      </c>
      <c r="C2692" s="3">
        <v>13.430000305175779</v>
      </c>
      <c r="D2692" s="4">
        <v>-9.2439103902763886E-4</v>
      </c>
      <c r="E2692" s="4">
        <v>2.23885727608697E-3</v>
      </c>
      <c r="F2692" s="2">
        <v>2</v>
      </c>
      <c r="G2692" s="4">
        <v>0.20826981140494391</v>
      </c>
      <c r="H2692" s="4">
        <v>-0.20634610972428111</v>
      </c>
      <c r="I2692" s="4">
        <v>0.32133283639764998</v>
      </c>
    </row>
    <row r="2693" spans="1:9" x14ac:dyDescent="0.25">
      <c r="A2693" t="s">
        <v>2900</v>
      </c>
      <c r="B2693" s="3">
        <v>79.406227111816406</v>
      </c>
      <c r="C2693" s="3">
        <v>13.39999961853027</v>
      </c>
      <c r="D2693" s="4">
        <v>-2.8797684458849999E-3</v>
      </c>
      <c r="E2693" s="4">
        <v>-2.8985548309857671E-2</v>
      </c>
      <c r="F2693" s="2">
        <v>2</v>
      </c>
      <c r="G2693" s="4">
        <v>0.21523719695936541</v>
      </c>
      <c r="H2693" s="4">
        <v>-0.20561178437624941</v>
      </c>
      <c r="I2693" s="4">
        <v>0.32255539475317763</v>
      </c>
    </row>
    <row r="2694" spans="1:9" x14ac:dyDescent="0.25">
      <c r="A2694" t="s">
        <v>2901</v>
      </c>
      <c r="B2694" s="3">
        <v>79.63555908203125</v>
      </c>
      <c r="C2694" s="3">
        <v>13.80000019073486</v>
      </c>
      <c r="D2694" s="4">
        <v>-1.2961719471553E-2</v>
      </c>
      <c r="E2694" s="4">
        <v>3.8374735165215723E-2</v>
      </c>
      <c r="F2694" s="2">
        <v>2</v>
      </c>
      <c r="G2694" s="4">
        <v>0.2180736217424557</v>
      </c>
      <c r="H2694" s="4">
        <v>-0.20331752331851249</v>
      </c>
      <c r="I2694" s="4">
        <v>0.32637504776313508</v>
      </c>
    </row>
    <row r="2695" spans="1:9" x14ac:dyDescent="0.25">
      <c r="A2695" t="s">
        <v>2902</v>
      </c>
      <c r="B2695" s="3">
        <v>80.681327819824219</v>
      </c>
      <c r="C2695" s="3">
        <v>13.289999961853029</v>
      </c>
      <c r="D2695" s="4">
        <v>5.2580146866607613E-3</v>
      </c>
      <c r="E2695" s="4">
        <v>2.9434556075311761E-2</v>
      </c>
      <c r="F2695" s="2">
        <v>2</v>
      </c>
      <c r="G2695" s="4">
        <v>0.23886048475648369</v>
      </c>
      <c r="H2695" s="4">
        <v>-0.19285554329771851</v>
      </c>
      <c r="I2695" s="4">
        <v>0.34379291454938482</v>
      </c>
    </row>
    <row r="2696" spans="1:9" x14ac:dyDescent="0.25">
      <c r="A2696" t="s">
        <v>2903</v>
      </c>
      <c r="B2696" s="3">
        <v>80.259323120117188</v>
      </c>
      <c r="C2696" s="3">
        <v>12.909999847412109</v>
      </c>
      <c r="D2696" s="4">
        <v>-1.825696596571724E-3</v>
      </c>
      <c r="E2696" s="4">
        <v>-2.566038887455779E-2</v>
      </c>
      <c r="F2696" s="2">
        <v>1</v>
      </c>
      <c r="G2696" s="4">
        <v>0.246903705691492</v>
      </c>
      <c r="H2696" s="4">
        <v>-0.1970773225281186</v>
      </c>
      <c r="I2696" s="4">
        <v>0.33676418881200898</v>
      </c>
    </row>
    <row r="2697" spans="1:9" x14ac:dyDescent="0.25">
      <c r="A2697" t="s">
        <v>2904</v>
      </c>
      <c r="B2697" s="3">
        <v>80.406120300292969</v>
      </c>
      <c r="C2697" s="3">
        <v>13.25</v>
      </c>
      <c r="D2697" s="4">
        <v>2.9749524421589508E-3</v>
      </c>
      <c r="E2697" s="4">
        <v>-1.1931383238828809E-2</v>
      </c>
      <c r="F2697" s="2">
        <v>2</v>
      </c>
      <c r="G2697" s="4">
        <v>0.26497861873435058</v>
      </c>
      <c r="H2697" s="4">
        <v>-0.1956087481573173</v>
      </c>
      <c r="I2697" s="4">
        <v>0.33920917845120502</v>
      </c>
    </row>
    <row r="2698" spans="1:9" x14ac:dyDescent="0.25">
      <c r="A2698" t="s">
        <v>2905</v>
      </c>
      <c r="B2698" s="3">
        <v>80.167625427246094</v>
      </c>
      <c r="C2698" s="3">
        <v>13.409999847412109</v>
      </c>
      <c r="D2698" s="4">
        <v>2.6390080833398328E-3</v>
      </c>
      <c r="E2698" s="4">
        <v>-2.1881851925611762E-2</v>
      </c>
      <c r="F2698" s="2">
        <v>2</v>
      </c>
      <c r="G2698" s="4">
        <v>0.25534102562004207</v>
      </c>
      <c r="H2698" s="4">
        <v>-0.1979946758550071</v>
      </c>
      <c r="I2698" s="4">
        <v>0.33523691213857743</v>
      </c>
    </row>
    <row r="2699" spans="1:9" x14ac:dyDescent="0.25">
      <c r="A2699" t="s">
        <v>2906</v>
      </c>
      <c r="B2699" s="3">
        <v>79.956619262695313</v>
      </c>
      <c r="C2699" s="3">
        <v>13.710000038146971</v>
      </c>
      <c r="D2699" s="4">
        <v>7.9796220276231455E-3</v>
      </c>
      <c r="E2699" s="4">
        <v>-1.861132597795823E-2</v>
      </c>
      <c r="F2699" s="2">
        <v>2</v>
      </c>
      <c r="G2699" s="4">
        <v>0.2611318771213762</v>
      </c>
      <c r="H2699" s="4">
        <v>-0.20010560363283819</v>
      </c>
      <c r="I2699" s="4">
        <v>0.33172248573396002</v>
      </c>
    </row>
    <row r="2700" spans="1:9" x14ac:dyDescent="0.25">
      <c r="A2700" t="s">
        <v>2907</v>
      </c>
      <c r="B2700" s="3">
        <v>79.323646545410156</v>
      </c>
      <c r="C2700" s="3">
        <v>13.97000026702881</v>
      </c>
      <c r="D2700" s="4">
        <v>3.248824714573439E-3</v>
      </c>
      <c r="E2700" s="4">
        <v>-6.4011486416687413E-3</v>
      </c>
      <c r="F2700" s="2">
        <v>2</v>
      </c>
      <c r="G2700" s="4">
        <v>0.2626577470715501</v>
      </c>
      <c r="H2700" s="4">
        <v>-0.20643792901475841</v>
      </c>
      <c r="I2700" s="4">
        <v>0.321179968951262</v>
      </c>
    </row>
    <row r="2701" spans="1:9" x14ac:dyDescent="0.25">
      <c r="A2701" t="s">
        <v>2908</v>
      </c>
      <c r="B2701" s="3">
        <v>79.0667724609375</v>
      </c>
      <c r="C2701" s="3">
        <v>14.060000419616699</v>
      </c>
      <c r="D2701" s="4">
        <v>-1.5983722405060411E-2</v>
      </c>
      <c r="E2701" s="4">
        <v>5.5555611242245277E-2</v>
      </c>
      <c r="F2701" s="2">
        <v>2</v>
      </c>
      <c r="G2701" s="4">
        <v>0.25460173110255407</v>
      </c>
      <c r="H2701" s="4">
        <v>-0.20900772426918951</v>
      </c>
      <c r="I2701" s="4">
        <v>0.31690158653028128</v>
      </c>
    </row>
    <row r="2702" spans="1:9" x14ac:dyDescent="0.25">
      <c r="A2702" t="s">
        <v>2909</v>
      </c>
      <c r="B2702" s="3">
        <v>80.351081848144531</v>
      </c>
      <c r="C2702" s="3">
        <v>13.319999694824221</v>
      </c>
      <c r="D2702" s="4">
        <v>9.5664485553077494E-3</v>
      </c>
      <c r="E2702" s="4">
        <v>3.767839889658342E-3</v>
      </c>
      <c r="F2702" s="2">
        <v>2</v>
      </c>
      <c r="G2702" s="4">
        <v>0.28177643955688197</v>
      </c>
      <c r="H2702" s="4">
        <v>-0.19615935859913219</v>
      </c>
      <c r="I2702" s="4">
        <v>0.33829248206031259</v>
      </c>
    </row>
    <row r="2703" spans="1:9" x14ac:dyDescent="0.25">
      <c r="A2703" t="s">
        <v>2910</v>
      </c>
      <c r="B2703" s="3">
        <v>79.589691162109375</v>
      </c>
      <c r="C2703" s="3">
        <v>13.27000045776367</v>
      </c>
      <c r="D2703" s="4">
        <v>-8.7966614474466187E-3</v>
      </c>
      <c r="E2703" s="4">
        <v>6.0652676213388554E-3</v>
      </c>
      <c r="F2703" s="2">
        <v>2</v>
      </c>
      <c r="G2703" s="4">
        <v>0.2690821162301158</v>
      </c>
      <c r="H2703" s="4">
        <v>-0.20377639079511231</v>
      </c>
      <c r="I2703" s="4">
        <v>0.32561109174677161</v>
      </c>
    </row>
    <row r="2704" spans="1:9" x14ac:dyDescent="0.25">
      <c r="A2704" t="s">
        <v>2911</v>
      </c>
      <c r="B2704" s="3">
        <v>80.296028137207031</v>
      </c>
      <c r="C2704" s="3">
        <v>13.189999580383301</v>
      </c>
      <c r="D2704" s="4">
        <v>7.9454313410647348E-3</v>
      </c>
      <c r="E2704" s="4">
        <v>-4.5283335559772597E-3</v>
      </c>
      <c r="F2704" s="2">
        <v>1</v>
      </c>
      <c r="G2704" s="4">
        <v>0.29262847405322367</v>
      </c>
      <c r="H2704" s="4">
        <v>-0.19671012169147159</v>
      </c>
      <c r="I2704" s="4">
        <v>0.33737553152570232</v>
      </c>
    </row>
    <row r="2705" spans="1:9" x14ac:dyDescent="0.25">
      <c r="A2705" t="s">
        <v>2912</v>
      </c>
      <c r="B2705" s="3">
        <v>79.663070678710938</v>
      </c>
      <c r="C2705" s="3">
        <v>13.25</v>
      </c>
      <c r="D2705" s="4">
        <v>7.424955673814404E-3</v>
      </c>
      <c r="E2705" s="4">
        <v>-8.2335074479039649E-3</v>
      </c>
      <c r="F2705" s="2">
        <v>2</v>
      </c>
      <c r="G2705" s="4">
        <v>0.29562299071128367</v>
      </c>
      <c r="H2705" s="4">
        <v>-0.20304229442286731</v>
      </c>
      <c r="I2705" s="4">
        <v>0.32683326888672221</v>
      </c>
    </row>
    <row r="2706" spans="1:9" x14ac:dyDescent="0.25">
      <c r="A2706" t="s">
        <v>2913</v>
      </c>
      <c r="B2706" s="3">
        <v>79.075935363769531</v>
      </c>
      <c r="C2706" s="3">
        <v>13.35999965667725</v>
      </c>
      <c r="D2706" s="4">
        <v>2.315136048742783E-4</v>
      </c>
      <c r="E2706" s="4">
        <v>-5.7827971146039443E-2</v>
      </c>
      <c r="F2706" s="2">
        <v>2</v>
      </c>
      <c r="G2706" s="4">
        <v>0.30368907102175519</v>
      </c>
      <c r="H2706" s="4">
        <v>-0.2089160576292366</v>
      </c>
      <c r="I2706" s="4">
        <v>0.31705419983295119</v>
      </c>
    </row>
    <row r="2707" spans="1:9" x14ac:dyDescent="0.25">
      <c r="A2707" t="s">
        <v>2914</v>
      </c>
      <c r="B2707" s="3">
        <v>79.057632446289063</v>
      </c>
      <c r="C2707" s="3">
        <v>14.180000305175779</v>
      </c>
      <c r="D2707" s="4">
        <v>1.328693040000029E-2</v>
      </c>
      <c r="E2707" s="4">
        <v>-9.1607904096895787E-2</v>
      </c>
      <c r="F2707" s="2">
        <v>2</v>
      </c>
      <c r="G2707" s="4">
        <v>0.28539898630508959</v>
      </c>
      <c r="H2707" s="4">
        <v>-0.20909916193335551</v>
      </c>
      <c r="I2707" s="4">
        <v>0.3167493544431883</v>
      </c>
    </row>
    <row r="2708" spans="1:9" x14ac:dyDescent="0.25">
      <c r="A2708" t="s">
        <v>2915</v>
      </c>
      <c r="B2708" s="3">
        <v>78.020973205566406</v>
      </c>
      <c r="C2708" s="3">
        <v>15.60999965667725</v>
      </c>
      <c r="D2708" s="4">
        <v>3.3027555698925681E-3</v>
      </c>
      <c r="E2708" s="4">
        <v>-3.1036681237183731E-2</v>
      </c>
      <c r="F2708" s="2">
        <v>2</v>
      </c>
      <c r="G2708" s="4">
        <v>0.24370984212344521</v>
      </c>
      <c r="H2708" s="4">
        <v>-0.21947000959103249</v>
      </c>
      <c r="I2708" s="4">
        <v>0.29948321145659551</v>
      </c>
    </row>
    <row r="2709" spans="1:9" x14ac:dyDescent="0.25">
      <c r="A2709" t="s">
        <v>2916</v>
      </c>
      <c r="B2709" s="3">
        <v>77.764137268066406</v>
      </c>
      <c r="C2709" s="3">
        <v>16.110000610351559</v>
      </c>
      <c r="D2709" s="4">
        <v>7.8466620094539419E-3</v>
      </c>
      <c r="E2709" s="4">
        <v>-5.4022315866104842E-2</v>
      </c>
      <c r="F2709" s="2">
        <v>3</v>
      </c>
      <c r="G2709" s="4">
        <v>0.25606915594926338</v>
      </c>
      <c r="H2709" s="4">
        <v>-0.22203942321915229</v>
      </c>
      <c r="I2709" s="4">
        <v>0.2952054643949098</v>
      </c>
    </row>
    <row r="2710" spans="1:9" x14ac:dyDescent="0.25">
      <c r="A2710" t="s">
        <v>2917</v>
      </c>
      <c r="B2710" s="3">
        <v>77.158699035644531</v>
      </c>
      <c r="C2710" s="3">
        <v>17.030000686645511</v>
      </c>
      <c r="D2710" s="4">
        <v>-1.1633458208122231E-2</v>
      </c>
      <c r="E2710" s="4">
        <v>7.1743254794944145E-2</v>
      </c>
      <c r="F2710" s="2">
        <v>3</v>
      </c>
      <c r="G2710" s="4">
        <v>0.22169933631481589</v>
      </c>
      <c r="H2710" s="4">
        <v>-0.22809629072964049</v>
      </c>
      <c r="I2710" s="4">
        <v>0.28512154995137601</v>
      </c>
    </row>
    <row r="2711" spans="1:9" x14ac:dyDescent="0.25">
      <c r="A2711" t="s">
        <v>2918</v>
      </c>
      <c r="B2711" s="3">
        <v>78.066886901855469</v>
      </c>
      <c r="C2711" s="3">
        <v>15.89000034332275</v>
      </c>
      <c r="D2711" s="4">
        <v>-3.097221517217974E-2</v>
      </c>
      <c r="E2711" s="4">
        <v>0.14978297353174169</v>
      </c>
      <c r="F2711" s="2">
        <v>2</v>
      </c>
      <c r="G2711" s="4">
        <v>0.23519661941560571</v>
      </c>
      <c r="H2711" s="4">
        <v>-0.21901068416285921</v>
      </c>
      <c r="I2711" s="4">
        <v>0.30024792990411281</v>
      </c>
    </row>
    <row r="2712" spans="1:9" x14ac:dyDescent="0.25">
      <c r="A2712" t="s">
        <v>2919</v>
      </c>
      <c r="B2712" s="3">
        <v>80.56207275390625</v>
      </c>
      <c r="C2712" s="3">
        <v>13.819999694824221</v>
      </c>
      <c r="D2712" s="4">
        <v>1.7141489872636528E-2</v>
      </c>
      <c r="E2712" s="4">
        <v>-7.1860350827887332E-2</v>
      </c>
      <c r="F2712" s="2">
        <v>2</v>
      </c>
      <c r="G2712" s="4">
        <v>0.27412969153965561</v>
      </c>
      <c r="H2712" s="4">
        <v>-0.19404858347182549</v>
      </c>
      <c r="I2712" s="4">
        <v>0.34180665432121188</v>
      </c>
    </row>
    <row r="2713" spans="1:9" x14ac:dyDescent="0.25">
      <c r="A2713" t="s">
        <v>2920</v>
      </c>
      <c r="B2713" s="3">
        <v>79.204391479492188</v>
      </c>
      <c r="C2713" s="3">
        <v>14.89000034332275</v>
      </c>
      <c r="D2713" s="4">
        <v>9.2343461408455063E-3</v>
      </c>
      <c r="E2713" s="4">
        <v>-4.3673690740502091E-2</v>
      </c>
      <c r="F2713" s="2">
        <v>2</v>
      </c>
      <c r="G2713" s="4">
        <v>0.27709706727135203</v>
      </c>
      <c r="H2713" s="4">
        <v>-0.20763096918886551</v>
      </c>
      <c r="I2713" s="4">
        <v>0.31919370872308922</v>
      </c>
    </row>
    <row r="2714" spans="1:9" x14ac:dyDescent="0.25">
      <c r="A2714" t="s">
        <v>2921</v>
      </c>
      <c r="B2714" s="3">
        <v>78.479682922363281</v>
      </c>
      <c r="C2714" s="3">
        <v>15.569999694824221</v>
      </c>
      <c r="D2714" s="4">
        <v>-9.4937141565180072E-3</v>
      </c>
      <c r="E2714" s="4">
        <v>0.115329487985514</v>
      </c>
      <c r="F2714" s="2">
        <v>2</v>
      </c>
      <c r="G2714" s="4">
        <v>0.2739445701932568</v>
      </c>
      <c r="H2714" s="4">
        <v>-0.21488102952398519</v>
      </c>
      <c r="I2714" s="4">
        <v>0.30712327990766441</v>
      </c>
    </row>
    <row r="2715" spans="1:9" x14ac:dyDescent="0.25">
      <c r="A2715" t="s">
        <v>2922</v>
      </c>
      <c r="B2715" s="3">
        <v>79.231887817382813</v>
      </c>
      <c r="C2715" s="3">
        <v>13.960000038146971</v>
      </c>
      <c r="D2715" s="4">
        <v>-2.6598170712618271E-2</v>
      </c>
      <c r="E2715" s="4">
        <v>4.4128658013314448E-2</v>
      </c>
      <c r="F2715" s="2">
        <v>2</v>
      </c>
      <c r="G2715" s="4">
        <v>0.29297812593358108</v>
      </c>
      <c r="H2715" s="4">
        <v>-0.20735589294374479</v>
      </c>
      <c r="I2715" s="4">
        <v>0.31965167570295838</v>
      </c>
    </row>
    <row r="2716" spans="1:9" x14ac:dyDescent="0.25">
      <c r="A2716" t="s">
        <v>2923</v>
      </c>
      <c r="B2716" s="3">
        <v>81.396896362304688</v>
      </c>
      <c r="C2716" s="3">
        <v>13.36999988555908</v>
      </c>
      <c r="D2716" s="4">
        <v>-7.9379071657451616E-3</v>
      </c>
      <c r="E2716" s="4">
        <v>2.1390353682756439E-2</v>
      </c>
      <c r="F2716" s="2">
        <v>2</v>
      </c>
      <c r="G2716" s="4">
        <v>0.31724435229465597</v>
      </c>
      <c r="H2716" s="4">
        <v>-0.18569692062676471</v>
      </c>
      <c r="I2716" s="4">
        <v>0.35571111127771649</v>
      </c>
    </row>
    <row r="2717" spans="1:9" x14ac:dyDescent="0.25">
      <c r="A2717" t="s">
        <v>2924</v>
      </c>
      <c r="B2717" s="3">
        <v>82.048187255859375</v>
      </c>
      <c r="C2717" s="3">
        <v>13.090000152587891</v>
      </c>
      <c r="D2717" s="4">
        <v>2.5780851019794331E-3</v>
      </c>
      <c r="E2717" s="4">
        <v>-7.6337622829247831E-4</v>
      </c>
      <c r="F2717" s="2">
        <v>1</v>
      </c>
      <c r="G2717" s="4">
        <v>0.3281723313424536</v>
      </c>
      <c r="H2717" s="4">
        <v>-0.17918133829020119</v>
      </c>
      <c r="I2717" s="4">
        <v>0.36655872759389552</v>
      </c>
    </row>
    <row r="2718" spans="1:9" x14ac:dyDescent="0.25">
      <c r="A2718" t="s">
        <v>2925</v>
      </c>
      <c r="B2718" s="3">
        <v>81.837203979492188</v>
      </c>
      <c r="C2718" s="3">
        <v>13.10000038146973</v>
      </c>
      <c r="D2718" s="4">
        <v>1.7565791558197489E-2</v>
      </c>
      <c r="E2718" s="4">
        <v>-5.6195945716143843E-2</v>
      </c>
      <c r="F2718" s="2">
        <v>1</v>
      </c>
      <c r="G2718" s="4">
        <v>0.31266836185221858</v>
      </c>
      <c r="H2718" s="4">
        <v>-0.18129203709224559</v>
      </c>
      <c r="I2718" s="4">
        <v>0.36304468240485521</v>
      </c>
    </row>
    <row r="2719" spans="1:9" x14ac:dyDescent="0.25">
      <c r="A2719" t="s">
        <v>2926</v>
      </c>
      <c r="B2719" s="3">
        <v>80.424484252929688</v>
      </c>
      <c r="C2719" s="3">
        <v>13.88000011444092</v>
      </c>
      <c r="D2719" s="4">
        <v>7.122295628579689E-3</v>
      </c>
      <c r="E2719" s="4">
        <v>-3.6779995737916238E-2</v>
      </c>
      <c r="F2719" s="2">
        <v>2</v>
      </c>
      <c r="G2719" s="4">
        <v>0.3001778503620991</v>
      </c>
      <c r="H2719" s="4">
        <v>-0.1954250332511005</v>
      </c>
      <c r="I2719" s="4">
        <v>0.33951504041584002</v>
      </c>
    </row>
    <row r="2720" spans="1:9" x14ac:dyDescent="0.25">
      <c r="A2720" t="s">
        <v>2927</v>
      </c>
      <c r="B2720" s="3">
        <v>79.855728149414063</v>
      </c>
      <c r="C2720" s="3">
        <v>14.409999847412109</v>
      </c>
      <c r="D2720" s="4">
        <v>1.9572285352931211E-3</v>
      </c>
      <c r="E2720" s="4">
        <v>-1.4363887810587511E-2</v>
      </c>
      <c r="F2720" s="2">
        <v>2</v>
      </c>
      <c r="G2720" s="4">
        <v>0.28218540345686649</v>
      </c>
      <c r="H2720" s="4">
        <v>-0.20111492890072849</v>
      </c>
      <c r="I2720" s="4">
        <v>0.33004208747042241</v>
      </c>
    </row>
    <row r="2721" spans="1:9" x14ac:dyDescent="0.25">
      <c r="A2721" t="s">
        <v>2928</v>
      </c>
      <c r="B2721" s="3">
        <v>79.699737548828125</v>
      </c>
      <c r="C2721" s="3">
        <v>14.61999988555908</v>
      </c>
      <c r="D2721" s="4">
        <v>-5.6087740637463801E-3</v>
      </c>
      <c r="E2721" s="4">
        <v>-2.0763590976567551E-2</v>
      </c>
      <c r="F2721" s="2">
        <v>2</v>
      </c>
      <c r="G2721" s="4">
        <v>0.2828426674457245</v>
      </c>
      <c r="H2721" s="4">
        <v>-0.20267547521253149</v>
      </c>
      <c r="I2721" s="4">
        <v>0.32744397624112032</v>
      </c>
    </row>
    <row r="2722" spans="1:9" x14ac:dyDescent="0.25">
      <c r="A2722" t="s">
        <v>2929</v>
      </c>
      <c r="B2722" s="3">
        <v>80.149276733398438</v>
      </c>
      <c r="C2722" s="3">
        <v>14.930000305175779</v>
      </c>
      <c r="D2722" s="4">
        <v>-1.287989672253409E-2</v>
      </c>
      <c r="E2722" s="4">
        <v>6.4907262318111503E-2</v>
      </c>
      <c r="F2722" s="2">
        <v>2</v>
      </c>
      <c r="G2722" s="4">
        <v>0.29176881068427513</v>
      </c>
      <c r="H2722" s="4">
        <v>-0.19817823811069951</v>
      </c>
      <c r="I2722" s="4">
        <v>0.33493130431766033</v>
      </c>
    </row>
    <row r="2723" spans="1:9" x14ac:dyDescent="0.25">
      <c r="A2723" t="s">
        <v>2930</v>
      </c>
      <c r="B2723" s="3">
        <v>81.195060729980469</v>
      </c>
      <c r="C2723" s="3">
        <v>14.02000045776367</v>
      </c>
      <c r="D2723" s="4">
        <v>3.2872877368517179E-3</v>
      </c>
      <c r="E2723" s="4">
        <v>-7.0907865076510035E-2</v>
      </c>
      <c r="F2723" s="2">
        <v>2</v>
      </c>
      <c r="G2723" s="4">
        <v>0.31570817791634109</v>
      </c>
      <c r="H2723" s="4">
        <v>-0.18771610543938089</v>
      </c>
      <c r="I2723" s="4">
        <v>0.35234942524762802</v>
      </c>
    </row>
    <row r="2724" spans="1:9" x14ac:dyDescent="0.25">
      <c r="A2724" t="s">
        <v>2931</v>
      </c>
      <c r="B2724" s="3">
        <v>80.929023742675781</v>
      </c>
      <c r="C2724" s="3">
        <v>15.090000152587891</v>
      </c>
      <c r="D2724" s="4">
        <v>-8.7639696616723661E-3</v>
      </c>
      <c r="E2724" s="4">
        <v>6.000010172525938E-3</v>
      </c>
      <c r="F2724" s="2">
        <v>2</v>
      </c>
      <c r="G2724" s="4">
        <v>0.30661723604186769</v>
      </c>
      <c r="H2724" s="4">
        <v>-0.19037756733376479</v>
      </c>
      <c r="I2724" s="4">
        <v>0.34791842952397739</v>
      </c>
    </row>
    <row r="2725" spans="1:9" x14ac:dyDescent="0.25">
      <c r="A2725" t="s">
        <v>2932</v>
      </c>
      <c r="B2725" s="3">
        <v>81.644554138183594</v>
      </c>
      <c r="C2725" s="3">
        <v>15</v>
      </c>
      <c r="D2725" s="4">
        <v>-1.203306642116397E-2</v>
      </c>
      <c r="E2725" s="4">
        <v>3.3057818671050843E-2</v>
      </c>
      <c r="F2725" s="2">
        <v>2</v>
      </c>
      <c r="G2725" s="4">
        <v>0.33097770936038717</v>
      </c>
      <c r="H2725" s="4">
        <v>-0.18321932628912219</v>
      </c>
      <c r="I2725" s="4">
        <v>0.35983599089301399</v>
      </c>
    </row>
    <row r="2726" spans="1:9" x14ac:dyDescent="0.25">
      <c r="A2726" t="s">
        <v>2933</v>
      </c>
      <c r="B2726" s="3">
        <v>82.638954162597656</v>
      </c>
      <c r="C2726" s="3">
        <v>14.52000045776367</v>
      </c>
      <c r="D2726" s="4">
        <v>2.7763314985542742E-3</v>
      </c>
      <c r="E2726" s="4">
        <v>-3.9682502138671423E-2</v>
      </c>
      <c r="F2726" s="2">
        <v>2</v>
      </c>
      <c r="G2726" s="4">
        <v>0.3318950324392369</v>
      </c>
      <c r="H2726" s="4">
        <v>-0.17327124425900459</v>
      </c>
      <c r="I2726" s="4">
        <v>0.37639828285255489</v>
      </c>
    </row>
    <row r="2727" spans="1:9" x14ac:dyDescent="0.25">
      <c r="A2727" t="s">
        <v>2934</v>
      </c>
      <c r="B2727" s="3">
        <v>82.41015625</v>
      </c>
      <c r="C2727" s="3">
        <v>15.11999988555908</v>
      </c>
      <c r="D2727" s="4">
        <v>-5.4126680593654664E-3</v>
      </c>
      <c r="E2727" s="4">
        <v>4.1322273338813657E-2</v>
      </c>
      <c r="F2727" s="2">
        <v>2</v>
      </c>
      <c r="G2727" s="4">
        <v>0.33755141969117219</v>
      </c>
      <c r="H2727" s="4">
        <v>-0.1755601625483845</v>
      </c>
      <c r="I2727" s="4">
        <v>0.37258752487272789</v>
      </c>
    </row>
    <row r="2728" spans="1:9" x14ac:dyDescent="0.25">
      <c r="A2728" t="s">
        <v>2935</v>
      </c>
      <c r="B2728" s="3">
        <v>82.858642578125</v>
      </c>
      <c r="C2728" s="3">
        <v>14.52000045776367</v>
      </c>
      <c r="D2728" s="4">
        <v>1.207431263791969E-2</v>
      </c>
      <c r="E2728" s="4">
        <v>-7.1611244307756561E-2</v>
      </c>
      <c r="F2728" s="2">
        <v>2</v>
      </c>
      <c r="G2728" s="4">
        <v>0.34227288097719383</v>
      </c>
      <c r="H2728" s="4">
        <v>-0.17107345833274179</v>
      </c>
      <c r="I2728" s="4">
        <v>0.38005731703272461</v>
      </c>
    </row>
    <row r="2729" spans="1:9" x14ac:dyDescent="0.25">
      <c r="A2729" t="s">
        <v>2936</v>
      </c>
      <c r="B2729" s="3">
        <v>81.8701171875</v>
      </c>
      <c r="C2729" s="3">
        <v>15.64000034332275</v>
      </c>
      <c r="D2729" s="4">
        <v>8.7965865047809899E-3</v>
      </c>
      <c r="E2729" s="4">
        <v>-0.1223344213712103</v>
      </c>
      <c r="F2729" s="2">
        <v>2</v>
      </c>
      <c r="G2729" s="4">
        <v>0.32335492909286101</v>
      </c>
      <c r="H2729" s="4">
        <v>-0.18096276991093299</v>
      </c>
      <c r="I2729" s="4">
        <v>0.36359287040462102</v>
      </c>
    </row>
    <row r="2730" spans="1:9" x14ac:dyDescent="0.25">
      <c r="A2730" t="s">
        <v>2937</v>
      </c>
      <c r="B2730" s="3">
        <v>81.156219482421875</v>
      </c>
      <c r="C2730" s="3">
        <v>17.819999694824219</v>
      </c>
      <c r="D2730" s="4">
        <v>-6.832462426778485E-3</v>
      </c>
      <c r="E2730" s="4">
        <v>9.8643677509430594E-2</v>
      </c>
      <c r="F2730" s="2">
        <v>3</v>
      </c>
      <c r="G2730" s="4">
        <v>0.30816905600140698</v>
      </c>
      <c r="H2730" s="4">
        <v>-0.18810467734945571</v>
      </c>
      <c r="I2730" s="4">
        <v>0.35170250241341239</v>
      </c>
    </row>
    <row r="2731" spans="1:9" x14ac:dyDescent="0.25">
      <c r="A2731" t="s">
        <v>2938</v>
      </c>
      <c r="B2731" s="3">
        <v>81.714530944824219</v>
      </c>
      <c r="C2731" s="3">
        <v>16.219999313354489</v>
      </c>
      <c r="D2731" s="4">
        <v>-1.413460510016251E-2</v>
      </c>
      <c r="E2731" s="4">
        <v>0.12093980746587921</v>
      </c>
      <c r="F2731" s="2">
        <v>3</v>
      </c>
      <c r="G2731" s="4">
        <v>0.32158272262782361</v>
      </c>
      <c r="H2731" s="4">
        <v>-0.18251927098383719</v>
      </c>
      <c r="I2731" s="4">
        <v>0.3610014939838464</v>
      </c>
    </row>
    <row r="2732" spans="1:9" x14ac:dyDescent="0.25">
      <c r="A2732" t="s">
        <v>2939</v>
      </c>
      <c r="B2732" s="3">
        <v>82.886093139648438</v>
      </c>
      <c r="C2732" s="3">
        <v>14.47000026702881</v>
      </c>
      <c r="D2732" s="4">
        <v>3.768458280449583E-3</v>
      </c>
      <c r="E2732" s="4">
        <v>-2.229729185494489E-2</v>
      </c>
      <c r="F2732" s="2">
        <v>2</v>
      </c>
      <c r="G2732" s="4">
        <v>0.33877458774075109</v>
      </c>
      <c r="H2732" s="4">
        <v>-0.17079884003919449</v>
      </c>
      <c r="I2732" s="4">
        <v>0.38051452158143978</v>
      </c>
    </row>
    <row r="2733" spans="1:9" x14ac:dyDescent="0.25">
      <c r="A2733" t="s">
        <v>2940</v>
      </c>
      <c r="B2733" s="3">
        <v>82.574913024902344</v>
      </c>
      <c r="C2733" s="3">
        <v>14.80000019073486</v>
      </c>
      <c r="D2733" s="4">
        <v>-4.3041220160542348E-3</v>
      </c>
      <c r="E2733" s="4">
        <v>4.2253548558376819E-2</v>
      </c>
      <c r="F2733" s="2">
        <v>2</v>
      </c>
      <c r="G2733" s="4">
        <v>0.32891424361719279</v>
      </c>
      <c r="H2733" s="4">
        <v>-0.17391191851026519</v>
      </c>
      <c r="I2733" s="4">
        <v>0.37533164166803168</v>
      </c>
    </row>
    <row r="2734" spans="1:9" x14ac:dyDescent="0.25">
      <c r="A2734" t="s">
        <v>2941</v>
      </c>
      <c r="B2734" s="3">
        <v>82.931861877441406</v>
      </c>
      <c r="C2734" s="3">
        <v>14.19999980926514</v>
      </c>
      <c r="D2734" s="4">
        <v>8.8366520423477368E-4</v>
      </c>
      <c r="E2734" s="4">
        <v>6.3784659658230316E-3</v>
      </c>
      <c r="F2734" s="2">
        <v>2</v>
      </c>
      <c r="G2734" s="4">
        <v>0.33854048464816172</v>
      </c>
      <c r="H2734" s="4">
        <v>-0.17034096479100391</v>
      </c>
      <c r="I2734" s="4">
        <v>0.38127682566363591</v>
      </c>
    </row>
    <row r="2735" spans="1:9" x14ac:dyDescent="0.25">
      <c r="A2735" t="s">
        <v>2942</v>
      </c>
      <c r="B2735" s="3">
        <v>82.858642578125</v>
      </c>
      <c r="C2735" s="3">
        <v>14.10999965667725</v>
      </c>
      <c r="D2735" s="4">
        <v>-4.9457470423552863E-3</v>
      </c>
      <c r="E2735" s="4">
        <v>-7.0373245039602184E-3</v>
      </c>
      <c r="F2735" s="2">
        <v>2</v>
      </c>
      <c r="G2735" s="4">
        <v>0.33891619451578642</v>
      </c>
      <c r="H2735" s="4">
        <v>-0.17107345833274179</v>
      </c>
      <c r="I2735" s="4">
        <v>0.38005731703272461</v>
      </c>
    </row>
    <row r="2736" spans="1:9" x14ac:dyDescent="0.25">
      <c r="A2736" t="s">
        <v>2943</v>
      </c>
      <c r="B2736" s="3">
        <v>83.270477294921875</v>
      </c>
      <c r="C2736" s="3">
        <v>14.210000038146971</v>
      </c>
      <c r="D2736" s="4">
        <v>-8.7843087858463509E-4</v>
      </c>
      <c r="E2736" s="4">
        <v>2.3038134407106E-2</v>
      </c>
      <c r="F2736" s="2">
        <v>2</v>
      </c>
      <c r="G2736" s="4">
        <v>0.34910590628482069</v>
      </c>
      <c r="H2736" s="4">
        <v>-0.16695342067691041</v>
      </c>
      <c r="I2736" s="4">
        <v>0.38691665598204122</v>
      </c>
    </row>
    <row r="2737" spans="1:9" x14ac:dyDescent="0.25">
      <c r="A2737" t="s">
        <v>2944</v>
      </c>
      <c r="B2737" s="3">
        <v>83.34368896484375</v>
      </c>
      <c r="C2737" s="3">
        <v>13.89000034332275</v>
      </c>
      <c r="D2737" s="4">
        <v>2.7528829082046351E-3</v>
      </c>
      <c r="E2737" s="4">
        <v>-1.4893619323794851E-2</v>
      </c>
      <c r="F2737" s="2">
        <v>2</v>
      </c>
      <c r="G2737" s="4">
        <v>0.34694902966924918</v>
      </c>
      <c r="H2737" s="4">
        <v>-0.16622100346043481</v>
      </c>
      <c r="I2737" s="4">
        <v>0.38813603754109338</v>
      </c>
    </row>
    <row r="2738" spans="1:9" x14ac:dyDescent="0.25">
      <c r="A2738" t="s">
        <v>2945</v>
      </c>
      <c r="B2738" s="3">
        <v>83.114883422851563</v>
      </c>
      <c r="C2738" s="3">
        <v>14.10000038146973</v>
      </c>
      <c r="D2738" s="4">
        <v>1.271278731359482E-2</v>
      </c>
      <c r="E2738" s="4">
        <v>-0.1187499761581421</v>
      </c>
      <c r="F2738" s="2">
        <v>2</v>
      </c>
      <c r="G2738" s="4">
        <v>0.3630992882226538</v>
      </c>
      <c r="H2738" s="4">
        <v>-0.16850999807507691</v>
      </c>
      <c r="I2738" s="4">
        <v>0.38432515248940757</v>
      </c>
    </row>
    <row r="2739" spans="1:9" x14ac:dyDescent="0.25">
      <c r="A2739" t="s">
        <v>2946</v>
      </c>
      <c r="B2739" s="3">
        <v>82.071525573730469</v>
      </c>
      <c r="C2739" s="3">
        <v>16</v>
      </c>
      <c r="D2739" s="4">
        <v>-7.4163645179700088E-3</v>
      </c>
      <c r="E2739" s="4">
        <v>0.14285714285714279</v>
      </c>
      <c r="F2739" s="2">
        <v>2</v>
      </c>
      <c r="G2739" s="4">
        <v>0.3519808513098428</v>
      </c>
      <c r="H2739" s="4">
        <v>-0.17894785931300239</v>
      </c>
      <c r="I2739" s="4">
        <v>0.36694744041060479</v>
      </c>
    </row>
    <row r="2740" spans="1:9" x14ac:dyDescent="0.25">
      <c r="A2740" t="s">
        <v>2947</v>
      </c>
      <c r="B2740" s="3">
        <v>82.684745788574219</v>
      </c>
      <c r="C2740" s="3">
        <v>14</v>
      </c>
      <c r="D2740" s="4">
        <v>-1.1056576842886081E-3</v>
      </c>
      <c r="E2740" s="4">
        <v>-2.8490001397227789E-3</v>
      </c>
      <c r="F2740" s="2">
        <v>2</v>
      </c>
      <c r="G2740" s="4">
        <v>0.36776673925349851</v>
      </c>
      <c r="H2740" s="4">
        <v>-0.17281314003502721</v>
      </c>
      <c r="I2740" s="4">
        <v>0.37716096815032812</v>
      </c>
    </row>
    <row r="2741" spans="1:9" x14ac:dyDescent="0.25">
      <c r="A2741" t="s">
        <v>2948</v>
      </c>
      <c r="B2741" s="3">
        <v>82.776268005371094</v>
      </c>
      <c r="C2741" s="3">
        <v>14.039999961853029</v>
      </c>
      <c r="D2741" s="4">
        <v>6.488301307576938E-3</v>
      </c>
      <c r="E2741" s="4">
        <v>-2.160281612375459E-2</v>
      </c>
      <c r="F2741" s="2">
        <v>2</v>
      </c>
      <c r="G2741" s="4">
        <v>0.3664291438359657</v>
      </c>
      <c r="H2741" s="4">
        <v>-0.1718975421891703</v>
      </c>
      <c r="I2741" s="4">
        <v>0.37868532217100248</v>
      </c>
    </row>
    <row r="2742" spans="1:9" x14ac:dyDescent="0.25">
      <c r="A2742" t="s">
        <v>2949</v>
      </c>
      <c r="B2742" s="3">
        <v>82.242652893066406</v>
      </c>
      <c r="C2742" s="3">
        <v>14.35000038146973</v>
      </c>
      <c r="D2742" s="4">
        <v>-8.8625079488691139E-4</v>
      </c>
      <c r="E2742" s="4">
        <v>4.9743986933475932E-2</v>
      </c>
      <c r="F2742" s="2">
        <v>2</v>
      </c>
      <c r="G2742" s="4">
        <v>0.37149051009182799</v>
      </c>
      <c r="H2742" s="4">
        <v>-0.17723588368091089</v>
      </c>
      <c r="I2742" s="4">
        <v>0.36979766220818111</v>
      </c>
    </row>
    <row r="2743" spans="1:9" x14ac:dyDescent="0.25">
      <c r="A2743" t="s">
        <v>2950</v>
      </c>
      <c r="B2743" s="3">
        <v>82.315605163574219</v>
      </c>
      <c r="C2743" s="3">
        <v>13.670000076293951</v>
      </c>
      <c r="D2743" s="4">
        <v>-1.105709043446423E-3</v>
      </c>
      <c r="E2743" s="4">
        <v>-3.9353442301964803E-2</v>
      </c>
      <c r="F2743" s="2">
        <v>2</v>
      </c>
      <c r="G2743" s="4">
        <v>0.37788247043306938</v>
      </c>
      <c r="H2743" s="4">
        <v>-0.17650606152335149</v>
      </c>
      <c r="I2743" s="4">
        <v>0.37101272332402702</v>
      </c>
    </row>
    <row r="2744" spans="1:9" x14ac:dyDescent="0.25">
      <c r="A2744" t="s">
        <v>2951</v>
      </c>
      <c r="B2744" s="3">
        <v>82.406723022460938</v>
      </c>
      <c r="C2744" s="3">
        <v>14.22999954223633</v>
      </c>
      <c r="D2744" s="4">
        <v>5.3374626961666394E-3</v>
      </c>
      <c r="E2744" s="4">
        <v>-3.0654002287778929E-2</v>
      </c>
      <c r="F2744" s="2">
        <v>2</v>
      </c>
      <c r="G2744" s="4">
        <v>0.36235521715204172</v>
      </c>
      <c r="H2744" s="4">
        <v>-0.1755945089163935</v>
      </c>
      <c r="I2744" s="4">
        <v>0.3725303425361739</v>
      </c>
    </row>
    <row r="2745" spans="1:9" x14ac:dyDescent="0.25">
      <c r="A2745" t="s">
        <v>2952</v>
      </c>
      <c r="B2745" s="3">
        <v>81.969215393066406</v>
      </c>
      <c r="C2745" s="3">
        <v>14.680000305175779</v>
      </c>
      <c r="D2745" s="4">
        <v>-1.332657136329241E-3</v>
      </c>
      <c r="E2745" s="4">
        <v>-7.43743454773238E-3</v>
      </c>
      <c r="F2745" s="2">
        <v>2</v>
      </c>
      <c r="G2745" s="4">
        <v>0.36878121566937261</v>
      </c>
      <c r="H2745" s="4">
        <v>-0.1799713810796697</v>
      </c>
      <c r="I2745" s="4">
        <v>0.36524340678129152</v>
      </c>
    </row>
    <row r="2746" spans="1:9" x14ac:dyDescent="0.25">
      <c r="A2746" t="s">
        <v>2953</v>
      </c>
      <c r="B2746" s="3">
        <v>82.078598022460938</v>
      </c>
      <c r="C2746" s="3">
        <v>14.789999961853029</v>
      </c>
      <c r="D2746" s="4">
        <v>4.6859230582958489E-3</v>
      </c>
      <c r="E2746" s="4">
        <v>-4.5806454073998193E-2</v>
      </c>
      <c r="F2746" s="2">
        <v>2</v>
      </c>
      <c r="G2746" s="4">
        <v>0.3559207405267597</v>
      </c>
      <c r="H2746" s="4">
        <v>-0.1788771057949039</v>
      </c>
      <c r="I2746" s="4">
        <v>0.36706523602390639</v>
      </c>
    </row>
    <row r="2747" spans="1:9" x14ac:dyDescent="0.25">
      <c r="A2747" t="s">
        <v>2954</v>
      </c>
      <c r="B2747" s="3">
        <v>81.695777893066406</v>
      </c>
      <c r="C2747" s="3">
        <v>15.5</v>
      </c>
      <c r="D2747" s="4">
        <v>-6.8697198940577131E-3</v>
      </c>
      <c r="E2747" s="4">
        <v>0.1175198361852916</v>
      </c>
      <c r="F2747" s="2">
        <v>2</v>
      </c>
      <c r="G2747" s="4">
        <v>0.32883073388040113</v>
      </c>
      <c r="H2747" s="4">
        <v>-0.1827068784784284</v>
      </c>
      <c r="I2747" s="4">
        <v>0.36068915135440172</v>
      </c>
    </row>
    <row r="2748" spans="1:9" x14ac:dyDescent="0.25">
      <c r="A2748" t="s">
        <v>2955</v>
      </c>
      <c r="B2748" s="3">
        <v>82.260887145996094</v>
      </c>
      <c r="C2748" s="3">
        <v>13.86999988555908</v>
      </c>
      <c r="D2748" s="4">
        <v>4.8993753781036986E-3</v>
      </c>
      <c r="E2748" s="4">
        <v>2.2107604825465591E-2</v>
      </c>
      <c r="F2748" s="2">
        <v>2</v>
      </c>
      <c r="G2748" s="4">
        <v>0.34769979119094652</v>
      </c>
      <c r="H2748" s="4">
        <v>-0.1770534663041522</v>
      </c>
      <c r="I2748" s="4">
        <v>0.37010136395121301</v>
      </c>
    </row>
    <row r="2749" spans="1:9" x14ac:dyDescent="0.25">
      <c r="A2749" t="s">
        <v>2956</v>
      </c>
      <c r="B2749" s="3">
        <v>81.859825134277344</v>
      </c>
      <c r="C2749" s="3">
        <v>13.569999694824221</v>
      </c>
      <c r="D2749" s="4">
        <v>2.008025940161362E-3</v>
      </c>
      <c r="E2749" s="4">
        <v>-4.0311218858470783E-2</v>
      </c>
      <c r="F2749" s="2">
        <v>2</v>
      </c>
      <c r="G2749" s="4">
        <v>0.3371822518871701</v>
      </c>
      <c r="H2749" s="4">
        <v>-0.18106573268969761</v>
      </c>
      <c r="I2749" s="4">
        <v>0.36342145046681762</v>
      </c>
    </row>
    <row r="2750" spans="1:9" x14ac:dyDescent="0.25">
      <c r="A2750" t="s">
        <v>2957</v>
      </c>
      <c r="B2750" s="3">
        <v>81.695777893066406</v>
      </c>
      <c r="C2750" s="3">
        <v>14.14000034332275</v>
      </c>
      <c r="D2750" s="4">
        <v>7.4183535170828652E-3</v>
      </c>
      <c r="E2750" s="4">
        <v>-1.118880036909198E-2</v>
      </c>
      <c r="F2750" s="2">
        <v>2</v>
      </c>
      <c r="G2750" s="4">
        <v>0.33410931904855129</v>
      </c>
      <c r="H2750" s="4">
        <v>-0.1827068784784284</v>
      </c>
      <c r="I2750" s="4">
        <v>0.36068915135440172</v>
      </c>
    </row>
    <row r="2751" spans="1:9" x14ac:dyDescent="0.25">
      <c r="A2751" t="s">
        <v>2958</v>
      </c>
      <c r="B2751" s="3">
        <v>81.094192504882813</v>
      </c>
      <c r="C2751" s="3">
        <v>14.30000019073486</v>
      </c>
      <c r="D2751" s="4">
        <v>1.914436111374096E-3</v>
      </c>
      <c r="E2751" s="4">
        <v>-1.44727797956179E-2</v>
      </c>
      <c r="F2751" s="2">
        <v>2</v>
      </c>
      <c r="G2751" s="4">
        <v>0.32897750090897587</v>
      </c>
      <c r="H2751" s="4">
        <v>-0.1887252017314843</v>
      </c>
      <c r="I2751" s="4">
        <v>0.35066940819966752</v>
      </c>
    </row>
    <row r="2752" spans="1:9" x14ac:dyDescent="0.25">
      <c r="A2752" t="s">
        <v>2959</v>
      </c>
      <c r="B2752" s="3">
        <v>80.939239501953125</v>
      </c>
      <c r="C2752" s="3">
        <v>14.510000228881839</v>
      </c>
      <c r="D2752" s="4">
        <v>1.1389306214911519E-2</v>
      </c>
      <c r="E2752" s="4">
        <v>-4.9148098869652213E-2</v>
      </c>
      <c r="F2752" s="2">
        <v>2</v>
      </c>
      <c r="G2752" s="4">
        <v>0.32097732868887419</v>
      </c>
      <c r="H2752" s="4">
        <v>-0.19027536780762239</v>
      </c>
      <c r="I2752" s="4">
        <v>0.34808857874319071</v>
      </c>
    </row>
    <row r="2753" spans="1:9" x14ac:dyDescent="0.25">
      <c r="A2753" t="s">
        <v>2960</v>
      </c>
      <c r="B2753" s="3">
        <v>80.027778625488281</v>
      </c>
      <c r="C2753" s="3">
        <v>15.260000228881839</v>
      </c>
      <c r="D2753" s="4">
        <v>5.7277982738079816E-3</v>
      </c>
      <c r="E2753" s="4">
        <v>-1.9620492508853889E-3</v>
      </c>
      <c r="F2753" s="2">
        <v>2</v>
      </c>
      <c r="G2753" s="4">
        <v>0.30648573940448381</v>
      </c>
      <c r="H2753" s="4">
        <v>-0.1993937179119056</v>
      </c>
      <c r="I2753" s="4">
        <v>0.33290768496293888</v>
      </c>
    </row>
    <row r="2754" spans="1:9" x14ac:dyDescent="0.25">
      <c r="A2754" t="s">
        <v>2961</v>
      </c>
      <c r="B2754" s="3">
        <v>79.572006225585938</v>
      </c>
      <c r="C2754" s="3">
        <v>15.289999961853029</v>
      </c>
      <c r="D2754" s="4">
        <v>1.7838018565264461E-2</v>
      </c>
      <c r="E2754" s="4">
        <v>-0.11259429088362601</v>
      </c>
      <c r="F2754" s="2">
        <v>2</v>
      </c>
      <c r="G2754" s="4">
        <v>0.31236377335812682</v>
      </c>
      <c r="H2754" s="4">
        <v>-0.2039533127529897</v>
      </c>
      <c r="I2754" s="4">
        <v>0.32531653917758829</v>
      </c>
    </row>
    <row r="2755" spans="1:9" x14ac:dyDescent="0.25">
      <c r="A2755" t="s">
        <v>2962</v>
      </c>
      <c r="B2755" s="3">
        <v>78.177474975585938</v>
      </c>
      <c r="C2755" s="3">
        <v>17.229999542236332</v>
      </c>
      <c r="D2755" s="4">
        <v>1.2752511650202299E-2</v>
      </c>
      <c r="E2755" s="4">
        <v>-0.13634090810442451</v>
      </c>
      <c r="F2755" s="2">
        <v>3</v>
      </c>
      <c r="G2755" s="4">
        <v>0.29051457346707221</v>
      </c>
      <c r="H2755" s="4">
        <v>-0.21790434948665921</v>
      </c>
      <c r="I2755" s="4">
        <v>0.30208983650045118</v>
      </c>
    </row>
    <row r="2756" spans="1:9" x14ac:dyDescent="0.25">
      <c r="A2756" t="s">
        <v>2963</v>
      </c>
      <c r="B2756" s="3">
        <v>77.193069458007813</v>
      </c>
      <c r="C2756" s="3">
        <v>19.95000076293945</v>
      </c>
      <c r="D2756" s="4">
        <v>-2.5908574533533009E-3</v>
      </c>
      <c r="E2756" s="4">
        <v>4.3956050536852143E-2</v>
      </c>
      <c r="F2756" s="2">
        <v>4</v>
      </c>
      <c r="G2756" s="4">
        <v>0.27010881132535092</v>
      </c>
      <c r="H2756" s="4">
        <v>-0.22775244542323961</v>
      </c>
      <c r="I2756" s="4">
        <v>0.28569400867621231</v>
      </c>
    </row>
    <row r="2757" spans="1:9" x14ac:dyDescent="0.25">
      <c r="A2757" t="s">
        <v>2964</v>
      </c>
      <c r="B2757" s="3">
        <v>77.393585205078125</v>
      </c>
      <c r="C2757" s="3">
        <v>19.110000610351559</v>
      </c>
      <c r="D2757" s="4">
        <v>7.3554661331778348E-3</v>
      </c>
      <c r="E2757" s="4">
        <v>-0.1086753668688035</v>
      </c>
      <c r="F2757" s="2">
        <v>3</v>
      </c>
      <c r="G2757" s="4">
        <v>0.29217944806669222</v>
      </c>
      <c r="H2757" s="4">
        <v>-0.2257464648809914</v>
      </c>
      <c r="I2757" s="4">
        <v>0.28903371127469207</v>
      </c>
    </row>
    <row r="2758" spans="1:9" x14ac:dyDescent="0.25">
      <c r="A2758" t="s">
        <v>2965</v>
      </c>
      <c r="B2758" s="3">
        <v>76.828475952148438</v>
      </c>
      <c r="C2758" s="3">
        <v>21.440000534057621</v>
      </c>
      <c r="D2758" s="4">
        <v>-2.2950812037365931E-2</v>
      </c>
      <c r="E2758" s="4">
        <v>0.16458450362624169</v>
      </c>
      <c r="F2758" s="2">
        <v>4</v>
      </c>
      <c r="G2758" s="4">
        <v>0.26037378551311252</v>
      </c>
      <c r="H2758" s="4">
        <v>-0.23139987705526749</v>
      </c>
      <c r="I2758" s="4">
        <v>0.27962149867788089</v>
      </c>
    </row>
    <row r="2759" spans="1:9" x14ac:dyDescent="0.25">
      <c r="A2759" t="s">
        <v>2966</v>
      </c>
      <c r="B2759" s="3">
        <v>78.633171081542969</v>
      </c>
      <c r="C2759" s="3">
        <v>18.409999847412109</v>
      </c>
      <c r="D2759" s="4">
        <v>-2.6594504208885539E-3</v>
      </c>
      <c r="E2759" s="4">
        <v>6.4777262728710872E-2</v>
      </c>
      <c r="F2759" s="2">
        <v>3</v>
      </c>
      <c r="G2759" s="4">
        <v>0.30521941141819903</v>
      </c>
      <c r="H2759" s="4">
        <v>-0.2133455178981977</v>
      </c>
      <c r="I2759" s="4">
        <v>0.30967971156721158</v>
      </c>
    </row>
    <row r="2760" spans="1:9" x14ac:dyDescent="0.25">
      <c r="A2760" t="s">
        <v>2967</v>
      </c>
      <c r="B2760" s="3">
        <v>78.842849731445313</v>
      </c>
      <c r="C2760" s="3">
        <v>17.29000091552734</v>
      </c>
      <c r="D2760" s="4">
        <v>1.8485839927628419E-2</v>
      </c>
      <c r="E2760" s="4">
        <v>-3.4581823990311729E-3</v>
      </c>
      <c r="F2760" s="2">
        <v>3</v>
      </c>
      <c r="G2760" s="4">
        <v>0.30577037064273699</v>
      </c>
      <c r="H2760" s="4">
        <v>-0.2112478707159966</v>
      </c>
      <c r="I2760" s="4">
        <v>0.32153620404116218</v>
      </c>
    </row>
    <row r="2761" spans="1:9" x14ac:dyDescent="0.25">
      <c r="A2761" t="s">
        <v>2968</v>
      </c>
      <c r="B2761" s="3">
        <v>77.411827087402344</v>
      </c>
      <c r="C2761" s="3">
        <v>17.35000038146973</v>
      </c>
      <c r="D2761" s="4">
        <v>-1.071629769177085E-2</v>
      </c>
      <c r="E2761" s="4">
        <v>9.8101276710349961E-2</v>
      </c>
      <c r="F2761" s="2">
        <v>3</v>
      </c>
      <c r="G2761" s="4">
        <v>0.27939808091353352</v>
      </c>
      <c r="H2761" s="4">
        <v>-0.2255639711789704</v>
      </c>
      <c r="I2761" s="4">
        <v>0.29754990421375699</v>
      </c>
    </row>
    <row r="2762" spans="1:9" x14ac:dyDescent="0.25">
      <c r="A2762" t="s">
        <v>2969</v>
      </c>
      <c r="B2762" s="3">
        <v>78.250381469726563</v>
      </c>
      <c r="C2762" s="3">
        <v>15.80000019073486</v>
      </c>
      <c r="D2762" s="4">
        <v>-5.8231935773367383E-4</v>
      </c>
      <c r="E2762" s="4">
        <v>-9.2996548706315019E-2</v>
      </c>
      <c r="F2762" s="2">
        <v>2</v>
      </c>
      <c r="G2762" s="4">
        <v>0.29344962201051411</v>
      </c>
      <c r="H2762" s="4">
        <v>-0.21717498528067311</v>
      </c>
      <c r="I2762" s="4">
        <v>0.31160545876402401</v>
      </c>
    </row>
    <row r="2763" spans="1:9" x14ac:dyDescent="0.25">
      <c r="A2763" t="s">
        <v>2970</v>
      </c>
      <c r="B2763" s="3">
        <v>78.295974731445313</v>
      </c>
      <c r="C2763" s="3">
        <v>17.420000076293949</v>
      </c>
      <c r="D2763" s="4">
        <v>-9.6838091701623163E-3</v>
      </c>
      <c r="E2763" s="4">
        <v>-3.9691253449840702E-2</v>
      </c>
      <c r="F2763" s="2">
        <v>3</v>
      </c>
      <c r="G2763" s="4">
        <v>0.29710081364482388</v>
      </c>
      <c r="H2763" s="4">
        <v>-0.21671886551351399</v>
      </c>
      <c r="I2763" s="4">
        <v>0.31236967703146212</v>
      </c>
    </row>
    <row r="2764" spans="1:9" x14ac:dyDescent="0.25">
      <c r="A2764" t="s">
        <v>2971</v>
      </c>
      <c r="B2764" s="3">
        <v>79.061592102050781</v>
      </c>
      <c r="C2764" s="3">
        <v>18.139999389648441</v>
      </c>
      <c r="D2764" s="4">
        <v>-1.9665511201878209E-2</v>
      </c>
      <c r="E2764" s="4">
        <v>0.3173564841401959</v>
      </c>
      <c r="F2764" s="2">
        <v>3</v>
      </c>
      <c r="G2764" s="4">
        <v>0.31646492495386142</v>
      </c>
      <c r="H2764" s="4">
        <v>-0.20905954912225189</v>
      </c>
      <c r="I2764" s="4">
        <v>0.33077920055734</v>
      </c>
    </row>
    <row r="2765" spans="1:9" x14ac:dyDescent="0.25">
      <c r="A2765" t="s">
        <v>2972</v>
      </c>
      <c r="B2765" s="3">
        <v>80.647567749023438</v>
      </c>
      <c r="C2765" s="3">
        <v>13.77000045776367</v>
      </c>
      <c r="D2765" s="4">
        <v>-3.3789730558035909E-3</v>
      </c>
      <c r="E2765" s="4">
        <v>7.2429929448898145E-2</v>
      </c>
      <c r="F2765" s="2">
        <v>2</v>
      </c>
      <c r="G2765" s="4">
        <v>0.32439622390692852</v>
      </c>
      <c r="H2765" s="4">
        <v>-0.19319328258313989</v>
      </c>
      <c r="I2765" s="4">
        <v>0.35747463316205402</v>
      </c>
    </row>
    <row r="2766" spans="1:9" x14ac:dyDescent="0.25">
      <c r="A2766" t="s">
        <v>2973</v>
      </c>
      <c r="B2766" s="3">
        <v>80.920997619628906</v>
      </c>
      <c r="C2766" s="3">
        <v>12.840000152587891</v>
      </c>
      <c r="D2766" s="4">
        <v>2.597031119095039E-3</v>
      </c>
      <c r="E2766" s="4">
        <v>-2.3309816035703701E-3</v>
      </c>
      <c r="F2766" s="2">
        <v>1</v>
      </c>
      <c r="G2766" s="4">
        <v>0.33699703122105662</v>
      </c>
      <c r="H2766" s="4">
        <v>-0.1904578615096435</v>
      </c>
      <c r="I2766" s="4">
        <v>0.36207705483025371</v>
      </c>
    </row>
    <row r="2767" spans="1:9" x14ac:dyDescent="0.25">
      <c r="A2767" t="s">
        <v>2974</v>
      </c>
      <c r="B2767" s="3">
        <v>80.711387634277344</v>
      </c>
      <c r="C2767" s="3">
        <v>12.86999988555908</v>
      </c>
      <c r="D2767" s="4">
        <v>7.6242818809793E-3</v>
      </c>
      <c r="E2767" s="4">
        <v>3.4565942096481228E-2</v>
      </c>
      <c r="F2767" s="2">
        <v>1</v>
      </c>
      <c r="G2767" s="4">
        <v>0.33571996883110522</v>
      </c>
      <c r="H2767" s="4">
        <v>-0.19255482176448441</v>
      </c>
      <c r="I2767" s="4">
        <v>0.35854886116100748</v>
      </c>
    </row>
    <row r="2768" spans="1:9" x14ac:dyDescent="0.25">
      <c r="A2768" t="s">
        <v>2975</v>
      </c>
      <c r="B2768" s="3">
        <v>80.100677490234375</v>
      </c>
      <c r="C2768" s="3">
        <v>12.439999580383301</v>
      </c>
      <c r="D2768" s="4">
        <v>-5.6576131155626763E-3</v>
      </c>
      <c r="E2768" s="4">
        <v>-7.1827737035832229E-3</v>
      </c>
      <c r="F2768" s="2">
        <v>1</v>
      </c>
      <c r="G2768" s="4">
        <v>0.3226557941107997</v>
      </c>
      <c r="H2768" s="4">
        <v>-0.19866443003118189</v>
      </c>
      <c r="I2768" s="4">
        <v>0.36504221325249753</v>
      </c>
    </row>
    <row r="2769" spans="1:9" x14ac:dyDescent="0.25">
      <c r="A2769" t="s">
        <v>2976</v>
      </c>
      <c r="B2769" s="3">
        <v>80.556434631347656</v>
      </c>
      <c r="C2769" s="3">
        <v>12.52999973297119</v>
      </c>
      <c r="D2769" s="4">
        <v>1.134738875083752E-4</v>
      </c>
      <c r="E2769" s="4">
        <v>2.0358306631616859E-2</v>
      </c>
      <c r="F2769" s="2">
        <v>1</v>
      </c>
      <c r="G2769" s="4">
        <v>0.3365436714956338</v>
      </c>
      <c r="H2769" s="4">
        <v>-0.19410498784062249</v>
      </c>
      <c r="I2769" s="4">
        <v>0.37726846161135708</v>
      </c>
    </row>
    <row r="2770" spans="1:9" x14ac:dyDescent="0.25">
      <c r="A2770" t="s">
        <v>2977</v>
      </c>
      <c r="B2770" s="3">
        <v>80.547294616699219</v>
      </c>
      <c r="C2770" s="3">
        <v>12.27999973297119</v>
      </c>
      <c r="D2770" s="4">
        <v>8.2145049833943773E-3</v>
      </c>
      <c r="E2770" s="4">
        <v>0</v>
      </c>
      <c r="F2770" s="2">
        <v>1</v>
      </c>
      <c r="G2770" s="4">
        <v>0.34180749403176591</v>
      </c>
      <c r="H2770" s="4">
        <v>-0.19419642550478861</v>
      </c>
      <c r="I2770" s="4">
        <v>0.39645100885118228</v>
      </c>
    </row>
    <row r="2771" spans="1:9" x14ac:dyDescent="0.25">
      <c r="A2771" t="s">
        <v>2978</v>
      </c>
      <c r="B2771" s="3">
        <v>79.891029357910156</v>
      </c>
      <c r="C2771" s="3">
        <v>12.27999973297119</v>
      </c>
      <c r="D2771" s="4">
        <v>1.906710218584862E-2</v>
      </c>
      <c r="E2771" s="4">
        <v>-7.5301206333402981E-2</v>
      </c>
      <c r="F2771" s="2">
        <v>1</v>
      </c>
      <c r="G2771" s="4">
        <v>0.32431580818442002</v>
      </c>
      <c r="H2771" s="4">
        <v>-0.20076177191233399</v>
      </c>
      <c r="I2771" s="4">
        <v>0.38507331718480109</v>
      </c>
    </row>
    <row r="2772" spans="1:9" x14ac:dyDescent="0.25">
      <c r="A2772" t="s">
        <v>2979</v>
      </c>
      <c r="B2772" s="3">
        <v>78.396240234375</v>
      </c>
      <c r="C2772" s="3">
        <v>13.27999973297119</v>
      </c>
      <c r="D2772" s="4">
        <v>-1.4776126014438449E-2</v>
      </c>
      <c r="E2772" s="4">
        <v>9.3904395173716848E-2</v>
      </c>
      <c r="F2772" s="2">
        <v>2</v>
      </c>
      <c r="G2772" s="4">
        <v>0.29374082154361242</v>
      </c>
      <c r="H2772" s="4">
        <v>-0.21571579891712769</v>
      </c>
      <c r="I2772" s="4">
        <v>0.35915811060320491</v>
      </c>
    </row>
    <row r="2773" spans="1:9" x14ac:dyDescent="0.25">
      <c r="A2773" t="s">
        <v>2980</v>
      </c>
      <c r="B2773" s="3">
        <v>79.572006225585938</v>
      </c>
      <c r="C2773" s="3">
        <v>12.14000034332275</v>
      </c>
      <c r="D2773" s="4">
        <v>3.2174215745675032E-3</v>
      </c>
      <c r="E2773" s="4">
        <v>-5.8184637705499642E-2</v>
      </c>
      <c r="F2773" s="2">
        <v>1</v>
      </c>
      <c r="G2773" s="4">
        <v>0.31490391025130671</v>
      </c>
      <c r="H2773" s="4">
        <v>-0.2039533127529897</v>
      </c>
      <c r="I2773" s="4">
        <v>0.38049977564497112</v>
      </c>
    </row>
    <row r="2774" spans="1:9" x14ac:dyDescent="0.25">
      <c r="A2774" t="s">
        <v>2981</v>
      </c>
      <c r="B2774" s="3">
        <v>79.316810607910156</v>
      </c>
      <c r="C2774" s="3">
        <v>12.89000034332275</v>
      </c>
      <c r="D2774" s="4">
        <v>-3.321395037685249E-3</v>
      </c>
      <c r="E2774" s="4">
        <v>1.554037136092923E-3</v>
      </c>
      <c r="F2774" s="2">
        <v>1</v>
      </c>
      <c r="G2774" s="4">
        <v>0.3185388844002075</v>
      </c>
      <c r="H2774" s="4">
        <v>-0.20650631644972739</v>
      </c>
      <c r="I2774" s="4">
        <v>0.38110413000923948</v>
      </c>
    </row>
    <row r="2775" spans="1:9" x14ac:dyDescent="0.25">
      <c r="A2775" t="s">
        <v>2982</v>
      </c>
      <c r="B2775" s="3">
        <v>79.581130981445313</v>
      </c>
      <c r="C2775" s="3">
        <v>12.86999988555908</v>
      </c>
      <c r="D2775" s="4">
        <v>2.1807889194631609E-3</v>
      </c>
      <c r="E2775" s="4">
        <v>-3.8699837801553501E-3</v>
      </c>
      <c r="F2775" s="2">
        <v>1</v>
      </c>
      <c r="G2775" s="4">
        <v>0.32790469101989528</v>
      </c>
      <c r="H2775" s="4">
        <v>-0.203862027739348</v>
      </c>
      <c r="I2775" s="4">
        <v>0.38643081647943861</v>
      </c>
    </row>
    <row r="2776" spans="1:9" x14ac:dyDescent="0.25">
      <c r="A2776" t="s">
        <v>2983</v>
      </c>
      <c r="B2776" s="3">
        <v>79.407958984375</v>
      </c>
      <c r="C2776" s="3">
        <v>12.920000076293951</v>
      </c>
      <c r="D2776" s="4">
        <v>9.2678023987196045E-3</v>
      </c>
      <c r="E2776" s="4">
        <v>-4.6494472736000048E-2</v>
      </c>
      <c r="F2776" s="2">
        <v>1</v>
      </c>
      <c r="G2776" s="4">
        <v>0.32243048008011721</v>
      </c>
      <c r="H2776" s="4">
        <v>-0.2055944585417204</v>
      </c>
      <c r="I2776" s="4">
        <v>0.39802746568636121</v>
      </c>
    </row>
    <row r="2777" spans="1:9" x14ac:dyDescent="0.25">
      <c r="A2777" t="s">
        <v>2984</v>
      </c>
      <c r="B2777" s="3">
        <v>78.678779602050781</v>
      </c>
      <c r="C2777" s="3">
        <v>13.55000019073486</v>
      </c>
      <c r="D2777" s="4">
        <v>-3.6937177332264648E-3</v>
      </c>
      <c r="E2777" s="4">
        <v>-1.526163042542605E-2</v>
      </c>
      <c r="F2777" s="2">
        <v>2</v>
      </c>
      <c r="G2777" s="4">
        <v>0.31068059571324241</v>
      </c>
      <c r="H2777" s="4">
        <v>-0.21288924548051411</v>
      </c>
      <c r="I2777" s="4">
        <v>0.39106749808540098</v>
      </c>
    </row>
    <row r="2778" spans="1:9" x14ac:dyDescent="0.25">
      <c r="A2778" t="s">
        <v>2985</v>
      </c>
      <c r="B2778" s="3">
        <v>78.970474243164063</v>
      </c>
      <c r="C2778" s="3">
        <v>13.760000228881839</v>
      </c>
      <c r="D2778" s="4">
        <v>-7.2186286696438451E-3</v>
      </c>
      <c r="E2778" s="4">
        <v>-3.3028765177361967E-2</v>
      </c>
      <c r="F2778" s="2">
        <v>2</v>
      </c>
      <c r="G2778" s="4">
        <v>0.31121004862368018</v>
      </c>
      <c r="H2778" s="4">
        <v>-0.20997110172920991</v>
      </c>
      <c r="I2778" s="4">
        <v>0.39622475823446163</v>
      </c>
    </row>
    <row r="2779" spans="1:9" x14ac:dyDescent="0.25">
      <c r="A2779" t="s">
        <v>2986</v>
      </c>
      <c r="B2779" s="3">
        <v>79.544677734375</v>
      </c>
      <c r="C2779" s="3">
        <v>14.22999954223633</v>
      </c>
      <c r="D2779" s="4">
        <v>-7.8446852057892924E-3</v>
      </c>
      <c r="E2779" s="4">
        <v>3.7171958110899128E-2</v>
      </c>
      <c r="F2779" s="2">
        <v>2</v>
      </c>
      <c r="G2779" s="4">
        <v>0.31386527414314452</v>
      </c>
      <c r="H2779" s="4">
        <v>-0.20422670984234101</v>
      </c>
      <c r="I2779" s="4">
        <v>0.42502110657930731</v>
      </c>
    </row>
    <row r="2780" spans="1:9" x14ac:dyDescent="0.25">
      <c r="A2780" t="s">
        <v>2987</v>
      </c>
      <c r="B2780" s="3">
        <v>80.173614501953125</v>
      </c>
      <c r="C2780" s="3">
        <v>13.72000026702881</v>
      </c>
      <c r="D2780" s="4">
        <v>6.5229214090551926E-3</v>
      </c>
      <c r="E2780" s="4">
        <v>1.179939841156963E-2</v>
      </c>
      <c r="F2780" s="2">
        <v>2</v>
      </c>
      <c r="G2780" s="4">
        <v>0.36634202251077069</v>
      </c>
      <c r="H2780" s="4">
        <v>-0.19793476052414691</v>
      </c>
      <c r="I2780" s="4">
        <v>0.444569630665822</v>
      </c>
    </row>
    <row r="2781" spans="1:9" x14ac:dyDescent="0.25">
      <c r="A2781" t="s">
        <v>2988</v>
      </c>
      <c r="B2781" s="3">
        <v>79.654037475585938</v>
      </c>
      <c r="C2781" s="3">
        <v>13.560000419616699</v>
      </c>
      <c r="D2781" s="4">
        <v>-1.485661558378037E-3</v>
      </c>
      <c r="E2781" s="4">
        <v>8.8282534358107068E-2</v>
      </c>
      <c r="F2781" s="2">
        <v>2</v>
      </c>
      <c r="G2781" s="4">
        <v>0.38622022939574552</v>
      </c>
      <c r="H2781" s="4">
        <v>-0.20313266353336201</v>
      </c>
      <c r="I2781" s="4">
        <v>0.4367611733166874</v>
      </c>
    </row>
    <row r="2782" spans="1:9" x14ac:dyDescent="0.25">
      <c r="A2782" t="s">
        <v>2989</v>
      </c>
      <c r="B2782" s="3">
        <v>79.772552490234375</v>
      </c>
      <c r="C2782" s="3">
        <v>12.460000038146971</v>
      </c>
      <c r="D2782" s="4">
        <v>-2.507195750064195E-3</v>
      </c>
      <c r="E2782" s="4">
        <v>1.054339945217486E-2</v>
      </c>
      <c r="F2782" s="2">
        <v>1</v>
      </c>
      <c r="G2782" s="4">
        <v>0.374917157410388</v>
      </c>
      <c r="H2782" s="4">
        <v>-0.20194702690969249</v>
      </c>
      <c r="I2782" s="4">
        <v>0.43889889008407817</v>
      </c>
    </row>
    <row r="2783" spans="1:9" x14ac:dyDescent="0.25">
      <c r="A2783" t="s">
        <v>2990</v>
      </c>
      <c r="B2783" s="3">
        <v>79.973060607910156</v>
      </c>
      <c r="C2783" s="3">
        <v>12.329999923706049</v>
      </c>
      <c r="D2783" s="4">
        <v>3.315789569400041E-3</v>
      </c>
      <c r="E2783" s="4">
        <v>-1.2019200643607951E-2</v>
      </c>
      <c r="F2783" s="2">
        <v>1</v>
      </c>
      <c r="G2783" s="4">
        <v>0.37623611715055771</v>
      </c>
      <c r="H2783" s="4">
        <v>-0.19994112269270639</v>
      </c>
      <c r="I2783" s="4">
        <v>0.4425155589629115</v>
      </c>
    </row>
    <row r="2784" spans="1:9" x14ac:dyDescent="0.25">
      <c r="A2784" t="s">
        <v>2991</v>
      </c>
      <c r="B2784" s="3">
        <v>79.708763122558594</v>
      </c>
      <c r="C2784" s="3">
        <v>12.47999954223633</v>
      </c>
      <c r="D2784" s="4">
        <v>4.5773133602877708E-4</v>
      </c>
      <c r="E2784" s="4">
        <v>-4.2944817580898298E-2</v>
      </c>
      <c r="F2784" s="2">
        <v>1</v>
      </c>
      <c r="G2784" s="4">
        <v>0.35967216654195799</v>
      </c>
      <c r="H2784" s="4">
        <v>-0.20258518242729909</v>
      </c>
      <c r="I2784" s="4">
        <v>0.44478458887145522</v>
      </c>
    </row>
    <row r="2785" spans="1:9" x14ac:dyDescent="0.25">
      <c r="A2785" t="s">
        <v>2992</v>
      </c>
      <c r="B2785" s="3">
        <v>79.672294616699219</v>
      </c>
      <c r="C2785" s="3">
        <v>13.039999961853029</v>
      </c>
      <c r="D2785" s="4">
        <v>1.0520229647700051E-2</v>
      </c>
      <c r="E2785" s="4">
        <v>-5.4387237278804117E-2</v>
      </c>
      <c r="F2785" s="2">
        <v>1</v>
      </c>
      <c r="G2785" s="4">
        <v>0.35634046008625248</v>
      </c>
      <c r="H2785" s="4">
        <v>-0.20295001718081651</v>
      </c>
      <c r="I2785" s="4">
        <v>0.46214520393718178</v>
      </c>
    </row>
    <row r="2786" spans="1:9" x14ac:dyDescent="0.25">
      <c r="A2786" t="s">
        <v>2993</v>
      </c>
      <c r="B2786" s="3">
        <v>78.842849731445313</v>
      </c>
      <c r="C2786" s="3">
        <v>13.789999961853029</v>
      </c>
      <c r="D2786" s="4">
        <v>1.0183467818009049E-2</v>
      </c>
      <c r="E2786" s="4">
        <v>-2.5441672535863939E-2</v>
      </c>
      <c r="F2786" s="2">
        <v>2</v>
      </c>
      <c r="G2786" s="4">
        <v>0.32810364413095511</v>
      </c>
      <c r="H2786" s="4">
        <v>-0.2112478707159966</v>
      </c>
      <c r="I2786" s="4">
        <v>0.4469232391784308</v>
      </c>
    </row>
    <row r="2787" spans="1:9" x14ac:dyDescent="0.25">
      <c r="A2787" t="s">
        <v>2994</v>
      </c>
      <c r="B2787" s="3">
        <v>78.048049926757813</v>
      </c>
      <c r="C2787" s="3">
        <v>14.14999961853027</v>
      </c>
      <c r="D2787" s="4">
        <v>-2.785497942240811E-3</v>
      </c>
      <c r="E2787" s="4">
        <v>2.536227702593763E-2</v>
      </c>
      <c r="F2787" s="2">
        <v>2</v>
      </c>
      <c r="G2787" s="4">
        <v>0.31471528335308419</v>
      </c>
      <c r="H2787" s="4">
        <v>-0.2191991312353351</v>
      </c>
      <c r="I2787" s="4">
        <v>0.44079845975518911</v>
      </c>
    </row>
    <row r="2788" spans="1:9" x14ac:dyDescent="0.25">
      <c r="A2788" t="s">
        <v>2995</v>
      </c>
      <c r="B2788" s="3">
        <v>78.266059875488281</v>
      </c>
      <c r="C2788" s="3">
        <v>13.80000019073486</v>
      </c>
      <c r="D2788" s="4">
        <v>1.1626344066139721E-2</v>
      </c>
      <c r="E2788" s="4">
        <v>-0.14867359838695479</v>
      </c>
      <c r="F2788" s="2">
        <v>2</v>
      </c>
      <c r="G2788" s="4">
        <v>0.31264277172716581</v>
      </c>
      <c r="H2788" s="4">
        <v>-0.21701813686676549</v>
      </c>
      <c r="I2788" s="4">
        <v>0.44482301128001162</v>
      </c>
    </row>
    <row r="2789" spans="1:9" x14ac:dyDescent="0.25">
      <c r="A2789" t="s">
        <v>2996</v>
      </c>
      <c r="B2789" s="3">
        <v>77.366569519042969</v>
      </c>
      <c r="C2789" s="3">
        <v>16.20999908447266</v>
      </c>
      <c r="D2789" s="4">
        <v>-1.992847048078672E-3</v>
      </c>
      <c r="E2789" s="4">
        <v>1.1228845297374329E-2</v>
      </c>
      <c r="F2789" s="2">
        <v>3</v>
      </c>
      <c r="G2789" s="4">
        <v>0.3173515683656849</v>
      </c>
      <c r="H2789" s="4">
        <v>-0.22601673263459091</v>
      </c>
      <c r="I2789" s="4">
        <v>0.42821805675075392</v>
      </c>
    </row>
    <row r="2790" spans="1:9" x14ac:dyDescent="0.25">
      <c r="A2790" t="s">
        <v>2997</v>
      </c>
      <c r="B2790" s="3">
        <v>77.52105712890625</v>
      </c>
      <c r="C2790" s="3">
        <v>16.030000686645511</v>
      </c>
      <c r="D2790" s="4">
        <v>5.5392119460850866E-3</v>
      </c>
      <c r="E2790" s="4">
        <v>1.7132008492542369E-2</v>
      </c>
      <c r="F2790" s="2">
        <v>2</v>
      </c>
      <c r="G2790" s="4">
        <v>0.33753032148424622</v>
      </c>
      <c r="H2790" s="4">
        <v>-0.2244712223994495</v>
      </c>
      <c r="I2790" s="4">
        <v>0.4310699602967254</v>
      </c>
    </row>
    <row r="2791" spans="1:9" x14ac:dyDescent="0.25">
      <c r="A2791" t="s">
        <v>2998</v>
      </c>
      <c r="B2791" s="3">
        <v>77.094017028808594</v>
      </c>
      <c r="C2791" s="3">
        <v>15.760000228881839</v>
      </c>
      <c r="D2791" s="4">
        <v>-1.294627793767988E-3</v>
      </c>
      <c r="E2791" s="4">
        <v>1.415703137508739E-2</v>
      </c>
      <c r="F2791" s="2">
        <v>2</v>
      </c>
      <c r="G2791" s="4">
        <v>0.31753457546990838</v>
      </c>
      <c r="H2791" s="4">
        <v>-0.22874337630292951</v>
      </c>
      <c r="I2791" s="4">
        <v>0.4231866279258103</v>
      </c>
    </row>
    <row r="2792" spans="1:9" x14ac:dyDescent="0.25">
      <c r="A2792" t="s">
        <v>2999</v>
      </c>
      <c r="B2792" s="3">
        <v>77.193954467773438</v>
      </c>
      <c r="C2792" s="3">
        <v>15.539999961853029</v>
      </c>
      <c r="D2792" s="4">
        <v>-2.5827653056939019E-3</v>
      </c>
      <c r="E2792" s="4">
        <v>7.7820937072214944E-3</v>
      </c>
      <c r="F2792" s="2">
        <v>2</v>
      </c>
      <c r="G2792" s="4">
        <v>0.30882188107105152</v>
      </c>
      <c r="H2792" s="4">
        <v>-0.22774359169281949</v>
      </c>
      <c r="I2792" s="4">
        <v>0.42503151332996247</v>
      </c>
    </row>
    <row r="2793" spans="1:9" x14ac:dyDescent="0.25">
      <c r="A2793" t="s">
        <v>3000</v>
      </c>
      <c r="B2793" s="3">
        <v>77.393844604492188</v>
      </c>
      <c r="C2793" s="3">
        <v>15.420000076293951</v>
      </c>
      <c r="D2793" s="4">
        <v>-1.286360526400554E-2</v>
      </c>
      <c r="E2793" s="4">
        <v>0.1085550140507561</v>
      </c>
      <c r="F2793" s="2">
        <v>2</v>
      </c>
      <c r="G2793" s="4">
        <v>0.30942687372672939</v>
      </c>
      <c r="H2793" s="4">
        <v>-0.2257438698220752</v>
      </c>
      <c r="I2793" s="4">
        <v>0.42872156582166338</v>
      </c>
    </row>
    <row r="2794" spans="1:9" x14ac:dyDescent="0.25">
      <c r="A2794" t="s">
        <v>3001</v>
      </c>
      <c r="B2794" s="3">
        <v>78.402381896972656</v>
      </c>
      <c r="C2794" s="3">
        <v>13.909999847412109</v>
      </c>
      <c r="D2794" s="4">
        <v>-6.9460786697139731E-4</v>
      </c>
      <c r="E2794" s="4">
        <v>3.1134179645663011E-2</v>
      </c>
      <c r="F2794" s="2">
        <v>2</v>
      </c>
      <c r="G2794" s="4">
        <v>0.343804118977455</v>
      </c>
      <c r="H2794" s="4">
        <v>-0.21565435708102279</v>
      </c>
      <c r="I2794" s="4">
        <v>0.44733957074267239</v>
      </c>
    </row>
    <row r="2795" spans="1:9" x14ac:dyDescent="0.25">
      <c r="A2795" t="s">
        <v>3002</v>
      </c>
      <c r="B2795" s="3">
        <v>78.456878662109375</v>
      </c>
      <c r="C2795" s="3">
        <v>13.489999771118161</v>
      </c>
      <c r="D2795" s="4">
        <v>4.0695891941080484E-3</v>
      </c>
      <c r="E2795" s="4">
        <v>-2.1754908742911309E-2</v>
      </c>
      <c r="F2795" s="2">
        <v>2</v>
      </c>
      <c r="G2795" s="4">
        <v>0.34867333678649309</v>
      </c>
      <c r="H2795" s="4">
        <v>-0.2151091657328271</v>
      </c>
      <c r="I2795" s="4">
        <v>0.44834560299260451</v>
      </c>
    </row>
    <row r="2796" spans="1:9" x14ac:dyDescent="0.25">
      <c r="A2796" t="s">
        <v>3003</v>
      </c>
      <c r="B2796" s="3">
        <v>78.138885498046875</v>
      </c>
      <c r="C2796" s="3">
        <v>13.789999961853029</v>
      </c>
      <c r="D2796" s="4">
        <v>7.2613192758803624E-3</v>
      </c>
      <c r="E2796" s="4">
        <v>-8.5543764481399109E-2</v>
      </c>
      <c r="F2796" s="2">
        <v>2</v>
      </c>
      <c r="G2796" s="4">
        <v>0.33518731474145969</v>
      </c>
      <c r="H2796" s="4">
        <v>-0.21829040266308</v>
      </c>
      <c r="I2796" s="4">
        <v>0.44247532101344039</v>
      </c>
    </row>
    <row r="2797" spans="1:9" x14ac:dyDescent="0.25">
      <c r="A2797" t="s">
        <v>3004</v>
      </c>
      <c r="B2797" s="3">
        <v>77.575584411621094</v>
      </c>
      <c r="C2797" s="3">
        <v>15.079999923706049</v>
      </c>
      <c r="D2797" s="4">
        <v>-1.286307163982481E-3</v>
      </c>
      <c r="E2797" s="4">
        <v>2.585034825656329E-2</v>
      </c>
      <c r="F2797" s="2">
        <v>2</v>
      </c>
      <c r="G2797" s="4">
        <v>0.33414040533620121</v>
      </c>
      <c r="H2797" s="4">
        <v>-0.22392572575020489</v>
      </c>
      <c r="I2797" s="4">
        <v>0.43207655591345012</v>
      </c>
    </row>
    <row r="2798" spans="1:9" x14ac:dyDescent="0.25">
      <c r="A2798" t="s">
        <v>3005</v>
      </c>
      <c r="B2798" s="3">
        <v>77.675498962402344</v>
      </c>
      <c r="C2798" s="3">
        <v>14.69999980926514</v>
      </c>
      <c r="D2798" s="4">
        <v>9.3643471334470263E-4</v>
      </c>
      <c r="E2798" s="4">
        <v>1.030925199752164E-2</v>
      </c>
      <c r="F2798" s="2">
        <v>2</v>
      </c>
      <c r="G2798" s="4">
        <v>0.32099999182572231</v>
      </c>
      <c r="H2798" s="4">
        <v>-0.22292617011588159</v>
      </c>
      <c r="I2798" s="4">
        <v>0.43392101879250777</v>
      </c>
    </row>
    <row r="2799" spans="1:9" x14ac:dyDescent="0.25">
      <c r="A2799" t="s">
        <v>3006</v>
      </c>
      <c r="B2799" s="3">
        <v>77.602828979492188</v>
      </c>
      <c r="C2799" s="3">
        <v>14.55000019073486</v>
      </c>
      <c r="D2799" s="4">
        <v>-8.1906534212139448E-4</v>
      </c>
      <c r="E2799" s="4">
        <v>2.248774833398515E-2</v>
      </c>
      <c r="F2799" s="2">
        <v>2</v>
      </c>
      <c r="G2799" s="4">
        <v>0.31896012358202719</v>
      </c>
      <c r="H2799" s="4">
        <v>-0.22365316823873799</v>
      </c>
      <c r="I2799" s="4">
        <v>0.43257950161756692</v>
      </c>
    </row>
    <row r="2800" spans="1:9" x14ac:dyDescent="0.25">
      <c r="A2800" t="s">
        <v>3007</v>
      </c>
      <c r="B2800" s="3">
        <v>77.66644287109375</v>
      </c>
      <c r="C2800" s="3">
        <v>14.22999954223633</v>
      </c>
      <c r="D2800" s="4">
        <v>-2.9156689191730529E-3</v>
      </c>
      <c r="E2800" s="4">
        <v>3.8686112434305198E-2</v>
      </c>
      <c r="F2800" s="2">
        <v>2</v>
      </c>
      <c r="G2800" s="4">
        <v>0.31743329536075621</v>
      </c>
      <c r="H2800" s="4">
        <v>-0.22301676820216301</v>
      </c>
      <c r="I2800" s="4">
        <v>0.43375383969679587</v>
      </c>
    </row>
    <row r="2801" spans="1:9" x14ac:dyDescent="0.25">
      <c r="A2801" t="s">
        <v>3008</v>
      </c>
      <c r="B2801" s="3">
        <v>77.8935546875</v>
      </c>
      <c r="C2801" s="3">
        <v>13.69999980926514</v>
      </c>
      <c r="D2801" s="4">
        <v>5.9840779305644354E-3</v>
      </c>
      <c r="E2801" s="4">
        <v>5.5469976303617052E-2</v>
      </c>
      <c r="F2801" s="2">
        <v>2</v>
      </c>
      <c r="G2801" s="4">
        <v>0.31908076295764948</v>
      </c>
      <c r="H2801" s="4">
        <v>-0.2207447177957387</v>
      </c>
      <c r="I2801" s="4">
        <v>0.43794641536751938</v>
      </c>
    </row>
    <row r="2802" spans="1:9" x14ac:dyDescent="0.25">
      <c r="A2802" t="s">
        <v>3009</v>
      </c>
      <c r="B2802" s="3">
        <v>77.430206298828125</v>
      </c>
      <c r="C2802" s="3">
        <v>12.97999954223633</v>
      </c>
      <c r="D2802" s="4">
        <v>6.9718558955973453E-3</v>
      </c>
      <c r="E2802" s="4">
        <v>1.327081319679735E-2</v>
      </c>
      <c r="F2802" s="2">
        <v>1</v>
      </c>
      <c r="G2802" s="4">
        <v>0.3190393341880482</v>
      </c>
      <c r="H2802" s="4">
        <v>-0.22538010362222899</v>
      </c>
      <c r="I2802" s="4">
        <v>0.43018483878359198</v>
      </c>
    </row>
    <row r="2803" spans="1:9" x14ac:dyDescent="0.25">
      <c r="A2803" t="s">
        <v>3010</v>
      </c>
      <c r="B2803" s="3">
        <v>76.894111633300781</v>
      </c>
      <c r="C2803" s="3">
        <v>12.810000419616699</v>
      </c>
      <c r="D2803" s="4">
        <v>5.2258721564322208E-3</v>
      </c>
      <c r="E2803" s="4">
        <v>1.5637574529574481E-3</v>
      </c>
      <c r="F2803" s="2">
        <v>1</v>
      </c>
      <c r="G2803" s="4">
        <v>0.3211991076792089</v>
      </c>
      <c r="H2803" s="4">
        <v>-0.2307432508241983</v>
      </c>
      <c r="I2803" s="4">
        <v>0.45439971981780358</v>
      </c>
    </row>
    <row r="2804" spans="1:9" x14ac:dyDescent="0.25">
      <c r="A2804" t="s">
        <v>3011</v>
      </c>
      <c r="B2804" s="3">
        <v>76.494361877441406</v>
      </c>
      <c r="C2804" s="3">
        <v>12.789999961853029</v>
      </c>
      <c r="D2804" s="4">
        <v>2.381617218266685E-3</v>
      </c>
      <c r="E2804" s="4">
        <v>4.3229993725663267E-2</v>
      </c>
      <c r="F2804" s="2">
        <v>1</v>
      </c>
      <c r="G2804" s="4">
        <v>0.30989422424131607</v>
      </c>
      <c r="H2804" s="4">
        <v>-0.2347423892646382</v>
      </c>
      <c r="I2804" s="4">
        <v>0.44683872560680721</v>
      </c>
    </row>
    <row r="2805" spans="1:9" x14ac:dyDescent="0.25">
      <c r="A2805" t="s">
        <v>3012</v>
      </c>
      <c r="B2805" s="3">
        <v>76.312614440917969</v>
      </c>
      <c r="C2805" s="3">
        <v>12.260000228881839</v>
      </c>
      <c r="D2805" s="4">
        <v>5.3864473691351833E-3</v>
      </c>
      <c r="E2805" s="4">
        <v>-3.1595546868196767E-2</v>
      </c>
      <c r="F2805" s="2">
        <v>1</v>
      </c>
      <c r="G2805" s="4">
        <v>0.31241992096703769</v>
      </c>
      <c r="H2805" s="4">
        <v>-0.2365606096617707</v>
      </c>
      <c r="I2805" s="4">
        <v>0.44340109670203648</v>
      </c>
    </row>
    <row r="2806" spans="1:9" x14ac:dyDescent="0.25">
      <c r="A2806" t="s">
        <v>3013</v>
      </c>
      <c r="B2806" s="3">
        <v>75.903762817382813</v>
      </c>
      <c r="C2806" s="3">
        <v>12.659999847412109</v>
      </c>
      <c r="D2806" s="4">
        <v>1.015725638632281E-2</v>
      </c>
      <c r="E2806" s="4">
        <v>-5.5223865088387843E-2</v>
      </c>
      <c r="F2806" s="2">
        <v>1</v>
      </c>
      <c r="G2806" s="4">
        <v>0.32519503582233522</v>
      </c>
      <c r="H2806" s="4">
        <v>-0.24065080414006551</v>
      </c>
      <c r="I2806" s="4">
        <v>0.43566794686668459</v>
      </c>
    </row>
    <row r="2807" spans="1:9" x14ac:dyDescent="0.25">
      <c r="A2807" t="s">
        <v>3014</v>
      </c>
      <c r="B2807" s="3">
        <v>75.140541076660156</v>
      </c>
      <c r="C2807" s="3">
        <v>13.39999961853027</v>
      </c>
      <c r="D2807" s="4">
        <v>-2.412627220277463E-3</v>
      </c>
      <c r="E2807" s="4">
        <v>7.4677184101079597E-4</v>
      </c>
      <c r="F2807" s="2">
        <v>2</v>
      </c>
      <c r="G2807" s="4">
        <v>0.31454290741226681</v>
      </c>
      <c r="H2807" s="4">
        <v>-0.24828615439898361</v>
      </c>
      <c r="I2807" s="4">
        <v>0.42123212776054181</v>
      </c>
    </row>
    <row r="2808" spans="1:9" x14ac:dyDescent="0.25">
      <c r="A2808" t="s">
        <v>3015</v>
      </c>
      <c r="B2808" s="3">
        <v>75.322265625</v>
      </c>
      <c r="C2808" s="3">
        <v>13.39000034332275</v>
      </c>
      <c r="D2808" s="4">
        <v>-2.886714387375644E-3</v>
      </c>
      <c r="E2808" s="4">
        <v>2.213740102353268E-2</v>
      </c>
      <c r="F2808" s="2">
        <v>2</v>
      </c>
      <c r="G2808" s="4">
        <v>0.31813517326238938</v>
      </c>
      <c r="H2808" s="4">
        <v>-0.24646816297763771</v>
      </c>
      <c r="I2808" s="4">
        <v>0.42466932375091759</v>
      </c>
    </row>
    <row r="2809" spans="1:9" x14ac:dyDescent="0.25">
      <c r="A2809" t="s">
        <v>3016</v>
      </c>
      <c r="B2809" s="3">
        <v>75.540328979492188</v>
      </c>
      <c r="C2809" s="3">
        <v>13.10000038146973</v>
      </c>
      <c r="D2809" s="4">
        <v>-9.7664977543475695E-3</v>
      </c>
      <c r="E2809" s="4">
        <v>7.4651421854914579E-2</v>
      </c>
      <c r="F2809" s="2">
        <v>1</v>
      </c>
      <c r="G2809" s="4">
        <v>0.35335578852120042</v>
      </c>
      <c r="H2809" s="4">
        <v>-0.24428663433223249</v>
      </c>
      <c r="I2809" s="4">
        <v>0.42879384349552979</v>
      </c>
    </row>
    <row r="2810" spans="1:9" x14ac:dyDescent="0.25">
      <c r="A2810" t="s">
        <v>3017</v>
      </c>
      <c r="B2810" s="3">
        <v>76.285369873046875</v>
      </c>
      <c r="C2810" s="3">
        <v>12.189999580383301</v>
      </c>
      <c r="D2810" s="4">
        <v>1.9092524896737739E-3</v>
      </c>
      <c r="E2810" s="4">
        <v>-1.455135867753043E-2</v>
      </c>
      <c r="F2810" s="2">
        <v>1</v>
      </c>
      <c r="G2810" s="4">
        <v>0.37265253462699333</v>
      </c>
      <c r="H2810" s="4">
        <v>-0.23683316717323741</v>
      </c>
      <c r="I2810" s="4">
        <v>0.44288578426735697</v>
      </c>
    </row>
    <row r="2811" spans="1:9" x14ac:dyDescent="0.25">
      <c r="A2811" t="s">
        <v>3018</v>
      </c>
      <c r="B2811" s="3">
        <v>76.139999389648438</v>
      </c>
      <c r="C2811" s="3">
        <v>12.36999988555908</v>
      </c>
      <c r="D2811" s="4">
        <v>3.112317011661148E-3</v>
      </c>
      <c r="E2811" s="4">
        <v>-1.1980875936116631E-2</v>
      </c>
      <c r="F2811" s="2">
        <v>1</v>
      </c>
      <c r="G2811" s="4">
        <v>0.36541458105446639</v>
      </c>
      <c r="H2811" s="4">
        <v>-0.2382874687199994</v>
      </c>
      <c r="I2811" s="4">
        <v>0.44013620064081432</v>
      </c>
    </row>
    <row r="2812" spans="1:9" x14ac:dyDescent="0.25">
      <c r="A2812" t="s">
        <v>3019</v>
      </c>
      <c r="B2812" s="3">
        <v>75.903762817382813</v>
      </c>
      <c r="C2812" s="3">
        <v>12.52000045776367</v>
      </c>
      <c r="D2812" s="4">
        <v>1.211544608488135E-2</v>
      </c>
      <c r="E2812" s="4">
        <v>-2.3400877082833671E-2</v>
      </c>
      <c r="F2812" s="2">
        <v>1</v>
      </c>
      <c r="G2812" s="4">
        <v>0.34518430261494643</v>
      </c>
      <c r="H2812" s="4">
        <v>-0.24065080414006551</v>
      </c>
      <c r="I2812" s="4">
        <v>0.43566794686668459</v>
      </c>
    </row>
    <row r="2813" spans="1:9" x14ac:dyDescent="0.25">
      <c r="A2813" t="s">
        <v>3020</v>
      </c>
      <c r="B2813" s="3">
        <v>74.995162963867188</v>
      </c>
      <c r="C2813" s="3">
        <v>12.819999694824221</v>
      </c>
      <c r="D2813" s="4">
        <v>1.577598689583404E-3</v>
      </c>
      <c r="E2813" s="4">
        <v>2.314445076083493E-2</v>
      </c>
      <c r="F2813" s="2">
        <v>1</v>
      </c>
      <c r="G2813" s="4">
        <v>0.31986103130327043</v>
      </c>
      <c r="H2813" s="4">
        <v>-0.24974053227100779</v>
      </c>
      <c r="I2813" s="4">
        <v>0.41848239982920088</v>
      </c>
    </row>
    <row r="2814" spans="1:9" x14ac:dyDescent="0.25">
      <c r="A2814" t="s">
        <v>3021</v>
      </c>
      <c r="B2814" s="3">
        <v>74.877037048339844</v>
      </c>
      <c r="C2814" s="3">
        <v>12.52999973297119</v>
      </c>
      <c r="D2814" s="4">
        <v>-1.5751137921289351E-3</v>
      </c>
      <c r="E2814" s="4">
        <v>-2.8682162519415359E-2</v>
      </c>
      <c r="F2814" s="2">
        <v>1</v>
      </c>
      <c r="G2814" s="4">
        <v>0.31757440392183889</v>
      </c>
      <c r="H2814" s="4">
        <v>-0.25092227630630298</v>
      </c>
      <c r="I2814" s="4">
        <v>0.41624812863733762</v>
      </c>
    </row>
    <row r="2815" spans="1:9" x14ac:dyDescent="0.25">
      <c r="A2815" t="s">
        <v>3022</v>
      </c>
      <c r="B2815" s="3">
        <v>74.995162963867188</v>
      </c>
      <c r="C2815" s="3">
        <v>12.89999961853027</v>
      </c>
      <c r="D2815" s="4">
        <v>1.3506872936206451E-2</v>
      </c>
      <c r="E2815" s="4">
        <v>-7.2609650608281062E-2</v>
      </c>
      <c r="F2815" s="2">
        <v>1</v>
      </c>
      <c r="G2815" s="4">
        <v>0.32529374561061841</v>
      </c>
      <c r="H2815" s="4">
        <v>-0.24974053227100779</v>
      </c>
      <c r="I2815" s="4">
        <v>0.41848239982920088</v>
      </c>
    </row>
    <row r="2816" spans="1:9" x14ac:dyDescent="0.25">
      <c r="A2816" t="s">
        <v>3023</v>
      </c>
      <c r="B2816" s="3">
        <v>73.995712280273438</v>
      </c>
      <c r="C2816" s="3">
        <v>13.909999847412109</v>
      </c>
      <c r="D2816" s="4">
        <v>-1.879499574386112E-2</v>
      </c>
      <c r="E2816" s="4">
        <v>9.7868963192687897E-2</v>
      </c>
      <c r="F2816" s="2">
        <v>2</v>
      </c>
      <c r="G2816" s="4">
        <v>0.28705093209935878</v>
      </c>
      <c r="H2816" s="4">
        <v>-0.25973914162472977</v>
      </c>
      <c r="I2816" s="4">
        <v>0.39957847125372647</v>
      </c>
    </row>
    <row r="2817" spans="1:9" x14ac:dyDescent="0.25">
      <c r="A2817" t="s">
        <v>3024</v>
      </c>
      <c r="B2817" s="3">
        <v>75.413101196289063</v>
      </c>
      <c r="C2817" s="3">
        <v>12.670000076293951</v>
      </c>
      <c r="D2817" s="4">
        <v>-2.4082305857020539E-4</v>
      </c>
      <c r="E2817" s="4">
        <v>-4.5214797345292768E-2</v>
      </c>
      <c r="F2817" s="2">
        <v>1</v>
      </c>
      <c r="G2817" s="4">
        <v>0.2807678273966554</v>
      </c>
      <c r="H2817" s="4">
        <v>-0.24555943440538269</v>
      </c>
      <c r="I2817" s="4">
        <v>0.42638741667931129</v>
      </c>
    </row>
    <row r="2818" spans="1:9" x14ac:dyDescent="0.25">
      <c r="A2818" t="s">
        <v>3025</v>
      </c>
      <c r="B2818" s="3">
        <v>75.431266784667969</v>
      </c>
      <c r="C2818" s="3">
        <v>13.27000045776367</v>
      </c>
      <c r="D2818" s="4">
        <v>1.084828769893909E-3</v>
      </c>
      <c r="E2818" s="4">
        <v>2.6295448148736082E-2</v>
      </c>
      <c r="F2818" s="2">
        <v>2</v>
      </c>
      <c r="G2818" s="4">
        <v>0.28342003654535358</v>
      </c>
      <c r="H2818" s="4">
        <v>-0.2453777039559841</v>
      </c>
      <c r="I2818" s="4">
        <v>0.42673100640403039</v>
      </c>
    </row>
    <row r="2819" spans="1:9" x14ac:dyDescent="0.25">
      <c r="A2819" t="s">
        <v>3026</v>
      </c>
      <c r="B2819" s="3">
        <v>75.349525451660156</v>
      </c>
      <c r="C2819" s="3">
        <v>12.930000305175779</v>
      </c>
      <c r="D2819" s="4">
        <v>1.4491090073516231E-3</v>
      </c>
      <c r="E2819" s="4">
        <v>-2.6355379128995101E-2</v>
      </c>
      <c r="F2819" s="2">
        <v>1</v>
      </c>
      <c r="G2819" s="4">
        <v>0.29048832875435032</v>
      </c>
      <c r="H2819" s="4">
        <v>-0.24619545281564659</v>
      </c>
      <c r="I2819" s="4">
        <v>0.42518492479519349</v>
      </c>
    </row>
    <row r="2820" spans="1:9" x14ac:dyDescent="0.25">
      <c r="A2820" t="s">
        <v>3027</v>
      </c>
      <c r="B2820" s="3">
        <v>75.240493774414063</v>
      </c>
      <c r="C2820" s="3">
        <v>13.27999973297119</v>
      </c>
      <c r="D2820" s="4">
        <v>2.417963194625283E-4</v>
      </c>
      <c r="E2820" s="4">
        <v>-3.4181837602095137E-2</v>
      </c>
      <c r="F2820" s="2">
        <v>2</v>
      </c>
      <c r="G2820" s="4">
        <v>0.2749262858732604</v>
      </c>
      <c r="H2820" s="4">
        <v>-0.2472862171383492</v>
      </c>
      <c r="I2820" s="4">
        <v>0.42312266492288741</v>
      </c>
    </row>
    <row r="2821" spans="1:9" x14ac:dyDescent="0.25">
      <c r="A2821" t="s">
        <v>3028</v>
      </c>
      <c r="B2821" s="3">
        <v>75.222305297851563</v>
      </c>
      <c r="C2821" s="3">
        <v>13.75</v>
      </c>
      <c r="D2821" s="4">
        <v>-2.289882370941521E-3</v>
      </c>
      <c r="E2821" s="4">
        <v>7.3260354772444192E-3</v>
      </c>
      <c r="F2821" s="2">
        <v>2</v>
      </c>
      <c r="G2821" s="4">
        <v>0.29267314322761911</v>
      </c>
      <c r="H2821" s="4">
        <v>-0.24746817656353451</v>
      </c>
      <c r="I2821" s="4">
        <v>0.4227786422837736</v>
      </c>
    </row>
    <row r="2822" spans="1:9" x14ac:dyDescent="0.25">
      <c r="A2822" t="s">
        <v>3029</v>
      </c>
      <c r="B2822" s="3">
        <v>75.394950866699219</v>
      </c>
      <c r="C2822" s="3">
        <v>13.64999961853027</v>
      </c>
      <c r="D2822" s="4">
        <v>-9.6313128974667706E-4</v>
      </c>
      <c r="E2822" s="4">
        <v>1.7897074858243212E-2</v>
      </c>
      <c r="F2822" s="2">
        <v>2</v>
      </c>
      <c r="G2822" s="4">
        <v>0.28770929483144991</v>
      </c>
      <c r="H2822" s="4">
        <v>-0.24574101220425679</v>
      </c>
      <c r="I2822" s="4">
        <v>0.42604411556418881</v>
      </c>
    </row>
    <row r="2823" spans="1:9" x14ac:dyDescent="0.25">
      <c r="A2823" t="s">
        <v>3030</v>
      </c>
      <c r="B2823" s="3">
        <v>75.467636108398438</v>
      </c>
      <c r="C2823" s="3">
        <v>13.409999847412109</v>
      </c>
      <c r="D2823" s="4">
        <v>1.6885029093611781E-3</v>
      </c>
      <c r="E2823" s="4">
        <v>7.5131047815766294E-3</v>
      </c>
      <c r="F2823" s="2">
        <v>2</v>
      </c>
      <c r="G2823" s="4">
        <v>0.29270871824527522</v>
      </c>
      <c r="H2823" s="4">
        <v>-0.24501386143087581</v>
      </c>
      <c r="I2823" s="4">
        <v>0.42741890737746008</v>
      </c>
    </row>
    <row r="2824" spans="1:9" x14ac:dyDescent="0.25">
      <c r="A2824" t="s">
        <v>3031</v>
      </c>
      <c r="B2824" s="3">
        <v>75.340423583984375</v>
      </c>
      <c r="C2824" s="3">
        <v>13.310000419616699</v>
      </c>
      <c r="D2824" s="4">
        <v>2.410702709709778E-4</v>
      </c>
      <c r="E2824" s="4">
        <v>1.6806742892612862E-2</v>
      </c>
      <c r="F2824" s="2">
        <v>2</v>
      </c>
      <c r="G2824" s="4">
        <v>0.2905296551679073</v>
      </c>
      <c r="H2824" s="4">
        <v>-0.24628650885350151</v>
      </c>
      <c r="I2824" s="4">
        <v>0.4250127691708383</v>
      </c>
    </row>
    <row r="2825" spans="1:9" x14ac:dyDescent="0.25">
      <c r="A2825" t="s">
        <v>3032</v>
      </c>
      <c r="B2825" s="3">
        <v>75.322265625</v>
      </c>
      <c r="C2825" s="3">
        <v>13.090000152587891</v>
      </c>
      <c r="D2825" s="4">
        <v>7.1684690195392697E-3</v>
      </c>
      <c r="E2825" s="4">
        <v>-8.3333074444468247E-3</v>
      </c>
      <c r="F2825" s="2">
        <v>1</v>
      </c>
      <c r="G2825" s="4">
        <v>0.28568096629226059</v>
      </c>
      <c r="H2825" s="4">
        <v>-0.24646816297763771</v>
      </c>
      <c r="I2825" s="4">
        <v>0.42466932375091759</v>
      </c>
    </row>
    <row r="2826" spans="1:9" x14ac:dyDescent="0.25">
      <c r="A2826" t="s">
        <v>3033</v>
      </c>
      <c r="B2826" s="3">
        <v>74.786163330078125</v>
      </c>
      <c r="C2826" s="3">
        <v>13.19999980926514</v>
      </c>
      <c r="D2826" s="4">
        <v>4.3926421655531289E-3</v>
      </c>
      <c r="E2826" s="4">
        <v>-1.6393462427577221E-2</v>
      </c>
      <c r="F2826" s="2">
        <v>1</v>
      </c>
      <c r="G2826" s="4">
        <v>0.26434883765774653</v>
      </c>
      <c r="H2826" s="4">
        <v>-0.25183138650486941</v>
      </c>
      <c r="I2826" s="4">
        <v>0.41452931418495242</v>
      </c>
    </row>
    <row r="2827" spans="1:9" x14ac:dyDescent="0.25">
      <c r="A2827" t="s">
        <v>3034</v>
      </c>
      <c r="B2827" s="3">
        <v>74.459091186523438</v>
      </c>
      <c r="C2827" s="3">
        <v>13.420000076293951</v>
      </c>
      <c r="D2827" s="4">
        <v>-6.0643353612285233E-3</v>
      </c>
      <c r="E2827" s="4">
        <v>6.7516994075771386E-3</v>
      </c>
      <c r="F2827" s="2">
        <v>2</v>
      </c>
      <c r="G2827" s="4">
        <v>0.26533586560358341</v>
      </c>
      <c r="H2827" s="4">
        <v>-0.25510345049719041</v>
      </c>
      <c r="I2827" s="4">
        <v>0.40834296748242882</v>
      </c>
    </row>
    <row r="2828" spans="1:9" x14ac:dyDescent="0.25">
      <c r="A2828" t="s">
        <v>3035</v>
      </c>
      <c r="B2828" s="3">
        <v>74.91339111328125</v>
      </c>
      <c r="C2828" s="3">
        <v>13.329999923706049</v>
      </c>
      <c r="D2828" s="4">
        <v>1.4575577956699171E-3</v>
      </c>
      <c r="E2828" s="4">
        <v>1.291793907789263E-2</v>
      </c>
      <c r="F2828" s="2">
        <v>2</v>
      </c>
      <c r="G2828" s="4">
        <v>0.2425962021844352</v>
      </c>
      <c r="H2828" s="4">
        <v>-0.25055858643171919</v>
      </c>
      <c r="I2828" s="4">
        <v>0.41693574100117092</v>
      </c>
    </row>
    <row r="2829" spans="1:9" x14ac:dyDescent="0.25">
      <c r="A2829" t="s">
        <v>3036</v>
      </c>
      <c r="B2829" s="3">
        <v>74.804359436035156</v>
      </c>
      <c r="C2829" s="3">
        <v>13.159999847412109</v>
      </c>
      <c r="D2829" s="4">
        <v>2.190973577277822E-3</v>
      </c>
      <c r="E2829" s="4">
        <v>9.2024452385066624E-3</v>
      </c>
      <c r="F2829" s="2">
        <v>1</v>
      </c>
      <c r="G2829" s="4">
        <v>0.22639016897273551</v>
      </c>
      <c r="H2829" s="4">
        <v>-0.25164935075442169</v>
      </c>
      <c r="I2829" s="4">
        <v>0.4148734811288648</v>
      </c>
    </row>
    <row r="2830" spans="1:9" x14ac:dyDescent="0.25">
      <c r="A2830" t="s">
        <v>3037</v>
      </c>
      <c r="B2830" s="3">
        <v>74.640823364257813</v>
      </c>
      <c r="C2830" s="3">
        <v>13.039999961853029</v>
      </c>
      <c r="D2830" s="4">
        <v>1.620483306193532E-2</v>
      </c>
      <c r="E2830" s="4">
        <v>-3.2640919534504993E-2</v>
      </c>
      <c r="F2830" s="2">
        <v>1</v>
      </c>
      <c r="G2830" s="4">
        <v>0.2229897759394712</v>
      </c>
      <c r="H2830" s="4">
        <v>-0.25328538275058232</v>
      </c>
      <c r="I2830" s="4">
        <v>0.41178030777760299</v>
      </c>
    </row>
    <row r="2831" spans="1:9" x14ac:dyDescent="0.25">
      <c r="A2831" t="s">
        <v>3038</v>
      </c>
      <c r="B2831" s="3">
        <v>73.450569152832031</v>
      </c>
      <c r="C2831" s="3">
        <v>13.47999954223633</v>
      </c>
      <c r="D2831" s="4">
        <v>5.723043513370385E-3</v>
      </c>
      <c r="E2831" s="4">
        <v>-8.3616620851184487E-2</v>
      </c>
      <c r="F2831" s="2">
        <v>2</v>
      </c>
      <c r="G2831" s="4">
        <v>0.22050903219582191</v>
      </c>
      <c r="H2831" s="4">
        <v>-0.26519281058771832</v>
      </c>
      <c r="I2831" s="4">
        <v>0.38926746050179251</v>
      </c>
    </row>
    <row r="2832" spans="1:9" x14ac:dyDescent="0.25">
      <c r="A2832" t="s">
        <v>3039</v>
      </c>
      <c r="B2832" s="3">
        <v>73.032600402832031</v>
      </c>
      <c r="C2832" s="3">
        <v>14.710000038146971</v>
      </c>
      <c r="D2832" s="4">
        <v>1.1323620782206939E-2</v>
      </c>
      <c r="E2832" s="4">
        <v>-0.2116827353464823</v>
      </c>
      <c r="F2832" s="2">
        <v>2</v>
      </c>
      <c r="G2832" s="4">
        <v>0.22248151054197951</v>
      </c>
      <c r="H2832" s="4">
        <v>-0.2693742137543923</v>
      </c>
      <c r="I2832" s="4">
        <v>0.38136186643248893</v>
      </c>
    </row>
    <row r="2833" spans="1:9" x14ac:dyDescent="0.25">
      <c r="A2833" t="s">
        <v>3040</v>
      </c>
      <c r="B2833" s="3">
        <v>72.214866638183594</v>
      </c>
      <c r="C2833" s="3">
        <v>18.659999847412109</v>
      </c>
      <c r="D2833" s="4">
        <v>-3.8855982713181798E-3</v>
      </c>
      <c r="E2833" s="4">
        <v>0.16116989432315121</v>
      </c>
      <c r="F2833" s="2">
        <v>3</v>
      </c>
      <c r="G2833" s="4">
        <v>0.2082498290768926</v>
      </c>
      <c r="H2833" s="4">
        <v>-0.27755490801203059</v>
      </c>
      <c r="I2833" s="4">
        <v>0.36589498954259198</v>
      </c>
    </row>
    <row r="2834" spans="1:9" x14ac:dyDescent="0.25">
      <c r="A2834" t="s">
        <v>3041</v>
      </c>
      <c r="B2834" s="3">
        <v>72.496559143066406</v>
      </c>
      <c r="C2834" s="3">
        <v>16.069999694824219</v>
      </c>
      <c r="D2834" s="4">
        <v>7.0682489336104659E-3</v>
      </c>
      <c r="E2834" s="4">
        <v>2.2264594265275051E-2</v>
      </c>
      <c r="F2834" s="2">
        <v>2</v>
      </c>
      <c r="G2834" s="4">
        <v>0.20915706310909871</v>
      </c>
      <c r="H2834" s="4">
        <v>-0.27473682667952593</v>
      </c>
      <c r="I2834" s="4">
        <v>0.37122301130490998</v>
      </c>
    </row>
    <row r="2835" spans="1:9" x14ac:dyDescent="0.25">
      <c r="A2835" t="s">
        <v>3042</v>
      </c>
      <c r="B2835" s="3">
        <v>71.98773193359375</v>
      </c>
      <c r="C2835" s="3">
        <v>15.72000026702881</v>
      </c>
      <c r="D2835" s="4">
        <v>7.8873183470118402E-3</v>
      </c>
      <c r="E2835" s="4">
        <v>-4.6116462155216031E-2</v>
      </c>
      <c r="F2835" s="2">
        <v>2</v>
      </c>
      <c r="G2835" s="4">
        <v>0.19460028057149681</v>
      </c>
      <c r="H2835" s="4">
        <v>-0.27982718739424178</v>
      </c>
      <c r="I2835" s="4">
        <v>0.36159889139281759</v>
      </c>
    </row>
    <row r="2836" spans="1:9" x14ac:dyDescent="0.25">
      <c r="A2836" t="s">
        <v>3043</v>
      </c>
      <c r="B2836" s="3">
        <v>71.424385070800781</v>
      </c>
      <c r="C2836" s="3">
        <v>16.479999542236332</v>
      </c>
      <c r="D2836" s="4">
        <v>2.117397510499441E-2</v>
      </c>
      <c r="E2836" s="4">
        <v>-0.1591837131892668</v>
      </c>
      <c r="F2836" s="2">
        <v>3</v>
      </c>
      <c r="G2836" s="4">
        <v>0.16635045455244829</v>
      </c>
      <c r="H2836" s="4">
        <v>-0.28546296843294011</v>
      </c>
      <c r="I2836" s="4">
        <v>0.35094356939217303</v>
      </c>
    </row>
    <row r="2837" spans="1:9" x14ac:dyDescent="0.25">
      <c r="A2837" t="s">
        <v>3044</v>
      </c>
      <c r="B2837" s="3">
        <v>69.943405151367188</v>
      </c>
      <c r="C2837" s="3">
        <v>19.60000038146973</v>
      </c>
      <c r="D2837" s="4">
        <v>-3.1075879167482561E-3</v>
      </c>
      <c r="E2837" s="4">
        <v>-3.6381502731897108E-2</v>
      </c>
      <c r="F2837" s="2">
        <v>4</v>
      </c>
      <c r="G2837" s="4">
        <v>0.13173497570058151</v>
      </c>
      <c r="H2837" s="4">
        <v>-0.30027884671307548</v>
      </c>
      <c r="I2837" s="4">
        <v>0.32293184347287379</v>
      </c>
    </row>
    <row r="2838" spans="1:9" x14ac:dyDescent="0.25">
      <c r="A2838" t="s">
        <v>3045</v>
      </c>
      <c r="B2838" s="3">
        <v>70.16143798828125</v>
      </c>
      <c r="C2838" s="3">
        <v>20.340000152587891</v>
      </c>
      <c r="D2838" s="4">
        <v>-1.930391501017836E-2</v>
      </c>
      <c r="E2838" s="4">
        <v>4.7913462776238758E-2</v>
      </c>
      <c r="F2838" s="2">
        <v>4</v>
      </c>
      <c r="G2838" s="4">
        <v>0.1292061353754379</v>
      </c>
      <c r="H2838" s="4">
        <v>-0.29809762336871931</v>
      </c>
      <c r="I2838" s="4">
        <v>0.32705578599829299</v>
      </c>
    </row>
    <row r="2839" spans="1:9" x14ac:dyDescent="0.25">
      <c r="A2839" t="s">
        <v>3046</v>
      </c>
      <c r="B2839" s="3">
        <v>71.542488098144531</v>
      </c>
      <c r="C2839" s="3">
        <v>19.409999847412109</v>
      </c>
      <c r="D2839" s="4">
        <v>-8.3127631117382306E-3</v>
      </c>
      <c r="E2839" s="4">
        <v>0.1594982146236672</v>
      </c>
      <c r="F2839" s="2">
        <v>3</v>
      </c>
      <c r="G2839" s="4">
        <v>0.15543208395658009</v>
      </c>
      <c r="H2839" s="4">
        <v>-0.28428145337343158</v>
      </c>
      <c r="I2839" s="4">
        <v>0.38487201528182791</v>
      </c>
    </row>
    <row r="2840" spans="1:9" x14ac:dyDescent="0.25">
      <c r="A2840" t="s">
        <v>3047</v>
      </c>
      <c r="B2840" s="3">
        <v>72.142189025878906</v>
      </c>
      <c r="C2840" s="3">
        <v>16.739999771118161</v>
      </c>
      <c r="D2840" s="4">
        <v>8.63822834717487E-3</v>
      </c>
      <c r="E2840" s="4">
        <v>-5.2631595990962572E-2</v>
      </c>
      <c r="F2840" s="2">
        <v>3</v>
      </c>
      <c r="G2840" s="4">
        <v>0.17258274547044761</v>
      </c>
      <c r="H2840" s="4">
        <v>-0.27828198246014951</v>
      </c>
      <c r="I2840" s="4">
        <v>0.43996389666845198</v>
      </c>
    </row>
    <row r="2841" spans="1:9" x14ac:dyDescent="0.25">
      <c r="A2841" t="s">
        <v>3048</v>
      </c>
      <c r="B2841" s="3">
        <v>71.524345397949219</v>
      </c>
      <c r="C2841" s="3">
        <v>17.670000076293949</v>
      </c>
      <c r="D2841" s="4">
        <v>-1.1676335361531341E-2</v>
      </c>
      <c r="E2841" s="4">
        <v>6.445781145997076E-2</v>
      </c>
      <c r="F2841" s="2">
        <v>3</v>
      </c>
      <c r="G2841" s="4">
        <v>0.1659357833826984</v>
      </c>
      <c r="H2841" s="4">
        <v>-0.28446295484704343</v>
      </c>
      <c r="I2841" s="4">
        <v>0.42763168815054492</v>
      </c>
    </row>
    <row r="2842" spans="1:9" x14ac:dyDescent="0.25">
      <c r="A2842" t="s">
        <v>3049</v>
      </c>
      <c r="B2842" s="3">
        <v>72.369354248046875</v>
      </c>
      <c r="C2842" s="3">
        <v>16.60000038146973</v>
      </c>
      <c r="D2842" s="4">
        <v>-3.7642920854596967E-4</v>
      </c>
      <c r="E2842" s="4">
        <v>6.8211095380871667E-2</v>
      </c>
      <c r="F2842" s="2">
        <v>3</v>
      </c>
      <c r="G2842" s="4">
        <v>0.177990582380082</v>
      </c>
      <c r="H2842" s="4">
        <v>-0.27600939777688938</v>
      </c>
      <c r="I2842" s="4">
        <v>0.44449813277796618</v>
      </c>
    </row>
    <row r="2843" spans="1:9" x14ac:dyDescent="0.25">
      <c r="A2843" t="s">
        <v>3050</v>
      </c>
      <c r="B2843" s="3">
        <v>72.3966064453125</v>
      </c>
      <c r="C2843" s="3">
        <v>15.539999961853029</v>
      </c>
      <c r="D2843" s="4">
        <v>1.0142119977083031E-2</v>
      </c>
      <c r="E2843" s="4">
        <v>-6.3855445497456587E-2</v>
      </c>
      <c r="F2843" s="2">
        <v>2</v>
      </c>
      <c r="G2843" s="4">
        <v>0.1687182919648991</v>
      </c>
      <c r="H2843" s="4">
        <v>-0.27573676394016028</v>
      </c>
      <c r="I2843" s="4">
        <v>0.44504208882777929</v>
      </c>
    </row>
    <row r="2844" spans="1:9" x14ac:dyDescent="0.25">
      <c r="A2844" t="s">
        <v>3051</v>
      </c>
      <c r="B2844" s="3">
        <v>71.669723510742188</v>
      </c>
      <c r="C2844" s="3">
        <v>16.60000038146973</v>
      </c>
      <c r="D2844" s="4">
        <v>-2.4033281916631122E-3</v>
      </c>
      <c r="E2844" s="4">
        <v>7.3738702490934394E-2</v>
      </c>
      <c r="F2844" s="2">
        <v>3</v>
      </c>
      <c r="G2844" s="4">
        <v>0.17293164362178759</v>
      </c>
      <c r="H2844" s="4">
        <v>-0.28300857697501919</v>
      </c>
      <c r="I2844" s="4">
        <v>0.43053344697730539</v>
      </c>
    </row>
    <row r="2845" spans="1:9" x14ac:dyDescent="0.25">
      <c r="A2845" t="s">
        <v>3052</v>
      </c>
      <c r="B2845" s="3">
        <v>71.842384338378906</v>
      </c>
      <c r="C2845" s="3">
        <v>15.460000038146971</v>
      </c>
      <c r="D2845" s="4">
        <v>-1.262776383472497E-3</v>
      </c>
      <c r="E2845" s="4">
        <v>9.957322736470009E-2</v>
      </c>
      <c r="F2845" s="2">
        <v>2</v>
      </c>
      <c r="G2845" s="4">
        <v>0.16618114615865001</v>
      </c>
      <c r="H2845" s="4">
        <v>-0.28128125996521702</v>
      </c>
      <c r="I2845" s="4">
        <v>0.43397977098719348</v>
      </c>
    </row>
    <row r="2846" spans="1:9" x14ac:dyDescent="0.25">
      <c r="A2846" t="s">
        <v>3053</v>
      </c>
      <c r="B2846" s="3">
        <v>71.933219909667969</v>
      </c>
      <c r="C2846" s="3">
        <v>14.060000419616699</v>
      </c>
      <c r="D2846" s="4">
        <v>7.7648214446996988E-3</v>
      </c>
      <c r="E2846" s="4">
        <v>3.568892927766409E-3</v>
      </c>
      <c r="F2846" s="2">
        <v>2</v>
      </c>
      <c r="G2846" s="4">
        <v>0.15124743704082849</v>
      </c>
      <c r="H2846" s="4">
        <v>-0.28037253139296198</v>
      </c>
      <c r="I2846" s="4">
        <v>0.43579285629768472</v>
      </c>
    </row>
    <row r="2847" spans="1:9" x14ac:dyDescent="0.25">
      <c r="A2847" t="s">
        <v>3054</v>
      </c>
      <c r="B2847" s="3">
        <v>71.378974914550781</v>
      </c>
      <c r="C2847" s="3">
        <v>14.010000228881839</v>
      </c>
      <c r="D2847" s="4">
        <v>-3.4252452161768199E-3</v>
      </c>
      <c r="E2847" s="4">
        <v>-4.9715692616135732E-3</v>
      </c>
      <c r="F2847" s="2">
        <v>2</v>
      </c>
      <c r="G2847" s="4">
        <v>0.13569989448163541</v>
      </c>
      <c r="H2847" s="4">
        <v>-0.28591725639380539</v>
      </c>
      <c r="I2847" s="4">
        <v>0.4247300816071129</v>
      </c>
    </row>
    <row r="2848" spans="1:9" x14ac:dyDescent="0.25">
      <c r="A2848" t="s">
        <v>3055</v>
      </c>
      <c r="B2848" s="3">
        <v>71.624305725097656</v>
      </c>
      <c r="C2848" s="3">
        <v>14.079999923706049</v>
      </c>
      <c r="D2848" s="4">
        <v>0</v>
      </c>
      <c r="E2848" s="4">
        <v>-1.6072710633561641E-2</v>
      </c>
      <c r="F2848" s="2">
        <v>2</v>
      </c>
      <c r="G2848" s="4">
        <v>0.13992870665241461</v>
      </c>
      <c r="H2848" s="4">
        <v>-0.28346294126114668</v>
      </c>
      <c r="I2848" s="4">
        <v>0.42962690432205969</v>
      </c>
    </row>
    <row r="2849" spans="1:9" x14ac:dyDescent="0.25">
      <c r="A2849" t="s">
        <v>3056</v>
      </c>
      <c r="B2849" s="3">
        <v>71.624305725097656</v>
      </c>
      <c r="C2849" s="3">
        <v>14.310000419616699</v>
      </c>
      <c r="D2849" s="4">
        <v>-2.025301815362202E-3</v>
      </c>
      <c r="E2849" s="4">
        <v>9.0701261008959921E-2</v>
      </c>
      <c r="F2849" s="2">
        <v>2</v>
      </c>
      <c r="G2849" s="4">
        <v>0.13879558751540791</v>
      </c>
      <c r="H2849" s="4">
        <v>-0.28346294126114668</v>
      </c>
      <c r="I2849" s="4">
        <v>0.42962690432205969</v>
      </c>
    </row>
    <row r="2850" spans="1:9" x14ac:dyDescent="0.25">
      <c r="A2850" t="s">
        <v>3057</v>
      </c>
      <c r="B2850" s="3">
        <v>71.769660949707031</v>
      </c>
      <c r="C2850" s="3">
        <v>13.11999988555908</v>
      </c>
      <c r="D2850" s="4">
        <v>-3.431579493791137E-3</v>
      </c>
      <c r="E2850" s="4">
        <v>-3.039510814348056E-3</v>
      </c>
      <c r="F2850" s="2">
        <v>1</v>
      </c>
      <c r="G2850" s="4">
        <v>0.14321726637310259</v>
      </c>
      <c r="H2850" s="4">
        <v>-0.28200879236490928</v>
      </c>
      <c r="I2850" s="4">
        <v>0.43252820629883448</v>
      </c>
    </row>
    <row r="2851" spans="1:9" x14ac:dyDescent="0.25">
      <c r="A2851" t="s">
        <v>3058</v>
      </c>
      <c r="B2851" s="3">
        <v>72.016792297363281</v>
      </c>
      <c r="C2851" s="3">
        <v>13.159999847412109</v>
      </c>
      <c r="D2851" s="4">
        <v>2.395499035927839E-3</v>
      </c>
      <c r="E2851" s="4">
        <v>-3.1640934536258818E-2</v>
      </c>
      <c r="F2851" s="2">
        <v>1</v>
      </c>
      <c r="G2851" s="4">
        <v>0.14813443973348889</v>
      </c>
      <c r="H2851" s="4">
        <v>-0.2795364644703614</v>
      </c>
      <c r="I2851" s="4">
        <v>0.43746096787933442</v>
      </c>
    </row>
    <row r="2852" spans="1:9" x14ac:dyDescent="0.25">
      <c r="A2852" t="s">
        <v>3059</v>
      </c>
      <c r="B2852" s="3">
        <v>71.844688415527344</v>
      </c>
      <c r="C2852" s="3">
        <v>13.590000152587891</v>
      </c>
      <c r="D2852" s="4">
        <v>1.199456433838453E-2</v>
      </c>
      <c r="E2852" s="4">
        <v>-6.4693709405257094E-2</v>
      </c>
      <c r="F2852" s="2">
        <v>2</v>
      </c>
      <c r="G2852" s="4">
        <v>0.14588028573914411</v>
      </c>
      <c r="H2852" s="4">
        <v>-0.28125820973601989</v>
      </c>
      <c r="I2852" s="4">
        <v>0.43402576055243508</v>
      </c>
    </row>
    <row r="2853" spans="1:9" x14ac:dyDescent="0.25">
      <c r="A2853" t="s">
        <v>3060</v>
      </c>
      <c r="B2853" s="3">
        <v>70.993156433105469</v>
      </c>
      <c r="C2853" s="3">
        <v>14.52999973297119</v>
      </c>
      <c r="D2853" s="4">
        <v>6.6794151203324334E-3</v>
      </c>
      <c r="E2853" s="4">
        <v>1.0431127770272891E-2</v>
      </c>
      <c r="F2853" s="2">
        <v>2</v>
      </c>
      <c r="G2853" s="4">
        <v>0.14239126985242609</v>
      </c>
      <c r="H2853" s="4">
        <v>-0.28977702490539098</v>
      </c>
      <c r="I2853" s="4">
        <v>0.41702911367904799</v>
      </c>
    </row>
    <row r="2854" spans="1:9" x14ac:dyDescent="0.25">
      <c r="A2854" t="s">
        <v>3061</v>
      </c>
      <c r="B2854" s="3">
        <v>70.522109985351563</v>
      </c>
      <c r="C2854" s="3">
        <v>14.38000011444092</v>
      </c>
      <c r="D2854" s="4">
        <v>-2.6904291027263221E-3</v>
      </c>
      <c r="E2854" s="4">
        <v>1.553674218923207E-2</v>
      </c>
      <c r="F2854" s="2">
        <v>2</v>
      </c>
      <c r="G2854" s="4">
        <v>0.15018895703506119</v>
      </c>
      <c r="H2854" s="4">
        <v>-0.29448942292148372</v>
      </c>
      <c r="I2854" s="4">
        <v>0.40762698868702391</v>
      </c>
    </row>
    <row r="2855" spans="1:9" x14ac:dyDescent="0.25">
      <c r="A2855" t="s">
        <v>3062</v>
      </c>
      <c r="B2855" s="3">
        <v>70.712356567382813</v>
      </c>
      <c r="C2855" s="3">
        <v>14.159999847412109</v>
      </c>
      <c r="D2855" s="4">
        <v>6.4129762363607234E-4</v>
      </c>
      <c r="E2855" s="4">
        <v>-9.0972788515011338E-3</v>
      </c>
      <c r="F2855" s="2">
        <v>2</v>
      </c>
      <c r="G2855" s="4">
        <v>0.156662636788369</v>
      </c>
      <c r="H2855" s="4">
        <v>-0.29258617618221339</v>
      </c>
      <c r="I2855" s="4">
        <v>0.41142432576936971</v>
      </c>
    </row>
    <row r="2856" spans="1:9" x14ac:dyDescent="0.25">
      <c r="A2856" t="s">
        <v>3063</v>
      </c>
      <c r="B2856" s="3">
        <v>70.667037963867188</v>
      </c>
      <c r="C2856" s="3">
        <v>14.289999961853029</v>
      </c>
      <c r="D2856" s="4">
        <v>-6.4088662456662782E-4</v>
      </c>
      <c r="E2856" s="4">
        <v>3.4008703140914642E-2</v>
      </c>
      <c r="F2856" s="2">
        <v>2</v>
      </c>
      <c r="G2856" s="4">
        <v>0.1540660416976469</v>
      </c>
      <c r="H2856" s="4">
        <v>-0.29303954823993178</v>
      </c>
      <c r="I2856" s="4">
        <v>0.41051976279739599</v>
      </c>
    </row>
    <row r="2857" spans="1:9" x14ac:dyDescent="0.25">
      <c r="A2857" t="s">
        <v>3064</v>
      </c>
      <c r="B2857" s="3">
        <v>70.712356567382813</v>
      </c>
      <c r="C2857" s="3">
        <v>13.819999694824221</v>
      </c>
      <c r="D2857" s="4">
        <v>-1.9180030283578731E-3</v>
      </c>
      <c r="E2857" s="4">
        <v>-4.8864421968009657E-2</v>
      </c>
      <c r="F2857" s="2">
        <v>2</v>
      </c>
      <c r="G2857" s="4">
        <v>0.14000346487667301</v>
      </c>
      <c r="H2857" s="4">
        <v>-0.29258617618221339</v>
      </c>
      <c r="I2857" s="4">
        <v>0.41142432576936971</v>
      </c>
    </row>
    <row r="2858" spans="1:9" x14ac:dyDescent="0.25">
      <c r="A2858" t="s">
        <v>3065</v>
      </c>
      <c r="B2858" s="3">
        <v>70.848243713378906</v>
      </c>
      <c r="C2858" s="3">
        <v>14.52999973297119</v>
      </c>
      <c r="D2858" s="4">
        <v>4.882535100525276E-3</v>
      </c>
      <c r="E2858" s="4">
        <v>-7.0377503097611038E-2</v>
      </c>
      <c r="F2858" s="2">
        <v>2</v>
      </c>
      <c r="G2858" s="4">
        <v>0.1405515121896459</v>
      </c>
      <c r="H2858" s="4">
        <v>-0.29122674693641848</v>
      </c>
      <c r="I2858" s="4">
        <v>0.41413664413533291</v>
      </c>
    </row>
    <row r="2859" spans="1:9" x14ac:dyDescent="0.25">
      <c r="A2859" t="s">
        <v>3066</v>
      </c>
      <c r="B2859" s="3">
        <v>70.504005432128906</v>
      </c>
      <c r="C2859" s="3">
        <v>15.63000011444092</v>
      </c>
      <c r="D2859" s="4">
        <v>1.1698948133615829E-2</v>
      </c>
      <c r="E2859" s="4">
        <v>-1.3880142696148569E-2</v>
      </c>
      <c r="F2859" s="2">
        <v>2</v>
      </c>
      <c r="G2859" s="4">
        <v>0.16020591201376269</v>
      </c>
      <c r="H2859" s="4">
        <v>-0.29467054276878429</v>
      </c>
      <c r="I2859" s="4">
        <v>0.40726562034822011</v>
      </c>
    </row>
    <row r="2860" spans="1:9" x14ac:dyDescent="0.25">
      <c r="A2860" t="s">
        <v>3067</v>
      </c>
      <c r="B2860" s="3">
        <v>69.688720703125</v>
      </c>
      <c r="C2860" s="3">
        <v>15.85000038146973</v>
      </c>
      <c r="D2860" s="4">
        <v>1.1718027710487799E-3</v>
      </c>
      <c r="E2860" s="4">
        <v>5.072918286864736E-3</v>
      </c>
      <c r="F2860" s="2">
        <v>2</v>
      </c>
      <c r="G2860" s="4">
        <v>0.1456109229262654</v>
      </c>
      <c r="H2860" s="4">
        <v>-0.30282673661724302</v>
      </c>
      <c r="I2860" s="4">
        <v>0.39099247156908329</v>
      </c>
    </row>
    <row r="2861" spans="1:9" x14ac:dyDescent="0.25">
      <c r="A2861" t="s">
        <v>3068</v>
      </c>
      <c r="B2861" s="3">
        <v>69.607154846191406</v>
      </c>
      <c r="C2861" s="3">
        <v>15.77000045776367</v>
      </c>
      <c r="D2861" s="4">
        <v>1.6943128859674421E-3</v>
      </c>
      <c r="E2861" s="4">
        <v>-6.9269304713175384E-3</v>
      </c>
      <c r="F2861" s="2">
        <v>2</v>
      </c>
      <c r="G2861" s="4">
        <v>0.143094461055187</v>
      </c>
      <c r="H2861" s="4">
        <v>-0.30364272999587377</v>
      </c>
      <c r="I2861" s="4">
        <v>0.3893644105028593</v>
      </c>
    </row>
    <row r="2862" spans="1:9" x14ac:dyDescent="0.25">
      <c r="A2862" t="s">
        <v>3069</v>
      </c>
      <c r="B2862" s="3">
        <v>69.489418029785156</v>
      </c>
      <c r="C2862" s="3">
        <v>15.88000011444092</v>
      </c>
      <c r="D2862" s="4">
        <v>1.067183847034991E-2</v>
      </c>
      <c r="E2862" s="4">
        <v>-4.3949456296569878E-2</v>
      </c>
      <c r="F2862" s="2">
        <v>2</v>
      </c>
      <c r="G2862" s="4">
        <v>0.14874556842216191</v>
      </c>
      <c r="H2862" s="4">
        <v>-0.30482058144279478</v>
      </c>
      <c r="I2862" s="4">
        <v>0.38701437417567131</v>
      </c>
    </row>
    <row r="2863" spans="1:9" x14ac:dyDescent="0.25">
      <c r="A2863" t="s">
        <v>3070</v>
      </c>
      <c r="B2863" s="3">
        <v>68.755668640136719</v>
      </c>
      <c r="C2863" s="3">
        <v>16.610000610351559</v>
      </c>
      <c r="D2863" s="4">
        <v>5.6979869396813756E-3</v>
      </c>
      <c r="E2863" s="4">
        <v>-2.3515556328511988E-2</v>
      </c>
      <c r="F2863" s="2">
        <v>3</v>
      </c>
      <c r="G2863" s="4">
        <v>0.12514986798882191</v>
      </c>
      <c r="H2863" s="4">
        <v>-0.31216108721367147</v>
      </c>
      <c r="I2863" s="4">
        <v>0.3723686773294439</v>
      </c>
    </row>
    <row r="2864" spans="1:9" x14ac:dyDescent="0.25">
      <c r="A2864" t="s">
        <v>3071</v>
      </c>
      <c r="B2864" s="3">
        <v>68.366119384765625</v>
      </c>
      <c r="C2864" s="3">
        <v>17.010000228881839</v>
      </c>
      <c r="D2864" s="4">
        <v>-6.4513310631063581E-3</v>
      </c>
      <c r="E2864" s="4">
        <v>1.189772571644987E-2</v>
      </c>
      <c r="F2864" s="2">
        <v>3</v>
      </c>
      <c r="G2864" s="4">
        <v>0.11877510206879301</v>
      </c>
      <c r="H2864" s="4">
        <v>-0.31605817877849351</v>
      </c>
      <c r="I2864" s="4">
        <v>0.36459324285368599</v>
      </c>
    </row>
    <row r="2865" spans="1:9" x14ac:dyDescent="0.25">
      <c r="A2865" t="s">
        <v>3072</v>
      </c>
      <c r="B2865" s="3">
        <v>68.810035705566406</v>
      </c>
      <c r="C2865" s="3">
        <v>16.809999465942379</v>
      </c>
      <c r="D2865" s="4">
        <v>7.0264653105540642E-3</v>
      </c>
      <c r="E2865" s="4">
        <v>1.9405682187133119E-2</v>
      </c>
      <c r="F2865" s="2">
        <v>3</v>
      </c>
      <c r="G2865" s="4">
        <v>0.12603955603492789</v>
      </c>
      <c r="H2865" s="4">
        <v>-0.31161719339493388</v>
      </c>
      <c r="I2865" s="4">
        <v>0.37345384832915501</v>
      </c>
    </row>
    <row r="2866" spans="1:9" x14ac:dyDescent="0.25">
      <c r="A2866" t="s">
        <v>3073</v>
      </c>
      <c r="B2866" s="3">
        <v>68.329917907714844</v>
      </c>
      <c r="C2866" s="3">
        <v>16.489999771118161</v>
      </c>
      <c r="D2866" s="4">
        <v>3.8598012061150651E-3</v>
      </c>
      <c r="E2866" s="4">
        <v>-1.6696522301875131E-2</v>
      </c>
      <c r="F2866" s="2">
        <v>3</v>
      </c>
      <c r="G2866" s="4">
        <v>0.1199836381883732</v>
      </c>
      <c r="H2866" s="4">
        <v>-0.31642034214783249</v>
      </c>
      <c r="I2866" s="4">
        <v>0.36387065845940741</v>
      </c>
    </row>
    <row r="2867" spans="1:9" x14ac:dyDescent="0.25">
      <c r="A2867" t="s">
        <v>3074</v>
      </c>
      <c r="B2867" s="3">
        <v>68.067192077636719</v>
      </c>
      <c r="C2867" s="3">
        <v>16.770000457763668</v>
      </c>
      <c r="D2867" s="4">
        <v>-2.0466799010157691E-2</v>
      </c>
      <c r="E2867" s="4">
        <v>0.11874587817373471</v>
      </c>
      <c r="F2867" s="2">
        <v>3</v>
      </c>
      <c r="G2867" s="4">
        <v>0.1225818530905152</v>
      </c>
      <c r="H2867" s="4">
        <v>-0.31904867887840332</v>
      </c>
      <c r="I2867" s="4">
        <v>0.35862662975521831</v>
      </c>
    </row>
    <row r="2868" spans="1:9" x14ac:dyDescent="0.25">
      <c r="A2868" t="s">
        <v>3075</v>
      </c>
      <c r="B2868" s="3">
        <v>69.489418029785156</v>
      </c>
      <c r="C2868" s="3">
        <v>14.989999771118161</v>
      </c>
      <c r="D2868" s="4">
        <v>5.2167505477096476E-4</v>
      </c>
      <c r="E2868" s="4">
        <v>7.2246084546027767E-2</v>
      </c>
      <c r="F2868" s="2">
        <v>2</v>
      </c>
      <c r="G2868" s="4">
        <v>0.13665867450802979</v>
      </c>
      <c r="H2868" s="4">
        <v>-0.30482058144279478</v>
      </c>
      <c r="I2868" s="4">
        <v>0.38701437417567131</v>
      </c>
    </row>
    <row r="2869" spans="1:9" x14ac:dyDescent="0.25">
      <c r="A2869" t="s">
        <v>3076</v>
      </c>
      <c r="B2869" s="3">
        <v>69.45318603515625</v>
      </c>
      <c r="C2869" s="3">
        <v>13.97999954223633</v>
      </c>
      <c r="D2869" s="4">
        <v>6.6962555354721509E-3</v>
      </c>
      <c r="E2869" s="4">
        <v>-5.2845574156511921E-2</v>
      </c>
      <c r="F2869" s="2">
        <v>2</v>
      </c>
      <c r="G2869" s="4">
        <v>0.1407332639748429</v>
      </c>
      <c r="H2869" s="4">
        <v>-0.3051830501131827</v>
      </c>
      <c r="I2869" s="4">
        <v>0.38629118064807821</v>
      </c>
    </row>
    <row r="2870" spans="1:9" x14ac:dyDescent="0.25">
      <c r="A2870" t="s">
        <v>3077</v>
      </c>
      <c r="B2870" s="3">
        <v>68.991203308105469</v>
      </c>
      <c r="C2870" s="3">
        <v>14.760000228881839</v>
      </c>
      <c r="D2870" s="4">
        <v>9.8115534498059986E-3</v>
      </c>
      <c r="E2870" s="4">
        <v>-7.4027564778210042E-2</v>
      </c>
      <c r="F2870" s="2">
        <v>2</v>
      </c>
      <c r="G2870" s="4">
        <v>0.12867445313617959</v>
      </c>
      <c r="H2870" s="4">
        <v>-0.30980477371773169</v>
      </c>
      <c r="I2870" s="4">
        <v>0.37817022404068479</v>
      </c>
    </row>
    <row r="2871" spans="1:9" x14ac:dyDescent="0.25">
      <c r="A2871" t="s">
        <v>3078</v>
      </c>
      <c r="B2871" s="3">
        <v>68.320869445800781</v>
      </c>
      <c r="C2871" s="3">
        <v>15.939999580383301</v>
      </c>
      <c r="D2871" s="4">
        <v>-3.4345243030264871E-3</v>
      </c>
      <c r="E2871" s="4">
        <v>6.9081136385790387E-2</v>
      </c>
      <c r="F2871" s="2">
        <v>2</v>
      </c>
      <c r="G2871" s="4">
        <v>0.1193436599317366</v>
      </c>
      <c r="H2871" s="4">
        <v>-0.31651086390885169</v>
      </c>
      <c r="I2871" s="4">
        <v>0.36669068117335168</v>
      </c>
    </row>
    <row r="2872" spans="1:9" x14ac:dyDescent="0.25">
      <c r="A2872" t="s">
        <v>3079</v>
      </c>
      <c r="B2872" s="3">
        <v>68.556327819824219</v>
      </c>
      <c r="C2872" s="3">
        <v>14.909999847412109</v>
      </c>
      <c r="D2872" s="4">
        <v>4.3788510970432792E-3</v>
      </c>
      <c r="E2872" s="4">
        <v>-1.258281650712934E-2</v>
      </c>
      <c r="F2872" s="2">
        <v>2</v>
      </c>
      <c r="G2872" s="4">
        <v>0.12815515026423241</v>
      </c>
      <c r="H2872" s="4">
        <v>-0.31415531366553451</v>
      </c>
      <c r="I2872" s="4">
        <v>0.37140079051757402</v>
      </c>
    </row>
    <row r="2873" spans="1:9" x14ac:dyDescent="0.25">
      <c r="A2873" t="s">
        <v>3080</v>
      </c>
      <c r="B2873" s="3">
        <v>68.257438659667969</v>
      </c>
      <c r="C2873" s="3">
        <v>15.10000038146973</v>
      </c>
      <c r="D2873" s="4">
        <v>-1.722257593498977E-3</v>
      </c>
      <c r="E2873" s="4">
        <v>5.0800313272392428E-2</v>
      </c>
      <c r="F2873" s="2">
        <v>2</v>
      </c>
      <c r="G2873" s="4">
        <v>0.1366049914687664</v>
      </c>
      <c r="H2873" s="4">
        <v>-0.31714543213913299</v>
      </c>
      <c r="I2873" s="4">
        <v>0.36542181171939969</v>
      </c>
    </row>
    <row r="2874" spans="1:9" x14ac:dyDescent="0.25">
      <c r="A2874" t="s">
        <v>3081</v>
      </c>
      <c r="B2874" s="3">
        <v>68.375198364257813</v>
      </c>
      <c r="C2874" s="3">
        <v>14.36999988555908</v>
      </c>
      <c r="D2874" s="4">
        <v>-3.9729473737282189E-4</v>
      </c>
      <c r="E2874" s="4">
        <v>-2.4439895985400081E-2</v>
      </c>
      <c r="F2874" s="2">
        <v>2</v>
      </c>
      <c r="G2874" s="4">
        <v>0.1414523823609746</v>
      </c>
      <c r="H2874" s="4">
        <v>-0.31596735171642543</v>
      </c>
      <c r="I2874" s="4">
        <v>0.36777747686514761</v>
      </c>
    </row>
    <row r="2875" spans="1:9" x14ac:dyDescent="0.25">
      <c r="A2875" t="s">
        <v>3082</v>
      </c>
      <c r="B2875" s="3">
        <v>68.402374267578125</v>
      </c>
      <c r="C2875" s="3">
        <v>14.72999954223633</v>
      </c>
      <c r="D2875" s="4">
        <v>-1.6924583672697779E-2</v>
      </c>
      <c r="E2875" s="4">
        <v>0.1296011951938032</v>
      </c>
      <c r="F2875" s="2">
        <v>2</v>
      </c>
      <c r="G2875" s="4">
        <v>0.14241728287838651</v>
      </c>
      <c r="H2875" s="4">
        <v>-0.31569548113231882</v>
      </c>
      <c r="I2875" s="4">
        <v>0.36832110363865928</v>
      </c>
    </row>
    <row r="2876" spans="1:9" x14ac:dyDescent="0.25">
      <c r="A2876" t="s">
        <v>3083</v>
      </c>
      <c r="B2876" s="3">
        <v>69.579986572265625</v>
      </c>
      <c r="C2876" s="3">
        <v>13.039999961853029</v>
      </c>
      <c r="D2876" s="4">
        <v>-3.7620049840366709E-3</v>
      </c>
      <c r="E2876" s="4">
        <v>5.9301341783305928E-2</v>
      </c>
      <c r="F2876" s="2">
        <v>1</v>
      </c>
      <c r="G2876" s="4">
        <v>0.1648659118785443</v>
      </c>
      <c r="H2876" s="4">
        <v>-0.30391452425471821</v>
      </c>
      <c r="I2876" s="4">
        <v>0.3918780603329568</v>
      </c>
    </row>
    <row r="2877" spans="1:9" x14ac:dyDescent="0.25">
      <c r="A2877" t="s">
        <v>3084</v>
      </c>
      <c r="B2877" s="3">
        <v>69.842735290527344</v>
      </c>
      <c r="C2877" s="3">
        <v>12.310000419616699</v>
      </c>
      <c r="D2877" s="4">
        <v>5.6088032473256E-3</v>
      </c>
      <c r="E2877" s="4">
        <v>-3.9032004966551008E-2</v>
      </c>
      <c r="F2877" s="2">
        <v>1</v>
      </c>
      <c r="G2877" s="4">
        <v>0.16996449884427611</v>
      </c>
      <c r="H2877" s="4">
        <v>-0.30128595854836071</v>
      </c>
      <c r="I2877" s="4">
        <v>0.39713408572682879</v>
      </c>
    </row>
    <row r="2878" spans="1:9" x14ac:dyDescent="0.25">
      <c r="A2878" t="s">
        <v>3085</v>
      </c>
      <c r="B2878" s="3">
        <v>69.45318603515625</v>
      </c>
      <c r="C2878" s="3">
        <v>12.810000419616699</v>
      </c>
      <c r="D2878" s="4">
        <v>2.3535582993732258E-3</v>
      </c>
      <c r="E2878" s="4">
        <v>-4.4742687145607918E-2</v>
      </c>
      <c r="F2878" s="2">
        <v>1</v>
      </c>
      <c r="G2878" s="4">
        <v>0.16693172494776221</v>
      </c>
      <c r="H2878" s="4">
        <v>-0.3051830501131827</v>
      </c>
      <c r="I2878" s="4">
        <v>0.38934154237232649</v>
      </c>
    </row>
    <row r="2879" spans="1:9" x14ac:dyDescent="0.25">
      <c r="A2879" t="s">
        <v>3086</v>
      </c>
      <c r="B2879" s="3">
        <v>69.290107727050781</v>
      </c>
      <c r="C2879" s="3">
        <v>13.409999847412109</v>
      </c>
      <c r="D2879" s="4">
        <v>-4.0371509123945382E-3</v>
      </c>
      <c r="E2879" s="4">
        <v>5.3417150795617603E-2</v>
      </c>
      <c r="F2879" s="2">
        <v>2</v>
      </c>
      <c r="G2879" s="4">
        <v>0.16366793232628951</v>
      </c>
      <c r="H2879" s="4">
        <v>-0.30681450259360882</v>
      </c>
      <c r="I2879" s="4">
        <v>0.3877449890555702</v>
      </c>
    </row>
    <row r="2880" spans="1:9" x14ac:dyDescent="0.25">
      <c r="A2880" t="s">
        <v>3087</v>
      </c>
      <c r="B2880" s="3">
        <v>69.570976257324219</v>
      </c>
      <c r="C2880" s="3">
        <v>12.72999954223633</v>
      </c>
      <c r="D2880" s="4">
        <v>4.9728417947063619E-3</v>
      </c>
      <c r="E2880" s="4">
        <v>-1.9260401295586479E-2</v>
      </c>
      <c r="F2880" s="2">
        <v>1</v>
      </c>
      <c r="G2880" s="4">
        <v>0.1781065725177797</v>
      </c>
      <c r="H2880" s="4">
        <v>-0.30400466438942619</v>
      </c>
      <c r="I2880" s="4">
        <v>0.39337023497098672</v>
      </c>
    </row>
    <row r="2881" spans="1:9" x14ac:dyDescent="0.25">
      <c r="A2881" t="s">
        <v>3088</v>
      </c>
      <c r="B2881" s="3">
        <v>69.226722717285156</v>
      </c>
      <c r="C2881" s="3">
        <v>12.97999954223633</v>
      </c>
      <c r="D2881" s="4">
        <v>-1.8287607164948481E-3</v>
      </c>
      <c r="E2881" s="4">
        <v>2.0440194162688611E-2</v>
      </c>
      <c r="F2881" s="2">
        <v>1</v>
      </c>
      <c r="G2881" s="4">
        <v>0.1812117799828814</v>
      </c>
      <c r="H2881" s="4">
        <v>-0.30744861287231651</v>
      </c>
      <c r="I2881" s="4">
        <v>0.3864755115995675</v>
      </c>
    </row>
    <row r="2882" spans="1:9" x14ac:dyDescent="0.25">
      <c r="A2882" t="s">
        <v>3089</v>
      </c>
      <c r="B2882" s="3">
        <v>69.353553771972656</v>
      </c>
      <c r="C2882" s="3">
        <v>12.72000026702881</v>
      </c>
      <c r="D2882" s="4">
        <v>-5.9721655423270459E-3</v>
      </c>
      <c r="E2882" s="4">
        <v>7.4324333032088186E-2</v>
      </c>
      <c r="F2882" s="2">
        <v>1</v>
      </c>
      <c r="G2882" s="4">
        <v>0.20580141881790109</v>
      </c>
      <c r="H2882" s="4">
        <v>-0.30617978171280302</v>
      </c>
      <c r="I2882" s="4">
        <v>0.38901568892607069</v>
      </c>
    </row>
    <row r="2883" spans="1:9" x14ac:dyDescent="0.25">
      <c r="A2883" t="s">
        <v>3090</v>
      </c>
      <c r="B2883" s="3">
        <v>69.770233154296875</v>
      </c>
      <c r="C2883" s="3">
        <v>11.840000152587891</v>
      </c>
      <c r="D2883" s="4">
        <v>6.4963436319587231E-4</v>
      </c>
      <c r="E2883" s="4">
        <v>-1.16860930716115E-2</v>
      </c>
      <c r="F2883" s="2">
        <v>1</v>
      </c>
      <c r="G2883" s="4">
        <v>0.20872773442557219</v>
      </c>
      <c r="H2883" s="4">
        <v>-0.30201127751544787</v>
      </c>
      <c r="I2883" s="4">
        <v>0.39736095990098441</v>
      </c>
    </row>
    <row r="2884" spans="1:9" x14ac:dyDescent="0.25">
      <c r="A2884" t="s">
        <v>3091</v>
      </c>
      <c r="B2884" s="3">
        <v>69.724937438964844</v>
      </c>
      <c r="C2884" s="3">
        <v>11.97999954223633</v>
      </c>
      <c r="D2884" s="4">
        <v>5.6175577840289481E-3</v>
      </c>
      <c r="E2884" s="4">
        <v>-7.418856795036588E-2</v>
      </c>
      <c r="F2884" s="2">
        <v>1</v>
      </c>
      <c r="G2884" s="4">
        <v>0.2044010053514147</v>
      </c>
      <c r="H2884" s="4">
        <v>-0.30246442059737949</v>
      </c>
      <c r="I2884" s="4">
        <v>0.39645377554177791</v>
      </c>
    </row>
    <row r="2885" spans="1:9" x14ac:dyDescent="0.25">
      <c r="A2885" t="s">
        <v>3092</v>
      </c>
      <c r="B2885" s="3">
        <v>69.335441589355469</v>
      </c>
      <c r="C2885" s="3">
        <v>12.939999580383301</v>
      </c>
      <c r="D2885" s="4">
        <v>1.0162610888870599E-2</v>
      </c>
      <c r="E2885" s="4">
        <v>-3.7918233168339421E-2</v>
      </c>
      <c r="F2885" s="2">
        <v>1</v>
      </c>
      <c r="G2885" s="4">
        <v>0.1973032290924632</v>
      </c>
      <c r="H2885" s="4">
        <v>-0.30636097788536593</v>
      </c>
      <c r="I2885" s="4">
        <v>0.38865293742383789</v>
      </c>
    </row>
    <row r="2886" spans="1:9" x14ac:dyDescent="0.25">
      <c r="A2886" t="s">
        <v>3093</v>
      </c>
      <c r="B2886" s="3">
        <v>68.637901306152344</v>
      </c>
      <c r="C2886" s="3">
        <v>13.44999980926514</v>
      </c>
      <c r="D2886" s="4">
        <v>1.851249064158234E-3</v>
      </c>
      <c r="E2886" s="4">
        <v>4.4809159375640562E-3</v>
      </c>
      <c r="F2886" s="2">
        <v>2</v>
      </c>
      <c r="G2886" s="4">
        <v>0.1843444178572908</v>
      </c>
      <c r="H2886" s="4">
        <v>-0.31333924396164142</v>
      </c>
      <c r="I2886" s="4">
        <v>0.37468257333531979</v>
      </c>
    </row>
    <row r="2887" spans="1:9" x14ac:dyDescent="0.25">
      <c r="A2887" t="s">
        <v>3094</v>
      </c>
      <c r="B2887" s="3">
        <v>68.511070251464844</v>
      </c>
      <c r="C2887" s="3">
        <v>13.39000034332275</v>
      </c>
      <c r="D2887" s="4">
        <v>5.3166044082475494E-3</v>
      </c>
      <c r="E2887" s="4">
        <v>0</v>
      </c>
      <c r="F2887" s="2">
        <v>2</v>
      </c>
      <c r="G2887" s="4">
        <v>0.21013793461261929</v>
      </c>
      <c r="H2887" s="4">
        <v>-0.31460807512115491</v>
      </c>
      <c r="I2887" s="4">
        <v>0.3721423960088166</v>
      </c>
    </row>
    <row r="2888" spans="1:9" x14ac:dyDescent="0.25">
      <c r="A2888" t="s">
        <v>3095</v>
      </c>
      <c r="B2888" s="3">
        <v>68.148750305175781</v>
      </c>
      <c r="C2888" s="3">
        <v>13.39000034332275</v>
      </c>
      <c r="D2888" s="4">
        <v>-1.857188049676495E-3</v>
      </c>
      <c r="E2888" s="4">
        <v>5.2672960867039993E-2</v>
      </c>
      <c r="F2888" s="2">
        <v>2</v>
      </c>
      <c r="G2888" s="4">
        <v>0.21971414856002711</v>
      </c>
      <c r="H2888" s="4">
        <v>-0.31823276182503468</v>
      </c>
      <c r="I2888" s="4">
        <v>0.36488583794603802</v>
      </c>
    </row>
    <row r="2889" spans="1:9" x14ac:dyDescent="0.25">
      <c r="A2889" t="s">
        <v>3096</v>
      </c>
      <c r="B2889" s="3">
        <v>68.275550842285156</v>
      </c>
      <c r="C2889" s="3">
        <v>12.72000026702881</v>
      </c>
      <c r="D2889" s="4">
        <v>5.3357197430505821E-3</v>
      </c>
      <c r="E2889" s="4">
        <v>-1.9275250181415071E-2</v>
      </c>
      <c r="F2889" s="2">
        <v>1</v>
      </c>
      <c r="G2889" s="4">
        <v>0.21383161077960661</v>
      </c>
      <c r="H2889" s="4">
        <v>-0.3169642359665702</v>
      </c>
      <c r="I2889" s="4">
        <v>0.36742540406529223</v>
      </c>
    </row>
    <row r="2890" spans="1:9" x14ac:dyDescent="0.25">
      <c r="A2890" t="s">
        <v>3097</v>
      </c>
      <c r="B2890" s="3">
        <v>67.913185119628906</v>
      </c>
      <c r="C2890" s="3">
        <v>12.97000026702881</v>
      </c>
      <c r="D2890" s="4">
        <v>6.3081375992470878E-3</v>
      </c>
      <c r="E2890" s="4">
        <v>-1.593323469533647E-2</v>
      </c>
      <c r="F2890" s="2">
        <v>1</v>
      </c>
      <c r="G2890" s="4">
        <v>0.1978759761025444</v>
      </c>
      <c r="H2890" s="4">
        <v>-0.32058938062202341</v>
      </c>
      <c r="I2890" s="4">
        <v>0.3601679291916402</v>
      </c>
    </row>
    <row r="2891" spans="1:9" x14ac:dyDescent="0.25">
      <c r="A2891" t="s">
        <v>3098</v>
      </c>
      <c r="B2891" s="3">
        <v>67.487464904785156</v>
      </c>
      <c r="C2891" s="3">
        <v>13.180000305175779</v>
      </c>
      <c r="D2891" s="4">
        <v>3.2319710747832349E-3</v>
      </c>
      <c r="E2891" s="4">
        <v>4.1074286258381498E-2</v>
      </c>
      <c r="F2891" s="2">
        <v>1</v>
      </c>
      <c r="G2891" s="4">
        <v>0.17591365704695711</v>
      </c>
      <c r="H2891" s="4">
        <v>-0.32484833025513549</v>
      </c>
      <c r="I2891" s="4">
        <v>0.35164158806923451</v>
      </c>
    </row>
    <row r="2892" spans="1:9" x14ac:dyDescent="0.25">
      <c r="A2892" t="s">
        <v>3099</v>
      </c>
      <c r="B2892" s="3">
        <v>67.270050048828125</v>
      </c>
      <c r="C2892" s="3">
        <v>12.659999847412109</v>
      </c>
      <c r="D2892" s="4">
        <v>-7.3517408681903476E-3</v>
      </c>
      <c r="E2892" s="4">
        <v>3.010576783625107E-2</v>
      </c>
      <c r="F2892" s="2">
        <v>1</v>
      </c>
      <c r="G2892" s="4">
        <v>0.1566414447202282</v>
      </c>
      <c r="H2892" s="4">
        <v>-0.32702337125325009</v>
      </c>
      <c r="I2892" s="4">
        <v>0.34728719482613069</v>
      </c>
    </row>
    <row r="2893" spans="1:9" x14ac:dyDescent="0.25">
      <c r="A2893" t="s">
        <v>3100</v>
      </c>
      <c r="B2893" s="3">
        <v>67.768264770507813</v>
      </c>
      <c r="C2893" s="3">
        <v>12.289999961853029</v>
      </c>
      <c r="D2893" s="4">
        <v>2.9492789509779631E-3</v>
      </c>
      <c r="E2893" s="4">
        <v>-1.9936204207376851E-2</v>
      </c>
      <c r="F2893" s="2">
        <v>1</v>
      </c>
      <c r="G2893" s="4">
        <v>0.17805581550305671</v>
      </c>
      <c r="H2893" s="4">
        <v>-0.32203917897831308</v>
      </c>
      <c r="I2893" s="4">
        <v>0.35726545876834098</v>
      </c>
    </row>
    <row r="2894" spans="1:9" x14ac:dyDescent="0.25">
      <c r="A2894" t="s">
        <v>3101</v>
      </c>
      <c r="B2894" s="3">
        <v>67.568984985351563</v>
      </c>
      <c r="C2894" s="3">
        <v>12.539999961853029</v>
      </c>
      <c r="D2894" s="4">
        <v>-1.034873901736422E-2</v>
      </c>
      <c r="E2894" s="4">
        <v>-8.9324651780759878E-2</v>
      </c>
      <c r="F2894" s="2">
        <v>1</v>
      </c>
      <c r="G2894" s="4">
        <v>0.19049214184494789</v>
      </c>
      <c r="H2894" s="4">
        <v>-0.32403279482807812</v>
      </c>
      <c r="I2894" s="4">
        <v>0.35327427543290663</v>
      </c>
    </row>
    <row r="2895" spans="1:9" x14ac:dyDescent="0.25">
      <c r="A2895" t="s">
        <v>3102</v>
      </c>
      <c r="B2895" s="3">
        <v>68.275550842285156</v>
      </c>
      <c r="C2895" s="3">
        <v>13.77000045776367</v>
      </c>
      <c r="D2895" s="4">
        <v>-2.5147203823988611E-3</v>
      </c>
      <c r="E2895" s="4">
        <v>-7.2563682157367193E-4</v>
      </c>
      <c r="F2895" s="2">
        <v>2</v>
      </c>
      <c r="G2895" s="4">
        <v>0.20922215333925351</v>
      </c>
      <c r="H2895" s="4">
        <v>-0.3169642359665702</v>
      </c>
      <c r="I2895" s="4">
        <v>0.36742540406529223</v>
      </c>
    </row>
    <row r="2896" spans="1:9" x14ac:dyDescent="0.25">
      <c r="A2896" t="s">
        <v>3103</v>
      </c>
      <c r="B2896" s="3">
        <v>68.447677612304688</v>
      </c>
      <c r="C2896" s="3">
        <v>13.77999973297119</v>
      </c>
      <c r="D2896" s="4">
        <v>2.5210601437275488E-3</v>
      </c>
      <c r="E2896" s="4">
        <v>-4.438282523832271E-2</v>
      </c>
      <c r="F2896" s="2">
        <v>2</v>
      </c>
      <c r="G2896" s="4">
        <v>0.20882777212918741</v>
      </c>
      <c r="H2896" s="4">
        <v>-0.31524226172512487</v>
      </c>
      <c r="I2896" s="4">
        <v>0.37087276575100181</v>
      </c>
    </row>
    <row r="2897" spans="1:9" x14ac:dyDescent="0.25">
      <c r="A2897" t="s">
        <v>3104</v>
      </c>
      <c r="B2897" s="3">
        <v>68.275550842285156</v>
      </c>
      <c r="C2897" s="3">
        <v>14.420000076293951</v>
      </c>
      <c r="D2897" s="4">
        <v>-1.3247576913170129E-3</v>
      </c>
      <c r="E2897" s="4">
        <v>4.5685287613029153E-2</v>
      </c>
      <c r="F2897" s="2">
        <v>2</v>
      </c>
      <c r="G2897" s="4">
        <v>0.2241363945042936</v>
      </c>
      <c r="H2897" s="4">
        <v>-0.3169642359665702</v>
      </c>
      <c r="I2897" s="4">
        <v>0.36742540406529223</v>
      </c>
    </row>
    <row r="2898" spans="1:9" x14ac:dyDescent="0.25">
      <c r="A2898" t="s">
        <v>3105</v>
      </c>
      <c r="B2898" s="3">
        <v>68.366119384765625</v>
      </c>
      <c r="C2898" s="3">
        <v>13.789999961853029</v>
      </c>
      <c r="D2898" s="4">
        <v>2.2574292552675068E-3</v>
      </c>
      <c r="E2898" s="4">
        <v>-3.612730504595651E-3</v>
      </c>
      <c r="F2898" s="2">
        <v>2</v>
      </c>
      <c r="G2898" s="4">
        <v>0.21428473184198379</v>
      </c>
      <c r="H2898" s="4">
        <v>-0.31605817877849351</v>
      </c>
      <c r="I2898" s="4">
        <v>0.36923931437826862</v>
      </c>
    </row>
    <row r="2899" spans="1:9" x14ac:dyDescent="0.25">
      <c r="A2899" t="s">
        <v>3106</v>
      </c>
      <c r="B2899" s="3">
        <v>68.212135314941406</v>
      </c>
      <c r="C2899" s="3">
        <v>13.840000152587891</v>
      </c>
      <c r="D2899" s="4">
        <v>4.4019463199362896E-3</v>
      </c>
      <c r="E2899" s="4">
        <v>-1.2134195111823559E-2</v>
      </c>
      <c r="F2899" s="2">
        <v>2</v>
      </c>
      <c r="G2899" s="4">
        <v>0.20485772945248629</v>
      </c>
      <c r="H2899" s="4">
        <v>-0.31759865154632688</v>
      </c>
      <c r="I2899" s="4">
        <v>0.36615531540204072</v>
      </c>
    </row>
    <row r="2900" spans="1:9" x14ac:dyDescent="0.25">
      <c r="A2900" t="s">
        <v>3107</v>
      </c>
      <c r="B2900" s="3">
        <v>67.913185119628906</v>
      </c>
      <c r="C2900" s="3">
        <v>14.010000228881839</v>
      </c>
      <c r="D2900" s="4">
        <v>1.986086885586991E-2</v>
      </c>
      <c r="E2900" s="4">
        <v>-1.4074581895019979E-2</v>
      </c>
      <c r="F2900" s="2">
        <v>2</v>
      </c>
      <c r="G2900" s="4">
        <v>0.1877692624342584</v>
      </c>
      <c r="H2900" s="4">
        <v>-0.32058938062202341</v>
      </c>
      <c r="I2900" s="4">
        <v>0.3601679291916402</v>
      </c>
    </row>
    <row r="2901" spans="1:9" x14ac:dyDescent="0.25">
      <c r="A2901" t="s">
        <v>3108</v>
      </c>
      <c r="B2901" s="3">
        <v>66.59063720703125</v>
      </c>
      <c r="C2901" s="3">
        <v>14.210000038146971</v>
      </c>
      <c r="D2901" s="4">
        <v>5.7465184993648064E-3</v>
      </c>
      <c r="E2901" s="4">
        <v>-9.7561212265567798E-3</v>
      </c>
      <c r="F2901" s="2">
        <v>2</v>
      </c>
      <c r="G2901" s="4">
        <v>0.16245904901279459</v>
      </c>
      <c r="H2901" s="4">
        <v>-0.3338202885064383</v>
      </c>
      <c r="I2901" s="4">
        <v>0.33367988784346991</v>
      </c>
    </row>
    <row r="2902" spans="1:9" x14ac:dyDescent="0.25">
      <c r="A2902" t="s">
        <v>3109</v>
      </c>
      <c r="B2902" s="3">
        <v>66.210159301757813</v>
      </c>
      <c r="C2902" s="3">
        <v>14.35000038146973</v>
      </c>
      <c r="D2902" s="4">
        <v>6.0561853463292348E-3</v>
      </c>
      <c r="E2902" s="4">
        <v>-2.9093326066997331E-2</v>
      </c>
      <c r="F2902" s="2">
        <v>2</v>
      </c>
      <c r="G2902" s="4">
        <v>0.14139802383674921</v>
      </c>
      <c r="H2902" s="4">
        <v>-0.33762662933445442</v>
      </c>
      <c r="I2902" s="4">
        <v>0.32605966146758503</v>
      </c>
    </row>
    <row r="2903" spans="1:9" x14ac:dyDescent="0.25">
      <c r="A2903" t="s">
        <v>3110</v>
      </c>
      <c r="B2903" s="3">
        <v>65.811592102050781</v>
      </c>
      <c r="C2903" s="3">
        <v>14.77999973297119</v>
      </c>
      <c r="D2903" s="4">
        <v>9.6498606769457318E-4</v>
      </c>
      <c r="E2903" s="4">
        <v>-7.3875492152618571E-3</v>
      </c>
      <c r="F2903" s="2">
        <v>2</v>
      </c>
      <c r="G2903" s="4">
        <v>0.13522677801449021</v>
      </c>
      <c r="H2903" s="4">
        <v>-0.34161393735924672</v>
      </c>
      <c r="I2903" s="4">
        <v>0.318077141994904</v>
      </c>
    </row>
    <row r="2904" spans="1:9" x14ac:dyDescent="0.25">
      <c r="A2904" t="s">
        <v>3111</v>
      </c>
      <c r="B2904" s="3">
        <v>65.748146057128906</v>
      </c>
      <c r="C2904" s="3">
        <v>14.89000034332275</v>
      </c>
      <c r="D2904" s="4">
        <v>7.6351292414493788E-3</v>
      </c>
      <c r="E2904" s="4">
        <v>-8.0864219624826927E-2</v>
      </c>
      <c r="F2904" s="2">
        <v>2</v>
      </c>
      <c r="G2904" s="4">
        <v>0.14364966057082279</v>
      </c>
      <c r="H2904" s="4">
        <v>-0.34224865824005252</v>
      </c>
      <c r="I2904" s="4">
        <v>0.31680644212440368</v>
      </c>
    </row>
    <row r="2905" spans="1:9" x14ac:dyDescent="0.25">
      <c r="A2905" t="s">
        <v>3112</v>
      </c>
      <c r="B2905" s="3">
        <v>65.249954223632813</v>
      </c>
      <c r="C2905" s="3">
        <v>16.20000076293945</v>
      </c>
      <c r="D2905" s="4">
        <v>4.0427301882624E-3</v>
      </c>
      <c r="E2905" s="4">
        <v>-1.459852574949572E-2</v>
      </c>
      <c r="F2905" s="2">
        <v>3</v>
      </c>
      <c r="G2905" s="4">
        <v>0.13834465263548371</v>
      </c>
      <c r="H2905" s="4">
        <v>-0.34723262153920281</v>
      </c>
      <c r="I2905" s="4">
        <v>0.30682863658762982</v>
      </c>
    </row>
    <row r="2906" spans="1:9" x14ac:dyDescent="0.25">
      <c r="A2906" t="s">
        <v>3113</v>
      </c>
      <c r="B2906" s="3">
        <v>64.987228393554688</v>
      </c>
      <c r="C2906" s="3">
        <v>16.440000534057621</v>
      </c>
      <c r="D2906" s="4">
        <v>4.1811293418270168E-4</v>
      </c>
      <c r="E2906" s="4">
        <v>4.2760959826253497E-3</v>
      </c>
      <c r="F2906" s="2">
        <v>3</v>
      </c>
      <c r="G2906" s="4">
        <v>0.16948741120043589</v>
      </c>
      <c r="H2906" s="4">
        <v>-0.34986095826977348</v>
      </c>
      <c r="I2906" s="4">
        <v>0.30156675338169497</v>
      </c>
    </row>
    <row r="2907" spans="1:9" x14ac:dyDescent="0.25">
      <c r="A2907" t="s">
        <v>3114</v>
      </c>
      <c r="B2907" s="3">
        <v>64.960067749023438</v>
      </c>
      <c r="C2907" s="3">
        <v>16.370000839233398</v>
      </c>
      <c r="D2907" s="4">
        <v>6.174282379117102E-3</v>
      </c>
      <c r="E2907" s="4">
        <v>-2.9062856072337159E-2</v>
      </c>
      <c r="F2907" s="2">
        <v>3</v>
      </c>
      <c r="G2907" s="4">
        <v>0.15598912607102269</v>
      </c>
      <c r="H2907" s="4">
        <v>-0.35013267620335548</v>
      </c>
      <c r="I2907" s="4">
        <v>0.30102277893015811</v>
      </c>
    </row>
    <row r="2908" spans="1:9" x14ac:dyDescent="0.25">
      <c r="A2908" t="s">
        <v>3115</v>
      </c>
      <c r="B2908" s="3">
        <v>64.561447143554688</v>
      </c>
      <c r="C2908" s="3">
        <v>16.860000610351559</v>
      </c>
      <c r="D2908" s="4">
        <v>1.4045606981691881E-3</v>
      </c>
      <c r="E2908" s="4">
        <v>0</v>
      </c>
      <c r="F2908" s="2">
        <v>3</v>
      </c>
      <c r="G2908" s="4">
        <v>0.15587857111782191</v>
      </c>
      <c r="H2908" s="4">
        <v>-0.35412051850498349</v>
      </c>
      <c r="I2908" s="4">
        <v>0.29303918984479149</v>
      </c>
    </row>
    <row r="2909" spans="1:9" x14ac:dyDescent="0.25">
      <c r="A2909" t="s">
        <v>3116</v>
      </c>
      <c r="B2909" s="3">
        <v>64.470893859863281</v>
      </c>
      <c r="C2909" s="3">
        <v>16.860000610351559</v>
      </c>
      <c r="D2909" s="4">
        <v>4.2334218212733976E-3</v>
      </c>
      <c r="E2909" s="4">
        <v>-2.0336925783852711E-2</v>
      </c>
      <c r="F2909" s="2">
        <v>3</v>
      </c>
      <c r="G2909" s="4">
        <v>0.16150296755890439</v>
      </c>
      <c r="H2909" s="4">
        <v>-0.35502642304253562</v>
      </c>
      <c r="I2909" s="4">
        <v>0.29122558513543972</v>
      </c>
    </row>
    <row r="2910" spans="1:9" x14ac:dyDescent="0.25">
      <c r="A2910" t="s">
        <v>3117</v>
      </c>
      <c r="B2910" s="3">
        <v>64.199111938476563</v>
      </c>
      <c r="C2910" s="3">
        <v>17.20999908447266</v>
      </c>
      <c r="D2910" s="4">
        <v>8.9692889713466339E-3</v>
      </c>
      <c r="E2910" s="4">
        <v>-6.8218748008875618E-2</v>
      </c>
      <c r="F2910" s="2">
        <v>3</v>
      </c>
      <c r="G2910" s="4">
        <v>0.13433235805201571</v>
      </c>
      <c r="H2910" s="4">
        <v>-0.35774535785938782</v>
      </c>
      <c r="I2910" s="4">
        <v>0.2857823261783885</v>
      </c>
    </row>
    <row r="2911" spans="1:9" x14ac:dyDescent="0.25">
      <c r="A2911" t="s">
        <v>3118</v>
      </c>
      <c r="B2911" s="3">
        <v>63.628410339355469</v>
      </c>
      <c r="C2911" s="3">
        <v>18.469999313354489</v>
      </c>
      <c r="D2911" s="4">
        <v>7.3135558986714422E-3</v>
      </c>
      <c r="E2911" s="4">
        <v>-8.1551528951863128E-2</v>
      </c>
      <c r="F2911" s="2">
        <v>3</v>
      </c>
      <c r="G2911" s="4">
        <v>0.13608478832886811</v>
      </c>
      <c r="H2911" s="4">
        <v>-0.36345471645088762</v>
      </c>
      <c r="I2911" s="4">
        <v>0.2743522922181858</v>
      </c>
    </row>
    <row r="2912" spans="1:9" x14ac:dyDescent="0.25">
      <c r="A2912" t="s">
        <v>3119</v>
      </c>
      <c r="B2912" s="3">
        <v>63.166439056396477</v>
      </c>
      <c r="C2912" s="3">
        <v>20.110000610351559</v>
      </c>
      <c r="D2912" s="4">
        <v>-9.9391124652569163E-3</v>
      </c>
      <c r="E2912" s="4">
        <v>6.4021217790658502E-2</v>
      </c>
      <c r="F2912" s="2">
        <v>4</v>
      </c>
      <c r="G2912" s="4">
        <v>9.9767629324306606E-2</v>
      </c>
      <c r="H2912" s="4">
        <v>-0.36807632556754322</v>
      </c>
      <c r="I2912" s="4">
        <v>0.26509991328497162</v>
      </c>
    </row>
    <row r="2913" spans="1:9" x14ac:dyDescent="0.25">
      <c r="A2913" t="s">
        <v>3120</v>
      </c>
      <c r="B2913" s="3">
        <v>63.800559997558587</v>
      </c>
      <c r="C2913" s="3">
        <v>18.89999961853027</v>
      </c>
      <c r="D2913" s="4">
        <v>-5.3101481959912933E-3</v>
      </c>
      <c r="E2913" s="4">
        <v>-7.7598837010681043E-2</v>
      </c>
      <c r="F2913" s="2">
        <v>3</v>
      </c>
      <c r="G2913" s="4">
        <v>0.1116723666272046</v>
      </c>
      <c r="H2913" s="4">
        <v>-0.36173251323365557</v>
      </c>
      <c r="I2913" s="4">
        <v>0.27780011230933188</v>
      </c>
    </row>
    <row r="2914" spans="1:9" x14ac:dyDescent="0.25">
      <c r="A2914" t="s">
        <v>3121</v>
      </c>
      <c r="B2914" s="3">
        <v>64.141159057617188</v>
      </c>
      <c r="C2914" s="3">
        <v>20.489999771118161</v>
      </c>
      <c r="D2914" s="4">
        <v>-2.3776711962277149E-2</v>
      </c>
      <c r="E2914" s="4">
        <v>0.2313702237191648</v>
      </c>
      <c r="F2914" s="2">
        <v>4</v>
      </c>
      <c r="G2914" s="4">
        <v>0.12920868852058279</v>
      </c>
      <c r="H2914" s="4">
        <v>-0.35832512455137921</v>
      </c>
      <c r="I2914" s="4">
        <v>0.28462164361269321</v>
      </c>
    </row>
    <row r="2915" spans="1:9" x14ac:dyDescent="0.25">
      <c r="A2915" t="s">
        <v>3122</v>
      </c>
      <c r="B2915" s="3">
        <v>65.703369140625</v>
      </c>
      <c r="C2915" s="3">
        <v>16.639999389648441</v>
      </c>
      <c r="D2915" s="4">
        <v>-1.1144539127601161E-2</v>
      </c>
      <c r="E2915" s="4">
        <v>1.80606732056221E-3</v>
      </c>
      <c r="F2915" s="2">
        <v>3</v>
      </c>
      <c r="G2915" s="4">
        <v>0.1675457057147276</v>
      </c>
      <c r="H2915" s="4">
        <v>-0.34269661120415162</v>
      </c>
      <c r="I2915" s="4">
        <v>0.31590964828842871</v>
      </c>
    </row>
    <row r="2916" spans="1:9" x14ac:dyDescent="0.25">
      <c r="A2916" t="s">
        <v>3123</v>
      </c>
      <c r="B2916" s="3">
        <v>66.443855285644531</v>
      </c>
      <c r="C2916" s="3">
        <v>16.610000610351559</v>
      </c>
      <c r="D2916" s="4">
        <v>8.2216637795875513E-3</v>
      </c>
      <c r="E2916" s="4">
        <v>-1.130944257960742E-2</v>
      </c>
      <c r="F2916" s="2">
        <v>3</v>
      </c>
      <c r="G2916" s="4">
        <v>0.19537376014476909</v>
      </c>
      <c r="H2916" s="4">
        <v>-0.33528871022671503</v>
      </c>
      <c r="I2916" s="4">
        <v>0.3307401337779865</v>
      </c>
    </row>
    <row r="2917" spans="1:9" x14ac:dyDescent="0.25">
      <c r="A2917" t="s">
        <v>3124</v>
      </c>
      <c r="B2917" s="3">
        <v>65.902030944824219</v>
      </c>
      <c r="C2917" s="3">
        <v>16.79999923706055</v>
      </c>
      <c r="D2917" s="4">
        <v>9.6847981258336713E-3</v>
      </c>
      <c r="E2917" s="4">
        <v>-2.0408185962380809E-2</v>
      </c>
      <c r="F2917" s="2">
        <v>3</v>
      </c>
      <c r="G2917" s="4">
        <v>0.1900150399722704</v>
      </c>
      <c r="H2917" s="4">
        <v>-0.34070917770062831</v>
      </c>
      <c r="I2917" s="4">
        <v>0.31988845467707239</v>
      </c>
    </row>
    <row r="2918" spans="1:9" x14ac:dyDescent="0.25">
      <c r="A2918" t="s">
        <v>3125</v>
      </c>
      <c r="B2918" s="3">
        <v>65.269905090332031</v>
      </c>
      <c r="C2918" s="3">
        <v>17.14999961853027</v>
      </c>
      <c r="D2918" s="4">
        <v>-6.5972880228596384E-3</v>
      </c>
      <c r="E2918" s="4">
        <v>4.5094441072457643E-2</v>
      </c>
      <c r="F2918" s="2">
        <v>3</v>
      </c>
      <c r="G2918" s="4">
        <v>0.17049945104557199</v>
      </c>
      <c r="H2918" s="4">
        <v>-0.34703303097843952</v>
      </c>
      <c r="I2918" s="4">
        <v>0.30722821332660999</v>
      </c>
    </row>
    <row r="2919" spans="1:9" x14ac:dyDescent="0.25">
      <c r="A2919" t="s">
        <v>3126</v>
      </c>
      <c r="B2919" s="3">
        <v>65.703369140625</v>
      </c>
      <c r="C2919" s="3">
        <v>16.409999847412109</v>
      </c>
      <c r="D2919" s="4">
        <v>1.2665205813856989E-2</v>
      </c>
      <c r="E2919" s="4">
        <v>-0.11726736349016691</v>
      </c>
      <c r="F2919" s="2">
        <v>3</v>
      </c>
      <c r="G2919" s="4">
        <v>0.19256995166502519</v>
      </c>
      <c r="H2919" s="4">
        <v>-0.34269661120415162</v>
      </c>
      <c r="I2919" s="4">
        <v>0.31590964828842871</v>
      </c>
    </row>
    <row r="2920" spans="1:9" x14ac:dyDescent="0.25">
      <c r="A2920" t="s">
        <v>3127</v>
      </c>
      <c r="B2920" s="3">
        <v>64.881629943847656</v>
      </c>
      <c r="C2920" s="3">
        <v>18.590000152587891</v>
      </c>
      <c r="D2920" s="4">
        <v>-1.1555762910953621E-2</v>
      </c>
      <c r="E2920" s="4">
        <v>8.904513678606274E-2</v>
      </c>
      <c r="F2920" s="2">
        <v>3</v>
      </c>
      <c r="G2920" s="4">
        <v>0.1577990699394278</v>
      </c>
      <c r="H2920" s="4">
        <v>-0.35091737622446711</v>
      </c>
      <c r="I2920" s="4">
        <v>0.29945182349862681</v>
      </c>
    </row>
    <row r="2921" spans="1:9" x14ac:dyDescent="0.25">
      <c r="A2921" t="s">
        <v>3128</v>
      </c>
      <c r="B2921" s="3">
        <v>65.640151977539063</v>
      </c>
      <c r="C2921" s="3">
        <v>17.069999694824219</v>
      </c>
      <c r="D2921" s="4">
        <v>-9.9428204109349716E-3</v>
      </c>
      <c r="E2921" s="4">
        <v>0.105569958467606</v>
      </c>
      <c r="F2921" s="2">
        <v>3</v>
      </c>
      <c r="G2921" s="4">
        <v>0.1826210667606871</v>
      </c>
      <c r="H2921" s="4">
        <v>-0.34332904232709011</v>
      </c>
      <c r="I2921" s="4">
        <v>0.31464353247229521</v>
      </c>
    </row>
    <row r="2922" spans="1:9" x14ac:dyDescent="0.25">
      <c r="A2922" t="s">
        <v>3129</v>
      </c>
      <c r="B2922" s="3">
        <v>66.299354553222656</v>
      </c>
      <c r="C2922" s="3">
        <v>15.439999580383301</v>
      </c>
      <c r="D2922" s="4">
        <v>4.0845266778410938E-4</v>
      </c>
      <c r="E2922" s="4">
        <v>1.9815008603540459E-2</v>
      </c>
      <c r="F2922" s="2">
        <v>2</v>
      </c>
      <c r="G2922" s="4">
        <v>0.18972145080759131</v>
      </c>
      <c r="H2922" s="4">
        <v>-0.3367343106935814</v>
      </c>
      <c r="I2922" s="4">
        <v>0.32784606745436001</v>
      </c>
    </row>
    <row r="2923" spans="1:9" x14ac:dyDescent="0.25">
      <c r="A2923" t="s">
        <v>3130</v>
      </c>
      <c r="B2923" s="3">
        <v>66.272285461425781</v>
      </c>
      <c r="C2923" s="3">
        <v>15.14000034332275</v>
      </c>
      <c r="D2923" s="4">
        <v>1.367433975061094E-2</v>
      </c>
      <c r="E2923" s="4">
        <v>-8.9597047061736768E-2</v>
      </c>
      <c r="F2923" s="2">
        <v>2</v>
      </c>
      <c r="G2923" s="4">
        <v>0.2164761835340536</v>
      </c>
      <c r="H2923" s="4">
        <v>-0.33700511272401662</v>
      </c>
      <c r="I2923" s="4">
        <v>0.32730392662456992</v>
      </c>
    </row>
    <row r="2924" spans="1:9" x14ac:dyDescent="0.25">
      <c r="A2924" t="s">
        <v>3131</v>
      </c>
      <c r="B2924" s="3">
        <v>65.378280639648438</v>
      </c>
      <c r="C2924" s="3">
        <v>16.629999160766602</v>
      </c>
      <c r="D2924" s="4">
        <v>4.8578566541215276E-3</v>
      </c>
      <c r="E2924" s="4">
        <v>-4.9714333670479949E-2</v>
      </c>
      <c r="F2924" s="2">
        <v>3</v>
      </c>
      <c r="G2924" s="4">
        <v>0.2049950432049723</v>
      </c>
      <c r="H2924" s="4">
        <v>-0.34594883062828968</v>
      </c>
      <c r="I2924" s="4">
        <v>0.30939876306933001</v>
      </c>
    </row>
    <row r="2925" spans="1:9" x14ac:dyDescent="0.25">
      <c r="A2925" t="s">
        <v>3132</v>
      </c>
      <c r="B2925" s="3">
        <v>65.062217712402344</v>
      </c>
      <c r="C2925" s="3">
        <v>17.5</v>
      </c>
      <c r="D2925" s="4">
        <v>-1.301381737948715E-2</v>
      </c>
      <c r="E2925" s="4">
        <v>7.5599232183758192E-2</v>
      </c>
      <c r="F2925" s="2">
        <v>3</v>
      </c>
      <c r="G2925" s="4">
        <v>0.2083006533493621</v>
      </c>
      <c r="H2925" s="4">
        <v>-0.34911075726719532</v>
      </c>
      <c r="I2925" s="4">
        <v>0.3030686423940987</v>
      </c>
    </row>
    <row r="2926" spans="1:9" x14ac:dyDescent="0.25">
      <c r="A2926" t="s">
        <v>3133</v>
      </c>
      <c r="B2926" s="3">
        <v>65.920089721679688</v>
      </c>
      <c r="C2926" s="3">
        <v>16.270000457763668</v>
      </c>
      <c r="D2926" s="4">
        <v>-5.1783177761200996E-3</v>
      </c>
      <c r="E2926" s="4">
        <v>-6.1426464742342368E-4</v>
      </c>
      <c r="F2926" s="2">
        <v>3</v>
      </c>
      <c r="G2926" s="4">
        <v>0.191683749446071</v>
      </c>
      <c r="H2926" s="4">
        <v>-0.34052851580490112</v>
      </c>
      <c r="I2926" s="4">
        <v>0.32025013656661971</v>
      </c>
    </row>
    <row r="2927" spans="1:9" x14ac:dyDescent="0.25">
      <c r="A2927" t="s">
        <v>3134</v>
      </c>
      <c r="B2927" s="3">
        <v>66.263221740722656</v>
      </c>
      <c r="C2927" s="3">
        <v>16.280000686645511</v>
      </c>
      <c r="D2927" s="4">
        <v>1.774305727767489E-3</v>
      </c>
      <c r="E2927" s="4">
        <v>-1.226904990864641E-3</v>
      </c>
      <c r="F2927" s="2">
        <v>3</v>
      </c>
      <c r="G2927" s="4">
        <v>0.1926975801852906</v>
      </c>
      <c r="H2927" s="4">
        <v>-0.33709578713556021</v>
      </c>
      <c r="I2927" s="4">
        <v>0.32712239807164112</v>
      </c>
    </row>
    <row r="2928" spans="1:9" x14ac:dyDescent="0.25">
      <c r="A2928" t="s">
        <v>3135</v>
      </c>
      <c r="B2928" s="3">
        <v>66.145858764648438</v>
      </c>
      <c r="C2928" s="3">
        <v>16.29999923706055</v>
      </c>
      <c r="D2928" s="4">
        <v>-9.197459621905435E-3</v>
      </c>
      <c r="E2928" s="4">
        <v>0.1218168985972454</v>
      </c>
      <c r="F2928" s="2">
        <v>3</v>
      </c>
      <c r="G2928" s="4">
        <v>0.1805470167728698</v>
      </c>
      <c r="H2928" s="4">
        <v>-0.33826989864463131</v>
      </c>
      <c r="I2928" s="4">
        <v>0.32477184779411478</v>
      </c>
    </row>
    <row r="2929" spans="1:9" x14ac:dyDescent="0.25">
      <c r="A2929" t="s">
        <v>3136</v>
      </c>
      <c r="B2929" s="3">
        <v>66.759880065917969</v>
      </c>
      <c r="C2929" s="3">
        <v>14.52999973297119</v>
      </c>
      <c r="D2929" s="4">
        <v>5.3033079470921063E-3</v>
      </c>
      <c r="E2929" s="4">
        <v>-2.0229277968862761E-2</v>
      </c>
      <c r="F2929" s="2">
        <v>2</v>
      </c>
      <c r="G2929" s="4">
        <v>0.20667051039011961</v>
      </c>
      <c r="H2929" s="4">
        <v>-0.33212716521412061</v>
      </c>
      <c r="I2929" s="4">
        <v>0.33706949044415668</v>
      </c>
    </row>
    <row r="2930" spans="1:9" x14ac:dyDescent="0.25">
      <c r="A2930" t="s">
        <v>3137</v>
      </c>
      <c r="B2930" s="3">
        <v>66.407699584960938</v>
      </c>
      <c r="C2930" s="3">
        <v>14.829999923706049</v>
      </c>
      <c r="D2930" s="4">
        <v>-4.7372284640768703E-3</v>
      </c>
      <c r="E2930" s="4">
        <v>2.4171297826966139E-2</v>
      </c>
      <c r="F2930" s="2">
        <v>2</v>
      </c>
      <c r="G2930" s="4">
        <v>0.19875994956614071</v>
      </c>
      <c r="H2930" s="4">
        <v>-0.33565041564448062</v>
      </c>
      <c r="I2930" s="4">
        <v>0.33001600598983089</v>
      </c>
    </row>
    <row r="2931" spans="1:9" x14ac:dyDescent="0.25">
      <c r="A2931" t="s">
        <v>3138</v>
      </c>
      <c r="B2931" s="3">
        <v>66.723785400390625</v>
      </c>
      <c r="C2931" s="3">
        <v>14.47999954223633</v>
      </c>
      <c r="D2931" s="4">
        <v>6.5388738727591988E-3</v>
      </c>
      <c r="E2931" s="4">
        <v>3.5025002082541112E-2</v>
      </c>
      <c r="F2931" s="2">
        <v>2</v>
      </c>
      <c r="G2931" s="4">
        <v>0.19657220390853911</v>
      </c>
      <c r="H2931" s="4">
        <v>-0.33248826002978832</v>
      </c>
      <c r="I2931" s="4">
        <v>0.33634658507049903</v>
      </c>
    </row>
    <row r="2932" spans="1:9" x14ac:dyDescent="0.25">
      <c r="A2932" t="s">
        <v>3139</v>
      </c>
      <c r="B2932" s="3">
        <v>66.290321350097656</v>
      </c>
      <c r="C2932" s="3">
        <v>13.989999771118161</v>
      </c>
      <c r="D2932" s="4">
        <v>-5.4488722778356369E-4</v>
      </c>
      <c r="E2932" s="4">
        <v>-5.6858511329949124E-3</v>
      </c>
      <c r="F2932" s="2">
        <v>2</v>
      </c>
      <c r="G2932" s="4">
        <v>0.19108354777042419</v>
      </c>
      <c r="H2932" s="4">
        <v>-0.33682467980407621</v>
      </c>
      <c r="I2932" s="4">
        <v>0.32766515010868019</v>
      </c>
    </row>
    <row r="2933" spans="1:9" x14ac:dyDescent="0.25">
      <c r="A2933" t="s">
        <v>3140</v>
      </c>
      <c r="B2933" s="3">
        <v>66.326461791992188</v>
      </c>
      <c r="C2933" s="3">
        <v>14.069999694824221</v>
      </c>
      <c r="D2933" s="4">
        <v>-2.3092467187166839E-3</v>
      </c>
      <c r="E2933" s="4">
        <v>1.8089725435640022E-2</v>
      </c>
      <c r="F2933" s="2">
        <v>2</v>
      </c>
      <c r="G2933" s="4">
        <v>0.19039839847789669</v>
      </c>
      <c r="H2933" s="4">
        <v>-0.33646312703683501</v>
      </c>
      <c r="I2933" s="4">
        <v>0.3283889722932114</v>
      </c>
    </row>
    <row r="2934" spans="1:9" x14ac:dyDescent="0.25">
      <c r="A2934" t="s">
        <v>3141</v>
      </c>
      <c r="B2934" s="3">
        <v>66.47998046875</v>
      </c>
      <c r="C2934" s="3">
        <v>13.819999694824221</v>
      </c>
      <c r="D2934" s="4">
        <v>-8.7512867448191756E-3</v>
      </c>
      <c r="E2934" s="4">
        <v>3.3657428056613543E-2</v>
      </c>
      <c r="F2934" s="2">
        <v>2</v>
      </c>
      <c r="G2934" s="4">
        <v>0.22650936037688529</v>
      </c>
      <c r="H2934" s="4">
        <v>-0.33492731010999838</v>
      </c>
      <c r="I2934" s="4">
        <v>0.33146365035889319</v>
      </c>
    </row>
    <row r="2935" spans="1:9" x14ac:dyDescent="0.25">
      <c r="A2935" t="s">
        <v>3142</v>
      </c>
      <c r="B2935" s="3">
        <v>67.066902160644531</v>
      </c>
      <c r="C2935" s="3">
        <v>13.36999988555908</v>
      </c>
      <c r="D2935" s="4">
        <v>1.0779937472717991E-3</v>
      </c>
      <c r="E2935" s="4">
        <v>2.6881675536863051E-2</v>
      </c>
      <c r="F2935" s="2">
        <v>2</v>
      </c>
      <c r="G2935" s="4">
        <v>0.22127088072558879</v>
      </c>
      <c r="H2935" s="4">
        <v>-0.32905568401097202</v>
      </c>
      <c r="I2935" s="4">
        <v>0.34321854097189602</v>
      </c>
    </row>
    <row r="2936" spans="1:9" x14ac:dyDescent="0.25">
      <c r="A2936" t="s">
        <v>3143</v>
      </c>
      <c r="B2936" s="3">
        <v>66.994682312011719</v>
      </c>
      <c r="C2936" s="3">
        <v>13.02000045776367</v>
      </c>
      <c r="D2936" s="4">
        <v>-1.480416631700177E-3</v>
      </c>
      <c r="E2936" s="4">
        <v>4.5783185319757891E-2</v>
      </c>
      <c r="F2936" s="2">
        <v>1</v>
      </c>
      <c r="G2936" s="4">
        <v>0.1941763766607103</v>
      </c>
      <c r="H2936" s="4">
        <v>-0.32977817894335609</v>
      </c>
      <c r="I2936" s="4">
        <v>0.34177211901733151</v>
      </c>
    </row>
    <row r="2937" spans="1:9" x14ac:dyDescent="0.25">
      <c r="A2937" t="s">
        <v>3144</v>
      </c>
      <c r="B2937" s="3">
        <v>67.094009399414063</v>
      </c>
      <c r="C2937" s="3">
        <v>12.44999980926514</v>
      </c>
      <c r="D2937" s="4">
        <v>9.6480985888811599E-3</v>
      </c>
      <c r="E2937" s="4">
        <v>-4.7436870698979838E-2</v>
      </c>
      <c r="F2937" s="2">
        <v>1</v>
      </c>
      <c r="G2937" s="4">
        <v>0.18783164082966389</v>
      </c>
      <c r="H2937" s="4">
        <v>-0.32878450035422557</v>
      </c>
      <c r="I2937" s="4">
        <v>0.34376144581074741</v>
      </c>
    </row>
    <row r="2938" spans="1:9" x14ac:dyDescent="0.25">
      <c r="A2938" t="s">
        <v>3145</v>
      </c>
      <c r="B2938" s="3">
        <v>66.452865600585938</v>
      </c>
      <c r="C2938" s="3">
        <v>13.069999694824221</v>
      </c>
      <c r="D2938" s="4">
        <v>-1.0856032449284569E-3</v>
      </c>
      <c r="E2938" s="4">
        <v>2.0296586002399138E-2</v>
      </c>
      <c r="F2938" s="2">
        <v>1</v>
      </c>
      <c r="G2938" s="4">
        <v>0.172595299594652</v>
      </c>
      <c r="H2938" s="4">
        <v>-0.33519857009200699</v>
      </c>
      <c r="I2938" s="4">
        <v>0.33092059271822971</v>
      </c>
    </row>
    <row r="2939" spans="1:9" x14ac:dyDescent="0.25">
      <c r="A2939" t="s">
        <v>3146</v>
      </c>
      <c r="B2939" s="3">
        <v>66.52508544921875</v>
      </c>
      <c r="C2939" s="3">
        <v>12.810000419616699</v>
      </c>
      <c r="D2939" s="4">
        <v>2.0401472197262289E-3</v>
      </c>
      <c r="E2939" s="4">
        <v>3.1323383256973698E-3</v>
      </c>
      <c r="F2939" s="2">
        <v>1</v>
      </c>
      <c r="G2939" s="4">
        <v>0.16289535280019679</v>
      </c>
      <c r="H2939" s="4">
        <v>-0.33447607515962291</v>
      </c>
      <c r="I2939" s="4">
        <v>0.33236701467279389</v>
      </c>
    </row>
    <row r="2940" spans="1:9" x14ac:dyDescent="0.25">
      <c r="A2940" t="s">
        <v>3147</v>
      </c>
      <c r="B2940" s="3">
        <v>66.389640808105469</v>
      </c>
      <c r="C2940" s="3">
        <v>12.77000045776367</v>
      </c>
      <c r="D2940" s="4">
        <v>5.1951928467275374E-3</v>
      </c>
      <c r="E2940" s="4">
        <v>1.752990148886413E-2</v>
      </c>
      <c r="F2940" s="2">
        <v>1</v>
      </c>
      <c r="G2940" s="4">
        <v>0.16034711112429759</v>
      </c>
      <c r="H2940" s="4">
        <v>-0.3358310775402078</v>
      </c>
      <c r="I2940" s="4">
        <v>0.32965432410028378</v>
      </c>
    </row>
    <row r="2941" spans="1:9" x14ac:dyDescent="0.25">
      <c r="A2941" t="s">
        <v>3148</v>
      </c>
      <c r="B2941" s="3">
        <v>66.046516418457031</v>
      </c>
      <c r="C2941" s="3">
        <v>12.55000019073486</v>
      </c>
      <c r="D2941" s="4">
        <v>1.2319867335892629E-3</v>
      </c>
      <c r="E2941" s="4">
        <v>-3.177121633696323E-3</v>
      </c>
      <c r="F2941" s="2">
        <v>1</v>
      </c>
      <c r="G2941" s="4">
        <v>0.1520171497451466</v>
      </c>
      <c r="H2941" s="4">
        <v>-0.33926372988428632</v>
      </c>
      <c r="I2941" s="4">
        <v>0.32278221539707452</v>
      </c>
    </row>
    <row r="2942" spans="1:9" x14ac:dyDescent="0.25">
      <c r="A2942" t="s">
        <v>3149</v>
      </c>
      <c r="B2942" s="3">
        <v>65.965248107910156</v>
      </c>
      <c r="C2942" s="3">
        <v>12.590000152587891</v>
      </c>
      <c r="D2942" s="4">
        <v>6.0598423247155697E-3</v>
      </c>
      <c r="E2942" s="4">
        <v>-4.112718637824786E-2</v>
      </c>
      <c r="F2942" s="2">
        <v>1</v>
      </c>
      <c r="G2942" s="4">
        <v>0.147032757148013</v>
      </c>
      <c r="H2942" s="4">
        <v>-0.34007674657768971</v>
      </c>
      <c r="I2942" s="4">
        <v>0.32115457049320589</v>
      </c>
    </row>
    <row r="2943" spans="1:9" x14ac:dyDescent="0.25">
      <c r="A2943" t="s">
        <v>3150</v>
      </c>
      <c r="B2943" s="3">
        <v>65.567916870117188</v>
      </c>
      <c r="C2943" s="3">
        <v>13.13000011444092</v>
      </c>
      <c r="D2943" s="4">
        <v>-1.3750948180979441E-3</v>
      </c>
      <c r="E2943" s="4">
        <v>3.7124824067425573E-2</v>
      </c>
      <c r="F2943" s="2">
        <v>1</v>
      </c>
      <c r="G2943" s="4">
        <v>0.13589823316323951</v>
      </c>
      <c r="H2943" s="4">
        <v>-0.34405168990999879</v>
      </c>
      <c r="I2943" s="4">
        <v>0.31319680491410629</v>
      </c>
    </row>
    <row r="2944" spans="1:9" x14ac:dyDescent="0.25">
      <c r="A2944" t="s">
        <v>3151</v>
      </c>
      <c r="B2944" s="3">
        <v>65.658203125</v>
      </c>
      <c r="C2944" s="3">
        <v>12.659999847412109</v>
      </c>
      <c r="D2944" s="4">
        <v>4.8366938610042709E-3</v>
      </c>
      <c r="E2944" s="4">
        <v>-1.325020088112672E-2</v>
      </c>
      <c r="F2944" s="2">
        <v>1</v>
      </c>
      <c r="G2944" s="4">
        <v>0.13851751518952371</v>
      </c>
      <c r="H2944" s="4">
        <v>-0.3431484567566252</v>
      </c>
      <c r="I2944" s="4">
        <v>0.31500506156003022</v>
      </c>
    </row>
    <row r="2945" spans="1:9" x14ac:dyDescent="0.25">
      <c r="A2945" t="s">
        <v>3152</v>
      </c>
      <c r="B2945" s="3">
        <v>65.3421630859375</v>
      </c>
      <c r="C2945" s="3">
        <v>12.829999923706049</v>
      </c>
      <c r="D2945" s="4">
        <v>-5.5243963832596332E-4</v>
      </c>
      <c r="E2945" s="4">
        <v>1.3428126251415101E-2</v>
      </c>
      <c r="F2945" s="2">
        <v>1</v>
      </c>
      <c r="G2945" s="4">
        <v>0.1048609530360485</v>
      </c>
      <c r="H2945" s="4">
        <v>-0.34631015441974411</v>
      </c>
      <c r="I2945" s="4">
        <v>0.30867539929023557</v>
      </c>
    </row>
    <row r="2946" spans="1:9" x14ac:dyDescent="0.25">
      <c r="A2946" t="s">
        <v>3153</v>
      </c>
      <c r="B2946" s="3">
        <v>65.378280639648438</v>
      </c>
      <c r="C2946" s="3">
        <v>12.659999847412109</v>
      </c>
      <c r="D2946" s="4">
        <v>3.8824426223573738E-3</v>
      </c>
      <c r="E2946" s="4">
        <v>-1.4786033339859389E-2</v>
      </c>
      <c r="F2946" s="2">
        <v>1</v>
      </c>
      <c r="G2946" s="4">
        <v>9.3767287032061608E-2</v>
      </c>
      <c r="H2946" s="4">
        <v>-0.34594883062828968</v>
      </c>
      <c r="I2946" s="4">
        <v>0.30939876306933001</v>
      </c>
    </row>
    <row r="2947" spans="1:9" x14ac:dyDescent="0.25">
      <c r="A2947" t="s">
        <v>3154</v>
      </c>
      <c r="B2947" s="3">
        <v>65.125434875488281</v>
      </c>
      <c r="C2947" s="3">
        <v>12.85000038146973</v>
      </c>
      <c r="D2947" s="4">
        <v>1.17845868134665E-2</v>
      </c>
      <c r="E2947" s="4">
        <v>-5.4451785342860992E-2</v>
      </c>
      <c r="F2947" s="2">
        <v>1</v>
      </c>
      <c r="G2947" s="4">
        <v>9.2632998277617062E-2</v>
      </c>
      <c r="H2947" s="4">
        <v>-0.34847832614425689</v>
      </c>
      <c r="I2947" s="4">
        <v>0.30433475821023248</v>
      </c>
    </row>
    <row r="2948" spans="1:9" x14ac:dyDescent="0.25">
      <c r="A2948" t="s">
        <v>3155</v>
      </c>
      <c r="B2948" s="3">
        <v>64.366897583007813</v>
      </c>
      <c r="C2948" s="3">
        <v>13.590000152587891</v>
      </c>
      <c r="D2948" s="4">
        <v>1.264367553960888E-2</v>
      </c>
      <c r="E2948" s="4">
        <v>-6.2111775896931072E-2</v>
      </c>
      <c r="F2948" s="2">
        <v>2</v>
      </c>
      <c r="G2948" s="4">
        <v>8.1686124016541628E-2</v>
      </c>
      <c r="H2948" s="4">
        <v>-0.35606681269215829</v>
      </c>
      <c r="I2948" s="4">
        <v>0.28914274363293951</v>
      </c>
    </row>
    <row r="2949" spans="1:9" x14ac:dyDescent="0.25">
      <c r="A2949" t="s">
        <v>3156</v>
      </c>
      <c r="B2949" s="3">
        <v>63.563224792480469</v>
      </c>
      <c r="C2949" s="3">
        <v>14.489999771118161</v>
      </c>
      <c r="D2949" s="4">
        <v>-4.6664925216710618E-3</v>
      </c>
      <c r="E2949" s="4">
        <v>7.1745508913609868E-2</v>
      </c>
      <c r="F2949" s="2">
        <v>2</v>
      </c>
      <c r="G2949" s="4">
        <v>6.0555274972209583E-2</v>
      </c>
      <c r="H2949" s="4">
        <v>-0.36410683949148448</v>
      </c>
      <c r="I2949" s="4">
        <v>0.27304675353449692</v>
      </c>
    </row>
    <row r="2950" spans="1:9" x14ac:dyDescent="0.25">
      <c r="A2950" t="s">
        <v>3157</v>
      </c>
      <c r="B2950" s="3">
        <v>63.861232757568359</v>
      </c>
      <c r="C2950" s="3">
        <v>13.52000045776367</v>
      </c>
      <c r="D2950" s="4">
        <v>7.2641525554466568E-3</v>
      </c>
      <c r="E2950" s="4">
        <v>-1.3858466801943249E-2</v>
      </c>
      <c r="F2950" s="2">
        <v>2</v>
      </c>
      <c r="G2950" s="4">
        <v>7.1903787562134003E-2</v>
      </c>
      <c r="H2950" s="4">
        <v>-0.36112553658567492</v>
      </c>
      <c r="I2950" s="4">
        <v>0.27901526872108701</v>
      </c>
    </row>
    <row r="2951" spans="1:9" x14ac:dyDescent="0.25">
      <c r="A2951" t="s">
        <v>3158</v>
      </c>
      <c r="B2951" s="3">
        <v>63.400680541992188</v>
      </c>
      <c r="C2951" s="3">
        <v>13.710000038146971</v>
      </c>
      <c r="D2951" s="4">
        <v>9.1991977465006869E-3</v>
      </c>
      <c r="E2951" s="4">
        <v>7.3475667885609663E-3</v>
      </c>
      <c r="F2951" s="2">
        <v>2</v>
      </c>
      <c r="G2951" s="4">
        <v>7.041928411570586E-2</v>
      </c>
      <c r="H2951" s="4">
        <v>-0.36573294920355348</v>
      </c>
      <c r="I2951" s="4">
        <v>0.26979131092494768</v>
      </c>
    </row>
    <row r="2952" spans="1:9" x14ac:dyDescent="0.25">
      <c r="A2952" t="s">
        <v>3159</v>
      </c>
      <c r="B2952" s="3">
        <v>62.822761535644531</v>
      </c>
      <c r="C2952" s="3">
        <v>13.60999965667725</v>
      </c>
      <c r="D2952" s="4">
        <v>-3.152109007586557E-3</v>
      </c>
      <c r="E2952" s="4">
        <v>-7.3423120160509558E-4</v>
      </c>
      <c r="F2952" s="2">
        <v>2</v>
      </c>
      <c r="G2952" s="4">
        <v>8.8845597323871539E-2</v>
      </c>
      <c r="H2952" s="4">
        <v>-0.3715145114931343</v>
      </c>
      <c r="I2952" s="4">
        <v>0.25821672645037558</v>
      </c>
    </row>
    <row r="2953" spans="1:9" x14ac:dyDescent="0.25">
      <c r="A2953" t="s">
        <v>3160</v>
      </c>
      <c r="B2953" s="3">
        <v>63.021411895751953</v>
      </c>
      <c r="C2953" s="3">
        <v>13.61999988555908</v>
      </c>
      <c r="D2953" s="4">
        <v>5.3300975866079634E-3</v>
      </c>
      <c r="E2953" s="4">
        <v>7.3477069317418042E-4</v>
      </c>
      <c r="F2953" s="2">
        <v>2</v>
      </c>
      <c r="G2953" s="4">
        <v>8.6414294935835745E-2</v>
      </c>
      <c r="H2953" s="4">
        <v>-0.36952719247750432</v>
      </c>
      <c r="I2953" s="4">
        <v>0.26219530363630122</v>
      </c>
    </row>
    <row r="2954" spans="1:9" x14ac:dyDescent="0.25">
      <c r="A2954" t="s">
        <v>3161</v>
      </c>
      <c r="B2954" s="3">
        <v>62.687282562255859</v>
      </c>
      <c r="C2954" s="3">
        <v>13.60999965667725</v>
      </c>
      <c r="D2954" s="4">
        <v>-4.3198995729798462E-4</v>
      </c>
      <c r="E2954" s="4">
        <v>9.6439257311244919E-3</v>
      </c>
      <c r="F2954" s="2">
        <v>2</v>
      </c>
      <c r="G2954" s="4">
        <v>7.0782601828341063E-2</v>
      </c>
      <c r="H2954" s="4">
        <v>-0.3728698573373993</v>
      </c>
      <c r="I2954" s="4">
        <v>0.25550334826971038</v>
      </c>
    </row>
    <row r="2955" spans="1:9" x14ac:dyDescent="0.25">
      <c r="A2955" t="s">
        <v>3162</v>
      </c>
      <c r="B2955" s="3">
        <v>62.714374542236328</v>
      </c>
      <c r="C2955" s="3">
        <v>13.47999954223633</v>
      </c>
      <c r="D2955" s="4">
        <v>9.5939755227978374E-3</v>
      </c>
      <c r="E2955" s="4">
        <v>-6.3238414133095167E-2</v>
      </c>
      <c r="F2955" s="2">
        <v>2</v>
      </c>
      <c r="G2955" s="4">
        <v>6.8317153569335431E-2</v>
      </c>
      <c r="H2955" s="4">
        <v>-0.37259882633117752</v>
      </c>
      <c r="I2955" s="4">
        <v>0.25604594750493748</v>
      </c>
    </row>
    <row r="2956" spans="1:9" x14ac:dyDescent="0.25">
      <c r="A2956" t="s">
        <v>3163</v>
      </c>
      <c r="B2956" s="3">
        <v>62.118412017822273</v>
      </c>
      <c r="C2956" s="3">
        <v>14.39000034332275</v>
      </c>
      <c r="D2956" s="4">
        <v>1.0280448281471569E-2</v>
      </c>
      <c r="E2956" s="4">
        <v>-3.874414918906155E-2</v>
      </c>
      <c r="F2956" s="2">
        <v>2</v>
      </c>
      <c r="G2956" s="4">
        <v>4.625087902524494E-2</v>
      </c>
      <c r="H2956" s="4">
        <v>-0.37856089786596092</v>
      </c>
      <c r="I2956" s="4">
        <v>0.2441099867444427</v>
      </c>
    </row>
    <row r="2957" spans="1:9" x14ac:dyDescent="0.25">
      <c r="A2957" t="s">
        <v>3164</v>
      </c>
      <c r="B2957" s="3">
        <v>61.486305236816413</v>
      </c>
      <c r="C2957" s="3">
        <v>14.97000026702881</v>
      </c>
      <c r="D2957" s="4">
        <v>1.369681921552046E-2</v>
      </c>
      <c r="E2957" s="4">
        <v>-0.1474942641050119</v>
      </c>
      <c r="F2957" s="2">
        <v>2</v>
      </c>
      <c r="G2957" s="4">
        <v>3.2968109061892958E-2</v>
      </c>
      <c r="H2957" s="4">
        <v>-0.38488456033061658</v>
      </c>
      <c r="I2957" s="4">
        <v>0.23145012739851101</v>
      </c>
    </row>
    <row r="2958" spans="1:9" x14ac:dyDescent="0.25">
      <c r="A2958" t="s">
        <v>3165</v>
      </c>
      <c r="B2958" s="3">
        <v>60.655517578125</v>
      </c>
      <c r="C2958" s="3">
        <v>17.559999465942379</v>
      </c>
      <c r="D2958" s="4">
        <v>-1.3801218222641911E-2</v>
      </c>
      <c r="E2958" s="4">
        <v>6.3597772410912912E-2</v>
      </c>
      <c r="F2958" s="2">
        <v>3</v>
      </c>
      <c r="G2958" s="4">
        <v>3.9718125885531919E-2</v>
      </c>
      <c r="H2958" s="4">
        <v>-0.39319584711195132</v>
      </c>
      <c r="I2958" s="4">
        <v>0.21481107965940471</v>
      </c>
    </row>
    <row r="2959" spans="1:9" x14ac:dyDescent="0.25">
      <c r="A2959" t="s">
        <v>3166</v>
      </c>
      <c r="B2959" s="3">
        <v>61.504352569580078</v>
      </c>
      <c r="C2959" s="3">
        <v>16.510000228881839</v>
      </c>
      <c r="D2959" s="4">
        <v>-1.957684605298271E-2</v>
      </c>
      <c r="E2959" s="4">
        <v>0.182664769610799</v>
      </c>
      <c r="F2959" s="2">
        <v>3</v>
      </c>
      <c r="G2959" s="4">
        <v>4.2481905276829268E-2</v>
      </c>
      <c r="H2959" s="4">
        <v>-0.38470401292278278</v>
      </c>
      <c r="I2959" s="4">
        <v>0.23181158008533981</v>
      </c>
    </row>
    <row r="2960" spans="1:9" x14ac:dyDescent="0.25">
      <c r="A2960" t="s">
        <v>3167</v>
      </c>
      <c r="B2960" s="3">
        <v>62.732456207275391</v>
      </c>
      <c r="C2960" s="3">
        <v>13.960000038146971</v>
      </c>
      <c r="D2960" s="4">
        <v>1.327303416576275E-2</v>
      </c>
      <c r="E2960" s="4">
        <v>-0.19166186056055939</v>
      </c>
      <c r="F2960" s="2">
        <v>2</v>
      </c>
      <c r="G2960" s="4">
        <v>4.7161147670091053E-2</v>
      </c>
      <c r="H2960" s="4">
        <v>-0.37241793545966351</v>
      </c>
      <c r="I2960" s="4">
        <v>0.2564080877999213</v>
      </c>
    </row>
    <row r="2961" spans="1:9" x14ac:dyDescent="0.25">
      <c r="A2961" t="s">
        <v>3168</v>
      </c>
      <c r="B2961" s="3">
        <v>61.910713195800781</v>
      </c>
      <c r="C2961" s="3">
        <v>17.270000457763668</v>
      </c>
      <c r="D2961" s="4">
        <v>-1.9731045657658149E-2</v>
      </c>
      <c r="E2961" s="4">
        <v>0.43200662163099351</v>
      </c>
      <c r="F2961" s="2">
        <v>3</v>
      </c>
      <c r="G2961" s="4">
        <v>4.5263563917881777E-2</v>
      </c>
      <c r="H2961" s="4">
        <v>-0.38063873864261022</v>
      </c>
      <c r="I2961" s="4">
        <v>0.23995018660921311</v>
      </c>
    </row>
    <row r="2962" spans="1:9" x14ac:dyDescent="0.25">
      <c r="A2962" t="s">
        <v>3169</v>
      </c>
      <c r="B2962" s="3">
        <v>63.156864166259773</v>
      </c>
      <c r="C2962" s="3">
        <v>12.060000419616699</v>
      </c>
      <c r="D2962" s="4">
        <v>-7.1402604885328902E-4</v>
      </c>
      <c r="E2962" s="4">
        <v>-1.470582964602629E-2</v>
      </c>
      <c r="F2962" s="2">
        <v>1</v>
      </c>
      <c r="G2962" s="4">
        <v>7.146253383956469E-2</v>
      </c>
      <c r="H2962" s="4">
        <v>-0.36817211377165721</v>
      </c>
      <c r="I2962" s="4">
        <v>0.2649081470106236</v>
      </c>
    </row>
    <row r="2963" spans="1:9" x14ac:dyDescent="0.25">
      <c r="A2963" t="s">
        <v>3170</v>
      </c>
      <c r="B2963" s="3">
        <v>63.201992034912109</v>
      </c>
      <c r="C2963" s="3">
        <v>12.239999771118161</v>
      </c>
      <c r="D2963" s="4">
        <v>-4.2871461211557721E-4</v>
      </c>
      <c r="E2963" s="4">
        <v>-9.7087288747823575E-3</v>
      </c>
      <c r="F2963" s="2">
        <v>1</v>
      </c>
      <c r="G2963" s="4">
        <v>5.4998871646906533E-2</v>
      </c>
      <c r="H2963" s="4">
        <v>-0.3677206498454948</v>
      </c>
      <c r="I2963" s="4">
        <v>0.26581196972996102</v>
      </c>
    </row>
    <row r="2964" spans="1:9" x14ac:dyDescent="0.25">
      <c r="A2964" t="s">
        <v>3171</v>
      </c>
      <c r="B2964" s="3">
        <v>63.229099273681641</v>
      </c>
      <c r="C2964" s="3">
        <v>12.35999965667725</v>
      </c>
      <c r="D2964" s="4">
        <v>1.951035466936113E-2</v>
      </c>
      <c r="E2964" s="4">
        <v>-3.738321574816339E-2</v>
      </c>
      <c r="F2964" s="2">
        <v>1</v>
      </c>
      <c r="G2964" s="4">
        <v>4.7502063547205653E-2</v>
      </c>
      <c r="H2964" s="4">
        <v>-0.36744946618874841</v>
      </c>
      <c r="I2964" s="4">
        <v>0.26635487456881252</v>
      </c>
    </row>
    <row r="2965" spans="1:9" x14ac:dyDescent="0.25">
      <c r="A2965" t="s">
        <v>3172</v>
      </c>
      <c r="B2965" s="3">
        <v>62.019084930419922</v>
      </c>
      <c r="C2965" s="3">
        <v>12.840000152587891</v>
      </c>
      <c r="D2965" s="4">
        <v>6.7430646174133626E-3</v>
      </c>
      <c r="E2965" s="4">
        <v>-2.653521144276183E-2</v>
      </c>
      <c r="F2965" s="2">
        <v>1</v>
      </c>
      <c r="G2965" s="4">
        <v>3.3868395460345813E-2</v>
      </c>
      <c r="H2965" s="4">
        <v>-0.3795545764550915</v>
      </c>
      <c r="I2965" s="4">
        <v>0.24212065995102711</v>
      </c>
    </row>
    <row r="2966" spans="1:9" x14ac:dyDescent="0.25">
      <c r="A2966" t="s">
        <v>3173</v>
      </c>
      <c r="B2966" s="3">
        <v>61.603687286376953</v>
      </c>
      <c r="C2966" s="3">
        <v>13.189999580383301</v>
      </c>
      <c r="D2966" s="4">
        <v>5.3050903157076954E-3</v>
      </c>
      <c r="E2966" s="4">
        <v>-5.2442564073965081E-2</v>
      </c>
      <c r="F2966" s="2">
        <v>1</v>
      </c>
      <c r="G2966" s="4">
        <v>1.2945779957368449E-2</v>
      </c>
      <c r="H2966" s="4">
        <v>-0.38371025800838998</v>
      </c>
      <c r="I2966" s="4">
        <v>0.23380105968056769</v>
      </c>
    </row>
    <row r="2967" spans="1:9" x14ac:dyDescent="0.25">
      <c r="A2967" t="s">
        <v>3174</v>
      </c>
      <c r="B2967" s="3">
        <v>61.278598785400391</v>
      </c>
      <c r="C2967" s="3">
        <v>13.920000076293951</v>
      </c>
      <c r="D2967" s="4">
        <v>-8.3296566086253909E-3</v>
      </c>
      <c r="E2967" s="4">
        <v>2.1598079359022031E-3</v>
      </c>
      <c r="F2967" s="2">
        <v>2</v>
      </c>
      <c r="G2967" s="4">
        <v>7.3053040834392116E-3</v>
      </c>
      <c r="H2967" s="4">
        <v>-0.3869624774325281</v>
      </c>
      <c r="I2967" s="4">
        <v>0.22729017446146901</v>
      </c>
    </row>
    <row r="2968" spans="1:9" x14ac:dyDescent="0.25">
      <c r="A2968" t="s">
        <v>3175</v>
      </c>
      <c r="B2968" s="3">
        <v>61.793315887451172</v>
      </c>
      <c r="C2968" s="3">
        <v>13.89000034332275</v>
      </c>
      <c r="D2968" s="4">
        <v>2.9233025810215812E-4</v>
      </c>
      <c r="E2968" s="4">
        <v>-2.251933103203196E-2</v>
      </c>
      <c r="F2968" s="2">
        <v>2</v>
      </c>
      <c r="G2968" s="4">
        <v>2.629228429532238E-2</v>
      </c>
      <c r="H2968" s="4">
        <v>-0.38181319361536131</v>
      </c>
      <c r="I2968" s="4">
        <v>0.23759894872353191</v>
      </c>
    </row>
    <row r="2969" spans="1:9" x14ac:dyDescent="0.25">
      <c r="A2969" t="s">
        <v>3176</v>
      </c>
      <c r="B2969" s="3">
        <v>61.775257110595703</v>
      </c>
      <c r="C2969" s="3">
        <v>14.210000038146971</v>
      </c>
      <c r="D2969" s="4">
        <v>-9.1251703236836512E-3</v>
      </c>
      <c r="E2969" s="4">
        <v>0.1118936099416743</v>
      </c>
      <c r="F2969" s="2">
        <v>2</v>
      </c>
      <c r="G2969" s="4">
        <v>2.4021809863824961E-2</v>
      </c>
      <c r="H2969" s="4">
        <v>-0.38199385551108839</v>
      </c>
      <c r="I2969" s="4">
        <v>0.23723726683398461</v>
      </c>
    </row>
    <row r="2970" spans="1:9" x14ac:dyDescent="0.25">
      <c r="A2970" t="s">
        <v>3177</v>
      </c>
      <c r="B2970" s="3">
        <v>62.344158172607422</v>
      </c>
      <c r="C2970" s="3">
        <v>12.77999973297119</v>
      </c>
      <c r="D2970" s="4">
        <v>7.8832871414107331E-3</v>
      </c>
      <c r="E2970" s="4">
        <v>-5.8910176379186503E-2</v>
      </c>
      <c r="F2970" s="2">
        <v>1</v>
      </c>
      <c r="G2970" s="4">
        <v>2.9497162278298461E-2</v>
      </c>
      <c r="H2970" s="4">
        <v>-0.37630250968147788</v>
      </c>
      <c r="I2970" s="4">
        <v>0.24863123956650129</v>
      </c>
    </row>
    <row r="2971" spans="1:9" x14ac:dyDescent="0.25">
      <c r="A2971" t="s">
        <v>3178</v>
      </c>
      <c r="B2971" s="3">
        <v>61.856525421142578</v>
      </c>
      <c r="C2971" s="3">
        <v>13.579999923706049</v>
      </c>
      <c r="D2971" s="4">
        <v>-6.8147164702854202E-3</v>
      </c>
      <c r="E2971" s="4">
        <v>6.9291348634424654E-2</v>
      </c>
      <c r="F2971" s="2">
        <v>2</v>
      </c>
      <c r="G2971" s="4">
        <v>1.7401523857615061E-2</v>
      </c>
      <c r="H2971" s="4">
        <v>-0.38118083881768511</v>
      </c>
      <c r="I2971" s="4">
        <v>0.23886491173785321</v>
      </c>
    </row>
    <row r="2972" spans="1:9" x14ac:dyDescent="0.25">
      <c r="A2972" t="s">
        <v>3179</v>
      </c>
      <c r="B2972" s="3">
        <v>62.280952453613281</v>
      </c>
      <c r="C2972" s="3">
        <v>12.69999980926514</v>
      </c>
      <c r="D2972" s="4">
        <v>2.4708441192147208E-3</v>
      </c>
      <c r="E2972" s="4">
        <v>-3.4220518807545952E-2</v>
      </c>
      <c r="F2972" s="2">
        <v>1</v>
      </c>
      <c r="G2972" s="4">
        <v>2.5886215614848052E-2</v>
      </c>
      <c r="H2972" s="4">
        <v>-0.37693482631652298</v>
      </c>
      <c r="I2972" s="4">
        <v>0.2473653529530859</v>
      </c>
    </row>
    <row r="2973" spans="1:9" x14ac:dyDescent="0.25">
      <c r="A2973" t="s">
        <v>3180</v>
      </c>
      <c r="B2973" s="3">
        <v>62.127445220947273</v>
      </c>
      <c r="C2973" s="3">
        <v>13.14999961853027</v>
      </c>
      <c r="D2973" s="4">
        <v>1.3102961723083779E-3</v>
      </c>
      <c r="E2973" s="4">
        <v>2.97571767537077E-2</v>
      </c>
      <c r="F2973" s="2">
        <v>1</v>
      </c>
      <c r="G2973" s="4">
        <v>4.1244339877471337E-2</v>
      </c>
      <c r="H2973" s="4">
        <v>-0.37847052875546627</v>
      </c>
      <c r="I2973" s="4">
        <v>0.24429090409012241</v>
      </c>
    </row>
    <row r="2974" spans="1:9" x14ac:dyDescent="0.25">
      <c r="A2974" t="s">
        <v>3181</v>
      </c>
      <c r="B2974" s="3">
        <v>62.046146392822273</v>
      </c>
      <c r="C2974" s="3">
        <v>12.77000045776367</v>
      </c>
      <c r="D2974" s="4">
        <v>5.4136481123163724E-3</v>
      </c>
      <c r="E2974" s="4">
        <v>-7.0596748872838844E-2</v>
      </c>
      <c r="F2974" s="2">
        <v>1</v>
      </c>
      <c r="G2974" s="4">
        <v>3.9260870370855461E-2</v>
      </c>
      <c r="H2974" s="4">
        <v>-0.37928385074991849</v>
      </c>
      <c r="I2974" s="4">
        <v>0.24266264797900511</v>
      </c>
    </row>
    <row r="2975" spans="1:9" x14ac:dyDescent="0.25">
      <c r="A2975" t="s">
        <v>3182</v>
      </c>
      <c r="B2975" s="3">
        <v>61.712059020996087</v>
      </c>
      <c r="C2975" s="3">
        <v>13.739999771118161</v>
      </c>
      <c r="D2975" s="4">
        <v>-3.6449686474310239E-3</v>
      </c>
      <c r="E2975" s="4">
        <v>1.2527640391825971E-2</v>
      </c>
      <c r="F2975" s="2">
        <v>2</v>
      </c>
      <c r="G2975" s="4">
        <v>3.15094264431377E-2</v>
      </c>
      <c r="H2975" s="4">
        <v>-0.38262609582087143</v>
      </c>
      <c r="I2975" s="4">
        <v>0.23597153302238169</v>
      </c>
    </row>
    <row r="2976" spans="1:9" x14ac:dyDescent="0.25">
      <c r="A2976" t="s">
        <v>3183</v>
      </c>
      <c r="B2976" s="3">
        <v>61.937820434570313</v>
      </c>
      <c r="C2976" s="3">
        <v>13.569999694824221</v>
      </c>
      <c r="D2976" s="4">
        <v>9.7165602160447229E-3</v>
      </c>
      <c r="E2976" s="4">
        <v>-3.0021449833117161E-2</v>
      </c>
      <c r="F2976" s="2">
        <v>2</v>
      </c>
      <c r="G2976" s="4">
        <v>3.5436699071809803E-2</v>
      </c>
      <c r="H2976" s="4">
        <v>-0.38036755498586378</v>
      </c>
      <c r="I2976" s="4">
        <v>0.24049309144806449</v>
      </c>
    </row>
    <row r="2977" spans="1:9" x14ac:dyDescent="0.25">
      <c r="A2977" t="s">
        <v>3184</v>
      </c>
      <c r="B2977" s="3">
        <v>61.341789245605469</v>
      </c>
      <c r="C2977" s="3">
        <v>13.989999771118161</v>
      </c>
      <c r="D2977" s="4">
        <v>-1.135214978150967E-2</v>
      </c>
      <c r="E2977" s="4">
        <v>0.1041830849941341</v>
      </c>
      <c r="F2977" s="2">
        <v>2</v>
      </c>
      <c r="G2977" s="4">
        <v>2.7309951854295189E-2</v>
      </c>
      <c r="H2977" s="4">
        <v>-0.3863303134480075</v>
      </c>
      <c r="I2977" s="4">
        <v>0.22855575547125981</v>
      </c>
    </row>
    <row r="2978" spans="1:9" x14ac:dyDescent="0.25">
      <c r="A2978" t="s">
        <v>3185</v>
      </c>
      <c r="B2978" s="3">
        <v>62.046146392822273</v>
      </c>
      <c r="C2978" s="3">
        <v>12.670000076293951</v>
      </c>
      <c r="D2978" s="4">
        <v>7.0349938705003279E-3</v>
      </c>
      <c r="E2978" s="4">
        <v>-0.1195274653226067</v>
      </c>
      <c r="F2978" s="2">
        <v>1</v>
      </c>
      <c r="G2978" s="4">
        <v>4.6448068622696903E-2</v>
      </c>
      <c r="H2978" s="4">
        <v>-0.37928385074991849</v>
      </c>
      <c r="I2978" s="4">
        <v>0.24266264797900511</v>
      </c>
    </row>
    <row r="2979" spans="1:9" x14ac:dyDescent="0.25">
      <c r="A2979" t="s">
        <v>3186</v>
      </c>
      <c r="B2979" s="3">
        <v>61.612701416015618</v>
      </c>
      <c r="C2979" s="3">
        <v>14.39000034332275</v>
      </c>
      <c r="D2979" s="4">
        <v>-1.9018455861560259E-3</v>
      </c>
      <c r="E2979" s="4">
        <v>7.7095861760050344E-2</v>
      </c>
      <c r="F2979" s="2">
        <v>2</v>
      </c>
      <c r="G2979" s="4">
        <v>3.8403586765854543E-2</v>
      </c>
      <c r="H2979" s="4">
        <v>-0.38362007971105078</v>
      </c>
      <c r="I2979" s="4">
        <v>0.233981595021717</v>
      </c>
    </row>
    <row r="2980" spans="1:9" x14ac:dyDescent="0.25">
      <c r="A2980" t="s">
        <v>3187</v>
      </c>
      <c r="B2980" s="3">
        <v>61.7301025390625</v>
      </c>
      <c r="C2980" s="3">
        <v>13.35999965667725</v>
      </c>
      <c r="D2980" s="4">
        <v>-2.1898309808610068E-3</v>
      </c>
      <c r="E2980" s="4">
        <v>0.18230083461692551</v>
      </c>
      <c r="F2980" s="2">
        <v>2</v>
      </c>
      <c r="G2980" s="4">
        <v>4.3355589022692882E-2</v>
      </c>
      <c r="H2980" s="4">
        <v>-0.38244558657566857</v>
      </c>
      <c r="I2980" s="4">
        <v>0.23633290930830439</v>
      </c>
    </row>
    <row r="2981" spans="1:9" x14ac:dyDescent="0.25">
      <c r="A2981" t="s">
        <v>3188</v>
      </c>
      <c r="B2981" s="3">
        <v>61.865577697753913</v>
      </c>
      <c r="C2981" s="3">
        <v>11.30000019073486</v>
      </c>
      <c r="D2981" s="4">
        <v>-2.7796404022777388E-3</v>
      </c>
      <c r="E2981" s="4">
        <v>0</v>
      </c>
      <c r="F2981" s="2">
        <v>1</v>
      </c>
      <c r="G2981" s="4">
        <v>4.9274668066243921E-2</v>
      </c>
      <c r="H2981" s="4">
        <v>-0.38109027889403468</v>
      </c>
      <c r="I2981" s="4">
        <v>0.23904621108806359</v>
      </c>
    </row>
    <row r="2982" spans="1:9" x14ac:dyDescent="0.25">
      <c r="A2982" t="s">
        <v>3189</v>
      </c>
      <c r="B2982" s="3">
        <v>62.038021087646477</v>
      </c>
      <c r="C2982" s="3">
        <v>11.30000019073486</v>
      </c>
      <c r="D2982" s="4">
        <v>3.3512505972146389E-3</v>
      </c>
      <c r="E2982" s="4">
        <v>-4.4801330210419432E-2</v>
      </c>
      <c r="F2982" s="2">
        <v>1</v>
      </c>
      <c r="G2982" s="4">
        <v>7.1771737177703576E-2</v>
      </c>
      <c r="H2982" s="4">
        <v>-0.3793651371542065</v>
      </c>
      <c r="I2982" s="4">
        <v>0.2424999140489805</v>
      </c>
    </row>
    <row r="2983" spans="1:9" x14ac:dyDescent="0.25">
      <c r="A2983" t="s">
        <v>3190</v>
      </c>
      <c r="B2983" s="3">
        <v>61.830810546875</v>
      </c>
      <c r="C2983" s="3">
        <v>11.829999923706049</v>
      </c>
      <c r="D2983" s="4">
        <v>-1.309933137956576E-3</v>
      </c>
      <c r="E2983" s="4">
        <v>-3.5859862888530943E-2</v>
      </c>
      <c r="F2983" s="2">
        <v>1</v>
      </c>
      <c r="G2983" s="4">
        <v>6.8684611903845338E-2</v>
      </c>
      <c r="H2983" s="4">
        <v>-0.38143809311407217</v>
      </c>
      <c r="I2983" s="4">
        <v>0.23834989322973371</v>
      </c>
    </row>
    <row r="2984" spans="1:9" x14ac:dyDescent="0.25">
      <c r="A2984" t="s">
        <v>3191</v>
      </c>
      <c r="B2984" s="3">
        <v>61.911911010742188</v>
      </c>
      <c r="C2984" s="3">
        <v>12.27000045776367</v>
      </c>
      <c r="D2984" s="4">
        <v>-3.6244983155681032E-3</v>
      </c>
      <c r="E2984" s="4">
        <v>6.1418686191580203E-2</v>
      </c>
      <c r="F2984" s="2">
        <v>1</v>
      </c>
      <c r="G2984" s="4">
        <v>7.4548178711813629E-2</v>
      </c>
      <c r="H2984" s="4">
        <v>-0.3806267555764381</v>
      </c>
      <c r="I2984" s="4">
        <v>0.23997417649373329</v>
      </c>
    </row>
    <row r="2985" spans="1:9" x14ac:dyDescent="0.25">
      <c r="A2985" t="s">
        <v>3192</v>
      </c>
      <c r="B2985" s="3">
        <v>62.137126922607422</v>
      </c>
      <c r="C2985" s="3">
        <v>11.560000419616699</v>
      </c>
      <c r="D2985" s="4">
        <v>2.9083889198859851E-3</v>
      </c>
      <c r="E2985" s="4">
        <v>-8.1810938879097073E-2</v>
      </c>
      <c r="F2985" s="2">
        <v>1</v>
      </c>
      <c r="G2985" s="4">
        <v>9.0073383267362361E-2</v>
      </c>
      <c r="H2985" s="4">
        <v>-0.3783736719976809</v>
      </c>
      <c r="I2985" s="4">
        <v>0.24448480958984181</v>
      </c>
    </row>
    <row r="2986" spans="1:9" x14ac:dyDescent="0.25">
      <c r="A2986" t="s">
        <v>3193</v>
      </c>
      <c r="B2986" s="3">
        <v>61.956932067871087</v>
      </c>
      <c r="C2986" s="3">
        <v>12.590000152587891</v>
      </c>
      <c r="D2986" s="4">
        <v>1.1645994558873161E-3</v>
      </c>
      <c r="E2986" s="4">
        <v>-3.5987768141480858E-2</v>
      </c>
      <c r="F2986" s="2">
        <v>1</v>
      </c>
      <c r="G2986" s="4">
        <v>9.5290214541936979E-2</v>
      </c>
      <c r="H2986" s="4">
        <v>-0.38017636020394718</v>
      </c>
      <c r="I2986" s="4">
        <v>0.24087585998769939</v>
      </c>
    </row>
    <row r="2987" spans="1:9" x14ac:dyDescent="0.25">
      <c r="A2987" t="s">
        <v>3194</v>
      </c>
      <c r="B2987" s="3">
        <v>61.884860992431641</v>
      </c>
      <c r="C2987" s="3">
        <v>13.060000419616699</v>
      </c>
      <c r="D2987" s="4">
        <v>2.62703165262268E-3</v>
      </c>
      <c r="E2987" s="4">
        <v>-3.4737570039203518E-2</v>
      </c>
      <c r="F2987" s="2">
        <v>1</v>
      </c>
      <c r="G2987" s="4">
        <v>8.3280998079204416E-2</v>
      </c>
      <c r="H2987" s="4">
        <v>-0.38089736679371772</v>
      </c>
      <c r="I2987" s="4">
        <v>0.23943241766847351</v>
      </c>
    </row>
    <row r="2988" spans="1:9" x14ac:dyDescent="0.25">
      <c r="A2988" t="s">
        <v>3195</v>
      </c>
      <c r="B2988" s="3">
        <v>61.722713470458977</v>
      </c>
      <c r="C2988" s="3">
        <v>13.52999973297119</v>
      </c>
      <c r="D2988" s="4">
        <v>-2.4757717089168851E-3</v>
      </c>
      <c r="E2988" s="4">
        <v>3.70921308848704E-3</v>
      </c>
      <c r="F2988" s="2">
        <v>2</v>
      </c>
      <c r="G2988" s="4">
        <v>6.9283102529980267E-2</v>
      </c>
      <c r="H2988" s="4">
        <v>-0.38251950759215009</v>
      </c>
      <c r="I2988" s="4">
        <v>0.23618492075316011</v>
      </c>
    </row>
    <row r="2989" spans="1:9" x14ac:dyDescent="0.25">
      <c r="A2989" t="s">
        <v>3196</v>
      </c>
      <c r="B2989" s="3">
        <v>61.875904083251953</v>
      </c>
      <c r="C2989" s="3">
        <v>13.47999954223633</v>
      </c>
      <c r="D2989" s="4">
        <v>1.4776142858966111E-2</v>
      </c>
      <c r="E2989" s="4">
        <v>-3.7830169734965668E-2</v>
      </c>
      <c r="F2989" s="2">
        <v>2</v>
      </c>
      <c r="G2989" s="4">
        <v>7.1111264605420166E-2</v>
      </c>
      <c r="H2989" s="4">
        <v>-0.38098697265158998</v>
      </c>
      <c r="I2989" s="4">
        <v>0.23925302834091619</v>
      </c>
    </row>
    <row r="2990" spans="1:9" x14ac:dyDescent="0.25">
      <c r="A2990" t="s">
        <v>3197</v>
      </c>
      <c r="B2990" s="3">
        <v>60.974929809570313</v>
      </c>
      <c r="C2990" s="3">
        <v>14.010000228881839</v>
      </c>
      <c r="D2990" s="4">
        <v>4.4523595268377569E-3</v>
      </c>
      <c r="E2990" s="4">
        <v>-8.7890589711604794E-2</v>
      </c>
      <c r="F2990" s="2">
        <v>2</v>
      </c>
      <c r="G2990" s="4">
        <v>6.3872432311981031E-2</v>
      </c>
      <c r="H2990" s="4">
        <v>-0.39000041368292138</v>
      </c>
      <c r="I2990" s="4">
        <v>0.2212082803302047</v>
      </c>
    </row>
    <row r="2991" spans="1:9" x14ac:dyDescent="0.25">
      <c r="A2991" t="s">
        <v>3198</v>
      </c>
      <c r="B2991" s="3">
        <v>60.70465087890625</v>
      </c>
      <c r="C2991" s="3">
        <v>15.35999965667725</v>
      </c>
      <c r="D2991" s="4">
        <v>4.1731591274611901E-3</v>
      </c>
      <c r="E2991" s="4">
        <v>-9.6712166338507322E-3</v>
      </c>
      <c r="F2991" s="2">
        <v>2</v>
      </c>
      <c r="G2991" s="4">
        <v>5.4409283097418992E-2</v>
      </c>
      <c r="H2991" s="4">
        <v>-0.39270431242311188</v>
      </c>
      <c r="I2991" s="4">
        <v>0.21579512333016271</v>
      </c>
    </row>
    <row r="2992" spans="1:9" x14ac:dyDescent="0.25">
      <c r="A2992" t="s">
        <v>3199</v>
      </c>
      <c r="B2992" s="3">
        <v>60.452373504638672</v>
      </c>
      <c r="C2992" s="3">
        <v>15.510000228881839</v>
      </c>
      <c r="D2992" s="4">
        <v>-2.0825175950728299E-3</v>
      </c>
      <c r="E2992" s="4">
        <v>5.2953205083880572E-2</v>
      </c>
      <c r="F2992" s="2">
        <v>2</v>
      </c>
      <c r="G2992" s="4">
        <v>6.0683308007458692E-2</v>
      </c>
      <c r="H2992" s="4">
        <v>-0.39522812170704191</v>
      </c>
      <c r="I2992" s="4">
        <v>0.21074250220607629</v>
      </c>
    </row>
    <row r="2993" spans="1:9" x14ac:dyDescent="0.25">
      <c r="A2993" t="s">
        <v>3200</v>
      </c>
      <c r="B2993" s="3">
        <v>60.578529357910163</v>
      </c>
      <c r="C2993" s="3">
        <v>14.72999954223633</v>
      </c>
      <c r="D2993" s="4">
        <v>1.02164169937351E-2</v>
      </c>
      <c r="E2993" s="4">
        <v>-0.1268524712826461</v>
      </c>
      <c r="F2993" s="2">
        <v>2</v>
      </c>
      <c r="G2993" s="4">
        <v>6.4392671485656416E-2</v>
      </c>
      <c r="H2993" s="4">
        <v>-0.39396604533323692</v>
      </c>
      <c r="I2993" s="4">
        <v>0.21326915657219689</v>
      </c>
    </row>
    <row r="2994" spans="1:9" x14ac:dyDescent="0.25">
      <c r="A2994" t="s">
        <v>3201</v>
      </c>
      <c r="B2994" s="3">
        <v>59.965892791748047</v>
      </c>
      <c r="C2994" s="3">
        <v>16.870000839233398</v>
      </c>
      <c r="D2994" s="4">
        <v>3.770212676289741E-3</v>
      </c>
      <c r="E2994" s="4">
        <v>-0.11163764915411251</v>
      </c>
      <c r="F2994" s="2">
        <v>3</v>
      </c>
      <c r="G2994" s="4">
        <v>5.7265046424038513E-2</v>
      </c>
      <c r="H2994" s="4">
        <v>-0.40009492572865057</v>
      </c>
      <c r="I2994" s="4">
        <v>0.2009992474510747</v>
      </c>
    </row>
    <row r="2995" spans="1:9" x14ac:dyDescent="0.25">
      <c r="A2995" t="s">
        <v>3202</v>
      </c>
      <c r="B2995" s="3">
        <v>59.740657806396477</v>
      </c>
      <c r="C2995" s="3">
        <v>18.989999771118161</v>
      </c>
      <c r="D2995" s="4">
        <v>-1.2362173211816541E-2</v>
      </c>
      <c r="E2995" s="4">
        <v>0.34015523421823812</v>
      </c>
      <c r="F2995" s="2">
        <v>3</v>
      </c>
      <c r="G2995" s="4">
        <v>6.0280376236197197E-2</v>
      </c>
      <c r="H2995" s="4">
        <v>-0.40234820012056338</v>
      </c>
      <c r="I2995" s="4">
        <v>0.1964882323504358</v>
      </c>
    </row>
    <row r="2996" spans="1:9" x14ac:dyDescent="0.25">
      <c r="A2996" t="s">
        <v>3203</v>
      </c>
      <c r="B2996" s="3">
        <v>60.488426208496087</v>
      </c>
      <c r="C2996" s="3">
        <v>14.170000076293951</v>
      </c>
      <c r="D2996" s="4">
        <v>1.0079469012410641E-2</v>
      </c>
      <c r="E2996" s="4">
        <v>-6.8988184777465822E-2</v>
      </c>
      <c r="F2996" s="2">
        <v>2</v>
      </c>
      <c r="G2996" s="4">
        <v>6.8657643850831063E-2</v>
      </c>
      <c r="H2996" s="4">
        <v>-0.3948674466803167</v>
      </c>
      <c r="I2996" s="4">
        <v>0.21146456716976661</v>
      </c>
    </row>
    <row r="2997" spans="1:9" x14ac:dyDescent="0.25">
      <c r="A2997" t="s">
        <v>3204</v>
      </c>
      <c r="B2997" s="3">
        <v>59.884819030761719</v>
      </c>
      <c r="C2997" s="3">
        <v>15.22000026702881</v>
      </c>
      <c r="D2997" s="4">
        <v>-1.071570271849465E-2</v>
      </c>
      <c r="E2997" s="4">
        <v>3.6784737781145438E-2</v>
      </c>
      <c r="F2997" s="2">
        <v>2</v>
      </c>
      <c r="G2997" s="4">
        <v>6.0995505597170041E-2</v>
      </c>
      <c r="H2997" s="4">
        <v>-0.40090599612786681</v>
      </c>
      <c r="I2997" s="4">
        <v>0.199375498993418</v>
      </c>
    </row>
    <row r="2998" spans="1:9" x14ac:dyDescent="0.25">
      <c r="A2998" t="s">
        <v>3205</v>
      </c>
      <c r="B2998" s="3">
        <v>60.533477783203118</v>
      </c>
      <c r="C2998" s="3">
        <v>14.680000305175779</v>
      </c>
      <c r="D2998" s="4">
        <v>-1.538674602896861E-2</v>
      </c>
      <c r="E2998" s="4">
        <v>0.19252638544043821</v>
      </c>
      <c r="F2998" s="2">
        <v>2</v>
      </c>
      <c r="G2998" s="4">
        <v>6.9117161275352501E-2</v>
      </c>
      <c r="H2998" s="4">
        <v>-0.39441674600677679</v>
      </c>
      <c r="I2998" s="4">
        <v>0.21236686187098169</v>
      </c>
    </row>
    <row r="2999" spans="1:9" x14ac:dyDescent="0.25">
      <c r="A2999" t="s">
        <v>3206</v>
      </c>
      <c r="B2999" s="3">
        <v>61.479446411132813</v>
      </c>
      <c r="C2999" s="3">
        <v>12.310000419616699</v>
      </c>
      <c r="D2999" s="4">
        <v>7.2324766418658806E-3</v>
      </c>
      <c r="E2999" s="4">
        <v>-1.2038492622073901E-2</v>
      </c>
      <c r="F2999" s="2">
        <v>1</v>
      </c>
      <c r="G2999" s="4">
        <v>0.1007011951440244</v>
      </c>
      <c r="H2999" s="4">
        <v>-0.3849531767413723</v>
      </c>
      <c r="I2999" s="4">
        <v>0.23131275856931671</v>
      </c>
    </row>
    <row r="3000" spans="1:9" x14ac:dyDescent="0.25">
      <c r="A3000" t="s">
        <v>3207</v>
      </c>
      <c r="B3000" s="3">
        <v>61.037990570068359</v>
      </c>
      <c r="C3000" s="3">
        <v>12.460000038146971</v>
      </c>
      <c r="D3000" s="4">
        <v>-2.942926554391212E-3</v>
      </c>
      <c r="E3000" s="4">
        <v>-1.579777343409838E-2</v>
      </c>
      <c r="F3000" s="2">
        <v>1</v>
      </c>
      <c r="G3000" s="4">
        <v>8.5190188382981535E-2</v>
      </c>
      <c r="H3000" s="4">
        <v>-0.38936954722785888</v>
      </c>
      <c r="I3000" s="4">
        <v>0.22247126370918771</v>
      </c>
    </row>
    <row r="3001" spans="1:9" x14ac:dyDescent="0.25">
      <c r="A3001" t="s">
        <v>3208</v>
      </c>
      <c r="B3001" s="3">
        <v>61.218151092529297</v>
      </c>
      <c r="C3001" s="3">
        <v>12.659999847412109</v>
      </c>
      <c r="D3001" s="4">
        <v>-2.9465446344512092E-4</v>
      </c>
      <c r="E3001" s="4">
        <v>-2.4653290147118589E-2</v>
      </c>
      <c r="F3001" s="2">
        <v>1</v>
      </c>
      <c r="G3001" s="4">
        <v>9.1155727609016246E-2</v>
      </c>
      <c r="H3001" s="4">
        <v>-0.38756720248527271</v>
      </c>
      <c r="I3001" s="4">
        <v>0.22607952570317491</v>
      </c>
    </row>
    <row r="3002" spans="1:9" x14ac:dyDescent="0.25">
      <c r="A3002" t="s">
        <v>3209</v>
      </c>
      <c r="B3002" s="3">
        <v>61.236194610595703</v>
      </c>
      <c r="C3002" s="3">
        <v>12.97999954223633</v>
      </c>
      <c r="D3002" s="4">
        <v>3.5431929834564002E-3</v>
      </c>
      <c r="E3002" s="4">
        <v>2.6898670069513301E-2</v>
      </c>
      <c r="F3002" s="2">
        <v>1</v>
      </c>
      <c r="G3002" s="4">
        <v>0.10161131412194831</v>
      </c>
      <c r="H3002" s="4">
        <v>-0.38738669324007002</v>
      </c>
      <c r="I3002" s="4">
        <v>0.22644090198909761</v>
      </c>
    </row>
    <row r="3003" spans="1:9" x14ac:dyDescent="0.25">
      <c r="A3003" t="s">
        <v>3210</v>
      </c>
      <c r="B3003" s="3">
        <v>61.019989013671882</v>
      </c>
      <c r="C3003" s="3">
        <v>12.64000034332275</v>
      </c>
      <c r="D3003" s="4">
        <v>-4.1168834807295829E-3</v>
      </c>
      <c r="E3003" s="4">
        <v>-2.3183867603468689E-2</v>
      </c>
      <c r="F3003" s="2">
        <v>1</v>
      </c>
      <c r="G3003" s="4">
        <v>9.0044148902424181E-2</v>
      </c>
      <c r="H3003" s="4">
        <v>-0.38954963668411918</v>
      </c>
      <c r="I3003" s="4">
        <v>0.22211072783323221</v>
      </c>
    </row>
    <row r="3004" spans="1:9" x14ac:dyDescent="0.25">
      <c r="A3004" t="s">
        <v>3211</v>
      </c>
      <c r="B3004" s="3">
        <v>61.272239685058587</v>
      </c>
      <c r="C3004" s="3">
        <v>12.939999580383301</v>
      </c>
      <c r="D3004" s="4">
        <v>2.9400721622363513E-4</v>
      </c>
      <c r="E3004" s="4">
        <v>-6.1444604122626867E-3</v>
      </c>
      <c r="F3004" s="2">
        <v>1</v>
      </c>
      <c r="G3004" s="4">
        <v>0.1024358718383251</v>
      </c>
      <c r="H3004" s="4">
        <v>-0.38702609453860692</v>
      </c>
      <c r="I3004" s="4">
        <v>0.22716281415097581</v>
      </c>
    </row>
    <row r="3005" spans="1:9" x14ac:dyDescent="0.25">
      <c r="A3005" t="s">
        <v>3212</v>
      </c>
      <c r="B3005" s="3">
        <v>61.254230499267578</v>
      </c>
      <c r="C3005" s="3">
        <v>13.02000045776367</v>
      </c>
      <c r="D3005" s="4">
        <v>1.025268665802459E-2</v>
      </c>
      <c r="E3005" s="4">
        <v>-3.555552164713538E-2</v>
      </c>
      <c r="F3005" s="2">
        <v>1</v>
      </c>
      <c r="G3005" s="4">
        <v>0.107965783077729</v>
      </c>
      <c r="H3005" s="4">
        <v>-0.3872062603201295</v>
      </c>
      <c r="I3005" s="4">
        <v>0.22680212547320819</v>
      </c>
    </row>
    <row r="3006" spans="1:9" x14ac:dyDescent="0.25">
      <c r="A3006" t="s">
        <v>3213</v>
      </c>
      <c r="B3006" s="3">
        <v>60.632583618164063</v>
      </c>
      <c r="C3006" s="3">
        <v>13.5</v>
      </c>
      <c r="D3006" s="4">
        <v>8.923006356682528E-4</v>
      </c>
      <c r="E3006" s="4">
        <v>6.7114208510046236E-3</v>
      </c>
      <c r="F3006" s="2">
        <v>2</v>
      </c>
      <c r="G3006" s="4">
        <v>9.9021143537449507E-2</v>
      </c>
      <c r="H3006" s="4">
        <v>-0.39342528085025119</v>
      </c>
      <c r="I3006" s="4">
        <v>0.21435175741184301</v>
      </c>
    </row>
    <row r="3007" spans="1:9" x14ac:dyDescent="0.25">
      <c r="A3007" t="s">
        <v>3214</v>
      </c>
      <c r="B3007" s="3">
        <v>60.578529357910163</v>
      </c>
      <c r="C3007" s="3">
        <v>13.409999847412109</v>
      </c>
      <c r="D3007" s="4">
        <v>-3.2612454092348919E-3</v>
      </c>
      <c r="E3007" s="4">
        <v>-2.2594782331140099E-2</v>
      </c>
      <c r="F3007" s="2">
        <v>2</v>
      </c>
      <c r="G3007" s="4">
        <v>9.7156345714386028E-2</v>
      </c>
      <c r="H3007" s="4">
        <v>-0.39396604533323692</v>
      </c>
      <c r="I3007" s="4">
        <v>0.21326915657219689</v>
      </c>
    </row>
    <row r="3008" spans="1:9" x14ac:dyDescent="0.25">
      <c r="A3008" t="s">
        <v>3215</v>
      </c>
      <c r="B3008" s="3">
        <v>60.776737213134773</v>
      </c>
      <c r="C3008" s="3">
        <v>13.72000026702881</v>
      </c>
      <c r="D3008" s="4">
        <v>1.4741086606359749E-2</v>
      </c>
      <c r="E3008" s="4">
        <v>-6.4757996204805268E-2</v>
      </c>
      <c r="F3008" s="2">
        <v>2</v>
      </c>
      <c r="G3008" s="4">
        <v>0.1158521142997377</v>
      </c>
      <c r="H3008" s="4">
        <v>-0.39198315318281679</v>
      </c>
      <c r="I3008" s="4">
        <v>0.21723887125301311</v>
      </c>
    </row>
    <row r="3009" spans="1:9" x14ac:dyDescent="0.25">
      <c r="A3009" t="s">
        <v>3216</v>
      </c>
      <c r="B3009" s="3">
        <v>59.893836975097663</v>
      </c>
      <c r="C3009" s="3">
        <v>14.670000076293951</v>
      </c>
      <c r="D3009" s="4">
        <v>-1.7439548270798411E-2</v>
      </c>
      <c r="E3009" s="4">
        <v>0.1372093418685956</v>
      </c>
      <c r="F3009" s="2">
        <v>2</v>
      </c>
      <c r="G3009" s="4">
        <v>0.103066169033851</v>
      </c>
      <c r="H3009" s="4">
        <v>-0.40081577966789661</v>
      </c>
      <c r="I3009" s="4">
        <v>0.1995561107354733</v>
      </c>
    </row>
    <row r="3010" spans="1:9" x14ac:dyDescent="0.25">
      <c r="A3010" t="s">
        <v>3217</v>
      </c>
      <c r="B3010" s="3">
        <v>60.956897735595703</v>
      </c>
      <c r="C3010" s="3">
        <v>12.89999961853027</v>
      </c>
      <c r="D3010" s="4">
        <v>1.1813781512477251E-2</v>
      </c>
      <c r="E3010" s="4">
        <v>-9.6638665283349079E-2</v>
      </c>
      <c r="F3010" s="2">
        <v>1</v>
      </c>
      <c r="G3010" s="4">
        <v>0.1317322889520387</v>
      </c>
      <c r="H3010" s="4">
        <v>-0.39018080844023068</v>
      </c>
      <c r="I3010" s="4">
        <v>0.22084713324700031</v>
      </c>
    </row>
    <row r="3011" spans="1:9" x14ac:dyDescent="0.25">
      <c r="A3011" t="s">
        <v>3218</v>
      </c>
      <c r="B3011" s="3">
        <v>60.245174407958977</v>
      </c>
      <c r="C3011" s="3">
        <v>14.27999973297119</v>
      </c>
      <c r="D3011" s="4">
        <v>-2.2384530230645789E-3</v>
      </c>
      <c r="E3011" s="4">
        <v>-2.793293485018999E-3</v>
      </c>
      <c r="F3011" s="2">
        <v>2</v>
      </c>
      <c r="G3011" s="4">
        <v>0.11999860150086181</v>
      </c>
      <c r="H3011" s="4">
        <v>-0.39730096317901431</v>
      </c>
      <c r="I3011" s="4">
        <v>0.20659271058954751</v>
      </c>
    </row>
    <row r="3012" spans="1:9" x14ac:dyDescent="0.25">
      <c r="A3012" t="s">
        <v>3219</v>
      </c>
      <c r="B3012" s="3">
        <v>60.380332946777337</v>
      </c>
      <c r="C3012" s="3">
        <v>14.319999694824221</v>
      </c>
      <c r="D3012" s="4">
        <v>-2.0842421170740311E-3</v>
      </c>
      <c r="E3012" s="4">
        <v>7.5882738044016129E-2</v>
      </c>
      <c r="F3012" s="2">
        <v>2</v>
      </c>
      <c r="G3012" s="4">
        <v>0.12344058381875959</v>
      </c>
      <c r="H3012" s="4">
        <v>-0.39594882299576351</v>
      </c>
      <c r="I3012" s="4">
        <v>0.20929967109409911</v>
      </c>
    </row>
    <row r="3013" spans="1:9" x14ac:dyDescent="0.25">
      <c r="A3013" t="s">
        <v>3220</v>
      </c>
      <c r="B3013" s="3">
        <v>60.506443023681641</v>
      </c>
      <c r="C3013" s="3">
        <v>13.310000419616699</v>
      </c>
      <c r="D3013" s="4">
        <v>1.4893714556096779E-4</v>
      </c>
      <c r="E3013" s="4">
        <v>-1.915985858914104E-2</v>
      </c>
      <c r="F3013" s="2">
        <v>2</v>
      </c>
      <c r="G3013" s="4">
        <v>0.12915189175678729</v>
      </c>
      <c r="H3013" s="4">
        <v>-0.39468720457353179</v>
      </c>
      <c r="I3013" s="4">
        <v>0.21182540864934651</v>
      </c>
    </row>
    <row r="3014" spans="1:9" x14ac:dyDescent="0.25">
      <c r="A3014" t="s">
        <v>3221</v>
      </c>
      <c r="B3014" s="3">
        <v>60.497432708740227</v>
      </c>
      <c r="C3014" s="3">
        <v>13.569999694824221</v>
      </c>
      <c r="D3014" s="4">
        <v>2.238869355492223E-3</v>
      </c>
      <c r="E3014" s="4">
        <v>5.2754021209449942E-2</v>
      </c>
      <c r="F3014" s="2">
        <v>2</v>
      </c>
      <c r="G3014" s="4">
        <v>0.12506061932877621</v>
      </c>
      <c r="H3014" s="4">
        <v>-0.39477734470823977</v>
      </c>
      <c r="I3014" s="4">
        <v>0.2116449497091035</v>
      </c>
    </row>
    <row r="3015" spans="1:9" x14ac:dyDescent="0.25">
      <c r="A3015" t="s">
        <v>3222</v>
      </c>
      <c r="B3015" s="3">
        <v>60.362289428710938</v>
      </c>
      <c r="C3015" s="3">
        <v>12.89000034332275</v>
      </c>
      <c r="D3015" s="4">
        <v>5.1003870531713957E-3</v>
      </c>
      <c r="E3015" s="4">
        <v>1.5760501934816599E-2</v>
      </c>
      <c r="F3015" s="2">
        <v>1</v>
      </c>
      <c r="G3015" s="4">
        <v>0.1366544416809565</v>
      </c>
      <c r="H3015" s="4">
        <v>-0.39612933224096608</v>
      </c>
      <c r="I3015" s="4">
        <v>0.20893829480817641</v>
      </c>
    </row>
    <row r="3016" spans="1:9" x14ac:dyDescent="0.25">
      <c r="A3016" t="s">
        <v>3223</v>
      </c>
      <c r="B3016" s="3">
        <v>60.055980682373047</v>
      </c>
      <c r="C3016" s="3">
        <v>12.689999580383301</v>
      </c>
      <c r="D3016" s="4">
        <v>-1.375929542865306E-2</v>
      </c>
      <c r="E3016" s="4">
        <v>1.8459032225695889E-2</v>
      </c>
      <c r="F3016" s="2">
        <v>1</v>
      </c>
      <c r="G3016" s="4">
        <v>0.12880623904817079</v>
      </c>
      <c r="H3016" s="4">
        <v>-0.39919367703209518</v>
      </c>
      <c r="I3016" s="4">
        <v>0.2028035312498806</v>
      </c>
    </row>
    <row r="3017" spans="1:9" x14ac:dyDescent="0.25">
      <c r="A3017" t="s">
        <v>3224</v>
      </c>
      <c r="B3017" s="3">
        <v>60.893836975097663</v>
      </c>
      <c r="C3017" s="3">
        <v>12.460000038146971</v>
      </c>
      <c r="D3017" s="4">
        <v>6.1032568834256118E-3</v>
      </c>
      <c r="E3017" s="4">
        <v>2.4134941459896808E-3</v>
      </c>
      <c r="F3017" s="2">
        <v>1</v>
      </c>
      <c r="G3017" s="4">
        <v>0.14493721905904591</v>
      </c>
      <c r="H3017" s="4">
        <v>-0.39081167489529323</v>
      </c>
      <c r="I3017" s="4">
        <v>0.2195841498680173</v>
      </c>
    </row>
    <row r="3018" spans="1:9" x14ac:dyDescent="0.25">
      <c r="A3018" t="s">
        <v>3225</v>
      </c>
      <c r="B3018" s="3">
        <v>60.524440765380859</v>
      </c>
      <c r="C3018" s="3">
        <v>12.430000305175779</v>
      </c>
      <c r="D3018" s="4">
        <v>1.639378311482087E-3</v>
      </c>
      <c r="E3018" s="4">
        <v>-2.4076832166408661E-3</v>
      </c>
      <c r="F3018" s="2">
        <v>1</v>
      </c>
      <c r="G3018" s="4">
        <v>0.1362806845764053</v>
      </c>
      <c r="H3018" s="4">
        <v>-0.3945071532799026</v>
      </c>
      <c r="I3018" s="4">
        <v>0.21218586812439599</v>
      </c>
    </row>
    <row r="3019" spans="1:9" x14ac:dyDescent="0.25">
      <c r="A3019" t="s">
        <v>3226</v>
      </c>
      <c r="B3019" s="3">
        <v>60.425380706787109</v>
      </c>
      <c r="C3019" s="3">
        <v>12.460000038146971</v>
      </c>
      <c r="D3019" s="4">
        <v>-2.2309123049959472E-3</v>
      </c>
      <c r="E3019" s="4">
        <v>-8.1798060548270657E-2</v>
      </c>
      <c r="F3019" s="2">
        <v>1</v>
      </c>
      <c r="G3019" s="4">
        <v>0.14147652328013399</v>
      </c>
      <c r="H3019" s="4">
        <v>-0.39549816048485481</v>
      </c>
      <c r="I3019" s="4">
        <v>0.2102018893944082</v>
      </c>
    </row>
    <row r="3020" spans="1:9" x14ac:dyDescent="0.25">
      <c r="A3020" t="s">
        <v>3227</v>
      </c>
      <c r="B3020" s="3">
        <v>60.56048583984375</v>
      </c>
      <c r="C3020" s="3">
        <v>13.569999694824221</v>
      </c>
      <c r="D3020" s="4">
        <v>4.7829755917041528E-3</v>
      </c>
      <c r="E3020" s="4">
        <v>1.117731875391303E-2</v>
      </c>
      <c r="F3020" s="2">
        <v>2</v>
      </c>
      <c r="G3020" s="4">
        <v>0.1592280598655795</v>
      </c>
      <c r="H3020" s="4">
        <v>-0.3941465545784395</v>
      </c>
      <c r="I3020" s="4">
        <v>0.21290778028627419</v>
      </c>
    </row>
    <row r="3021" spans="1:9" x14ac:dyDescent="0.25">
      <c r="A3021" t="s">
        <v>3228</v>
      </c>
      <c r="B3021" s="3">
        <v>60.272205352783203</v>
      </c>
      <c r="C3021" s="3">
        <v>13.420000076293951</v>
      </c>
      <c r="D3021" s="4">
        <v>4.0523050344527523E-3</v>
      </c>
      <c r="E3021" s="4">
        <v>-9.5941042517334596E-3</v>
      </c>
      <c r="F3021" s="2">
        <v>2</v>
      </c>
      <c r="G3021" s="4">
        <v>0.16421936166429749</v>
      </c>
      <c r="H3021" s="4">
        <v>-0.39703054277489042</v>
      </c>
      <c r="I3021" s="4">
        <v>0.2071340874102767</v>
      </c>
    </row>
    <row r="3022" spans="1:9" x14ac:dyDescent="0.25">
      <c r="A3022" t="s">
        <v>3229</v>
      </c>
      <c r="B3022" s="3">
        <v>60.028949737548828</v>
      </c>
      <c r="C3022" s="3">
        <v>13.55000019073486</v>
      </c>
      <c r="D3022" s="4">
        <v>-4.9284916583349769E-3</v>
      </c>
      <c r="E3022" s="4">
        <v>2.218915085462569E-3</v>
      </c>
      <c r="F3022" s="2">
        <v>2</v>
      </c>
      <c r="G3022" s="4">
        <v>0.15535079099556071</v>
      </c>
      <c r="H3022" s="4">
        <v>-0.39946409743621908</v>
      </c>
      <c r="I3022" s="4">
        <v>0.2022621544291516</v>
      </c>
    </row>
    <row r="3023" spans="1:9" x14ac:dyDescent="0.25">
      <c r="A3023" t="s">
        <v>3230</v>
      </c>
      <c r="B3023" s="3">
        <v>60.326267242431641</v>
      </c>
      <c r="C3023" s="3">
        <v>13.52000045776367</v>
      </c>
      <c r="D3023" s="4">
        <v>-4.4604905853462551E-3</v>
      </c>
      <c r="E3023" s="4">
        <v>1.1976108173510139E-2</v>
      </c>
      <c r="F3023" s="2">
        <v>2</v>
      </c>
      <c r="G3023" s="4">
        <v>0.1656646509891091</v>
      </c>
      <c r="H3023" s="4">
        <v>-0.39648970196664252</v>
      </c>
      <c r="I3023" s="4">
        <v>0.20821684105173491</v>
      </c>
    </row>
    <row r="3024" spans="1:9" x14ac:dyDescent="0.25">
      <c r="A3024" t="s">
        <v>3231</v>
      </c>
      <c r="B3024" s="3">
        <v>60.5965576171875</v>
      </c>
      <c r="C3024" s="3">
        <v>13.35999965667725</v>
      </c>
      <c r="D3024" s="4">
        <v>1.340224258267186E-3</v>
      </c>
      <c r="E3024" s="4">
        <v>-9.6367766231727492E-3</v>
      </c>
      <c r="F3024" s="2">
        <v>2</v>
      </c>
      <c r="G3024" s="4">
        <v>0.1733079167474845</v>
      </c>
      <c r="H3024" s="4">
        <v>-0.39378568873855868</v>
      </c>
      <c r="I3024" s="4">
        <v>0.21363022725449521</v>
      </c>
    </row>
    <row r="3025" spans="1:9" x14ac:dyDescent="0.25">
      <c r="A3025" t="s">
        <v>3232</v>
      </c>
      <c r="B3025" s="3">
        <v>60.515453338623047</v>
      </c>
      <c r="C3025" s="3">
        <v>13.489999771118161</v>
      </c>
      <c r="D3025" s="4">
        <v>5.9907568462327374E-3</v>
      </c>
      <c r="E3025" s="4">
        <v>-2.3171661026453291E-2</v>
      </c>
      <c r="F3025" s="2">
        <v>2</v>
      </c>
      <c r="G3025" s="4">
        <v>0.18027900206603989</v>
      </c>
      <c r="H3025" s="4">
        <v>-0.39459706443882381</v>
      </c>
      <c r="I3025" s="4">
        <v>0.2120058675895895</v>
      </c>
    </row>
    <row r="3026" spans="1:9" x14ac:dyDescent="0.25">
      <c r="A3026" t="s">
        <v>3233</v>
      </c>
      <c r="B3026" s="3">
        <v>60.155078887939453</v>
      </c>
      <c r="C3026" s="3">
        <v>13.810000419616699</v>
      </c>
      <c r="D3026" s="4">
        <v>3.7581831124149372E-3</v>
      </c>
      <c r="E3026" s="4">
        <v>1.395011274993241E-2</v>
      </c>
      <c r="F3026" s="2">
        <v>2</v>
      </c>
      <c r="G3026" s="4">
        <v>0.16939363146520309</v>
      </c>
      <c r="H3026" s="4">
        <v>-0.39820228820083192</v>
      </c>
      <c r="I3026" s="4">
        <v>0.20478827398892949</v>
      </c>
    </row>
    <row r="3027" spans="1:9" x14ac:dyDescent="0.25">
      <c r="A3027" t="s">
        <v>3234</v>
      </c>
      <c r="B3027" s="3">
        <v>59.929851531982422</v>
      </c>
      <c r="C3027" s="3">
        <v>13.61999988555908</v>
      </c>
      <c r="D3027" s="4">
        <v>-1.95064391260602E-3</v>
      </c>
      <c r="E3027" s="4">
        <v>-1.232777931575146E-2</v>
      </c>
      <c r="F3027" s="2">
        <v>2</v>
      </c>
      <c r="G3027" s="4">
        <v>0.16906022528494741</v>
      </c>
      <c r="H3027" s="4">
        <v>-0.40045548626748251</v>
      </c>
      <c r="I3027" s="4">
        <v>0.20027741169010271</v>
      </c>
    </row>
    <row r="3028" spans="1:9" x14ac:dyDescent="0.25">
      <c r="A3028" t="s">
        <v>3235</v>
      </c>
      <c r="B3028" s="3">
        <v>60.046981811523438</v>
      </c>
      <c r="C3028" s="3">
        <v>13.789999961853029</v>
      </c>
      <c r="D3028" s="4">
        <v>3.0038962956124848E-4</v>
      </c>
      <c r="E3028" s="4">
        <v>-2.8922604536290031E-3</v>
      </c>
      <c r="F3028" s="2">
        <v>2</v>
      </c>
      <c r="G3028" s="4">
        <v>0.18097996477382239</v>
      </c>
      <c r="H3028" s="4">
        <v>-0.39928370267890989</v>
      </c>
      <c r="I3028" s="4">
        <v>0.202623301512356</v>
      </c>
    </row>
    <row r="3029" spans="1:9" x14ac:dyDescent="0.25">
      <c r="A3029" t="s">
        <v>3236</v>
      </c>
      <c r="B3029" s="3">
        <v>60.028949737548828</v>
      </c>
      <c r="C3029" s="3">
        <v>13.829999923706049</v>
      </c>
      <c r="D3029" s="4">
        <v>-3.2912571623147091E-3</v>
      </c>
      <c r="E3029" s="4">
        <v>-5.0137395252208512E-2</v>
      </c>
      <c r="F3029" s="2">
        <v>2</v>
      </c>
      <c r="G3029" s="4">
        <v>0.18560515763888999</v>
      </c>
      <c r="H3029" s="4">
        <v>-0.39946409743621908</v>
      </c>
      <c r="I3029" s="4">
        <v>0.2022621544291516</v>
      </c>
    </row>
    <row r="3030" spans="1:9" x14ac:dyDescent="0.25">
      <c r="A3030" t="s">
        <v>3237</v>
      </c>
      <c r="B3030" s="3">
        <v>60.2271728515625</v>
      </c>
      <c r="C3030" s="3">
        <v>14.560000419616699</v>
      </c>
      <c r="D3030" s="4">
        <v>-5.2082273345014363E-3</v>
      </c>
      <c r="E3030" s="4">
        <v>-8.1743789553446744E-3</v>
      </c>
      <c r="F3030" s="2">
        <v>2</v>
      </c>
      <c r="G3030" s="4">
        <v>0.21231772934759929</v>
      </c>
      <c r="H3030" s="4">
        <v>-0.39748105263527472</v>
      </c>
      <c r="I3030" s="4">
        <v>0.20623217471359201</v>
      </c>
    </row>
    <row r="3031" spans="1:9" x14ac:dyDescent="0.25">
      <c r="A3031" t="s">
        <v>3238</v>
      </c>
      <c r="B3031" s="3">
        <v>60.542491912841797</v>
      </c>
      <c r="C3031" s="3">
        <v>14.680000305175779</v>
      </c>
      <c r="D3031" s="4">
        <v>3.1782730040430529E-2</v>
      </c>
      <c r="E3031" s="4">
        <v>-0.18534961530197391</v>
      </c>
      <c r="F3031" s="2">
        <v>2</v>
      </c>
      <c r="G3031" s="4">
        <v>0.21518194632001461</v>
      </c>
      <c r="H3031" s="4">
        <v>-0.39432656770943758</v>
      </c>
      <c r="I3031" s="4">
        <v>0.21254739721213101</v>
      </c>
    </row>
    <row r="3032" spans="1:9" x14ac:dyDescent="0.25">
      <c r="A3032" t="s">
        <v>3239</v>
      </c>
      <c r="B3032" s="3">
        <v>58.677558898925781</v>
      </c>
      <c r="C3032" s="3">
        <v>18.020000457763668</v>
      </c>
      <c r="D3032" s="4">
        <v>2.116630537632291E-2</v>
      </c>
      <c r="E3032" s="4">
        <v>-0.2068661530649003</v>
      </c>
      <c r="F3032" s="2">
        <v>3</v>
      </c>
      <c r="G3032" s="4">
        <v>0.18622477406970209</v>
      </c>
      <c r="H3032" s="4">
        <v>-0.41298355297454048</v>
      </c>
      <c r="I3032" s="4">
        <v>0.17519644582984761</v>
      </c>
    </row>
    <row r="3033" spans="1:9" x14ac:dyDescent="0.25">
      <c r="A3033" t="s">
        <v>3240</v>
      </c>
      <c r="B3033" s="3">
        <v>57.461315155029297</v>
      </c>
      <c r="C3033" s="3">
        <v>22.719999313354489</v>
      </c>
      <c r="D3033" s="4">
        <v>-9.6274266303947309E-3</v>
      </c>
      <c r="E3033" s="4">
        <v>0.16692347789508261</v>
      </c>
      <c r="F3033" s="2">
        <v>4</v>
      </c>
      <c r="G3033" s="4">
        <v>0.14821135126375259</v>
      </c>
      <c r="H3033" s="4">
        <v>-0.4251509828175043</v>
      </c>
      <c r="I3033" s="4">
        <v>0.15083746853237681</v>
      </c>
    </row>
    <row r="3034" spans="1:9" x14ac:dyDescent="0.25">
      <c r="A3034" t="s">
        <v>3241</v>
      </c>
      <c r="B3034" s="3">
        <v>58.0198974609375</v>
      </c>
      <c r="C3034" s="3">
        <v>19.469999313354489</v>
      </c>
      <c r="D3034" s="4">
        <v>-1.5502996615809339E-3</v>
      </c>
      <c r="E3034" s="4">
        <v>-5.1335878423164338E-4</v>
      </c>
      <c r="F3034" s="2">
        <v>3</v>
      </c>
      <c r="G3034" s="4">
        <v>0.16369775041883969</v>
      </c>
      <c r="H3034" s="4">
        <v>-0.41956286690507633</v>
      </c>
      <c r="I3034" s="4">
        <v>0.16202477681385299</v>
      </c>
    </row>
    <row r="3035" spans="1:9" x14ac:dyDescent="0.25">
      <c r="A3035" t="s">
        <v>3242</v>
      </c>
      <c r="B3035" s="3">
        <v>58.1099853515625</v>
      </c>
      <c r="C3035" s="3">
        <v>19.479999542236332</v>
      </c>
      <c r="D3035" s="4">
        <v>-8.7598077617210279E-3</v>
      </c>
      <c r="E3035" s="4">
        <v>9.1928216122270534E-2</v>
      </c>
      <c r="F3035" s="2">
        <v>3</v>
      </c>
      <c r="G3035" s="4">
        <v>0.175566084992409</v>
      </c>
      <c r="H3035" s="4">
        <v>-0.41866161820852088</v>
      </c>
      <c r="I3035" s="4">
        <v>0.16382906061265889</v>
      </c>
    </row>
    <row r="3036" spans="1:9" x14ac:dyDescent="0.25">
      <c r="A3036" t="s">
        <v>3243</v>
      </c>
      <c r="B3036" s="3">
        <v>58.623516082763672</v>
      </c>
      <c r="C3036" s="3">
        <v>17.840000152587891</v>
      </c>
      <c r="D3036" s="4">
        <v>-1.9937651086106012E-3</v>
      </c>
      <c r="E3036" s="4">
        <v>0</v>
      </c>
      <c r="F3036" s="2">
        <v>3</v>
      </c>
      <c r="G3036" s="4">
        <v>0.19606577418738991</v>
      </c>
      <c r="H3036" s="4">
        <v>-0.41352420296963283</v>
      </c>
      <c r="I3036" s="4">
        <v>0.17411407419291991</v>
      </c>
    </row>
    <row r="3037" spans="1:9" x14ac:dyDescent="0.25">
      <c r="A3037" t="s">
        <v>3244</v>
      </c>
      <c r="B3037" s="3">
        <v>58.740631103515618</v>
      </c>
      <c r="C3037" s="3">
        <v>17.840000152587891</v>
      </c>
      <c r="D3037" s="4">
        <v>-1.0517168102605719E-2</v>
      </c>
      <c r="E3037" s="4">
        <v>9.6208305353668866E-3</v>
      </c>
      <c r="F3037" s="2">
        <v>3</v>
      </c>
      <c r="G3037" s="4">
        <v>0.18131312488137771</v>
      </c>
      <c r="H3037" s="4">
        <v>-0.4123525720315846</v>
      </c>
      <c r="I3037" s="4">
        <v>0.17645965841154879</v>
      </c>
    </row>
    <row r="3038" spans="1:9" x14ac:dyDescent="0.25">
      <c r="A3038" t="s">
        <v>3245</v>
      </c>
      <c r="B3038" s="3">
        <v>59.364982604980469</v>
      </c>
      <c r="C3038" s="3">
        <v>17.670000076293949</v>
      </c>
      <c r="D3038" s="4">
        <v>0</v>
      </c>
      <c r="E3038" s="4">
        <v>1.7857111465626071E-2</v>
      </c>
      <c r="F3038" s="2">
        <v>3</v>
      </c>
      <c r="G3038" s="4">
        <v>0.22925450836807101</v>
      </c>
      <c r="H3038" s="4">
        <v>-0.40610649419599809</v>
      </c>
      <c r="I3038" s="4">
        <v>0.18896419471534931</v>
      </c>
    </row>
    <row r="3039" spans="1:9" x14ac:dyDescent="0.25">
      <c r="A3039" t="s">
        <v>3246</v>
      </c>
      <c r="B3039" s="3">
        <v>59.364982604980469</v>
      </c>
      <c r="C3039" s="3">
        <v>17.360000610351559</v>
      </c>
      <c r="D3039" s="4">
        <v>-4.3575026760551694E-3</v>
      </c>
      <c r="E3039" s="4">
        <v>0.1149647367123825</v>
      </c>
      <c r="F3039" s="2">
        <v>3</v>
      </c>
      <c r="G3039" s="4">
        <v>0.2171545384957774</v>
      </c>
      <c r="H3039" s="4">
        <v>-0.40610649419599809</v>
      </c>
      <c r="I3039" s="4">
        <v>0.18896419471534931</v>
      </c>
    </row>
    <row r="3040" spans="1:9" x14ac:dyDescent="0.25">
      <c r="A3040" t="s">
        <v>3247</v>
      </c>
      <c r="B3040" s="3">
        <v>59.624797821044922</v>
      </c>
      <c r="C3040" s="3">
        <v>15.569999694824221</v>
      </c>
      <c r="D3040" s="4">
        <v>1.525531520053924E-2</v>
      </c>
      <c r="E3040" s="4">
        <v>-4.7123650585873533E-2</v>
      </c>
      <c r="F3040" s="2">
        <v>2</v>
      </c>
      <c r="G3040" s="4">
        <v>0.22877535374410421</v>
      </c>
      <c r="H3040" s="4">
        <v>-0.40350727555297272</v>
      </c>
      <c r="I3040" s="4">
        <v>0.19416778402991849</v>
      </c>
    </row>
    <row r="3041" spans="1:9" x14ac:dyDescent="0.25">
      <c r="A3041" t="s">
        <v>3248</v>
      </c>
      <c r="B3041" s="3">
        <v>58.728870391845703</v>
      </c>
      <c r="C3041" s="3">
        <v>16.340000152587891</v>
      </c>
      <c r="D3041" s="4">
        <v>1.329429454234665E-2</v>
      </c>
      <c r="E3041" s="4">
        <v>-3.8823520436006453E-2</v>
      </c>
      <c r="F3041" s="2">
        <v>3</v>
      </c>
      <c r="G3041" s="4">
        <v>0.20700432228227419</v>
      </c>
      <c r="H3041" s="4">
        <v>-0.41247022742333078</v>
      </c>
      <c r="I3041" s="4">
        <v>0.17622411441799701</v>
      </c>
    </row>
    <row r="3042" spans="1:9" x14ac:dyDescent="0.25">
      <c r="A3042" t="s">
        <v>3249</v>
      </c>
      <c r="B3042" s="3">
        <v>57.958354949951172</v>
      </c>
      <c r="C3042" s="3">
        <v>17</v>
      </c>
      <c r="D3042" s="4">
        <v>-9.493349459490763E-3</v>
      </c>
      <c r="E3042" s="4">
        <v>2.657008141591621E-2</v>
      </c>
      <c r="F3042" s="2">
        <v>3</v>
      </c>
      <c r="G3042" s="4">
        <v>0.1725831166911769</v>
      </c>
      <c r="H3042" s="4">
        <v>-0.42017854463295262</v>
      </c>
      <c r="I3042" s="4">
        <v>0.16079220099550379</v>
      </c>
    </row>
    <row r="3043" spans="1:9" x14ac:dyDescent="0.25">
      <c r="A3043" t="s">
        <v>3250</v>
      </c>
      <c r="B3043" s="3">
        <v>58.513847351074219</v>
      </c>
      <c r="C3043" s="3">
        <v>16.559999465942379</v>
      </c>
      <c r="D3043" s="4">
        <v>-7.8989438128950207E-3</v>
      </c>
      <c r="E3043" s="4">
        <v>3.8244493038984688E-2</v>
      </c>
      <c r="F3043" s="2">
        <v>3</v>
      </c>
      <c r="G3043" s="4">
        <v>0.17080342982600369</v>
      </c>
      <c r="H3043" s="4">
        <v>-0.4146213404517326</v>
      </c>
      <c r="I3043" s="4">
        <v>0.1719176245430272</v>
      </c>
    </row>
    <row r="3044" spans="1:9" x14ac:dyDescent="0.25">
      <c r="A3044" t="s">
        <v>3251</v>
      </c>
      <c r="B3044" s="3">
        <v>58.979724884033203</v>
      </c>
      <c r="C3044" s="3">
        <v>15.94999980926514</v>
      </c>
      <c r="D3044" s="4">
        <v>-2.121717006942303E-3</v>
      </c>
      <c r="E3044" s="4">
        <v>2.4405916627425309E-2</v>
      </c>
      <c r="F3044" s="2">
        <v>2</v>
      </c>
      <c r="G3044" s="4">
        <v>0.16687947131265579</v>
      </c>
      <c r="H3044" s="4">
        <v>-0.40996065280080901</v>
      </c>
      <c r="I3044" s="4">
        <v>0.1812482380041027</v>
      </c>
    </row>
    <row r="3045" spans="1:9" x14ac:dyDescent="0.25">
      <c r="A3045" t="s">
        <v>3252</v>
      </c>
      <c r="B3045" s="3">
        <v>59.105129241943359</v>
      </c>
      <c r="C3045" s="3">
        <v>15.569999694824221</v>
      </c>
      <c r="D3045" s="4">
        <v>1.305233599140387E-2</v>
      </c>
      <c r="E3045" s="4">
        <v>-2.9906514956584921E-2</v>
      </c>
      <c r="F3045" s="2">
        <v>2</v>
      </c>
      <c r="G3045" s="4">
        <v>0.18811394903243911</v>
      </c>
      <c r="H3045" s="4">
        <v>-0.40870609446533468</v>
      </c>
      <c r="I3045" s="4">
        <v>0.183759841391719</v>
      </c>
    </row>
    <row r="3046" spans="1:9" x14ac:dyDescent="0.25">
      <c r="A3046" t="s">
        <v>3253</v>
      </c>
      <c r="B3046" s="3">
        <v>58.343608856201172</v>
      </c>
      <c r="C3046" s="3">
        <v>16.04999923706055</v>
      </c>
      <c r="D3046" s="4">
        <v>2.926333268217673E-3</v>
      </c>
      <c r="E3046" s="4">
        <v>9.4339384986814601E-3</v>
      </c>
      <c r="F3046" s="2">
        <v>2</v>
      </c>
      <c r="G3046" s="4">
        <v>0.15308124728635031</v>
      </c>
      <c r="H3046" s="4">
        <v>-0.41632442419077292</v>
      </c>
      <c r="I3046" s="4">
        <v>0.16850808130584441</v>
      </c>
    </row>
    <row r="3047" spans="1:9" x14ac:dyDescent="0.25">
      <c r="A3047" t="s">
        <v>3254</v>
      </c>
      <c r="B3047" s="3">
        <v>58.173374176025391</v>
      </c>
      <c r="C3047" s="3">
        <v>15.89999961853027</v>
      </c>
      <c r="D3047" s="4">
        <v>-5.970577127325738E-3</v>
      </c>
      <c r="E3047" s="4">
        <v>-4.1013287593778418E-2</v>
      </c>
      <c r="F3047" s="2">
        <v>2</v>
      </c>
      <c r="G3047" s="4">
        <v>0.14971679278659031</v>
      </c>
      <c r="H3047" s="4">
        <v>-0.41802746976718202</v>
      </c>
      <c r="I3047" s="4">
        <v>0.16509861446956761</v>
      </c>
    </row>
    <row r="3048" spans="1:9" x14ac:dyDescent="0.25">
      <c r="A3048" t="s">
        <v>3255</v>
      </c>
      <c r="B3048" s="3">
        <v>58.522789001464837</v>
      </c>
      <c r="C3048" s="3">
        <v>16.579999923706051</v>
      </c>
      <c r="D3048" s="4">
        <v>6.4715339498360169E-3</v>
      </c>
      <c r="E3048" s="4">
        <v>7.2904523637913332E-3</v>
      </c>
      <c r="F3048" s="2">
        <v>3</v>
      </c>
      <c r="G3048" s="4">
        <v>0.15338892903161969</v>
      </c>
      <c r="H3048" s="4">
        <v>-0.41453188724438478</v>
      </c>
      <c r="I3048" s="4">
        <v>0.17209670826696</v>
      </c>
    </row>
    <row r="3049" spans="1:9" x14ac:dyDescent="0.25">
      <c r="A3049" t="s">
        <v>3256</v>
      </c>
      <c r="B3049" s="3">
        <v>58.146492004394531</v>
      </c>
      <c r="C3049" s="3">
        <v>16.45999908447266</v>
      </c>
      <c r="D3049" s="4">
        <v>-1.112298615965035E-2</v>
      </c>
      <c r="E3049" s="4">
        <v>-3.8551502477046418E-2</v>
      </c>
      <c r="F3049" s="2">
        <v>3</v>
      </c>
      <c r="G3049" s="4">
        <v>0.15852156794132191</v>
      </c>
      <c r="H3049" s="4">
        <v>-0.41829640182869221</v>
      </c>
      <c r="I3049" s="4">
        <v>0.16456021728417691</v>
      </c>
    </row>
    <row r="3050" spans="1:9" x14ac:dyDescent="0.25">
      <c r="A3050" t="s">
        <v>3257</v>
      </c>
      <c r="B3050" s="3">
        <v>58.800529479980469</v>
      </c>
      <c r="C3050" s="3">
        <v>17.120000839233398</v>
      </c>
      <c r="D3050" s="4">
        <v>-6.0919621758914744E-4</v>
      </c>
      <c r="E3050" s="4">
        <v>2.884624201870856E-2</v>
      </c>
      <c r="F3050" s="2">
        <v>3</v>
      </c>
      <c r="G3050" s="4">
        <v>0.16825133362967451</v>
      </c>
      <c r="H3050" s="4">
        <v>-0.41175334239772138</v>
      </c>
      <c r="I3050" s="4">
        <v>0.17765930543936251</v>
      </c>
    </row>
    <row r="3051" spans="1:9" x14ac:dyDescent="0.25">
      <c r="A3051" t="s">
        <v>3258</v>
      </c>
      <c r="B3051" s="3">
        <v>58.836372375488281</v>
      </c>
      <c r="C3051" s="3">
        <v>16.639999389648441</v>
      </c>
      <c r="D3051" s="4">
        <v>-1.9757171786062289E-3</v>
      </c>
      <c r="E3051" s="4">
        <v>4.8519187753115027E-2</v>
      </c>
      <c r="F3051" s="2">
        <v>3</v>
      </c>
      <c r="G3051" s="4">
        <v>0.1770480393600857</v>
      </c>
      <c r="H3051" s="4">
        <v>-0.41139476631570782</v>
      </c>
      <c r="I3051" s="4">
        <v>0.17837716835321671</v>
      </c>
    </row>
    <row r="3052" spans="1:9" x14ac:dyDescent="0.25">
      <c r="A3052" t="s">
        <v>3259</v>
      </c>
      <c r="B3052" s="3">
        <v>58.952846527099609</v>
      </c>
      <c r="C3052" s="3">
        <v>15.86999988555908</v>
      </c>
      <c r="D3052" s="4">
        <v>-1.668801899332051E-3</v>
      </c>
      <c r="E3052" s="4">
        <v>5.3784823597169407E-2</v>
      </c>
      <c r="F3052" s="2">
        <v>2</v>
      </c>
      <c r="G3052" s="4">
        <v>0.22297058019373159</v>
      </c>
      <c r="H3052" s="4">
        <v>-0.41022954669968797</v>
      </c>
      <c r="I3052" s="4">
        <v>0.18070991721961829</v>
      </c>
    </row>
    <row r="3053" spans="1:9" x14ac:dyDescent="0.25">
      <c r="A3053" t="s">
        <v>3260</v>
      </c>
      <c r="B3053" s="3">
        <v>59.0513916015625</v>
      </c>
      <c r="C3053" s="3">
        <v>15.060000419616699</v>
      </c>
      <c r="D3053" s="4">
        <v>5.95248268351245E-3</v>
      </c>
      <c r="E3053" s="4">
        <v>-2.9013526926142341E-2</v>
      </c>
      <c r="F3053" s="2">
        <v>2</v>
      </c>
      <c r="G3053" s="4">
        <v>0.21740336762150189</v>
      </c>
      <c r="H3053" s="4">
        <v>-0.40924369144993722</v>
      </c>
      <c r="I3053" s="4">
        <v>0.18268358182728051</v>
      </c>
    </row>
    <row r="3054" spans="1:9" x14ac:dyDescent="0.25">
      <c r="A3054" t="s">
        <v>3261</v>
      </c>
      <c r="B3054" s="3">
        <v>58.701969146728523</v>
      </c>
      <c r="C3054" s="3">
        <v>15.510000228881839</v>
      </c>
      <c r="D3054" s="4">
        <v>8.6206551878844628E-3</v>
      </c>
      <c r="E3054" s="4">
        <v>-2.575375913613398E-2</v>
      </c>
      <c r="F3054" s="2">
        <v>2</v>
      </c>
      <c r="G3054" s="4">
        <v>0.25230949043586631</v>
      </c>
      <c r="H3054" s="4">
        <v>-0.41273935029799669</v>
      </c>
      <c r="I3054" s="4">
        <v>0.17568533522807581</v>
      </c>
    </row>
    <row r="3055" spans="1:9" x14ac:dyDescent="0.25">
      <c r="A3055" t="s">
        <v>3262</v>
      </c>
      <c r="B3055" s="3">
        <v>58.200244903564453</v>
      </c>
      <c r="C3055" s="3">
        <v>15.920000076293951</v>
      </c>
      <c r="D3055" s="4">
        <v>-3.375375942685999E-3</v>
      </c>
      <c r="E3055" s="4">
        <v>2.7096779115738379E-2</v>
      </c>
      <c r="F3055" s="2">
        <v>2</v>
      </c>
      <c r="G3055" s="4">
        <v>0.2320536007307927</v>
      </c>
      <c r="H3055" s="4">
        <v>-0.41775865219356512</v>
      </c>
      <c r="I3055" s="4">
        <v>0.16563678245223981</v>
      </c>
    </row>
    <row r="3056" spans="1:9" x14ac:dyDescent="0.25">
      <c r="A3056" t="s">
        <v>3263</v>
      </c>
      <c r="B3056" s="3">
        <v>58.397357940673828</v>
      </c>
      <c r="C3056" s="3">
        <v>15.5</v>
      </c>
      <c r="D3056" s="4">
        <v>4.3143778348715411E-3</v>
      </c>
      <c r="E3056" s="4">
        <v>2.377804811847439E-2</v>
      </c>
      <c r="F3056" s="2">
        <v>2</v>
      </c>
      <c r="G3056" s="4">
        <v>0.20833624396138409</v>
      </c>
      <c r="H3056" s="4">
        <v>-0.41578671271827689</v>
      </c>
      <c r="I3056" s="4">
        <v>0.16958457007300101</v>
      </c>
    </row>
    <row r="3057" spans="1:9" x14ac:dyDescent="0.25">
      <c r="A3057" t="s">
        <v>3264</v>
      </c>
      <c r="B3057" s="3">
        <v>58.146492004394531</v>
      </c>
      <c r="C3057" s="3">
        <v>15.14000034332275</v>
      </c>
      <c r="D3057" s="4">
        <v>1.5172893866866041E-2</v>
      </c>
      <c r="E3057" s="4">
        <v>-1.1103858369339029E-2</v>
      </c>
      <c r="F3057" s="2">
        <v>2</v>
      </c>
      <c r="G3057" s="4">
        <v>0.20713066752956169</v>
      </c>
      <c r="H3057" s="4">
        <v>-0.41829640182869221</v>
      </c>
      <c r="I3057" s="4">
        <v>0.16456021728417691</v>
      </c>
    </row>
    <row r="3058" spans="1:9" x14ac:dyDescent="0.25">
      <c r="A3058" t="s">
        <v>3265</v>
      </c>
      <c r="B3058" s="3">
        <v>57.277427673339837</v>
      </c>
      <c r="C3058" s="3">
        <v>15.310000419616699</v>
      </c>
      <c r="D3058" s="4">
        <v>2.037451739822282E-3</v>
      </c>
      <c r="E3058" s="4">
        <v>1.5252022352405969E-2</v>
      </c>
      <c r="F3058" s="2">
        <v>2</v>
      </c>
      <c r="G3058" s="4">
        <v>0.1663371934098512</v>
      </c>
      <c r="H3058" s="4">
        <v>-0.42699061245069581</v>
      </c>
      <c r="I3058" s="4">
        <v>0.14715456285311551</v>
      </c>
    </row>
    <row r="3059" spans="1:9" x14ac:dyDescent="0.25">
      <c r="A3059" t="s">
        <v>3266</v>
      </c>
      <c r="B3059" s="3">
        <v>57.160964965820313</v>
      </c>
      <c r="C3059" s="3">
        <v>15.079999923706049</v>
      </c>
      <c r="D3059" s="4">
        <v>3.1349075696263112E-4</v>
      </c>
      <c r="E3059" s="4">
        <v>-1.049867780938751E-2</v>
      </c>
      <c r="F3059" s="2">
        <v>2</v>
      </c>
      <c r="G3059" s="4">
        <v>0.1550009754500308</v>
      </c>
      <c r="H3059" s="4">
        <v>-0.4281557175788222</v>
      </c>
      <c r="I3059" s="4">
        <v>0.14482204318943229</v>
      </c>
    </row>
    <row r="3060" spans="1:9" x14ac:dyDescent="0.25">
      <c r="A3060" t="s">
        <v>3267</v>
      </c>
      <c r="B3060" s="3">
        <v>57.143051147460938</v>
      </c>
      <c r="C3060" s="3">
        <v>15.239999771118161</v>
      </c>
      <c r="D3060" s="4">
        <v>2.3756185456569549E-2</v>
      </c>
      <c r="E3060" s="4">
        <v>-7.1297994343275772E-2</v>
      </c>
      <c r="F3060" s="2">
        <v>2</v>
      </c>
      <c r="G3060" s="4">
        <v>0.12757579500724089</v>
      </c>
      <c r="H3060" s="4">
        <v>-0.42833492929456679</v>
      </c>
      <c r="I3060" s="4">
        <v>0.14446326453431729</v>
      </c>
    </row>
    <row r="3061" spans="1:9" x14ac:dyDescent="0.25">
      <c r="A3061" t="s">
        <v>3268</v>
      </c>
      <c r="B3061" s="3">
        <v>55.817050933837891</v>
      </c>
      <c r="C3061" s="3">
        <v>16.409999847412109</v>
      </c>
      <c r="D3061" s="4">
        <v>4.3526900012711423E-3</v>
      </c>
      <c r="E3061" s="4">
        <v>-8.7826567193327487E-2</v>
      </c>
      <c r="F3061" s="2">
        <v>3</v>
      </c>
      <c r="G3061" s="4">
        <v>8.3220850282289094E-2</v>
      </c>
      <c r="H3061" s="4">
        <v>-0.44160037436014621</v>
      </c>
      <c r="I3061" s="4">
        <v>0.11790608036611321</v>
      </c>
    </row>
    <row r="3062" spans="1:9" x14ac:dyDescent="0.25">
      <c r="A3062" t="s">
        <v>3269</v>
      </c>
      <c r="B3062" s="3">
        <v>55.575149536132813</v>
      </c>
      <c r="C3062" s="3">
        <v>17.989999771118161</v>
      </c>
      <c r="D3062" s="4">
        <v>-3.3737834356386549E-3</v>
      </c>
      <c r="E3062" s="4">
        <v>3.9062329534707012E-3</v>
      </c>
      <c r="F3062" s="2">
        <v>3</v>
      </c>
      <c r="G3062" s="4">
        <v>9.0533076023267434E-2</v>
      </c>
      <c r="H3062" s="4">
        <v>-0.44402038128742699</v>
      </c>
      <c r="I3062" s="4">
        <v>0.1130612697066586</v>
      </c>
    </row>
    <row r="3063" spans="1:9" x14ac:dyDescent="0.25">
      <c r="A3063" t="s">
        <v>3270</v>
      </c>
      <c r="B3063" s="3">
        <v>55.763282775878913</v>
      </c>
      <c r="C3063" s="3">
        <v>17.920000076293949</v>
      </c>
      <c r="D3063" s="4">
        <v>-1.1750012540720171E-2</v>
      </c>
      <c r="E3063" s="4">
        <v>7.6276305517163578E-2</v>
      </c>
      <c r="F3063" s="2">
        <v>3</v>
      </c>
      <c r="G3063" s="4">
        <v>8.7415807718117744E-2</v>
      </c>
      <c r="H3063" s="4">
        <v>-0.44213827664579791</v>
      </c>
      <c r="I3063" s="4">
        <v>0.1168292095944259</v>
      </c>
    </row>
    <row r="3064" spans="1:9" x14ac:dyDescent="0.25">
      <c r="A3064" t="s">
        <v>3271</v>
      </c>
      <c r="B3064" s="3">
        <v>56.426292419433587</v>
      </c>
      <c r="C3064" s="3">
        <v>16.64999961853027</v>
      </c>
      <c r="D3064" s="4">
        <v>-6.9377602230739077E-3</v>
      </c>
      <c r="E3064" s="4">
        <v>-1.7986022839698861E-3</v>
      </c>
      <c r="F3064" s="2">
        <v>3</v>
      </c>
      <c r="G3064" s="4">
        <v>0.1210798942418501</v>
      </c>
      <c r="H3064" s="4">
        <v>-0.43550545870643032</v>
      </c>
      <c r="I3064" s="4">
        <v>0.13010799268079309</v>
      </c>
    </row>
    <row r="3065" spans="1:9" x14ac:dyDescent="0.25">
      <c r="A3065" t="s">
        <v>3272</v>
      </c>
      <c r="B3065" s="3">
        <v>56.820499420166023</v>
      </c>
      <c r="C3065" s="3">
        <v>16.680000305175781</v>
      </c>
      <c r="D3065" s="4">
        <v>-1.576103267252327E-4</v>
      </c>
      <c r="E3065" s="4">
        <v>-0.103707697038024</v>
      </c>
      <c r="F3065" s="2">
        <v>3</v>
      </c>
      <c r="G3065" s="4">
        <v>0.12831588520641951</v>
      </c>
      <c r="H3065" s="4">
        <v>-0.43156177056900952</v>
      </c>
      <c r="I3065" s="4">
        <v>0.13800318591778499</v>
      </c>
    </row>
    <row r="3066" spans="1:9" x14ac:dyDescent="0.25">
      <c r="A3066" t="s">
        <v>3273</v>
      </c>
      <c r="B3066" s="3">
        <v>56.829456329345703</v>
      </c>
      <c r="C3066" s="3">
        <v>18.610000610351559</v>
      </c>
      <c r="D3066" s="4">
        <v>4.2744100178953026E-3</v>
      </c>
      <c r="E3066" s="4">
        <v>6.4900400605110153E-3</v>
      </c>
      <c r="F3066" s="2">
        <v>3</v>
      </c>
      <c r="G3066" s="4">
        <v>8.8820324742147516E-2</v>
      </c>
      <c r="H3066" s="4">
        <v>-0.43147216471113709</v>
      </c>
      <c r="I3066" s="4">
        <v>0.1381825752453425</v>
      </c>
    </row>
    <row r="3067" spans="1:9" x14ac:dyDescent="0.25">
      <c r="A3067" t="s">
        <v>3274</v>
      </c>
      <c r="B3067" s="3">
        <v>56.587577819824219</v>
      </c>
      <c r="C3067" s="3">
        <v>18.489999771118161</v>
      </c>
      <c r="D3067" s="4">
        <v>-1.5738986302509691E-2</v>
      </c>
      <c r="E3067" s="4">
        <v>-3.0922439986744491E-2</v>
      </c>
      <c r="F3067" s="2">
        <v>3</v>
      </c>
      <c r="G3067" s="4">
        <v>9.6664678971451368E-2</v>
      </c>
      <c r="H3067" s="4">
        <v>-0.4338919426626312</v>
      </c>
      <c r="I3067" s="4">
        <v>0.1333382229913247</v>
      </c>
    </row>
    <row r="3068" spans="1:9" x14ac:dyDescent="0.25">
      <c r="A3068" t="s">
        <v>3275</v>
      </c>
      <c r="B3068" s="3">
        <v>57.492450714111328</v>
      </c>
      <c r="C3068" s="3">
        <v>19.079999923706051</v>
      </c>
      <c r="D3068" s="4">
        <v>-2.358502667643814E-2</v>
      </c>
      <c r="E3068" s="4">
        <v>8.5324232452202553E-2</v>
      </c>
      <c r="F3068" s="2">
        <v>3</v>
      </c>
      <c r="G3068" s="4">
        <v>0.122104928824335</v>
      </c>
      <c r="H3068" s="4">
        <v>-0.42483949942229399</v>
      </c>
      <c r="I3068" s="4">
        <v>0.1514610527280853</v>
      </c>
    </row>
    <row r="3069" spans="1:9" x14ac:dyDescent="0.25">
      <c r="A3069" t="s">
        <v>3276</v>
      </c>
      <c r="B3069" s="3">
        <v>58.88116455078125</v>
      </c>
      <c r="C3069" s="3">
        <v>17.579999923706051</v>
      </c>
      <c r="D3069" s="4">
        <v>1.8294744448958959E-3</v>
      </c>
      <c r="E3069" s="4">
        <v>-4.560261395812637E-2</v>
      </c>
      <c r="F3069" s="2">
        <v>3</v>
      </c>
      <c r="G3069" s="4">
        <v>0.14327488996918819</v>
      </c>
      <c r="H3069" s="4">
        <v>-0.41094666070108421</v>
      </c>
      <c r="I3069" s="4">
        <v>0.17927426779281611</v>
      </c>
    </row>
    <row r="3070" spans="1:9" x14ac:dyDescent="0.25">
      <c r="A3070" t="s">
        <v>3277</v>
      </c>
      <c r="B3070" s="3">
        <v>58.773639678955078</v>
      </c>
      <c r="C3070" s="3">
        <v>18.420000076293949</v>
      </c>
      <c r="D3070" s="4">
        <v>6.5981914214430226E-3</v>
      </c>
      <c r="E3070" s="4">
        <v>4.7185896333488353E-2</v>
      </c>
      <c r="F3070" s="2">
        <v>3</v>
      </c>
      <c r="G3070" s="4">
        <v>0.16484502245329871</v>
      </c>
      <c r="H3070" s="4">
        <v>-0.4120223507844939</v>
      </c>
      <c r="I3070" s="4">
        <v>0.17712075545215969</v>
      </c>
    </row>
    <row r="3071" spans="1:9" x14ac:dyDescent="0.25">
      <c r="A3071" t="s">
        <v>3278</v>
      </c>
      <c r="B3071" s="3">
        <v>58.388381958007813</v>
      </c>
      <c r="C3071" s="3">
        <v>17.590000152587891</v>
      </c>
      <c r="D3071" s="4">
        <v>-1.0627400039920911E-2</v>
      </c>
      <c r="E3071" s="4">
        <v>5.392448111033521E-2</v>
      </c>
      <c r="F3071" s="2">
        <v>3</v>
      </c>
      <c r="G3071" s="4">
        <v>0.1670509648730267</v>
      </c>
      <c r="H3071" s="4">
        <v>-0.41587650938930482</v>
      </c>
      <c r="I3071" s="4">
        <v>0.1694047987409131</v>
      </c>
    </row>
    <row r="3072" spans="1:9" x14ac:dyDescent="0.25">
      <c r="A3072" t="s">
        <v>3279</v>
      </c>
      <c r="B3072" s="3">
        <v>59.01556396484375</v>
      </c>
      <c r="C3072" s="3">
        <v>16.690000534057621</v>
      </c>
      <c r="D3072" s="4">
        <v>1.416507068900019E-2</v>
      </c>
      <c r="E3072" s="4">
        <v>-0.10268816173331639</v>
      </c>
      <c r="F3072" s="2">
        <v>3</v>
      </c>
      <c r="G3072" s="4">
        <v>0.14885076130250319</v>
      </c>
      <c r="H3072" s="4">
        <v>-0.40960211488142639</v>
      </c>
      <c r="I3072" s="4">
        <v>0.18196602451705071</v>
      </c>
    </row>
    <row r="3073" spans="1:9" x14ac:dyDescent="0.25">
      <c r="A3073" t="s">
        <v>3280</v>
      </c>
      <c r="B3073" s="3">
        <v>58.191280364990227</v>
      </c>
      <c r="C3073" s="3">
        <v>18.60000038146973</v>
      </c>
      <c r="D3073" s="4">
        <v>-6.1210765078205656E-3</v>
      </c>
      <c r="E3073" s="4">
        <v>4.4357155486615341E-2</v>
      </c>
      <c r="F3073" s="2">
        <v>3</v>
      </c>
      <c r="G3073" s="4">
        <v>0.1137771825754068</v>
      </c>
      <c r="H3073" s="4">
        <v>-0.41784833437669971</v>
      </c>
      <c r="I3073" s="4">
        <v>0.16545724032287021</v>
      </c>
    </row>
    <row r="3074" spans="1:9" x14ac:dyDescent="0.25">
      <c r="A3074" t="s">
        <v>3281</v>
      </c>
      <c r="B3074" s="3">
        <v>58.549667358398438</v>
      </c>
      <c r="C3074" s="3">
        <v>17.809999465942379</v>
      </c>
      <c r="D3074" s="4">
        <v>2.9155456233980188E-3</v>
      </c>
      <c r="E3074" s="4">
        <v>-1.710824276673328E-2</v>
      </c>
      <c r="F3074" s="2">
        <v>3</v>
      </c>
      <c r="G3074" s="4">
        <v>0.1223504268910542</v>
      </c>
      <c r="H3074" s="4">
        <v>-0.41426299334550559</v>
      </c>
      <c r="I3074" s="4">
        <v>0.17263502905144451</v>
      </c>
    </row>
    <row r="3075" spans="1:9" x14ac:dyDescent="0.25">
      <c r="A3075" t="s">
        <v>3282</v>
      </c>
      <c r="B3075" s="3">
        <v>58.379459381103523</v>
      </c>
      <c r="C3075" s="3">
        <v>18.120000839233398</v>
      </c>
      <c r="D3075" s="4">
        <v>0</v>
      </c>
      <c r="E3075" s="4">
        <v>-1.145657857865379E-2</v>
      </c>
      <c r="F3075" s="2">
        <v>3</v>
      </c>
      <c r="G3075" s="4">
        <v>0.1499613656954277</v>
      </c>
      <c r="H3075" s="4">
        <v>-0.41596577178349697</v>
      </c>
      <c r="I3075" s="4">
        <v>0.1692260970215107</v>
      </c>
    </row>
    <row r="3076" spans="1:9" x14ac:dyDescent="0.25">
      <c r="A3076" t="s">
        <v>3283</v>
      </c>
      <c r="B3076" s="3">
        <v>58.379459381103523</v>
      </c>
      <c r="C3076" s="3">
        <v>18.329999923706051</v>
      </c>
      <c r="D3076" s="4">
        <v>-3.5169663855029181E-3</v>
      </c>
      <c r="E3076" s="4">
        <v>-2.6553372385866299E-2</v>
      </c>
      <c r="F3076" s="2">
        <v>3</v>
      </c>
      <c r="G3076" s="4">
        <v>0.1485577869866255</v>
      </c>
      <c r="H3076" s="4">
        <v>-0.41596577178349697</v>
      </c>
      <c r="I3076" s="4">
        <v>0.1692260970215107</v>
      </c>
    </row>
    <row r="3077" spans="1:9" x14ac:dyDescent="0.25">
      <c r="A3077" t="s">
        <v>3284</v>
      </c>
      <c r="B3077" s="3">
        <v>58.585502624511719</v>
      </c>
      <c r="C3077" s="3">
        <v>18.829999923706051</v>
      </c>
      <c r="D3077" s="4">
        <v>-9.5425564222633152E-3</v>
      </c>
      <c r="E3077" s="4">
        <v>0.13297226070264109</v>
      </c>
      <c r="F3077" s="2">
        <v>3</v>
      </c>
      <c r="G3077" s="4">
        <v>0.1299496240806739</v>
      </c>
      <c r="H3077" s="4">
        <v>-0.41390449358875431</v>
      </c>
      <c r="I3077" s="4">
        <v>0.1733527391634864</v>
      </c>
    </row>
    <row r="3078" spans="1:9" x14ac:dyDescent="0.25">
      <c r="A3078" t="s">
        <v>3285</v>
      </c>
      <c r="B3078" s="3">
        <v>59.149944305419922</v>
      </c>
      <c r="C3078" s="3">
        <v>16.620000839233398</v>
      </c>
      <c r="D3078" s="4">
        <v>5.1767324236235979E-3</v>
      </c>
      <c r="E3078" s="4">
        <v>-2.5791245045896579E-2</v>
      </c>
      <c r="F3078" s="2">
        <v>3</v>
      </c>
      <c r="G3078" s="4">
        <v>0.164528503785667</v>
      </c>
      <c r="H3078" s="4">
        <v>-0.4082577598749243</v>
      </c>
      <c r="I3078" s="4">
        <v>0.18465739923675481</v>
      </c>
    </row>
    <row r="3079" spans="1:9" x14ac:dyDescent="0.25">
      <c r="A3079" t="s">
        <v>3286</v>
      </c>
      <c r="B3079" s="3">
        <v>58.845317840576172</v>
      </c>
      <c r="C3079" s="3">
        <v>17.059999465942379</v>
      </c>
      <c r="D3079" s="4">
        <v>-2.3926598724317131E-2</v>
      </c>
      <c r="E3079" s="4">
        <v>0.13506319155269161</v>
      </c>
      <c r="F3079" s="2">
        <v>3</v>
      </c>
      <c r="G3079" s="4">
        <v>0.1730667184178496</v>
      </c>
      <c r="H3079" s="4">
        <v>-0.41130527494572888</v>
      </c>
      <c r="I3079" s="4">
        <v>0.1785563284780558</v>
      </c>
    </row>
    <row r="3080" spans="1:9" x14ac:dyDescent="0.25">
      <c r="A3080" t="s">
        <v>3287</v>
      </c>
      <c r="B3080" s="3">
        <v>60.287799835205078</v>
      </c>
      <c r="C3080" s="3">
        <v>15.02999973297119</v>
      </c>
      <c r="D3080" s="4">
        <v>-1.160352706296164E-2</v>
      </c>
      <c r="E3080" s="4">
        <v>-2.6542775489747368E-3</v>
      </c>
      <c r="F3080" s="2">
        <v>2</v>
      </c>
      <c r="G3080" s="4">
        <v>0.1959049631453795</v>
      </c>
      <c r="H3080" s="4">
        <v>-0.3968745339388674</v>
      </c>
      <c r="I3080" s="4">
        <v>0.20744641431447389</v>
      </c>
    </row>
    <row r="3081" spans="1:9" x14ac:dyDescent="0.25">
      <c r="A3081" t="s">
        <v>3288</v>
      </c>
      <c r="B3081" s="3">
        <v>60.995563507080078</v>
      </c>
      <c r="C3081" s="3">
        <v>15.069999694824221</v>
      </c>
      <c r="D3081" s="4">
        <v>-5.8778581819829423E-4</v>
      </c>
      <c r="E3081" s="4">
        <v>-9.8554907735144415E-3</v>
      </c>
      <c r="F3081" s="2">
        <v>2</v>
      </c>
      <c r="G3081" s="4">
        <v>0.18657602663336359</v>
      </c>
      <c r="H3081" s="4">
        <v>-0.38979399201118747</v>
      </c>
      <c r="I3081" s="4">
        <v>0.22162153283137931</v>
      </c>
    </row>
    <row r="3082" spans="1:9" x14ac:dyDescent="0.25">
      <c r="A3082" t="s">
        <v>3289</v>
      </c>
      <c r="B3082" s="3">
        <v>61.031436920166023</v>
      </c>
      <c r="C3082" s="3">
        <v>15.22000026702881</v>
      </c>
      <c r="D3082" s="4">
        <v>1.414353718564865E-2</v>
      </c>
      <c r="E3082" s="4">
        <v>-3.274406629728777E-3</v>
      </c>
      <c r="F3082" s="2">
        <v>2</v>
      </c>
      <c r="G3082" s="4">
        <v>0.20199042210691259</v>
      </c>
      <c r="H3082" s="4">
        <v>-0.38943511062812491</v>
      </c>
      <c r="I3082" s="4">
        <v>0.22234000695248229</v>
      </c>
    </row>
    <row r="3083" spans="1:9" x14ac:dyDescent="0.25">
      <c r="A3083" t="s">
        <v>3290</v>
      </c>
      <c r="B3083" s="3">
        <v>60.180274963378913</v>
      </c>
      <c r="C3083" s="3">
        <v>15.27000045776367</v>
      </c>
      <c r="D3083" s="4">
        <v>7.3484038124194129E-3</v>
      </c>
      <c r="E3083" s="4">
        <v>-5.3903281585174552E-2</v>
      </c>
      <c r="F3083" s="2">
        <v>2</v>
      </c>
      <c r="G3083" s="4">
        <v>0.1668925242579633</v>
      </c>
      <c r="H3083" s="4">
        <v>-0.3979502240222772</v>
      </c>
      <c r="I3083" s="4">
        <v>0.20529290197381739</v>
      </c>
    </row>
    <row r="3084" spans="1:9" x14ac:dyDescent="0.25">
      <c r="A3084" t="s">
        <v>3291</v>
      </c>
      <c r="B3084" s="3">
        <v>59.74127197265625</v>
      </c>
      <c r="C3084" s="3">
        <v>16.139999389648441</v>
      </c>
      <c r="D3084" s="4">
        <v>-4.4983796132003212E-4</v>
      </c>
      <c r="E3084" s="4">
        <v>3.5278975732995647E-2</v>
      </c>
      <c r="F3084" s="2">
        <v>3</v>
      </c>
      <c r="G3084" s="4">
        <v>0.1798770475469442</v>
      </c>
      <c r="H3084" s="4">
        <v>-0.40234205593695288</v>
      </c>
      <c r="I3084" s="4">
        <v>0.19650053289632011</v>
      </c>
    </row>
    <row r="3085" spans="1:9" x14ac:dyDescent="0.25">
      <c r="A3085" t="s">
        <v>3292</v>
      </c>
      <c r="B3085" s="3">
        <v>59.768157958984382</v>
      </c>
      <c r="C3085" s="3">
        <v>15.590000152587891</v>
      </c>
      <c r="D3085" s="4">
        <v>-3.1376495743924431E-3</v>
      </c>
      <c r="E3085" s="4">
        <v>-4.2971192363299722E-2</v>
      </c>
      <c r="F3085" s="2">
        <v>2</v>
      </c>
      <c r="G3085" s="4">
        <v>0.1912525055257854</v>
      </c>
      <c r="H3085" s="4">
        <v>-0.40207308571281147</v>
      </c>
      <c r="I3085" s="4">
        <v>0.19703900648261691</v>
      </c>
    </row>
    <row r="3086" spans="1:9" x14ac:dyDescent="0.25">
      <c r="A3086" t="s">
        <v>3293</v>
      </c>
      <c r="B3086" s="3">
        <v>59.956279754638672</v>
      </c>
      <c r="C3086" s="3">
        <v>16.29000091552734</v>
      </c>
      <c r="D3086" s="4">
        <v>-5.0556297150042839E-3</v>
      </c>
      <c r="E3086" s="4">
        <v>-4.8869834822684588E-3</v>
      </c>
      <c r="F3086" s="2">
        <v>3</v>
      </c>
      <c r="G3086" s="4">
        <v>0.2009430623309629</v>
      </c>
      <c r="H3086" s="4">
        <v>-0.40019109555907573</v>
      </c>
      <c r="I3086" s="4">
        <v>0.20080671716766549</v>
      </c>
    </row>
    <row r="3087" spans="1:9" x14ac:dyDescent="0.25">
      <c r="A3087" t="s">
        <v>3294</v>
      </c>
      <c r="B3087" s="3">
        <v>60.260936737060547</v>
      </c>
      <c r="C3087" s="3">
        <v>16.370000839233398</v>
      </c>
      <c r="D3087" s="4">
        <v>-1.594713226644939E-2</v>
      </c>
      <c r="E3087" s="4">
        <v>8.3388564605251014E-2</v>
      </c>
      <c r="F3087" s="2">
        <v>3</v>
      </c>
      <c r="G3087" s="4">
        <v>0.21524493192239039</v>
      </c>
      <c r="H3087" s="4">
        <v>-0.39714327518722198</v>
      </c>
      <c r="I3087" s="4">
        <v>0.22332397057184769</v>
      </c>
    </row>
    <row r="3088" spans="1:9" x14ac:dyDescent="0.25">
      <c r="A3088" t="s">
        <v>3295</v>
      </c>
      <c r="B3088" s="3">
        <v>61.237499237060547</v>
      </c>
      <c r="C3088" s="3">
        <v>15.10999965667725</v>
      </c>
      <c r="D3088" s="4">
        <v>-9.1328902126750489E-3</v>
      </c>
      <c r="E3088" s="4">
        <v>5.4431244739983731E-2</v>
      </c>
      <c r="F3088" s="2">
        <v>2</v>
      </c>
      <c r="G3088" s="4">
        <v>0.27764872832388349</v>
      </c>
      <c r="H3088" s="4">
        <v>-0.38737364162022658</v>
      </c>
      <c r="I3088" s="4">
        <v>0.2431486261397531</v>
      </c>
    </row>
    <row r="3089" spans="1:9" x14ac:dyDescent="0.25">
      <c r="A3089" t="s">
        <v>3296</v>
      </c>
      <c r="B3089" s="3">
        <v>61.801929473876953</v>
      </c>
      <c r="C3089" s="3">
        <v>14.329999923706049</v>
      </c>
      <c r="D3089" s="4">
        <v>-5.3351250925303129E-3</v>
      </c>
      <c r="E3089" s="4">
        <v>-1.5120293068374041E-2</v>
      </c>
      <c r="F3089" s="2">
        <v>2</v>
      </c>
      <c r="G3089" s="4">
        <v>0.28089695491174532</v>
      </c>
      <c r="H3089" s="4">
        <v>-0.38172702239428991</v>
      </c>
      <c r="I3089" s="4">
        <v>0.25920797001219031</v>
      </c>
    </row>
    <row r="3090" spans="1:9" x14ac:dyDescent="0.25">
      <c r="A3090" t="s">
        <v>3297</v>
      </c>
      <c r="B3090" s="3">
        <v>62.133419036865227</v>
      </c>
      <c r="C3090" s="3">
        <v>14.55000019073486</v>
      </c>
      <c r="D3090" s="4">
        <v>3.4728697529677892E-3</v>
      </c>
      <c r="E3090" s="4">
        <v>-5.7031762607660741E-2</v>
      </c>
      <c r="F3090" s="2">
        <v>2</v>
      </c>
      <c r="G3090" s="4">
        <v>0.30941864135108887</v>
      </c>
      <c r="H3090" s="4">
        <v>-0.37841076607513058</v>
      </c>
      <c r="I3090" s="4">
        <v>0.26802895993602532</v>
      </c>
    </row>
    <row r="3091" spans="1:9" x14ac:dyDescent="0.25">
      <c r="A3091" t="s">
        <v>3298</v>
      </c>
      <c r="B3091" s="3">
        <v>61.918384552001953</v>
      </c>
      <c r="C3091" s="3">
        <v>15.430000305175779</v>
      </c>
      <c r="D3091" s="4">
        <v>6.4073510028463954E-3</v>
      </c>
      <c r="E3091" s="4">
        <v>-1.782302560733906E-2</v>
      </c>
      <c r="F3091" s="2">
        <v>2</v>
      </c>
      <c r="G3091" s="4">
        <v>0.33839028870631438</v>
      </c>
      <c r="H3091" s="4">
        <v>-0.38056199359142567</v>
      </c>
      <c r="I3091" s="4">
        <v>0.26596574821453678</v>
      </c>
    </row>
    <row r="3092" spans="1:9" x14ac:dyDescent="0.25">
      <c r="A3092" t="s">
        <v>3299</v>
      </c>
      <c r="B3092" s="3">
        <v>61.524177551269531</v>
      </c>
      <c r="C3092" s="3">
        <v>15.710000038146971</v>
      </c>
      <c r="D3092" s="4">
        <v>2.9206104733177089E-3</v>
      </c>
      <c r="E3092" s="4">
        <v>-3.7377430642397853E-2</v>
      </c>
      <c r="F3092" s="2">
        <v>2</v>
      </c>
      <c r="G3092" s="4">
        <v>0.35717362567417132</v>
      </c>
      <c r="H3092" s="4">
        <v>-0.38450568172884658</v>
      </c>
      <c r="I3092" s="4">
        <v>0.25790590356186338</v>
      </c>
    </row>
    <row r="3093" spans="1:9" x14ac:dyDescent="0.25">
      <c r="A3093" t="s">
        <v>3300</v>
      </c>
      <c r="B3093" s="3">
        <v>61.345012664794922</v>
      </c>
      <c r="C3093" s="3">
        <v>16.319999694824219</v>
      </c>
      <c r="D3093" s="4">
        <v>-1.457896840836415E-3</v>
      </c>
      <c r="E3093" s="4">
        <v>3.7507957390824583E-2</v>
      </c>
      <c r="F3093" s="2">
        <v>3</v>
      </c>
      <c r="G3093" s="4">
        <v>0.31841800926527908</v>
      </c>
      <c r="H3093" s="4">
        <v>-0.38629806602471017</v>
      </c>
      <c r="I3093" s="4">
        <v>0.2727180849333628</v>
      </c>
    </row>
    <row r="3094" spans="1:9" x14ac:dyDescent="0.25">
      <c r="A3094" t="s">
        <v>3301</v>
      </c>
      <c r="B3094" s="3">
        <v>61.434577941894531</v>
      </c>
      <c r="C3094" s="3">
        <v>15.72999954223633</v>
      </c>
      <c r="D3094" s="4">
        <v>-8.2447434318339008E-3</v>
      </c>
      <c r="E3094" s="4">
        <v>5.9973004076636423E-2</v>
      </c>
      <c r="F3094" s="2">
        <v>2</v>
      </c>
      <c r="G3094" s="4">
        <v>0.2862803575293702</v>
      </c>
      <c r="H3094" s="4">
        <v>-0.38540204560861852</v>
      </c>
      <c r="I3094" s="4">
        <v>0.27457628567365128</v>
      </c>
    </row>
    <row r="3095" spans="1:9" x14ac:dyDescent="0.25">
      <c r="A3095" t="s">
        <v>3302</v>
      </c>
      <c r="B3095" s="3">
        <v>61.945301055908203</v>
      </c>
      <c r="C3095" s="3">
        <v>14.840000152587891</v>
      </c>
      <c r="D3095" s="4">
        <v>1.3783787951443751E-2</v>
      </c>
      <c r="E3095" s="4">
        <v>-0.11719211040700959</v>
      </c>
      <c r="F3095" s="2">
        <v>2</v>
      </c>
      <c r="G3095" s="4">
        <v>0.28151407629569852</v>
      </c>
      <c r="H3095" s="4">
        <v>-0.38029271806623532</v>
      </c>
      <c r="I3095" s="4">
        <v>0.28517220073443222</v>
      </c>
    </row>
    <row r="3096" spans="1:9" x14ac:dyDescent="0.25">
      <c r="A3096" t="s">
        <v>202</v>
      </c>
      <c r="B3096" s="3">
        <v>61.103069305419922</v>
      </c>
      <c r="C3096" s="3">
        <v>16.809999465942379</v>
      </c>
      <c r="D3096" s="4">
        <v>-8.144731656133164E-3</v>
      </c>
      <c r="E3096" s="4">
        <v>8.9436107159615474E-2</v>
      </c>
      <c r="F3096" s="2">
        <v>3</v>
      </c>
      <c r="G3096" s="4">
        <v>0.24536262322092611</v>
      </c>
      <c r="H3096" s="4">
        <v>-0.38871849274093329</v>
      </c>
      <c r="I3096" s="4">
        <v>0.26769851324155008</v>
      </c>
    </row>
    <row r="3097" spans="1:9" x14ac:dyDescent="0.25">
      <c r="A3097" t="s">
        <v>3303</v>
      </c>
      <c r="B3097" s="3">
        <v>61.604824066162109</v>
      </c>
      <c r="C3097" s="3">
        <v>15.430000305175779</v>
      </c>
      <c r="D3097" s="4">
        <v>-1.405225701584123E-2</v>
      </c>
      <c r="E3097" s="4">
        <v>9.0459414922476E-2</v>
      </c>
      <c r="F3097" s="2">
        <v>2</v>
      </c>
      <c r="G3097" s="4">
        <v>0.2686540079373092</v>
      </c>
      <c r="H3097" s="4">
        <v>-0.38369888554431592</v>
      </c>
      <c r="I3097" s="4">
        <v>0.27810836288470558</v>
      </c>
    </row>
    <row r="3098" spans="1:9" x14ac:dyDescent="0.25">
      <c r="A3098" t="s">
        <v>3304</v>
      </c>
      <c r="B3098" s="3">
        <v>62.48284912109375</v>
      </c>
      <c r="C3098" s="3">
        <v>14.14999961853027</v>
      </c>
      <c r="D3098" s="4">
        <v>-5.8449951307386616E-3</v>
      </c>
      <c r="E3098" s="4">
        <v>1.2160234753967099E-2</v>
      </c>
      <c r="F3098" s="2">
        <v>2</v>
      </c>
      <c r="G3098" s="4">
        <v>0.30170564365293201</v>
      </c>
      <c r="H3098" s="4">
        <v>-0.37491503090180889</v>
      </c>
      <c r="I3098" s="4">
        <v>0.29632465004308162</v>
      </c>
    </row>
    <row r="3099" spans="1:9" x14ac:dyDescent="0.25">
      <c r="A3099" t="s">
        <v>3305</v>
      </c>
      <c r="B3099" s="3">
        <v>62.850208282470703</v>
      </c>
      <c r="C3099" s="3">
        <v>13.97999954223633</v>
      </c>
      <c r="D3099" s="4">
        <v>2.8553037920597818E-4</v>
      </c>
      <c r="E3099" s="4">
        <v>-6.396599469792319E-3</v>
      </c>
      <c r="F3099" s="2">
        <v>2</v>
      </c>
      <c r="G3099" s="4">
        <v>0.3232883188304807</v>
      </c>
      <c r="H3099" s="4">
        <v>-0.37123993136221822</v>
      </c>
      <c r="I3099" s="4">
        <v>0.30394620928710991</v>
      </c>
    </row>
    <row r="3100" spans="1:9" x14ac:dyDescent="0.25">
      <c r="A3100" t="s">
        <v>3306</v>
      </c>
      <c r="B3100" s="3">
        <v>62.832267761230469</v>
      </c>
      <c r="C3100" s="3">
        <v>14.069999694824221</v>
      </c>
      <c r="D3100" s="4">
        <v>-9.9402631971112765E-4</v>
      </c>
      <c r="E3100" s="4">
        <v>1.36887304623019E-2</v>
      </c>
      <c r="F3100" s="2">
        <v>2</v>
      </c>
      <c r="G3100" s="4">
        <v>0.27991231594235111</v>
      </c>
      <c r="H3100" s="4">
        <v>-0.37141941021638059</v>
      </c>
      <c r="I3100" s="4">
        <v>0.30357399930876428</v>
      </c>
    </row>
    <row r="3101" spans="1:9" x14ac:dyDescent="0.25">
      <c r="A3101" t="s">
        <v>3307</v>
      </c>
      <c r="B3101" s="3">
        <v>62.894786834716797</v>
      </c>
      <c r="C3101" s="3">
        <v>13.88000011444092</v>
      </c>
      <c r="D3101" s="4">
        <v>1.849602225234559E-3</v>
      </c>
      <c r="E3101" s="4">
        <v>-2.1156571528800461E-2</v>
      </c>
      <c r="F3101" s="2">
        <v>2</v>
      </c>
      <c r="G3101" s="4">
        <v>0.25890807274526478</v>
      </c>
      <c r="H3101" s="4">
        <v>-0.37079396285493732</v>
      </c>
      <c r="I3101" s="4">
        <v>0.30487107550164261</v>
      </c>
    </row>
    <row r="3102" spans="1:9" x14ac:dyDescent="0.25">
      <c r="A3102" t="s">
        <v>3308</v>
      </c>
      <c r="B3102" s="3">
        <v>62.778671264648438</v>
      </c>
      <c r="C3102" s="3">
        <v>14.180000305175779</v>
      </c>
      <c r="D3102" s="4">
        <v>8.5483205128800144E-4</v>
      </c>
      <c r="E3102" s="4">
        <v>-2.8101428589730752E-2</v>
      </c>
      <c r="F3102" s="2">
        <v>2</v>
      </c>
      <c r="G3102" s="4">
        <v>0.25103466404880442</v>
      </c>
      <c r="H3102" s="4">
        <v>-0.37195559518363169</v>
      </c>
      <c r="I3102" s="4">
        <v>0.30246203881636441</v>
      </c>
    </row>
    <row r="3103" spans="1:9" x14ac:dyDescent="0.25">
      <c r="A3103" t="s">
        <v>3309</v>
      </c>
      <c r="B3103" s="3">
        <v>62.725051879882813</v>
      </c>
      <c r="C3103" s="3">
        <v>14.590000152587891</v>
      </c>
      <c r="D3103" s="4">
        <v>4.2747705185641749E-4</v>
      </c>
      <c r="E3103" s="4">
        <v>5.5134336625863867E-3</v>
      </c>
      <c r="F3103" s="2">
        <v>2</v>
      </c>
      <c r="G3103" s="4">
        <v>0.25040824778393361</v>
      </c>
      <c r="H3103" s="4">
        <v>-0.37249200912666958</v>
      </c>
      <c r="I3103" s="4">
        <v>0.30378405911694412</v>
      </c>
    </row>
    <row r="3104" spans="1:9" x14ac:dyDescent="0.25">
      <c r="A3104" t="s">
        <v>3310</v>
      </c>
      <c r="B3104" s="3">
        <v>62.698249816894531</v>
      </c>
      <c r="C3104" s="3">
        <v>14.510000228881839</v>
      </c>
      <c r="D3104" s="4">
        <v>8.9132083222356329E-3</v>
      </c>
      <c r="E3104" s="4">
        <v>3.2740215793755967E-2</v>
      </c>
      <c r="F3104" s="2">
        <v>2</v>
      </c>
      <c r="G3104" s="4">
        <v>0.26133058494351008</v>
      </c>
      <c r="H3104" s="4">
        <v>-0.37276013977292621</v>
      </c>
      <c r="I3104" s="4">
        <v>0.31305235218627292</v>
      </c>
    </row>
    <row r="3105" spans="1:9" x14ac:dyDescent="0.25">
      <c r="A3105" t="s">
        <v>3311</v>
      </c>
      <c r="B3105" s="3">
        <v>62.144344329833977</v>
      </c>
      <c r="C3105" s="3">
        <v>14.05000019073486</v>
      </c>
      <c r="D3105" s="4">
        <v>1.3550765925840921E-2</v>
      </c>
      <c r="E3105" s="4">
        <v>-0.1107594923338167</v>
      </c>
      <c r="F3105" s="2">
        <v>2</v>
      </c>
      <c r="G3105" s="4">
        <v>0.26870488385549751</v>
      </c>
      <c r="H3105" s="4">
        <v>-0.37830146829959987</v>
      </c>
      <c r="I3105" s="4">
        <v>0.30720115971930118</v>
      </c>
    </row>
    <row r="3106" spans="1:9" x14ac:dyDescent="0.25">
      <c r="A3106" t="s">
        <v>3312</v>
      </c>
      <c r="B3106" s="3">
        <v>61.313499450683587</v>
      </c>
      <c r="C3106" s="3">
        <v>15.80000019073486</v>
      </c>
      <c r="D3106" s="4">
        <v>2.9227901317381288E-3</v>
      </c>
      <c r="E3106" s="4">
        <v>-3.7172435243711721E-2</v>
      </c>
      <c r="F3106" s="2">
        <v>2</v>
      </c>
      <c r="G3106" s="4">
        <v>0.26963140009761788</v>
      </c>
      <c r="H3106" s="4">
        <v>-0.38661332752040128</v>
      </c>
      <c r="I3106" s="4">
        <v>0.29929013000608312</v>
      </c>
    </row>
    <row r="3107" spans="1:9" x14ac:dyDescent="0.25">
      <c r="A3107" t="s">
        <v>3313</v>
      </c>
      <c r="B3107" s="3">
        <v>61.134815216064453</v>
      </c>
      <c r="C3107" s="3">
        <v>16.409999847412109</v>
      </c>
      <c r="D3107" s="4">
        <v>-1.6050447395942189E-3</v>
      </c>
      <c r="E3107" s="4">
        <v>7.9852060985010631E-3</v>
      </c>
      <c r="F3107" s="2">
        <v>3</v>
      </c>
      <c r="G3107" s="4">
        <v>0.28285458133047298</v>
      </c>
      <c r="H3107" s="4">
        <v>-0.38840090332474358</v>
      </c>
      <c r="I3107" s="4">
        <v>0.29853043412031027</v>
      </c>
    </row>
    <row r="3108" spans="1:9" x14ac:dyDescent="0.25">
      <c r="A3108" t="s">
        <v>3314</v>
      </c>
      <c r="B3108" s="3">
        <v>61.233097076416023</v>
      </c>
      <c r="C3108" s="3">
        <v>16.280000686645511</v>
      </c>
      <c r="D3108" s="4">
        <v>-1.281832170697261E-2</v>
      </c>
      <c r="E3108" s="4">
        <v>0.13212799423391799</v>
      </c>
      <c r="F3108" s="2">
        <v>3</v>
      </c>
      <c r="G3108" s="4">
        <v>0.30134648784405732</v>
      </c>
      <c r="H3108" s="4">
        <v>-0.38741768129654031</v>
      </c>
      <c r="I3108" s="4">
        <v>0.30449720638837457</v>
      </c>
    </row>
    <row r="3109" spans="1:9" x14ac:dyDescent="0.25">
      <c r="A3109" t="s">
        <v>3315</v>
      </c>
      <c r="B3109" s="3">
        <v>62.028194427490227</v>
      </c>
      <c r="C3109" s="3">
        <v>14.38000011444092</v>
      </c>
      <c r="D3109" s="4">
        <v>-1.438183296734397E-3</v>
      </c>
      <c r="E3109" s="4">
        <v>-7.8205143409994515E-2</v>
      </c>
      <c r="F3109" s="2">
        <v>2</v>
      </c>
      <c r="G3109" s="4">
        <v>0.28891757145425417</v>
      </c>
      <c r="H3109" s="4">
        <v>-0.37946344409197441</v>
      </c>
      <c r="I3109" s="4">
        <v>0.34115014978357272</v>
      </c>
    </row>
    <row r="3110" spans="1:9" x14ac:dyDescent="0.25">
      <c r="A3110" t="s">
        <v>3316</v>
      </c>
      <c r="B3110" s="3">
        <v>62.117530822753913</v>
      </c>
      <c r="C3110" s="3">
        <v>15.60000038146973</v>
      </c>
      <c r="D3110" s="4">
        <v>2.219903760835229E-2</v>
      </c>
      <c r="E3110" s="4">
        <v>-0.1206313087519026</v>
      </c>
      <c r="F3110" s="2">
        <v>2</v>
      </c>
      <c r="G3110" s="4">
        <v>0.28486866062280519</v>
      </c>
      <c r="H3110" s="4">
        <v>-0.3785697134337499</v>
      </c>
      <c r="I3110" s="4">
        <v>0.34308174751900328</v>
      </c>
    </row>
    <row r="3111" spans="1:9" x14ac:dyDescent="0.25">
      <c r="A3111" t="s">
        <v>3317</v>
      </c>
      <c r="B3111" s="3">
        <v>60.768527984619141</v>
      </c>
      <c r="C3111" s="3">
        <v>17.739999771118161</v>
      </c>
      <c r="D3111" s="4">
        <v>-1.027874713040444E-3</v>
      </c>
      <c r="E3111" s="4">
        <v>-1.3348152237400599E-2</v>
      </c>
      <c r="F3111" s="2">
        <v>3</v>
      </c>
      <c r="G3111" s="4">
        <v>0.28880778541564628</v>
      </c>
      <c r="H3111" s="4">
        <v>-0.39206527916498951</v>
      </c>
      <c r="I3111" s="4">
        <v>0.3262446178384304</v>
      </c>
    </row>
    <row r="3112" spans="1:9" x14ac:dyDescent="0.25">
      <c r="A3112" t="s">
        <v>3318</v>
      </c>
      <c r="B3112" s="3">
        <v>60.8310546875</v>
      </c>
      <c r="C3112" s="3">
        <v>17.979999542236332</v>
      </c>
      <c r="D3112" s="4">
        <v>-1.0273825000175481E-3</v>
      </c>
      <c r="E3112" s="4">
        <v>2.9192916366744152E-2</v>
      </c>
      <c r="F3112" s="2">
        <v>3</v>
      </c>
      <c r="G3112" s="4">
        <v>0.29037566355662298</v>
      </c>
      <c r="H3112" s="4">
        <v>-0.39143975547828391</v>
      </c>
      <c r="I3112" s="4">
        <v>0.33313726196703453</v>
      </c>
    </row>
    <row r="3113" spans="1:9" x14ac:dyDescent="0.25">
      <c r="A3113" t="s">
        <v>3319</v>
      </c>
      <c r="B3113" s="3">
        <v>60.89361572265625</v>
      </c>
      <c r="C3113" s="3">
        <v>17.469999313354489</v>
      </c>
      <c r="D3113" s="4">
        <v>6.6463814191151096E-3</v>
      </c>
      <c r="E3113" s="4">
        <v>-2.0190724166684989E-2</v>
      </c>
      <c r="F3113" s="2">
        <v>3</v>
      </c>
      <c r="G3113" s="4">
        <v>0.26139921004587002</v>
      </c>
      <c r="H3113" s="4">
        <v>-0.39081388832789821</v>
      </c>
      <c r="I3113" s="4">
        <v>0.33685217876165813</v>
      </c>
    </row>
    <row r="3114" spans="1:9" x14ac:dyDescent="0.25">
      <c r="A3114" t="s">
        <v>3320</v>
      </c>
      <c r="B3114" s="3">
        <v>60.491565704345703</v>
      </c>
      <c r="C3114" s="3">
        <v>17.829999923706051</v>
      </c>
      <c r="D3114" s="4">
        <v>-1.008777148376272E-2</v>
      </c>
      <c r="E3114" s="4">
        <v>4.5134846533896773E-2</v>
      </c>
      <c r="F3114" s="2">
        <v>3</v>
      </c>
      <c r="G3114" s="4">
        <v>0.24169124013214741</v>
      </c>
      <c r="H3114" s="4">
        <v>-0.39483603883490398</v>
      </c>
      <c r="I3114" s="4">
        <v>0.35237125695086369</v>
      </c>
    </row>
    <row r="3115" spans="1:9" x14ac:dyDescent="0.25">
      <c r="A3115" t="s">
        <v>3321</v>
      </c>
      <c r="B3115" s="3">
        <v>61.108009338378913</v>
      </c>
      <c r="C3115" s="3">
        <v>17.059999465942379</v>
      </c>
      <c r="D3115" s="4">
        <v>0</v>
      </c>
      <c r="E3115" s="4">
        <v>3.4566385854204677E-2</v>
      </c>
      <c r="F3115" s="2">
        <v>3</v>
      </c>
      <c r="G3115" s="4">
        <v>0.25639856210342682</v>
      </c>
      <c r="H3115" s="4">
        <v>-0.38866907213363139</v>
      </c>
      <c r="I3115" s="4">
        <v>0.3866124293519273</v>
      </c>
    </row>
    <row r="3116" spans="1:9" x14ac:dyDescent="0.25">
      <c r="A3116" t="s">
        <v>3322</v>
      </c>
      <c r="B3116" s="3">
        <v>61.108009338378913</v>
      </c>
      <c r="C3116" s="3">
        <v>16.489999771118161</v>
      </c>
      <c r="D3116" s="4">
        <v>0</v>
      </c>
      <c r="E3116" s="4">
        <v>8.5626536013483356E-3</v>
      </c>
      <c r="F3116" s="2">
        <v>3</v>
      </c>
      <c r="G3116" s="4">
        <v>0.26468127368943772</v>
      </c>
      <c r="H3116" s="4">
        <v>-0.38866907213363139</v>
      </c>
      <c r="I3116" s="4">
        <v>0.41519242488412339</v>
      </c>
    </row>
    <row r="3117" spans="1:9" x14ac:dyDescent="0.25">
      <c r="A3117" t="s">
        <v>3323</v>
      </c>
      <c r="B3117" s="3">
        <v>61.108009338378913</v>
      </c>
      <c r="C3117" s="3">
        <v>16.35000038146973</v>
      </c>
      <c r="D3117" s="4">
        <v>1.6106080162496821E-3</v>
      </c>
      <c r="E3117" s="4">
        <v>7.7075102290677933E-2</v>
      </c>
      <c r="F3117" s="2">
        <v>3</v>
      </c>
      <c r="G3117" s="4">
        <v>0.29991055105596898</v>
      </c>
      <c r="H3117" s="4">
        <v>-0.38866907213363139</v>
      </c>
      <c r="I3117" s="4">
        <v>0.41519242488412339</v>
      </c>
    </row>
    <row r="3118" spans="1:9" x14ac:dyDescent="0.25">
      <c r="A3118" t="s">
        <v>3324</v>
      </c>
      <c r="B3118" s="3">
        <v>61.009746551513672</v>
      </c>
      <c r="C3118" s="3">
        <v>15.180000305175779</v>
      </c>
      <c r="D3118" s="4">
        <v>6.1886240622899269E-3</v>
      </c>
      <c r="E3118" s="4">
        <v>-4.8872163603187142E-2</v>
      </c>
      <c r="F3118" s="2">
        <v>2</v>
      </c>
      <c r="G3118" s="4">
        <v>0.33037238241077538</v>
      </c>
      <c r="H3118" s="4">
        <v>-0.38965210334867928</v>
      </c>
      <c r="I3118" s="4">
        <v>0.41982184822743102</v>
      </c>
    </row>
    <row r="3119" spans="1:9" x14ac:dyDescent="0.25">
      <c r="A3119" t="s">
        <v>3325</v>
      </c>
      <c r="B3119" s="3">
        <v>60.634502410888672</v>
      </c>
      <c r="C3119" s="3">
        <v>15.960000038146971</v>
      </c>
      <c r="D3119" s="4">
        <v>-8.1837624503739992E-3</v>
      </c>
      <c r="E3119" s="4">
        <v>5.6254162857912737E-2</v>
      </c>
      <c r="F3119" s="2">
        <v>2</v>
      </c>
      <c r="G3119" s="4">
        <v>0.30060895939965188</v>
      </c>
      <c r="H3119" s="4">
        <v>-0.3934060850467973</v>
      </c>
      <c r="I3119" s="4">
        <v>0.4110891479722536</v>
      </c>
    </row>
    <row r="3120" spans="1:9" x14ac:dyDescent="0.25">
      <c r="A3120" t="s">
        <v>3326</v>
      </c>
      <c r="B3120" s="3">
        <v>61.134815216064453</v>
      </c>
      <c r="C3120" s="3">
        <v>15.10999965667725</v>
      </c>
      <c r="D3120" s="4">
        <v>4.1082531277891743E-3</v>
      </c>
      <c r="E3120" s="4">
        <v>5.9919571351980672E-3</v>
      </c>
      <c r="F3120" s="2">
        <v>2</v>
      </c>
      <c r="G3120" s="4">
        <v>0.32162476606203588</v>
      </c>
      <c r="H3120" s="4">
        <v>-0.38840090332474358</v>
      </c>
      <c r="I3120" s="4">
        <v>0.42273245239307672</v>
      </c>
    </row>
    <row r="3121" spans="1:9" x14ac:dyDescent="0.25">
      <c r="A3121" t="s">
        <v>3327</v>
      </c>
      <c r="B3121" s="3">
        <v>60.884685516357422</v>
      </c>
      <c r="C3121" s="3">
        <v>15.02000045776367</v>
      </c>
      <c r="D3121" s="4">
        <v>-3.9456360450302874E-3</v>
      </c>
      <c r="E3121" s="4">
        <v>7.132667384802005E-2</v>
      </c>
      <c r="F3121" s="2">
        <v>2</v>
      </c>
      <c r="G3121" s="4">
        <v>0.37048080135648842</v>
      </c>
      <c r="H3121" s="4">
        <v>-0.3909032270473527</v>
      </c>
      <c r="I3121" s="4">
        <v>0.41691142161343309</v>
      </c>
    </row>
    <row r="3122" spans="1:9" x14ac:dyDescent="0.25">
      <c r="A3122" t="s">
        <v>3328</v>
      </c>
      <c r="B3122" s="3">
        <v>61.125865936279297</v>
      </c>
      <c r="C3122" s="3">
        <v>14.02000045776367</v>
      </c>
      <c r="D3122" s="4">
        <v>1.463404207554309E-3</v>
      </c>
      <c r="E3122" s="4">
        <v>4.2379230972619419E-2</v>
      </c>
      <c r="F3122" s="2">
        <v>2</v>
      </c>
      <c r="G3122" s="4">
        <v>0.38085993497356091</v>
      </c>
      <c r="H3122" s="4">
        <v>-0.38849043285735368</v>
      </c>
      <c r="I3122" s="4">
        <v>0.42252418430997379</v>
      </c>
    </row>
    <row r="3123" spans="1:9" x14ac:dyDescent="0.25">
      <c r="A3123" t="s">
        <v>3329</v>
      </c>
      <c r="B3123" s="3">
        <v>61.036544799804688</v>
      </c>
      <c r="C3123" s="3">
        <v>13.44999980926514</v>
      </c>
      <c r="D3123" s="4">
        <v>4.410454293929611E-3</v>
      </c>
      <c r="E3123" s="4">
        <v>-5.8782376125280589E-2</v>
      </c>
      <c r="F3123" s="2">
        <v>2</v>
      </c>
      <c r="G3123" s="4">
        <v>0.35394429695249308</v>
      </c>
      <c r="H3123" s="4">
        <v>-0.3893840108650537</v>
      </c>
      <c r="I3123" s="4">
        <v>0.42044549839102707</v>
      </c>
    </row>
    <row r="3124" spans="1:9" x14ac:dyDescent="0.25">
      <c r="A3124" t="s">
        <v>3330</v>
      </c>
      <c r="B3124" s="3">
        <v>60.768527984619141</v>
      </c>
      <c r="C3124" s="3">
        <v>14.289999961853029</v>
      </c>
      <c r="D3124" s="4">
        <v>1.1901612304998199E-2</v>
      </c>
      <c r="E3124" s="4">
        <v>-2.3239928224763621E-2</v>
      </c>
      <c r="F3124" s="2">
        <v>2</v>
      </c>
      <c r="G3124" s="4">
        <v>0.28183195028359442</v>
      </c>
      <c r="H3124" s="4">
        <v>-0.39206527916498951</v>
      </c>
      <c r="I3124" s="4">
        <v>0.41420819777265022</v>
      </c>
    </row>
    <row r="3125" spans="1:9" x14ac:dyDescent="0.25">
      <c r="A3125" t="s">
        <v>3331</v>
      </c>
      <c r="B3125" s="3">
        <v>60.053791046142578</v>
      </c>
      <c r="C3125" s="3">
        <v>14.63000011444092</v>
      </c>
      <c r="D3125" s="4">
        <v>2.535195499489884E-3</v>
      </c>
      <c r="E3125" s="4">
        <v>-1.4814832415986469E-2</v>
      </c>
      <c r="F3125" s="2">
        <v>2</v>
      </c>
      <c r="G3125" s="4">
        <v>0.25923512945466859</v>
      </c>
      <c r="H3125" s="4">
        <v>-0.39921558238235882</v>
      </c>
      <c r="I3125" s="4">
        <v>0.39757480428481839</v>
      </c>
    </row>
    <row r="3126" spans="1:9" x14ac:dyDescent="0.25">
      <c r="A3126" t="s">
        <v>3332</v>
      </c>
      <c r="B3126" s="3">
        <v>59.901927947998047</v>
      </c>
      <c r="C3126" s="3">
        <v>14.85000038146973</v>
      </c>
      <c r="D3126" s="4">
        <v>4.4769641812281158E-4</v>
      </c>
      <c r="E3126" s="4">
        <v>8.3941648774831235E-2</v>
      </c>
      <c r="F3126" s="2">
        <v>2</v>
      </c>
      <c r="G3126" s="4">
        <v>0.24542182732887691</v>
      </c>
      <c r="H3126" s="4">
        <v>-0.40073483672728882</v>
      </c>
      <c r="I3126" s="4">
        <v>0.39404063873140061</v>
      </c>
    </row>
    <row r="3127" spans="1:9" x14ac:dyDescent="0.25">
      <c r="A3127" t="s">
        <v>3333</v>
      </c>
      <c r="B3127" s="3">
        <v>59.8751220703125</v>
      </c>
      <c r="C3127" s="3">
        <v>13.69999980926514</v>
      </c>
      <c r="D3127" s="4">
        <v>2.3929596024736539E-3</v>
      </c>
      <c r="E3127" s="4">
        <v>-7.055630786988365E-2</v>
      </c>
      <c r="F3127" s="2">
        <v>2</v>
      </c>
      <c r="G3127" s="4">
        <v>0.26322244899092501</v>
      </c>
      <c r="H3127" s="4">
        <v>-0.40100300553617663</v>
      </c>
      <c r="I3127" s="4">
        <v>0.39341681101615639</v>
      </c>
    </row>
    <row r="3128" spans="1:9" x14ac:dyDescent="0.25">
      <c r="A3128" t="s">
        <v>3334</v>
      </c>
      <c r="B3128" s="3">
        <v>59.732185363769531</v>
      </c>
      <c r="C3128" s="3">
        <v>14.739999771118161</v>
      </c>
      <c r="D3128" s="4">
        <v>5.9850209609924043E-4</v>
      </c>
      <c r="E3128" s="4">
        <v>-3.5340312257193029E-2</v>
      </c>
      <c r="F3128" s="2">
        <v>2</v>
      </c>
      <c r="G3128" s="4">
        <v>0.27136149640085899</v>
      </c>
      <c r="H3128" s="4">
        <v>-0.40243295932428319</v>
      </c>
      <c r="I3128" s="4">
        <v>0.39009038089089731</v>
      </c>
    </row>
    <row r="3129" spans="1:9" x14ac:dyDescent="0.25">
      <c r="A3129" t="s">
        <v>3335</v>
      </c>
      <c r="B3129" s="3">
        <v>59.696456909179688</v>
      </c>
      <c r="C3129" s="3">
        <v>15.27999973297119</v>
      </c>
      <c r="D3129" s="4">
        <v>3.002071050232535E-3</v>
      </c>
      <c r="E3129" s="4">
        <v>-2.6109636194405761E-3</v>
      </c>
      <c r="F3129" s="2">
        <v>2</v>
      </c>
      <c r="G3129" s="4">
        <v>0.32656139217049912</v>
      </c>
      <c r="H3129" s="4">
        <v>-0.40279039052736332</v>
      </c>
      <c r="I3129" s="4">
        <v>0.38925890652331852</v>
      </c>
    </row>
    <row r="3130" spans="1:9" x14ac:dyDescent="0.25">
      <c r="A3130" t="s">
        <v>3336</v>
      </c>
      <c r="B3130" s="3">
        <v>59.517780303955078</v>
      </c>
      <c r="C3130" s="3">
        <v>15.319999694824221</v>
      </c>
      <c r="D3130" s="4">
        <v>-4.499254672805097E-4</v>
      </c>
      <c r="E3130" s="4">
        <v>-4.1901193613781529E-2</v>
      </c>
      <c r="F3130" s="2">
        <v>2</v>
      </c>
      <c r="G3130" s="4">
        <v>0.26847018984334681</v>
      </c>
      <c r="H3130" s="4">
        <v>-0.4045778900064434</v>
      </c>
      <c r="I3130" s="4">
        <v>0.38510073570300868</v>
      </c>
    </row>
    <row r="3131" spans="1:9" x14ac:dyDescent="0.25">
      <c r="A3131" t="s">
        <v>3337</v>
      </c>
      <c r="B3131" s="3">
        <v>59.544570922851563</v>
      </c>
      <c r="C3131" s="3">
        <v>15.989999771118161</v>
      </c>
      <c r="D3131" s="4">
        <v>8.3206264419402043E-3</v>
      </c>
      <c r="E3131" s="4">
        <v>2.5078346289253428E-3</v>
      </c>
      <c r="F3131" s="2">
        <v>2</v>
      </c>
      <c r="G3131" s="4">
        <v>0.33024807801473499</v>
      </c>
      <c r="H3131" s="4">
        <v>-0.40430987384807998</v>
      </c>
      <c r="I3131" s="4">
        <v>0.3857242083149568</v>
      </c>
    </row>
    <row r="3132" spans="1:9" x14ac:dyDescent="0.25">
      <c r="A3132" t="s">
        <v>3338</v>
      </c>
      <c r="B3132" s="3">
        <v>59.053211212158203</v>
      </c>
      <c r="C3132" s="3">
        <v>15.94999980926514</v>
      </c>
      <c r="D3132" s="4">
        <v>7.6217101087978634E-3</v>
      </c>
      <c r="E3132" s="4">
        <v>1.9820937285000229E-2</v>
      </c>
      <c r="F3132" s="2">
        <v>2</v>
      </c>
      <c r="G3132" s="4">
        <v>0.23986511488285539</v>
      </c>
      <c r="H3132" s="4">
        <v>-0.40922548787489249</v>
      </c>
      <c r="I3132" s="4">
        <v>0.37428926075306029</v>
      </c>
    </row>
    <row r="3133" spans="1:9" x14ac:dyDescent="0.25">
      <c r="A3133" t="s">
        <v>3339</v>
      </c>
      <c r="B3133" s="3">
        <v>58.606529235839837</v>
      </c>
      <c r="C3133" s="3">
        <v>15.64000034332275</v>
      </c>
      <c r="D3133" s="4">
        <v>1.895046844920234E-2</v>
      </c>
      <c r="E3133" s="4">
        <v>-0.10984629396834911</v>
      </c>
      <c r="F3133" s="2">
        <v>2</v>
      </c>
      <c r="G3133" s="4">
        <v>0.2227628478304193</v>
      </c>
      <c r="H3133" s="4">
        <v>-0.41369414116601488</v>
      </c>
      <c r="I3133" s="4">
        <v>0.36389405564184568</v>
      </c>
    </row>
    <row r="3134" spans="1:9" x14ac:dyDescent="0.25">
      <c r="A3134" t="s">
        <v>3340</v>
      </c>
      <c r="B3134" s="3">
        <v>57.516563415527337</v>
      </c>
      <c r="C3134" s="3">
        <v>17.569999694824219</v>
      </c>
      <c r="D3134" s="4">
        <v>-3.5597955442184799E-3</v>
      </c>
      <c r="E3134" s="4">
        <v>-7.3312207635430782E-2</v>
      </c>
      <c r="F3134" s="2">
        <v>3</v>
      </c>
      <c r="G3134" s="4">
        <v>0.14425607450676539</v>
      </c>
      <c r="H3134" s="4">
        <v>-0.42459827343097778</v>
      </c>
      <c r="I3134" s="4">
        <v>0.33852831700213271</v>
      </c>
    </row>
    <row r="3135" spans="1:9" x14ac:dyDescent="0.25">
      <c r="A3135" t="s">
        <v>3341</v>
      </c>
      <c r="B3135" s="3">
        <v>57.722042083740227</v>
      </c>
      <c r="C3135" s="3">
        <v>18.95999908447266</v>
      </c>
      <c r="D3135" s="4">
        <v>-2.9322639772951802E-3</v>
      </c>
      <c r="E3135" s="4">
        <v>1.58472154322542E-3</v>
      </c>
      <c r="F3135" s="2">
        <v>3</v>
      </c>
      <c r="G3135" s="4">
        <v>0.15936419452142769</v>
      </c>
      <c r="H3135" s="4">
        <v>-0.42254264330564101</v>
      </c>
      <c r="I3135" s="4">
        <v>0.34331022676186279</v>
      </c>
    </row>
    <row r="3136" spans="1:9" x14ac:dyDescent="0.25">
      <c r="A3136" t="s">
        <v>3342</v>
      </c>
      <c r="B3136" s="3">
        <v>57.891796112060547</v>
      </c>
      <c r="C3136" s="3">
        <v>18.930000305175781</v>
      </c>
      <c r="D3136" s="4">
        <v>-3.087478197608684E-4</v>
      </c>
      <c r="E3136" s="4">
        <v>4.9916782265953419E-2</v>
      </c>
      <c r="F3136" s="2">
        <v>3</v>
      </c>
      <c r="G3136" s="4">
        <v>0.1333674230073485</v>
      </c>
      <c r="H3136" s="4">
        <v>-0.42084440622075309</v>
      </c>
      <c r="I3136" s="4">
        <v>0.34726075092983799</v>
      </c>
    </row>
    <row r="3137" spans="1:9" x14ac:dyDescent="0.25">
      <c r="A3137" t="s">
        <v>3343</v>
      </c>
      <c r="B3137" s="3">
        <v>57.909675598144531</v>
      </c>
      <c r="C3137" s="3">
        <v>18.030000686645511</v>
      </c>
      <c r="D3137" s="4">
        <v>-7.7071516693594244E-4</v>
      </c>
      <c r="E3137" s="4">
        <v>7.9640710355988853E-2</v>
      </c>
      <c r="F3137" s="2">
        <v>3</v>
      </c>
      <c r="G3137" s="4">
        <v>0.1284396461376334</v>
      </c>
      <c r="H3137" s="4">
        <v>-0.42066553796868872</v>
      </c>
      <c r="I3137" s="4">
        <v>0.34767684321692333</v>
      </c>
    </row>
    <row r="3138" spans="1:9" x14ac:dyDescent="0.25">
      <c r="A3138" t="s">
        <v>3344</v>
      </c>
      <c r="B3138" s="3">
        <v>57.954341888427727</v>
      </c>
      <c r="C3138" s="3">
        <v>16.70000076293945</v>
      </c>
      <c r="D3138" s="4">
        <v>2.367029645396657E-2</v>
      </c>
      <c r="E3138" s="4">
        <v>-4.7347398242736823E-2</v>
      </c>
      <c r="F3138" s="2">
        <v>3</v>
      </c>
      <c r="G3138" s="4">
        <v>0.12562209761561879</v>
      </c>
      <c r="H3138" s="4">
        <v>-0.42021869172089199</v>
      </c>
      <c r="I3138" s="4">
        <v>0.34871631934013281</v>
      </c>
    </row>
    <row r="3139" spans="1:9" x14ac:dyDescent="0.25">
      <c r="A3139" t="s">
        <v>3345</v>
      </c>
      <c r="B3139" s="3">
        <v>56.614265441894531</v>
      </c>
      <c r="C3139" s="3">
        <v>17.530000686645511</v>
      </c>
      <c r="D3139" s="4">
        <v>1.32720007422833E-2</v>
      </c>
      <c r="E3139" s="4">
        <v>-9.3588389434432706E-2</v>
      </c>
      <c r="F3139" s="2">
        <v>3</v>
      </c>
      <c r="G3139" s="4">
        <v>0.10148798315886221</v>
      </c>
      <c r="H3139" s="4">
        <v>-0.43362495689530811</v>
      </c>
      <c r="I3139" s="4">
        <v>0.31752999379989649</v>
      </c>
    </row>
    <row r="3140" spans="1:9" x14ac:dyDescent="0.25">
      <c r="A3140" t="s">
        <v>3346</v>
      </c>
      <c r="B3140" s="3">
        <v>55.872722625732422</v>
      </c>
      <c r="C3140" s="3">
        <v>19.340000152587891</v>
      </c>
      <c r="D3140" s="4">
        <v>-6.6711133521621946E-3</v>
      </c>
      <c r="E3140" s="4">
        <v>-5.52026965643031E-2</v>
      </c>
      <c r="F3140" s="2">
        <v>3</v>
      </c>
      <c r="G3140" s="4">
        <v>5.8985634749382447E-2</v>
      </c>
      <c r="H3140" s="4">
        <v>-0.44104342892156517</v>
      </c>
      <c r="I3140" s="4">
        <v>0.30027277259682061</v>
      </c>
    </row>
    <row r="3141" spans="1:9" x14ac:dyDescent="0.25">
      <c r="A3141" t="s">
        <v>3347</v>
      </c>
      <c r="B3141" s="3">
        <v>56.247959136962891</v>
      </c>
      <c r="C3141" s="3">
        <v>20.469999313354489</v>
      </c>
      <c r="D3141" s="4">
        <v>-7.879267681538793E-3</v>
      </c>
      <c r="E3141" s="4">
        <v>9.9355445259865061E-2</v>
      </c>
      <c r="F3141" s="2">
        <v>4</v>
      </c>
      <c r="G3141" s="4">
        <v>6.8786490888245622E-2</v>
      </c>
      <c r="H3141" s="4">
        <v>-0.43728952354870948</v>
      </c>
      <c r="I3141" s="4">
        <v>0.30900529530034992</v>
      </c>
    </row>
    <row r="3142" spans="1:9" x14ac:dyDescent="0.25">
      <c r="A3142" t="s">
        <v>3348</v>
      </c>
      <c r="B3142" s="3">
        <v>56.694671630859382</v>
      </c>
      <c r="C3142" s="3">
        <v>18.620000839233398</v>
      </c>
      <c r="D3142" s="4">
        <v>-1.214190299518614E-2</v>
      </c>
      <c r="E3142" s="4">
        <v>0.14443763462516429</v>
      </c>
      <c r="F3142" s="2">
        <v>3</v>
      </c>
      <c r="G3142" s="4">
        <v>7.5105491092393839E-2</v>
      </c>
      <c r="H3142" s="4">
        <v>-0.43282056495653809</v>
      </c>
      <c r="I3142" s="4">
        <v>0.31940121061815668</v>
      </c>
    </row>
    <row r="3143" spans="1:9" x14ac:dyDescent="0.25">
      <c r="A3143" t="s">
        <v>3349</v>
      </c>
      <c r="B3143" s="3">
        <v>57.391513824462891</v>
      </c>
      <c r="C3143" s="3">
        <v>16.270000457763668</v>
      </c>
      <c r="D3143" s="4">
        <v>-1.321013710522578E-2</v>
      </c>
      <c r="E3143" s="4">
        <v>5.3074476286193439E-2</v>
      </c>
      <c r="F3143" s="2">
        <v>3</v>
      </c>
      <c r="G3143" s="4">
        <v>9.9573840288153415E-2</v>
      </c>
      <c r="H3143" s="4">
        <v>-0.42584928264175781</v>
      </c>
      <c r="I3143" s="4">
        <v>0.33561815671560691</v>
      </c>
    </row>
    <row r="3144" spans="1:9" x14ac:dyDescent="0.25">
      <c r="A3144" t="s">
        <v>3350</v>
      </c>
      <c r="B3144" s="3">
        <v>58.159812927246087</v>
      </c>
      <c r="C3144" s="3">
        <v>15.44999980926514</v>
      </c>
      <c r="D3144" s="4">
        <v>1.102641597117437E-2</v>
      </c>
      <c r="E3144" s="4">
        <v>-4.3935646339790857E-2</v>
      </c>
      <c r="F3144" s="2">
        <v>2</v>
      </c>
      <c r="G3144" s="4">
        <v>0.1217097211287459</v>
      </c>
      <c r="H3144" s="4">
        <v>-0.41816313792081738</v>
      </c>
      <c r="I3144" s="4">
        <v>0.3534980515482149</v>
      </c>
    </row>
    <row r="3145" spans="1:9" x14ac:dyDescent="0.25">
      <c r="A3145" t="s">
        <v>3351</v>
      </c>
      <c r="B3145" s="3">
        <v>57.5255126953125</v>
      </c>
      <c r="C3145" s="3">
        <v>16.159999847412109</v>
      </c>
      <c r="D3145" s="4">
        <v>1.353706636584895E-2</v>
      </c>
      <c r="E3145" s="4">
        <v>-1.94174577495646E-2</v>
      </c>
      <c r="F3145" s="2">
        <v>3</v>
      </c>
      <c r="G3145" s="4">
        <v>0.1047632025160523</v>
      </c>
      <c r="H3145" s="4">
        <v>-0.42450874389836768</v>
      </c>
      <c r="I3145" s="4">
        <v>0.33873658508523552</v>
      </c>
    </row>
    <row r="3146" spans="1:9" x14ac:dyDescent="0.25">
      <c r="A3146" t="s">
        <v>3352</v>
      </c>
      <c r="B3146" s="3">
        <v>56.757186889648438</v>
      </c>
      <c r="C3146" s="3">
        <v>16.479999542236332</v>
      </c>
      <c r="D3146" s="4">
        <v>5.2214431300228181E-3</v>
      </c>
      <c r="E3146" s="4">
        <v>-3.6820633877364339E-2</v>
      </c>
      <c r="F3146" s="2">
        <v>3</v>
      </c>
      <c r="G3146" s="4">
        <v>0.1148235039890653</v>
      </c>
      <c r="H3146" s="4">
        <v>-0.43219515575772588</v>
      </c>
      <c r="I3146" s="4">
        <v>0.32085606882185957</v>
      </c>
    </row>
    <row r="3147" spans="1:9" x14ac:dyDescent="0.25">
      <c r="A3147" t="s">
        <v>3353</v>
      </c>
      <c r="B3147" s="3">
        <v>56.462371826171882</v>
      </c>
      <c r="C3147" s="3">
        <v>17.110000610351559</v>
      </c>
      <c r="D3147" s="4">
        <v>-2.840044765939465E-3</v>
      </c>
      <c r="E3147" s="4">
        <v>2.2102798344822538E-2</v>
      </c>
      <c r="F3147" s="2">
        <v>3</v>
      </c>
      <c r="G3147" s="4">
        <v>0.10309044474871221</v>
      </c>
      <c r="H3147" s="4">
        <v>-0.43514451654128722</v>
      </c>
      <c r="I3147" s="4">
        <v>0.31399511803988661</v>
      </c>
    </row>
    <row r="3148" spans="1:9" x14ac:dyDescent="0.25">
      <c r="A3148" t="s">
        <v>3354</v>
      </c>
      <c r="B3148" s="3">
        <v>56.623184204101563</v>
      </c>
      <c r="C3148" s="3">
        <v>16.739999771118161</v>
      </c>
      <c r="D3148" s="4">
        <v>1.521700963022821E-2</v>
      </c>
      <c r="E3148" s="4">
        <v>-8.674305287538786E-2</v>
      </c>
      <c r="F3148" s="2">
        <v>3</v>
      </c>
      <c r="G3148" s="4">
        <v>0.1209584488551305</v>
      </c>
      <c r="H3148" s="4">
        <v>-0.43353573266374712</v>
      </c>
      <c r="I3148" s="4">
        <v>0.31773755167640721</v>
      </c>
    </row>
    <row r="3149" spans="1:9" x14ac:dyDescent="0.25">
      <c r="A3149" t="s">
        <v>3355</v>
      </c>
      <c r="B3149" s="3">
        <v>55.774463653564453</v>
      </c>
      <c r="C3149" s="3">
        <v>18.329999923706051</v>
      </c>
      <c r="D3149" s="4">
        <v>-9.3619434498612986E-3</v>
      </c>
      <c r="E3149" s="4">
        <v>2.1169868780795079E-2</v>
      </c>
      <c r="F3149" s="2">
        <v>3</v>
      </c>
      <c r="G3149" s="4">
        <v>9.1348662635305944E-2</v>
      </c>
      <c r="H3149" s="4">
        <v>-0.4420264219739819</v>
      </c>
      <c r="I3149" s="4">
        <v>0.2979860849222431</v>
      </c>
    </row>
    <row r="3150" spans="1:9" x14ac:dyDescent="0.25">
      <c r="A3150" t="s">
        <v>3356</v>
      </c>
      <c r="B3150" s="3">
        <v>56.301555633544922</v>
      </c>
      <c r="C3150" s="3">
        <v>17.95000076293945</v>
      </c>
      <c r="D3150" s="4">
        <v>-5.5235161298800017E-3</v>
      </c>
      <c r="E3150" s="4">
        <v>-4.113240270611207E-2</v>
      </c>
      <c r="F3150" s="2">
        <v>3</v>
      </c>
      <c r="G3150" s="4">
        <v>0.1062586965692232</v>
      </c>
      <c r="H3150" s="4">
        <v>-0.43675333858145837</v>
      </c>
      <c r="I3150" s="4">
        <v>0.31025259562754209</v>
      </c>
    </row>
    <row r="3151" spans="1:9" x14ac:dyDescent="0.25">
      <c r="A3151" t="s">
        <v>3357</v>
      </c>
      <c r="B3151" s="3">
        <v>56.614265441894531</v>
      </c>
      <c r="C3151" s="3">
        <v>18.719999313354489</v>
      </c>
      <c r="D3151" s="4">
        <v>-9.8434613436985119E-3</v>
      </c>
      <c r="E3151" s="4">
        <v>4.1156829252406268E-2</v>
      </c>
      <c r="F3151" s="2">
        <v>3</v>
      </c>
      <c r="G3151" s="4">
        <v>0.10395814312405841</v>
      </c>
      <c r="H3151" s="4">
        <v>-0.43362495689530811</v>
      </c>
      <c r="I3151" s="4">
        <v>0.31752999379989649</v>
      </c>
    </row>
    <row r="3152" spans="1:9" x14ac:dyDescent="0.25">
      <c r="A3152" t="s">
        <v>3358</v>
      </c>
      <c r="B3152" s="3">
        <v>57.177085876464837</v>
      </c>
      <c r="C3152" s="3">
        <v>17.979999542236332</v>
      </c>
      <c r="D3152" s="4">
        <v>-1.871379205542145E-3</v>
      </c>
      <c r="E3152" s="4">
        <v>5.1461938078095397E-2</v>
      </c>
      <c r="F3152" s="2">
        <v>3</v>
      </c>
      <c r="G3152" s="4">
        <v>9.4723410999579594E-2</v>
      </c>
      <c r="H3152" s="4">
        <v>-0.42799444229970462</v>
      </c>
      <c r="I3152" s="4">
        <v>0.3306279788727744</v>
      </c>
    </row>
    <row r="3153" spans="1:9" x14ac:dyDescent="0.25">
      <c r="A3153" t="s">
        <v>3359</v>
      </c>
      <c r="B3153" s="3">
        <v>57.284286499023438</v>
      </c>
      <c r="C3153" s="3">
        <v>17.10000038146973</v>
      </c>
      <c r="D3153" s="4">
        <v>-1.2475244034828361E-2</v>
      </c>
      <c r="E3153" s="4">
        <v>-2.285712105887272E-2</v>
      </c>
      <c r="F3153" s="2">
        <v>3</v>
      </c>
      <c r="G3153" s="4">
        <v>9.3810989409284895E-2</v>
      </c>
      <c r="H3153" s="4">
        <v>-0.42692199603994008</v>
      </c>
      <c r="I3153" s="4">
        <v>0.33312275707880667</v>
      </c>
    </row>
    <row r="3154" spans="1:9" x14ac:dyDescent="0.25">
      <c r="A3154" t="s">
        <v>3360</v>
      </c>
      <c r="B3154" s="3">
        <v>58.007949829101563</v>
      </c>
      <c r="C3154" s="3">
        <v>17.5</v>
      </c>
      <c r="D3154" s="4">
        <v>6.1669806746889044E-4</v>
      </c>
      <c r="E3154" s="4">
        <v>5.0420177687959138E-2</v>
      </c>
      <c r="F3154" s="2">
        <v>3</v>
      </c>
      <c r="G3154" s="4">
        <v>0.1228045355690528</v>
      </c>
      <c r="H3154" s="4">
        <v>-0.41968239226574738</v>
      </c>
      <c r="I3154" s="4">
        <v>0.34996388599479711</v>
      </c>
    </row>
    <row r="3155" spans="1:9" x14ac:dyDescent="0.25">
      <c r="A3155" t="s">
        <v>3361</v>
      </c>
      <c r="B3155" s="3">
        <v>57.972198486328118</v>
      </c>
      <c r="C3155" s="3">
        <v>16.659999847412109</v>
      </c>
      <c r="D3155" s="4">
        <v>8.3917052782782608E-3</v>
      </c>
      <c r="E3155" s="4">
        <v>-8.3332973813237121E-3</v>
      </c>
      <c r="F3155" s="2">
        <v>3</v>
      </c>
      <c r="G3155" s="4">
        <v>0.12577540723348199</v>
      </c>
      <c r="H3155" s="4">
        <v>-0.42004005244461418</v>
      </c>
      <c r="I3155" s="4">
        <v>0.3576627037591027</v>
      </c>
    </row>
    <row r="3156" spans="1:9" x14ac:dyDescent="0.25">
      <c r="A3156" t="s">
        <v>3362</v>
      </c>
      <c r="B3156" s="3">
        <v>57.489761352539063</v>
      </c>
      <c r="C3156" s="3">
        <v>16.79999923706055</v>
      </c>
      <c r="D3156" s="4">
        <v>2.9610471856875709E-3</v>
      </c>
      <c r="E3156" s="4">
        <v>-1.6393482897905761E-2</v>
      </c>
      <c r="F3156" s="2">
        <v>3</v>
      </c>
      <c r="G3156" s="4">
        <v>0.1219977231866365</v>
      </c>
      <c r="H3156" s="4">
        <v>-0.42486640407723442</v>
      </c>
      <c r="I3156" s="4">
        <v>0.3607044107109838</v>
      </c>
    </row>
    <row r="3157" spans="1:9" x14ac:dyDescent="0.25">
      <c r="A3157" t="s">
        <v>3363</v>
      </c>
      <c r="B3157" s="3">
        <v>57.320034027099609</v>
      </c>
      <c r="C3157" s="3">
        <v>17.079999923706051</v>
      </c>
      <c r="D3157" s="4">
        <v>3.1511265541554152E-2</v>
      </c>
      <c r="E3157" s="4">
        <v>-0.13343476828664541</v>
      </c>
      <c r="F3157" s="2">
        <v>3</v>
      </c>
      <c r="G3157" s="4">
        <v>0.13554923372490091</v>
      </c>
      <c r="H3157" s="4">
        <v>-0.42656437402370451</v>
      </c>
      <c r="I3157" s="4">
        <v>0.36184447182938068</v>
      </c>
    </row>
    <row r="3158" spans="1:9" x14ac:dyDescent="0.25">
      <c r="A3158" t="s">
        <v>3364</v>
      </c>
      <c r="B3158" s="3">
        <v>55.568984985351563</v>
      </c>
      <c r="C3158" s="3">
        <v>19.70999908447266</v>
      </c>
      <c r="D3158" s="4">
        <v>-1.1128765473985671E-2</v>
      </c>
      <c r="E3158" s="4">
        <v>1.3367522433655131E-2</v>
      </c>
      <c r="F3158" s="2">
        <v>4</v>
      </c>
      <c r="G3158" s="4">
        <v>0.115524533102924</v>
      </c>
      <c r="H3158" s="4">
        <v>-0.44408205209931872</v>
      </c>
      <c r="I3158" s="4">
        <v>0.33035634130626668</v>
      </c>
    </row>
    <row r="3159" spans="1:9" x14ac:dyDescent="0.25">
      <c r="A3159" t="s">
        <v>3365</v>
      </c>
      <c r="B3159" s="3">
        <v>56.194358825683587</v>
      </c>
      <c r="C3159" s="3">
        <v>19.45000076293945</v>
      </c>
      <c r="D3159" s="4">
        <v>6.0780552190240478E-3</v>
      </c>
      <c r="E3159" s="4">
        <v>-1.3691610538352991E-2</v>
      </c>
      <c r="F3159" s="2">
        <v>3</v>
      </c>
      <c r="G3159" s="4">
        <v>0.13270645845064261</v>
      </c>
      <c r="H3159" s="4">
        <v>-0.43782574667859181</v>
      </c>
      <c r="I3159" s="4">
        <v>0.3453281831419972</v>
      </c>
    </row>
    <row r="3160" spans="1:9" x14ac:dyDescent="0.25">
      <c r="A3160" t="s">
        <v>3366</v>
      </c>
      <c r="B3160" s="3">
        <v>55.854869842529297</v>
      </c>
      <c r="C3160" s="3">
        <v>19.719999313354489</v>
      </c>
      <c r="D3160" s="4">
        <v>6.2773011295691461E-3</v>
      </c>
      <c r="E3160" s="4">
        <v>-3.2384684719843897E-2</v>
      </c>
      <c r="F3160" s="2">
        <v>4</v>
      </c>
      <c r="G3160" s="4">
        <v>0.1425727987339791</v>
      </c>
      <c r="H3160" s="4">
        <v>-0.44122203003521188</v>
      </c>
      <c r="I3160" s="4">
        <v>0.33720060403177959</v>
      </c>
    </row>
    <row r="3161" spans="1:9" x14ac:dyDescent="0.25">
      <c r="A3161" t="s">
        <v>3367</v>
      </c>
      <c r="B3161" s="3">
        <v>55.506439208984382</v>
      </c>
      <c r="C3161" s="3">
        <v>20.379999160766602</v>
      </c>
      <c r="D3161" s="4">
        <v>-1.925823934548021E-2</v>
      </c>
      <c r="E3161" s="4">
        <v>0.12534502892934871</v>
      </c>
      <c r="F3161" s="2">
        <v>4</v>
      </c>
      <c r="G3161" s="4">
        <v>0.15361053312154399</v>
      </c>
      <c r="H3161" s="4">
        <v>-0.44470776659917988</v>
      </c>
      <c r="I3161" s="4">
        <v>0.3288589562049562</v>
      </c>
    </row>
    <row r="3162" spans="1:9" x14ac:dyDescent="0.25">
      <c r="A3162" t="s">
        <v>3368</v>
      </c>
      <c r="B3162" s="3">
        <v>56.596385955810547</v>
      </c>
      <c r="C3162" s="3">
        <v>18.110000610351559</v>
      </c>
      <c r="D3162" s="4">
        <v>1.052804581880507E-2</v>
      </c>
      <c r="E3162" s="4">
        <v>-9.8107535898381615E-2</v>
      </c>
      <c r="F3162" s="2">
        <v>3</v>
      </c>
      <c r="G3162" s="4">
        <v>0.1558583935858926</v>
      </c>
      <c r="H3162" s="4">
        <v>-0.43380382514737259</v>
      </c>
      <c r="I3162" s="4">
        <v>0.35495296470103682</v>
      </c>
    </row>
    <row r="3163" spans="1:9" x14ac:dyDescent="0.25">
      <c r="A3163" t="s">
        <v>3369</v>
      </c>
      <c r="B3163" s="3">
        <v>56.006744384765618</v>
      </c>
      <c r="C3163" s="3">
        <v>20.079999923706051</v>
      </c>
      <c r="D3163" s="4">
        <v>-2.4887180307676119E-2</v>
      </c>
      <c r="E3163" s="4">
        <v>0.16473318969213019</v>
      </c>
      <c r="F3163" s="2">
        <v>4</v>
      </c>
      <c r="G3163" s="4">
        <v>0.15445579666185319</v>
      </c>
      <c r="H3163" s="4">
        <v>-0.43970266120238849</v>
      </c>
      <c r="I3163" s="4">
        <v>0.34083657579553139</v>
      </c>
    </row>
    <row r="3164" spans="1:9" x14ac:dyDescent="0.25">
      <c r="A3164" t="s">
        <v>3370</v>
      </c>
      <c r="B3164" s="3">
        <v>57.436168670654297</v>
      </c>
      <c r="C3164" s="3">
        <v>17.239999771118161</v>
      </c>
      <c r="D3164" s="4">
        <v>7.7807402550811311E-4</v>
      </c>
      <c r="E3164" s="4">
        <v>-6.2023908688845109E-2</v>
      </c>
      <c r="F3164" s="2">
        <v>3</v>
      </c>
      <c r="G3164" s="4">
        <v>0.17534593812749749</v>
      </c>
      <c r="H3164" s="4">
        <v>-0.42540255088185441</v>
      </c>
      <c r="I3164" s="4">
        <v>0.3750578894230967</v>
      </c>
    </row>
    <row r="3165" spans="1:9" x14ac:dyDescent="0.25">
      <c r="A3165" t="s">
        <v>3371</v>
      </c>
      <c r="B3165" s="3">
        <v>57.391513824462891</v>
      </c>
      <c r="C3165" s="3">
        <v>18.379999160766602</v>
      </c>
      <c r="D3165" s="4">
        <v>1.038080711509015E-2</v>
      </c>
      <c r="E3165" s="4">
        <v>3.275080073245507E-3</v>
      </c>
      <c r="F3165" s="2">
        <v>3</v>
      </c>
      <c r="G3165" s="4">
        <v>0.1996276450394654</v>
      </c>
      <c r="H3165" s="4">
        <v>-0.42584928264175781</v>
      </c>
      <c r="I3165" s="4">
        <v>0.37398882440748671</v>
      </c>
    </row>
    <row r="3166" spans="1:9" x14ac:dyDescent="0.25">
      <c r="A3166" t="s">
        <v>3372</v>
      </c>
      <c r="B3166" s="3">
        <v>56.801864624023438</v>
      </c>
      <c r="C3166" s="3">
        <v>18.319999694824219</v>
      </c>
      <c r="D3166" s="4">
        <v>9.366399102391787E-3</v>
      </c>
      <c r="E3166" s="4">
        <v>-0.1321648903297156</v>
      </c>
      <c r="F3166" s="2">
        <v>3</v>
      </c>
      <c r="G3166" s="4">
        <v>0.1934831382863782</v>
      </c>
      <c r="H3166" s="4">
        <v>-0.43174819502203587</v>
      </c>
      <c r="I3166" s="4">
        <v>0.35987225284949292</v>
      </c>
    </row>
    <row r="3167" spans="1:9" x14ac:dyDescent="0.25">
      <c r="A3167" t="s">
        <v>3373</v>
      </c>
      <c r="B3167" s="3">
        <v>56.274772644042969</v>
      </c>
      <c r="C3167" s="3">
        <v>21.110000610351559</v>
      </c>
      <c r="D3167" s="4">
        <v>1.242449414785041E-2</v>
      </c>
      <c r="E3167" s="4">
        <v>-2.6291498468666519E-2</v>
      </c>
      <c r="F3167" s="2">
        <v>4</v>
      </c>
      <c r="G3167" s="4">
        <v>0.17870470031871649</v>
      </c>
      <c r="H3167" s="4">
        <v>-0.4370212784145594</v>
      </c>
      <c r="I3167" s="4">
        <v>0.34725334037154248</v>
      </c>
    </row>
    <row r="3168" spans="1:9" x14ac:dyDescent="0.25">
      <c r="A3168" t="s">
        <v>3374</v>
      </c>
      <c r="B3168" s="3">
        <v>55.58416748046875</v>
      </c>
      <c r="C3168" s="3">
        <v>21.680000305175781</v>
      </c>
      <c r="D3168" s="4">
        <v>3.701924474458496E-3</v>
      </c>
      <c r="E3168" s="4">
        <v>-0.1067161146986869</v>
      </c>
      <c r="F3168" s="2">
        <v>4</v>
      </c>
      <c r="G3168" s="4">
        <v>0.15973586999674311</v>
      </c>
      <c r="H3168" s="4">
        <v>-0.44393016482745679</v>
      </c>
      <c r="I3168" s="4">
        <v>0.33071981975852438</v>
      </c>
    </row>
    <row r="3169" spans="1:9" x14ac:dyDescent="0.25">
      <c r="A3169" t="s">
        <v>3375</v>
      </c>
      <c r="B3169" s="3">
        <v>55.379158020019531</v>
      </c>
      <c r="C3169" s="3">
        <v>24.270000457763668</v>
      </c>
      <c r="D3169" s="4">
        <v>-6.8734745042495771E-3</v>
      </c>
      <c r="E3169" s="4">
        <v>9.868720190662339E-2</v>
      </c>
      <c r="F3169" s="2">
        <v>4</v>
      </c>
      <c r="G3169" s="4">
        <v>0.13353542418739089</v>
      </c>
      <c r="H3169" s="4">
        <v>-0.44598110094916571</v>
      </c>
      <c r="I3169" s="4">
        <v>0.32581176473811507</v>
      </c>
    </row>
    <row r="3170" spans="1:9" x14ac:dyDescent="0.25">
      <c r="A3170" t="s">
        <v>3376</v>
      </c>
      <c r="B3170" s="3">
        <v>55.762439727783203</v>
      </c>
      <c r="C3170" s="3">
        <v>22.090000152587891</v>
      </c>
      <c r="D3170" s="4">
        <v>1.213394260734124E-2</v>
      </c>
      <c r="E3170" s="4">
        <v>-6.2393860215467223E-2</v>
      </c>
      <c r="F3170" s="2">
        <v>4</v>
      </c>
      <c r="G3170" s="4">
        <v>0.15600312595096039</v>
      </c>
      <c r="H3170" s="4">
        <v>-0.44214671058727562</v>
      </c>
      <c r="I3170" s="4">
        <v>0.33498776913273409</v>
      </c>
    </row>
    <row r="3171" spans="1:9" x14ac:dyDescent="0.25">
      <c r="A3171" t="s">
        <v>3377</v>
      </c>
      <c r="B3171" s="3">
        <v>55.09393310546875</v>
      </c>
      <c r="C3171" s="3">
        <v>23.559999465942379</v>
      </c>
      <c r="D3171" s="4">
        <v>-1.6860326042635428E-2</v>
      </c>
      <c r="E3171" s="4">
        <v>0.10975035204643339</v>
      </c>
      <c r="F3171" s="2">
        <v>4</v>
      </c>
      <c r="G3171" s="4">
        <v>0.14214441121597021</v>
      </c>
      <c r="H3171" s="4">
        <v>-0.44883452087808851</v>
      </c>
      <c r="I3171" s="4">
        <v>0.31898330145286358</v>
      </c>
    </row>
    <row r="3172" spans="1:9" x14ac:dyDescent="0.25">
      <c r="A3172" t="s">
        <v>3378</v>
      </c>
      <c r="B3172" s="3">
        <v>56.038764953613281</v>
      </c>
      <c r="C3172" s="3">
        <v>21.229999542236332</v>
      </c>
      <c r="D3172" s="4">
        <v>9.6354440506307704E-3</v>
      </c>
      <c r="E3172" s="4">
        <v>-2.2559842845708E-2</v>
      </c>
      <c r="F3172" s="2">
        <v>4</v>
      </c>
      <c r="G3172" s="4">
        <v>0.14393636229628171</v>
      </c>
      <c r="H3172" s="4">
        <v>-0.43938232407675809</v>
      </c>
      <c r="I3172" s="4">
        <v>0.34160316829006693</v>
      </c>
    </row>
    <row r="3173" spans="1:9" x14ac:dyDescent="0.25">
      <c r="A3173" t="s">
        <v>3379</v>
      </c>
      <c r="B3173" s="3">
        <v>55.503959655761719</v>
      </c>
      <c r="C3173" s="3">
        <v>21.719999313354489</v>
      </c>
      <c r="D3173" s="4">
        <v>-3.9985780825513304E-3</v>
      </c>
      <c r="E3173" s="4">
        <v>-1.9855619904663561E-2</v>
      </c>
      <c r="F3173" s="2">
        <v>4</v>
      </c>
      <c r="G3173" s="4">
        <v>0.13506460883647931</v>
      </c>
      <c r="H3173" s="4">
        <v>-0.44473257230940849</v>
      </c>
      <c r="I3173" s="4">
        <v>0.32879959414617033</v>
      </c>
    </row>
    <row r="3174" spans="1:9" x14ac:dyDescent="0.25">
      <c r="A3174" t="s">
        <v>3380</v>
      </c>
      <c r="B3174" s="3">
        <v>55.726787567138672</v>
      </c>
      <c r="C3174" s="3">
        <v>22.159999847412109</v>
      </c>
      <c r="D3174" s="4">
        <v>2.2905870656046549E-2</v>
      </c>
      <c r="E3174" s="4">
        <v>-0.10210698649121119</v>
      </c>
      <c r="F3174" s="2">
        <v>4</v>
      </c>
      <c r="G3174" s="4">
        <v>0.13145027342423329</v>
      </c>
      <c r="H3174" s="4">
        <v>-0.44250337853773308</v>
      </c>
      <c r="I3174" s="4">
        <v>0.33413423405363862</v>
      </c>
    </row>
    <row r="3175" spans="1:9" x14ac:dyDescent="0.25">
      <c r="A3175" t="s">
        <v>3381</v>
      </c>
      <c r="B3175" s="3">
        <v>54.478900909423828</v>
      </c>
      <c r="C3175" s="3">
        <v>24.680000305175781</v>
      </c>
      <c r="D3175" s="4">
        <v>4.1072495763874173E-3</v>
      </c>
      <c r="E3175" s="4">
        <v>-5.5130187128274222E-2</v>
      </c>
      <c r="F3175" s="2">
        <v>5</v>
      </c>
      <c r="G3175" s="4">
        <v>0.10413507614930211</v>
      </c>
      <c r="H3175" s="4">
        <v>-0.45498736740584628</v>
      </c>
      <c r="I3175" s="4">
        <v>0.30425904506539192</v>
      </c>
    </row>
    <row r="3176" spans="1:9" x14ac:dyDescent="0.25">
      <c r="A3176" t="s">
        <v>3382</v>
      </c>
      <c r="B3176" s="3">
        <v>54.256057739257813</v>
      </c>
      <c r="C3176" s="3">
        <v>26.120000839233398</v>
      </c>
      <c r="D3176" s="4">
        <v>7.6144392171426656E-3</v>
      </c>
      <c r="E3176" s="4">
        <v>-2.02550266792717E-2</v>
      </c>
      <c r="F3176" s="2">
        <v>5</v>
      </c>
      <c r="G3176" s="4">
        <v>9.0642181348775663E-2</v>
      </c>
      <c r="H3176" s="4">
        <v>-0.45721671382804618</v>
      </c>
      <c r="I3176" s="4">
        <v>0.29892403985294652</v>
      </c>
    </row>
    <row r="3177" spans="1:9" x14ac:dyDescent="0.25">
      <c r="A3177" t="s">
        <v>3383</v>
      </c>
      <c r="B3177" s="3">
        <v>53.846050262451172</v>
      </c>
      <c r="C3177" s="3">
        <v>26.659999847412109</v>
      </c>
      <c r="D3177" s="4">
        <v>-2.6587139966890438E-2</v>
      </c>
      <c r="E3177" s="4">
        <v>0.1080631936484497</v>
      </c>
      <c r="F3177" s="2">
        <v>5</v>
      </c>
      <c r="G3177" s="4">
        <v>6.6129325239097758E-2</v>
      </c>
      <c r="H3177" s="4">
        <v>-0.46131847158357059</v>
      </c>
      <c r="I3177" s="4">
        <v>0.289108203790861</v>
      </c>
    </row>
    <row r="3178" spans="1:9" x14ac:dyDescent="0.25">
      <c r="A3178" t="s">
        <v>3384</v>
      </c>
      <c r="B3178" s="3">
        <v>55.316764831542969</v>
      </c>
      <c r="C3178" s="3">
        <v>24.059999465942379</v>
      </c>
      <c r="D3178" s="4">
        <v>-4.3319683969753608E-3</v>
      </c>
      <c r="E3178" s="4">
        <v>-3.313998580313116E-3</v>
      </c>
      <c r="F3178" s="2">
        <v>4</v>
      </c>
      <c r="G3178" s="4">
        <v>9.7551003231582278E-2</v>
      </c>
      <c r="H3178" s="4">
        <v>-0.44660528894378199</v>
      </c>
      <c r="I3178" s="4">
        <v>0.324318032686576</v>
      </c>
    </row>
    <row r="3179" spans="1:9" x14ac:dyDescent="0.25">
      <c r="A3179" t="s">
        <v>3385</v>
      </c>
      <c r="B3179" s="3">
        <v>55.557437896728523</v>
      </c>
      <c r="C3179" s="3">
        <v>24.139999389648441</v>
      </c>
      <c r="D3179" s="4">
        <v>-8.4312337391507786E-3</v>
      </c>
      <c r="E3179" s="4">
        <v>0.14788390877123669</v>
      </c>
      <c r="F3179" s="2">
        <v>4</v>
      </c>
      <c r="G3179" s="4">
        <v>7.8338144647128738E-2</v>
      </c>
      <c r="H3179" s="4">
        <v>-0.44419757038372221</v>
      </c>
      <c r="I3179" s="4">
        <v>0.33007989676481347</v>
      </c>
    </row>
    <row r="3180" spans="1:9" x14ac:dyDescent="0.25">
      <c r="A3180" t="s">
        <v>3386</v>
      </c>
      <c r="B3180" s="3">
        <v>56.029838562011719</v>
      </c>
      <c r="C3180" s="3">
        <v>21.030000686645511</v>
      </c>
      <c r="D3180" s="4">
        <v>1.272731209136024E-2</v>
      </c>
      <c r="E3180" s="4">
        <v>-3.3547772727842477E-2</v>
      </c>
      <c r="F3180" s="2">
        <v>4</v>
      </c>
      <c r="G3180" s="4">
        <v>0.10511785344238821</v>
      </c>
      <c r="H3180" s="4">
        <v>-0.43947162463358153</v>
      </c>
      <c r="I3180" s="4">
        <v>0.34138946487843791</v>
      </c>
    </row>
    <row r="3181" spans="1:9" x14ac:dyDescent="0.25">
      <c r="A3181" t="s">
        <v>3387</v>
      </c>
      <c r="B3181" s="3">
        <v>55.325691223144531</v>
      </c>
      <c r="C3181" s="3">
        <v>21.760000228881839</v>
      </c>
      <c r="D3181" s="4">
        <v>-1.2871514165758711E-3</v>
      </c>
      <c r="E3181" s="4">
        <v>1.021352386275454E-2</v>
      </c>
      <c r="F3181" s="2">
        <v>4</v>
      </c>
      <c r="G3181" s="4">
        <v>9.6767411968698314E-2</v>
      </c>
      <c r="H3181" s="4">
        <v>-0.44651598838695872</v>
      </c>
      <c r="I3181" s="4">
        <v>0.32453173609820501</v>
      </c>
    </row>
    <row r="3182" spans="1:9" x14ac:dyDescent="0.25">
      <c r="A3182" t="s">
        <v>3388</v>
      </c>
      <c r="B3182" s="3">
        <v>55.396995544433587</v>
      </c>
      <c r="C3182" s="3">
        <v>21.54000091552734</v>
      </c>
      <c r="D3182" s="4">
        <v>-6.553590286465294E-3</v>
      </c>
      <c r="E3182" s="4">
        <v>-3.5378370393097443E-2</v>
      </c>
      <c r="F3182" s="2">
        <v>4</v>
      </c>
      <c r="G3182" s="4">
        <v>0.10494883045552129</v>
      </c>
      <c r="H3182" s="4">
        <v>-0.44580265248604362</v>
      </c>
      <c r="I3182" s="4">
        <v>0.32623880625639567</v>
      </c>
    </row>
    <row r="3183" spans="1:9" x14ac:dyDescent="0.25">
      <c r="A3183" t="s">
        <v>3389</v>
      </c>
      <c r="B3183" s="3">
        <v>55.762439727783203</v>
      </c>
      <c r="C3183" s="3">
        <v>22.329999923706051</v>
      </c>
      <c r="D3183" s="4">
        <v>1.9218973540942039E-3</v>
      </c>
      <c r="E3183" s="4">
        <v>-6.6725810313496003E-3</v>
      </c>
      <c r="F3183" s="2">
        <v>4</v>
      </c>
      <c r="G3183" s="4">
        <v>0.1165634860443208</v>
      </c>
      <c r="H3183" s="4">
        <v>-0.44214671058727562</v>
      </c>
      <c r="I3183" s="4">
        <v>0.33498776913273409</v>
      </c>
    </row>
    <row r="3184" spans="1:9" x14ac:dyDescent="0.25">
      <c r="A3184" t="s">
        <v>3390</v>
      </c>
      <c r="B3184" s="3">
        <v>55.655475616455078</v>
      </c>
      <c r="C3184" s="3">
        <v>22.479999542236332</v>
      </c>
      <c r="D3184" s="4">
        <v>-1.1198057250718649E-3</v>
      </c>
      <c r="E3184" s="4">
        <v>2.1353898612765709E-2</v>
      </c>
      <c r="F3184" s="2">
        <v>4</v>
      </c>
      <c r="G3184" s="4">
        <v>0.10756946796731</v>
      </c>
      <c r="H3184" s="4">
        <v>-0.44321679076391052</v>
      </c>
      <c r="I3184" s="4">
        <v>0.33242698124295922</v>
      </c>
    </row>
    <row r="3185" spans="1:9" x14ac:dyDescent="0.25">
      <c r="A3185" t="s">
        <v>3391</v>
      </c>
      <c r="B3185" s="3">
        <v>55.717868804931641</v>
      </c>
      <c r="C3185" s="3">
        <v>22.010000228881839</v>
      </c>
      <c r="D3185" s="4">
        <v>2.795589209932969E-2</v>
      </c>
      <c r="E3185" s="4">
        <v>-0.12310757392932579</v>
      </c>
      <c r="F3185" s="2">
        <v>4</v>
      </c>
      <c r="G3185" s="4">
        <v>9.2496281455416662E-2</v>
      </c>
      <c r="H3185" s="4">
        <v>-0.44259260276929419</v>
      </c>
      <c r="I3185" s="4">
        <v>0.33392071329449841</v>
      </c>
    </row>
    <row r="3186" spans="1:9" x14ac:dyDescent="0.25">
      <c r="A3186" t="s">
        <v>3392</v>
      </c>
      <c r="B3186" s="3">
        <v>54.202587127685547</v>
      </c>
      <c r="C3186" s="3">
        <v>25.10000038146973</v>
      </c>
      <c r="D3186" s="4">
        <v>-1.2984957013887129E-2</v>
      </c>
      <c r="E3186" s="4">
        <v>2.490815092088949E-2</v>
      </c>
      <c r="F3186" s="2">
        <v>5</v>
      </c>
      <c r="G3186" s="4">
        <v>5.4752098553807027E-2</v>
      </c>
      <c r="H3186" s="4">
        <v>-0.4577516394284703</v>
      </c>
      <c r="I3186" s="4">
        <v>0.29764391988679201</v>
      </c>
    </row>
    <row r="3187" spans="1:9" x14ac:dyDescent="0.25">
      <c r="A3187" t="s">
        <v>3393</v>
      </c>
      <c r="B3187" s="3">
        <v>54.915664672851563</v>
      </c>
      <c r="C3187" s="3">
        <v>24.489999771118161</v>
      </c>
      <c r="D3187" s="4">
        <v>-2.1131421214567681E-2</v>
      </c>
      <c r="E3187" s="4">
        <v>9.9685642915223527E-2</v>
      </c>
      <c r="F3187" s="2">
        <v>5</v>
      </c>
      <c r="G3187" s="4">
        <v>7.1757945711877325E-2</v>
      </c>
      <c r="H3187" s="4">
        <v>-0.45061793695563868</v>
      </c>
      <c r="I3187" s="4">
        <v>0.31471544340489821</v>
      </c>
    </row>
    <row r="3188" spans="1:9" x14ac:dyDescent="0.25">
      <c r="A3188" t="s">
        <v>3394</v>
      </c>
      <c r="B3188" s="3">
        <v>56.101161956787109</v>
      </c>
      <c r="C3188" s="3">
        <v>22.270000457763668</v>
      </c>
      <c r="D3188" s="4">
        <v>-6.7856153464112001E-3</v>
      </c>
      <c r="E3188" s="4">
        <v>1.3655036585587201E-2</v>
      </c>
      <c r="F3188" s="2">
        <v>4</v>
      </c>
      <c r="G3188" s="4">
        <v>0.1040254643971157</v>
      </c>
      <c r="H3188" s="4">
        <v>-0.4387580979195107</v>
      </c>
      <c r="I3188" s="4">
        <v>0.34309699166785013</v>
      </c>
    </row>
    <row r="3189" spans="1:9" x14ac:dyDescent="0.25">
      <c r="A3189" t="s">
        <v>3395</v>
      </c>
      <c r="B3189" s="3">
        <v>56.484443664550781</v>
      </c>
      <c r="C3189" s="3">
        <v>21.969999313354489</v>
      </c>
      <c r="D3189" s="4">
        <v>-3.3026786329111162E-3</v>
      </c>
      <c r="E3189" s="4">
        <v>4.572403762404198E-3</v>
      </c>
      <c r="F3189" s="2">
        <v>4</v>
      </c>
      <c r="G3189" s="4">
        <v>0.11466657432392501</v>
      </c>
      <c r="H3189" s="4">
        <v>-0.43492370755762072</v>
      </c>
      <c r="I3189" s="4">
        <v>0.35227299606246892</v>
      </c>
    </row>
    <row r="3190" spans="1:9" x14ac:dyDescent="0.25">
      <c r="A3190" t="s">
        <v>3396</v>
      </c>
      <c r="B3190" s="3">
        <v>56.671611785888672</v>
      </c>
      <c r="C3190" s="3">
        <v>21.870000839233398</v>
      </c>
      <c r="D3190" s="4">
        <v>-9.3488262887944096E-3</v>
      </c>
      <c r="E3190" s="4">
        <v>9.9547587247058145E-2</v>
      </c>
      <c r="F3190" s="2">
        <v>4</v>
      </c>
      <c r="G3190" s="4">
        <v>9.902173375901091E-2</v>
      </c>
      <c r="H3190" s="4">
        <v>-0.433051258061665</v>
      </c>
      <c r="I3190" s="4">
        <v>0.35675391823835317</v>
      </c>
    </row>
    <row r="3191" spans="1:9" x14ac:dyDescent="0.25">
      <c r="A3191" t="s">
        <v>3397</v>
      </c>
      <c r="B3191" s="3">
        <v>57.206424713134773</v>
      </c>
      <c r="C3191" s="3">
        <v>19.889999389648441</v>
      </c>
      <c r="D3191" s="4">
        <v>-1.5561395338448139E-4</v>
      </c>
      <c r="E3191" s="4">
        <v>5.6293121095974952E-2</v>
      </c>
      <c r="F3191" s="2">
        <v>4</v>
      </c>
      <c r="G3191" s="4">
        <v>9.6255471474063548E-2</v>
      </c>
      <c r="H3191" s="4">
        <v>-0.42770093350375238</v>
      </c>
      <c r="I3191" s="4">
        <v>0.36955767503473819</v>
      </c>
    </row>
    <row r="3192" spans="1:9" x14ac:dyDescent="0.25">
      <c r="A3192" t="s">
        <v>3398</v>
      </c>
      <c r="B3192" s="3">
        <v>57.215328216552727</v>
      </c>
      <c r="C3192" s="3">
        <v>18.829999923706051</v>
      </c>
      <c r="D3192" s="4">
        <v>-2.020955713170514E-3</v>
      </c>
      <c r="E3192" s="4">
        <v>-6.225099625245889E-2</v>
      </c>
      <c r="F3192" s="2">
        <v>3</v>
      </c>
      <c r="G3192" s="4">
        <v>0.10295695449512191</v>
      </c>
      <c r="H3192" s="4">
        <v>-0.42761186192271577</v>
      </c>
      <c r="I3192" s="4">
        <v>0.36977083048890141</v>
      </c>
    </row>
    <row r="3193" spans="1:9" x14ac:dyDescent="0.25">
      <c r="A3193" t="s">
        <v>3399</v>
      </c>
      <c r="B3193" s="3">
        <v>57.331192016601563</v>
      </c>
      <c r="C3193" s="3">
        <v>20.079999923706051</v>
      </c>
      <c r="D3193" s="4">
        <v>-3.1000089348711679E-3</v>
      </c>
      <c r="E3193" s="4">
        <v>5.4068279679597493E-2</v>
      </c>
      <c r="F3193" s="2">
        <v>4</v>
      </c>
      <c r="G3193" s="4">
        <v>9.7161584246105992E-2</v>
      </c>
      <c r="H3193" s="4">
        <v>-0.42645274832767532</v>
      </c>
      <c r="I3193" s="4">
        <v>0.372544682506595</v>
      </c>
    </row>
    <row r="3194" spans="1:9" x14ac:dyDescent="0.25">
      <c r="A3194" t="s">
        <v>3400</v>
      </c>
      <c r="B3194" s="3">
        <v>57.509471893310547</v>
      </c>
      <c r="C3194" s="3">
        <v>19.04999923706055</v>
      </c>
      <c r="D3194" s="4">
        <v>-3.7062235305741491E-3</v>
      </c>
      <c r="E3194" s="4">
        <v>5.8077455069303063E-3</v>
      </c>
      <c r="F3194" s="2">
        <v>3</v>
      </c>
      <c r="G3194" s="4">
        <v>0.1099491245687154</v>
      </c>
      <c r="H3194" s="4">
        <v>-0.42466921776223188</v>
      </c>
      <c r="I3194" s="4">
        <v>0.37681281453329318</v>
      </c>
    </row>
    <row r="3195" spans="1:9" x14ac:dyDescent="0.25">
      <c r="A3195" t="s">
        <v>3401</v>
      </c>
      <c r="B3195" s="3">
        <v>57.723407745361328</v>
      </c>
      <c r="C3195" s="3">
        <v>18.940000534057621</v>
      </c>
      <c r="D3195" s="4">
        <v>9.2764691419477963E-4</v>
      </c>
      <c r="E3195" s="4">
        <v>-1.148221895128076E-2</v>
      </c>
      <c r="F3195" s="2">
        <v>3</v>
      </c>
      <c r="G3195" s="4">
        <v>0.1182705943995737</v>
      </c>
      <c r="H3195" s="4">
        <v>-0.42252898108369957</v>
      </c>
      <c r="I3195" s="4">
        <v>0.38193457296533118</v>
      </c>
    </row>
    <row r="3196" spans="1:9" x14ac:dyDescent="0.25">
      <c r="A3196" t="s">
        <v>3402</v>
      </c>
      <c r="B3196" s="3">
        <v>57.669910430908203</v>
      </c>
      <c r="C3196" s="3">
        <v>19.159999847412109</v>
      </c>
      <c r="D3196" s="4">
        <v>-2.4868030212033428E-2</v>
      </c>
      <c r="E3196" s="4">
        <v>9.1116197615662031E-2</v>
      </c>
      <c r="F3196" s="2">
        <v>3</v>
      </c>
      <c r="G3196" s="4">
        <v>0.1208764411492123</v>
      </c>
      <c r="H3196" s="4">
        <v>-0.42306417382254158</v>
      </c>
      <c r="I3196" s="4">
        <v>0.38065381371546669</v>
      </c>
    </row>
    <row r="3197" spans="1:9" x14ac:dyDescent="0.25">
      <c r="A3197" t="s">
        <v>3403</v>
      </c>
      <c r="B3197" s="3">
        <v>59.140621185302727</v>
      </c>
      <c r="C3197" s="3">
        <v>17.559999465942379</v>
      </c>
      <c r="D3197" s="4">
        <v>-1.0587672934139871E-2</v>
      </c>
      <c r="E3197" s="4">
        <v>4.0284380271550901E-2</v>
      </c>
      <c r="F3197" s="2">
        <v>3</v>
      </c>
      <c r="G3197" s="4">
        <v>0.1431840437235834</v>
      </c>
      <c r="H3197" s="4">
        <v>-0.40835102934538409</v>
      </c>
      <c r="I3197" s="4">
        <v>0.41586355128493729</v>
      </c>
    </row>
    <row r="3198" spans="1:9" x14ac:dyDescent="0.25">
      <c r="A3198" t="s">
        <v>3404</v>
      </c>
      <c r="B3198" s="3">
        <v>59.773483276367188</v>
      </c>
      <c r="C3198" s="3">
        <v>16.879999160766602</v>
      </c>
      <c r="D3198" s="4">
        <v>2.841368731273386E-3</v>
      </c>
      <c r="E3198" s="4">
        <v>1.6867395955570741E-2</v>
      </c>
      <c r="F3198" s="2">
        <v>3</v>
      </c>
      <c r="G3198" s="4">
        <v>0.153645186624358</v>
      </c>
      <c r="H3198" s="4">
        <v>-0.40201981067976661</v>
      </c>
      <c r="I3198" s="4">
        <v>0.43101466653820109</v>
      </c>
    </row>
    <row r="3199" spans="1:9" x14ac:dyDescent="0.25">
      <c r="A3199" t="s">
        <v>3405</v>
      </c>
      <c r="B3199" s="3">
        <v>59.6041259765625</v>
      </c>
      <c r="C3199" s="3">
        <v>16.60000038146973</v>
      </c>
      <c r="D3199" s="4">
        <v>1.6477168227189141E-3</v>
      </c>
      <c r="E3199" s="4">
        <v>-3.2069927072551192E-2</v>
      </c>
      <c r="F3199" s="2">
        <v>3</v>
      </c>
      <c r="G3199" s="4">
        <v>0.14491445820820689</v>
      </c>
      <c r="H3199" s="4">
        <v>-0.40371407885101779</v>
      </c>
      <c r="I3199" s="4">
        <v>0.4269601465968873</v>
      </c>
    </row>
    <row r="3200" spans="1:9" x14ac:dyDescent="0.25">
      <c r="A3200" t="s">
        <v>3406</v>
      </c>
      <c r="B3200" s="3">
        <v>59.506076812744141</v>
      </c>
      <c r="C3200" s="3">
        <v>17.14999961853027</v>
      </c>
      <c r="D3200" s="4">
        <v>-7.1384222135447706E-3</v>
      </c>
      <c r="E3200" s="4">
        <v>5.0857839413396722E-2</v>
      </c>
      <c r="F3200" s="2">
        <v>3</v>
      </c>
      <c r="G3200" s="4">
        <v>0.14090294891734539</v>
      </c>
      <c r="H3200" s="4">
        <v>-0.40469497295872281</v>
      </c>
      <c r="I3200" s="4">
        <v>0.42461278814000858</v>
      </c>
    </row>
    <row r="3201" spans="1:9" x14ac:dyDescent="0.25">
      <c r="A3201" t="s">
        <v>3407</v>
      </c>
      <c r="B3201" s="3">
        <v>59.933910369873047</v>
      </c>
      <c r="C3201" s="3">
        <v>16.319999694824219</v>
      </c>
      <c r="D3201" s="4">
        <v>5.9841120317667418E-3</v>
      </c>
      <c r="E3201" s="4">
        <v>4.9261037459082946E-3</v>
      </c>
      <c r="F3201" s="2">
        <v>3</v>
      </c>
      <c r="G3201" s="4">
        <v>0.14813451794918969</v>
      </c>
      <c r="H3201" s="4">
        <v>-0.40041488122796959</v>
      </c>
      <c r="I3201" s="4">
        <v>0.43485539174164178</v>
      </c>
    </row>
    <row r="3202" spans="1:9" x14ac:dyDescent="0.25">
      <c r="A3202" t="s">
        <v>3408</v>
      </c>
      <c r="B3202" s="3">
        <v>59.577392578125</v>
      </c>
      <c r="C3202" s="3">
        <v>16.239999771118161</v>
      </c>
      <c r="D3202" s="4">
        <v>5.8691699802539956E-3</v>
      </c>
      <c r="E3202" s="4">
        <v>-3.4482754710425501E-2</v>
      </c>
      <c r="F3202" s="2">
        <v>3</v>
      </c>
      <c r="G3202" s="4">
        <v>0.13956992768501861</v>
      </c>
      <c r="H3202" s="4">
        <v>-0.40398152256991438</v>
      </c>
      <c r="I3202" s="4">
        <v>0.42632013227693227</v>
      </c>
    </row>
    <row r="3203" spans="1:9" x14ac:dyDescent="0.25">
      <c r="A3203" t="s">
        <v>3409</v>
      </c>
      <c r="B3203" s="3">
        <v>59.229763031005859</v>
      </c>
      <c r="C3203" s="3">
        <v>16.819999694824219</v>
      </c>
      <c r="D3203" s="4">
        <v>2.657166177350034E-2</v>
      </c>
      <c r="E3203" s="4">
        <v>-7.071826848997953E-2</v>
      </c>
      <c r="F3203" s="2">
        <v>3</v>
      </c>
      <c r="G3203" s="4">
        <v>0.14062499885215571</v>
      </c>
      <c r="H3203" s="4">
        <v>-0.40745924498134689</v>
      </c>
      <c r="I3203" s="4">
        <v>0.41799766296140878</v>
      </c>
    </row>
    <row r="3204" spans="1:9" x14ac:dyDescent="0.25">
      <c r="A3204" t="s">
        <v>3410</v>
      </c>
      <c r="B3204" s="3">
        <v>57.696666717529297</v>
      </c>
      <c r="C3204" s="3">
        <v>18.10000038146973</v>
      </c>
      <c r="D3204" s="4">
        <v>-5.3779881072817393E-3</v>
      </c>
      <c r="E3204" s="4">
        <v>-4.5861832544838547E-2</v>
      </c>
      <c r="F3204" s="2">
        <v>3</v>
      </c>
      <c r="G3204" s="4">
        <v>0.1173701348711864</v>
      </c>
      <c r="H3204" s="4">
        <v>-0.42279650112785838</v>
      </c>
      <c r="I3204" s="4">
        <v>0.38129437599288751</v>
      </c>
    </row>
    <row r="3205" spans="1:9" x14ac:dyDescent="0.25">
      <c r="A3205" t="s">
        <v>3411</v>
      </c>
      <c r="B3205" s="3">
        <v>58.008636474609382</v>
      </c>
      <c r="C3205" s="3">
        <v>18.969999313354489</v>
      </c>
      <c r="D3205" s="4">
        <v>-9.1349289050857152E-3</v>
      </c>
      <c r="E3205" s="4">
        <v>8.7729285117223776E-2</v>
      </c>
      <c r="F3205" s="2">
        <v>3</v>
      </c>
      <c r="G3205" s="4">
        <v>0.12630028307462049</v>
      </c>
      <c r="H3205" s="4">
        <v>-0.41967552299214572</v>
      </c>
      <c r="I3205" s="4">
        <v>0.38876312757682713</v>
      </c>
    </row>
    <row r="3206" spans="1:9" x14ac:dyDescent="0.25">
      <c r="A3206" t="s">
        <v>3412</v>
      </c>
      <c r="B3206" s="3">
        <v>58.543426513671882</v>
      </c>
      <c r="C3206" s="3">
        <v>17.440000534057621</v>
      </c>
      <c r="D3206" s="4">
        <v>-2.7334685262526688E-3</v>
      </c>
      <c r="E3206" s="4">
        <v>-5.0108934951518469E-2</v>
      </c>
      <c r="F3206" s="2">
        <v>3</v>
      </c>
      <c r="G3206" s="4">
        <v>0.14571741418938039</v>
      </c>
      <c r="H3206" s="4">
        <v>-0.41432542741001982</v>
      </c>
      <c r="I3206" s="4">
        <v>0.40156633641574618</v>
      </c>
    </row>
    <row r="3207" spans="1:9" x14ac:dyDescent="0.25">
      <c r="A3207" t="s">
        <v>3413</v>
      </c>
      <c r="B3207" s="3">
        <v>58.703891754150391</v>
      </c>
      <c r="C3207" s="3">
        <v>18.360000610351559</v>
      </c>
      <c r="D3207" s="4">
        <v>-1.1259361679093249E-2</v>
      </c>
      <c r="E3207" s="4">
        <v>-1.5021394230966051E-2</v>
      </c>
      <c r="F3207" s="2">
        <v>3</v>
      </c>
      <c r="G3207" s="4">
        <v>0.1748390890795557</v>
      </c>
      <c r="H3207" s="4">
        <v>-0.41272011633191169</v>
      </c>
      <c r="I3207" s="4">
        <v>0.40540797488162972</v>
      </c>
    </row>
    <row r="3208" spans="1:9" x14ac:dyDescent="0.25">
      <c r="A3208" t="s">
        <v>3414</v>
      </c>
      <c r="B3208" s="3">
        <v>59.372386932373047</v>
      </c>
      <c r="C3208" s="3">
        <v>18.639999389648441</v>
      </c>
      <c r="D3208" s="4">
        <v>-2.5456559178360649E-3</v>
      </c>
      <c r="E3208" s="4">
        <v>9.7508295830408542E-3</v>
      </c>
      <c r="F3208" s="2">
        <v>3</v>
      </c>
      <c r="G3208" s="4">
        <v>0.19561100924986169</v>
      </c>
      <c r="H3208" s="4">
        <v>-0.40603242052899202</v>
      </c>
      <c r="I3208" s="4">
        <v>0.42141216858276742</v>
      </c>
    </row>
    <row r="3209" spans="1:9" x14ac:dyDescent="0.25">
      <c r="A3209" t="s">
        <v>3415</v>
      </c>
      <c r="B3209" s="3">
        <v>59.523914337158203</v>
      </c>
      <c r="C3209" s="3">
        <v>18.45999908447266</v>
      </c>
      <c r="D3209" s="4">
        <v>2.0320906177883961E-2</v>
      </c>
      <c r="E3209" s="4">
        <v>-5.5754485684152873E-2</v>
      </c>
      <c r="F3209" s="2">
        <v>3</v>
      </c>
      <c r="G3209" s="4">
        <v>0.19019851672134269</v>
      </c>
      <c r="H3209" s="4">
        <v>-0.40451652449560072</v>
      </c>
      <c r="I3209" s="4">
        <v>0.42503982965828913</v>
      </c>
    </row>
    <row r="3210" spans="1:9" x14ac:dyDescent="0.25">
      <c r="A3210" t="s">
        <v>3416</v>
      </c>
      <c r="B3210" s="3">
        <v>58.338424682617188</v>
      </c>
      <c r="C3210" s="3">
        <v>19.54999923706055</v>
      </c>
      <c r="D3210" s="4">
        <v>-1.117970398629298E-2</v>
      </c>
      <c r="E3210" s="4">
        <v>0</v>
      </c>
      <c r="F3210" s="2">
        <v>4</v>
      </c>
      <c r="G3210" s="4">
        <v>0.16443911791445021</v>
      </c>
      <c r="H3210" s="4">
        <v>-0.41637628720646641</v>
      </c>
      <c r="I3210" s="4">
        <v>0.39665846404782568</v>
      </c>
    </row>
    <row r="3211" spans="1:9" x14ac:dyDescent="0.25">
      <c r="A3211" t="s">
        <v>3417</v>
      </c>
      <c r="B3211" s="3">
        <v>58.998004913330078</v>
      </c>
      <c r="C3211" s="3">
        <v>19.54999923706055</v>
      </c>
      <c r="D3211" s="4">
        <v>-1.5176158077428999E-2</v>
      </c>
      <c r="E3211" s="4">
        <v>0.13662781220246201</v>
      </c>
      <c r="F3211" s="2">
        <v>4</v>
      </c>
      <c r="G3211" s="4">
        <v>0.1755327473394461</v>
      </c>
      <c r="H3211" s="4">
        <v>-0.40977777747247668</v>
      </c>
      <c r="I3211" s="4">
        <v>0.41244922831606751</v>
      </c>
    </row>
    <row r="3212" spans="1:9" x14ac:dyDescent="0.25">
      <c r="A3212" t="s">
        <v>3418</v>
      </c>
      <c r="B3212" s="3">
        <v>59.90716552734375</v>
      </c>
      <c r="C3212" s="3">
        <v>17.20000076293945</v>
      </c>
      <c r="D3212" s="4">
        <v>1.143685980954001E-2</v>
      </c>
      <c r="E3212" s="4">
        <v>-0.14085912239480669</v>
      </c>
      <c r="F3212" s="2">
        <v>3</v>
      </c>
      <c r="G3212" s="4">
        <v>0.2038120795573761</v>
      </c>
      <c r="H3212" s="4">
        <v>-0.40068243943475962</v>
      </c>
      <c r="I3212" s="4">
        <v>0.43421510344295378</v>
      </c>
    </row>
    <row r="3213" spans="1:9" x14ac:dyDescent="0.25">
      <c r="A3213" t="s">
        <v>3419</v>
      </c>
      <c r="B3213" s="3">
        <v>59.229763031005859</v>
      </c>
      <c r="C3213" s="3">
        <v>20.020000457763668</v>
      </c>
      <c r="D3213" s="4">
        <v>4.8388692772054487E-3</v>
      </c>
      <c r="E3213" s="4">
        <v>-1.814609823247992E-2</v>
      </c>
      <c r="F3213" s="2">
        <v>4</v>
      </c>
      <c r="G3213" s="4">
        <v>0.18202149250822569</v>
      </c>
      <c r="H3213" s="4">
        <v>-0.40745924498134689</v>
      </c>
      <c r="I3213" s="4">
        <v>0.41799766296140878</v>
      </c>
    </row>
    <row r="3214" spans="1:9" x14ac:dyDescent="0.25">
      <c r="A3214" t="s">
        <v>3420</v>
      </c>
      <c r="B3214" s="3">
        <v>58.944538116455078</v>
      </c>
      <c r="C3214" s="3">
        <v>20.389999389648441</v>
      </c>
      <c r="D3214" s="4">
        <v>-1.6068652262462568E-2</v>
      </c>
      <c r="E3214" s="4">
        <v>8.3997871800412405E-2</v>
      </c>
      <c r="F3214" s="2">
        <v>4</v>
      </c>
      <c r="G3214" s="4">
        <v>0.1724056431624934</v>
      </c>
      <c r="H3214" s="4">
        <v>-0.41031266491026969</v>
      </c>
      <c r="I3214" s="4">
        <v>0.41116919967615712</v>
      </c>
    </row>
    <row r="3215" spans="1:9" x14ac:dyDescent="0.25">
      <c r="A3215" t="s">
        <v>3421</v>
      </c>
      <c r="B3215" s="3">
        <v>59.90716552734375</v>
      </c>
      <c r="C3215" s="3">
        <v>18.809999465942379</v>
      </c>
      <c r="D3215" s="4">
        <v>-7.5316550132047411E-3</v>
      </c>
      <c r="E3215" s="4">
        <v>0.12634722195255391</v>
      </c>
      <c r="F3215" s="2">
        <v>3</v>
      </c>
      <c r="G3215" s="4">
        <v>0.18592960725753119</v>
      </c>
      <c r="H3215" s="4">
        <v>-0.40068243943475962</v>
      </c>
      <c r="I3215" s="4">
        <v>0.43421510344295378</v>
      </c>
    </row>
    <row r="3216" spans="1:9" x14ac:dyDescent="0.25">
      <c r="A3216" t="s">
        <v>3422</v>
      </c>
      <c r="B3216" s="3">
        <v>60.361789703369141</v>
      </c>
      <c r="C3216" s="3">
        <v>16.70000076293945</v>
      </c>
      <c r="D3216" s="4">
        <v>6.2410101302108334E-3</v>
      </c>
      <c r="E3216" s="4">
        <v>1.5815098566646091E-2</v>
      </c>
      <c r="F3216" s="2">
        <v>3</v>
      </c>
      <c r="G3216" s="4">
        <v>0.19409430666078051</v>
      </c>
      <c r="H3216" s="4">
        <v>-0.39613433154564298</v>
      </c>
      <c r="I3216" s="4">
        <v>0.44509909125820618</v>
      </c>
    </row>
    <row r="3217" spans="1:9" x14ac:dyDescent="0.25">
      <c r="A3217" t="s">
        <v>3423</v>
      </c>
      <c r="B3217" s="3">
        <v>59.987407684326172</v>
      </c>
      <c r="C3217" s="3">
        <v>16.440000534057621</v>
      </c>
      <c r="D3217" s="4">
        <v>-1.3630609772643189E-2</v>
      </c>
      <c r="E3217" s="4">
        <v>4.980847345119277E-2</v>
      </c>
      <c r="F3217" s="2">
        <v>3</v>
      </c>
      <c r="G3217" s="4">
        <v>0.1895967561965497</v>
      </c>
      <c r="H3217" s="4">
        <v>-0.39987968848912769</v>
      </c>
      <c r="I3217" s="4">
        <v>0.43613615099150632</v>
      </c>
    </row>
    <row r="3218" spans="1:9" x14ac:dyDescent="0.25">
      <c r="A3218" t="s">
        <v>3424</v>
      </c>
      <c r="B3218" s="3">
        <v>60.816371917724609</v>
      </c>
      <c r="C3218" s="3">
        <v>15.659999847412109</v>
      </c>
      <c r="D3218" s="4">
        <v>-2.9283922806577772E-4</v>
      </c>
      <c r="E3218" s="4">
        <v>1.2787406426044701E-3</v>
      </c>
      <c r="F3218" s="2">
        <v>2</v>
      </c>
      <c r="G3218" s="4">
        <v>0.20287738746419029</v>
      </c>
      <c r="H3218" s="4">
        <v>-0.3915866434454689</v>
      </c>
      <c r="I3218" s="4">
        <v>0.45598207448477163</v>
      </c>
    </row>
    <row r="3219" spans="1:9" x14ac:dyDescent="0.25">
      <c r="A3219" t="s">
        <v>3425</v>
      </c>
      <c r="B3219" s="3">
        <v>60.834186553955078</v>
      </c>
      <c r="C3219" s="3">
        <v>15.64000034332275</v>
      </c>
      <c r="D3219" s="4">
        <v>1.0362615843782621E-2</v>
      </c>
      <c r="E3219" s="4">
        <v>9.0322802143711911E-3</v>
      </c>
      <c r="F3219" s="2">
        <v>2</v>
      </c>
      <c r="G3219" s="4">
        <v>0.19925089481424349</v>
      </c>
      <c r="H3219" s="4">
        <v>-0.39140842395813352</v>
      </c>
      <c r="I3219" s="4">
        <v>0.45640856804558649</v>
      </c>
    </row>
    <row r="3220" spans="1:9" x14ac:dyDescent="0.25">
      <c r="A3220" t="s">
        <v>3426</v>
      </c>
      <c r="B3220" s="3">
        <v>60.210250854492188</v>
      </c>
      <c r="C3220" s="3">
        <v>15.5</v>
      </c>
      <c r="D3220" s="4">
        <v>-1.9206242721303559E-3</v>
      </c>
      <c r="E3220" s="4">
        <v>1.2920192735859091E-3</v>
      </c>
      <c r="F3220" s="2">
        <v>2</v>
      </c>
      <c r="G3220" s="4">
        <v>0.18757121004196381</v>
      </c>
      <c r="H3220" s="4">
        <v>-0.39765034206692779</v>
      </c>
      <c r="I3220" s="4">
        <v>0.4414711562039515</v>
      </c>
    </row>
    <row r="3221" spans="1:9" x14ac:dyDescent="0.25">
      <c r="A3221" t="s">
        <v>3427</v>
      </c>
      <c r="B3221" s="3">
        <v>60.326114654541023</v>
      </c>
      <c r="C3221" s="3">
        <v>15.47999954223633</v>
      </c>
      <c r="D3221" s="4">
        <v>-3.8270518277205841E-3</v>
      </c>
      <c r="E3221" s="4">
        <v>6.4636554847585792E-4</v>
      </c>
      <c r="F3221" s="2">
        <v>2</v>
      </c>
      <c r="G3221" s="4">
        <v>0.19151598414620061</v>
      </c>
      <c r="H3221" s="4">
        <v>-0.39649122847188728</v>
      </c>
      <c r="I3221" s="4">
        <v>0.44424500822164509</v>
      </c>
    </row>
    <row r="3222" spans="1:9" x14ac:dyDescent="0.25">
      <c r="A3222" t="s">
        <v>3428</v>
      </c>
      <c r="B3222" s="3">
        <v>60.557872772216797</v>
      </c>
      <c r="C3222" s="3">
        <v>15.47000026702881</v>
      </c>
      <c r="D3222" s="4">
        <v>-3.9584082592188929E-3</v>
      </c>
      <c r="E3222" s="4">
        <v>-7.6972344056817077E-3</v>
      </c>
      <c r="F3222" s="2">
        <v>2</v>
      </c>
      <c r="G3222" s="4">
        <v>0.20175126162102039</v>
      </c>
      <c r="H3222" s="4">
        <v>-0.39417269598075738</v>
      </c>
      <c r="I3222" s="4">
        <v>0.44979344286698653</v>
      </c>
    </row>
    <row r="3223" spans="1:9" x14ac:dyDescent="0.25">
      <c r="A3223" t="s">
        <v>3429</v>
      </c>
      <c r="B3223" s="3">
        <v>60.798538208007813</v>
      </c>
      <c r="C3223" s="3">
        <v>15.590000152587891</v>
      </c>
      <c r="D3223" s="4">
        <v>1.4680222429592771E-3</v>
      </c>
      <c r="E3223" s="4">
        <v>9.326787534072456E-2</v>
      </c>
      <c r="F3223" s="2">
        <v>2</v>
      </c>
      <c r="G3223" s="4">
        <v>0.2182658874174499</v>
      </c>
      <c r="H3223" s="4">
        <v>-0.39176505374595988</v>
      </c>
      <c r="I3223" s="4">
        <v>0.45555512429273542</v>
      </c>
    </row>
    <row r="3224" spans="1:9" x14ac:dyDescent="0.25">
      <c r="A3224" t="s">
        <v>3430</v>
      </c>
      <c r="B3224" s="3">
        <v>60.709415435791023</v>
      </c>
      <c r="C3224" s="3">
        <v>14.260000228881839</v>
      </c>
      <c r="D3224" s="4">
        <v>1.7478426402024239E-2</v>
      </c>
      <c r="E3224" s="4">
        <v>-3.7786739370713973E-2</v>
      </c>
      <c r="F3224" s="2">
        <v>2</v>
      </c>
      <c r="G3224" s="4">
        <v>0.20984550315263159</v>
      </c>
      <c r="H3224" s="4">
        <v>-0.39265664729684158</v>
      </c>
      <c r="I3224" s="4">
        <v>0.45342146924748539</v>
      </c>
    </row>
    <row r="3225" spans="1:9" x14ac:dyDescent="0.25">
      <c r="A3225" t="s">
        <v>3431</v>
      </c>
      <c r="B3225" s="3">
        <v>59.666538238525391</v>
      </c>
      <c r="C3225" s="3">
        <v>14.819999694824221</v>
      </c>
      <c r="D3225" s="4">
        <v>-5.9710285312286615E-4</v>
      </c>
      <c r="E3225" s="4">
        <v>-4.8169557784212058E-2</v>
      </c>
      <c r="F3225" s="2">
        <v>2</v>
      </c>
      <c r="G3225" s="4">
        <v>0.1919984605829208</v>
      </c>
      <c r="H3225" s="4">
        <v>-0.40308970004324579</v>
      </c>
      <c r="I3225" s="4">
        <v>0.42845433527964771</v>
      </c>
    </row>
    <row r="3226" spans="1:9" x14ac:dyDescent="0.25">
      <c r="A3226" t="s">
        <v>3432</v>
      </c>
      <c r="B3226" s="3">
        <v>59.702186584472663</v>
      </c>
      <c r="C3226" s="3">
        <v>15.569999694824221</v>
      </c>
      <c r="D3226" s="4">
        <v>-2.0853425065874291E-3</v>
      </c>
      <c r="E3226" s="4">
        <v>2.9081267485473461E-2</v>
      </c>
      <c r="F3226" s="2">
        <v>2</v>
      </c>
      <c r="G3226" s="4">
        <v>0.2139056554308858</v>
      </c>
      <c r="H3226" s="4">
        <v>-0.40273307025541949</v>
      </c>
      <c r="I3226" s="4">
        <v>0.42930777903249878</v>
      </c>
    </row>
    <row r="3227" spans="1:9" x14ac:dyDescent="0.25">
      <c r="A3227" t="s">
        <v>3433</v>
      </c>
      <c r="B3227" s="3">
        <v>59.826946258544922</v>
      </c>
      <c r="C3227" s="3">
        <v>15.13000011444092</v>
      </c>
      <c r="D3227" s="4">
        <v>1.4846042142724339E-4</v>
      </c>
      <c r="E3227" s="4">
        <v>-2.8883171467827151E-2</v>
      </c>
      <c r="F3227" s="2">
        <v>2</v>
      </c>
      <c r="G3227" s="4">
        <v>0.22324906194907279</v>
      </c>
      <c r="H3227" s="4">
        <v>-0.40148496140460471</v>
      </c>
      <c r="I3227" s="4">
        <v>0.43229460385186691</v>
      </c>
    </row>
    <row r="3228" spans="1:9" x14ac:dyDescent="0.25">
      <c r="A3228" t="s">
        <v>3434</v>
      </c>
      <c r="B3228" s="3">
        <v>59.818065643310547</v>
      </c>
      <c r="C3228" s="3">
        <v>15.579999923706049</v>
      </c>
      <c r="D3228" s="4">
        <v>1.7916805458821909E-3</v>
      </c>
      <c r="E3228" s="4">
        <v>3.5904252873847582E-2</v>
      </c>
      <c r="F3228" s="2">
        <v>2</v>
      </c>
      <c r="G3228" s="4">
        <v>0.22086419663695581</v>
      </c>
      <c r="H3228" s="4">
        <v>-0.40157380400985448</v>
      </c>
      <c r="I3228" s="4">
        <v>0.43208199635516958</v>
      </c>
    </row>
    <row r="3229" spans="1:9" x14ac:dyDescent="0.25">
      <c r="A3229" t="s">
        <v>3435</v>
      </c>
      <c r="B3229" s="3">
        <v>59.711082458496087</v>
      </c>
      <c r="C3229" s="3">
        <v>15.039999961853029</v>
      </c>
      <c r="D3229" s="4">
        <v>7.0657171593864199E-3</v>
      </c>
      <c r="E3229" s="4">
        <v>3.9391823379783419E-2</v>
      </c>
      <c r="F3229" s="2">
        <v>2</v>
      </c>
      <c r="G3229" s="4">
        <v>0.2421817174116907</v>
      </c>
      <c r="H3229" s="4">
        <v>-0.40264407499964511</v>
      </c>
      <c r="I3229" s="4">
        <v>0.42952075183417349</v>
      </c>
    </row>
    <row r="3230" spans="1:9" x14ac:dyDescent="0.25">
      <c r="A3230" t="s">
        <v>3436</v>
      </c>
      <c r="B3230" s="3">
        <v>59.292140960693359</v>
      </c>
      <c r="C3230" s="3">
        <v>14.47000026702881</v>
      </c>
      <c r="D3230" s="4">
        <v>-7.065032761847112E-4</v>
      </c>
      <c r="E3230" s="4">
        <v>-6.1608288233774178E-2</v>
      </c>
      <c r="F3230" s="2">
        <v>2</v>
      </c>
      <c r="G3230" s="4">
        <v>0.23068617194965091</v>
      </c>
      <c r="H3230" s="4">
        <v>-0.40683520963725511</v>
      </c>
      <c r="I3230" s="4">
        <v>0.41949102970797059</v>
      </c>
    </row>
    <row r="3231" spans="1:9" x14ac:dyDescent="0.25">
      <c r="A3231" t="s">
        <v>3437</v>
      </c>
      <c r="B3231" s="3">
        <v>59.334060668945313</v>
      </c>
      <c r="C3231" s="3">
        <v>15.420000076293951</v>
      </c>
      <c r="D3231" s="4">
        <v>2.8579456705339901E-3</v>
      </c>
      <c r="E3231" s="4">
        <v>7.1848238838911893E-3</v>
      </c>
      <c r="F3231" s="2">
        <v>2</v>
      </c>
      <c r="G3231" s="4">
        <v>0.2429280905235098</v>
      </c>
      <c r="H3231" s="4">
        <v>-0.40641584048386548</v>
      </c>
      <c r="I3231" s="4">
        <v>0.42049461380642761</v>
      </c>
    </row>
    <row r="3232" spans="1:9" x14ac:dyDescent="0.25">
      <c r="A3232" t="s">
        <v>3438</v>
      </c>
      <c r="B3232" s="3">
        <v>59.164970397949219</v>
      </c>
      <c r="C3232" s="3">
        <v>15.310000419616699</v>
      </c>
      <c r="D3232" s="4">
        <v>3.4708635350091388E-3</v>
      </c>
      <c r="E3232" s="4">
        <v>3.4459474480352137E-2</v>
      </c>
      <c r="F3232" s="2">
        <v>2</v>
      </c>
      <c r="G3232" s="4">
        <v>0.20945646933119069</v>
      </c>
      <c r="H3232" s="4">
        <v>-0.40810743727093829</v>
      </c>
      <c r="I3232" s="4">
        <v>0.41644648670221401</v>
      </c>
    </row>
    <row r="3233" spans="1:9" x14ac:dyDescent="0.25">
      <c r="A3233" t="s">
        <v>3439</v>
      </c>
      <c r="B3233" s="3">
        <v>58.9603271484375</v>
      </c>
      <c r="C3233" s="3">
        <v>14.80000019073486</v>
      </c>
      <c r="D3233" s="4">
        <v>1.8601353566222611E-2</v>
      </c>
      <c r="E3233" s="4">
        <v>-5.3708448474971797E-2</v>
      </c>
      <c r="F3233" s="2">
        <v>2</v>
      </c>
      <c r="G3233" s="4">
        <v>0.18814336225878669</v>
      </c>
      <c r="H3233" s="4">
        <v>-0.41015470978005958</v>
      </c>
      <c r="I3233" s="4">
        <v>0.41154719900125619</v>
      </c>
    </row>
    <row r="3234" spans="1:9" x14ac:dyDescent="0.25">
      <c r="A3234" t="s">
        <v>3440</v>
      </c>
      <c r="B3234" s="3">
        <v>57.883613586425781</v>
      </c>
      <c r="C3234" s="3">
        <v>15.64000034332275</v>
      </c>
      <c r="D3234" s="4">
        <v>4.6120330745069721E-4</v>
      </c>
      <c r="E3234" s="4">
        <v>-8.5914682325578529E-2</v>
      </c>
      <c r="F3234" s="2">
        <v>2</v>
      </c>
      <c r="G3234" s="4">
        <v>0.1623163227709592</v>
      </c>
      <c r="H3234" s="4">
        <v>-0.42092626506450781</v>
      </c>
      <c r="I3234" s="4">
        <v>0.38577000124660321</v>
      </c>
    </row>
    <row r="3235" spans="1:9" x14ac:dyDescent="0.25">
      <c r="A3235" t="s">
        <v>3441</v>
      </c>
      <c r="B3235" s="3">
        <v>57.856929779052727</v>
      </c>
      <c r="C3235" s="3">
        <v>17.110000610351559</v>
      </c>
      <c r="D3235" s="4">
        <v>4.1695936207077899E-3</v>
      </c>
      <c r="E3235" s="4">
        <v>-4.67966638933075E-2</v>
      </c>
      <c r="F3235" s="2">
        <v>3</v>
      </c>
      <c r="G3235" s="4">
        <v>0.1690236214985974</v>
      </c>
      <c r="H3235" s="4">
        <v>-0.42119321266919968</v>
      </c>
      <c r="I3235" s="4">
        <v>0.38513117416782378</v>
      </c>
    </row>
    <row r="3236" spans="1:9" x14ac:dyDescent="0.25">
      <c r="A3236" t="s">
        <v>3442</v>
      </c>
      <c r="B3236" s="3">
        <v>57.616691589355469</v>
      </c>
      <c r="C3236" s="3">
        <v>17.95000076293945</v>
      </c>
      <c r="D3236" s="4">
        <v>1.077125776521792E-2</v>
      </c>
      <c r="E3236" s="4">
        <v>-5.8730936015103603E-2</v>
      </c>
      <c r="F3236" s="2">
        <v>3</v>
      </c>
      <c r="G3236" s="4">
        <v>0.14600132462018831</v>
      </c>
      <c r="H3236" s="4">
        <v>-0.42359658068931172</v>
      </c>
      <c r="I3236" s="4">
        <v>0.37937972128143521</v>
      </c>
    </row>
    <row r="3237" spans="1:9" x14ac:dyDescent="0.25">
      <c r="A3237" t="s">
        <v>3443</v>
      </c>
      <c r="B3237" s="3">
        <v>57.002700805664063</v>
      </c>
      <c r="C3237" s="3">
        <v>19.069999694824219</v>
      </c>
      <c r="D3237" s="4">
        <v>7.7080693167859149E-3</v>
      </c>
      <c r="E3237" s="4">
        <v>-8.6248254529313062E-2</v>
      </c>
      <c r="F3237" s="2">
        <v>3</v>
      </c>
      <c r="G3237" s="4">
        <v>0.1260885659355202</v>
      </c>
      <c r="H3237" s="4">
        <v>-0.42973900881877353</v>
      </c>
      <c r="I3237" s="4">
        <v>0.3646803969586534</v>
      </c>
    </row>
    <row r="3238" spans="1:9" x14ac:dyDescent="0.25">
      <c r="A3238" t="s">
        <v>3444</v>
      </c>
      <c r="B3238" s="3">
        <v>56.566680908203118</v>
      </c>
      <c r="C3238" s="3">
        <v>20.870000839233398</v>
      </c>
      <c r="D3238" s="4">
        <v>-9.8125847004770783E-3</v>
      </c>
      <c r="E3238" s="4">
        <v>0.1562327823473133</v>
      </c>
      <c r="F3238" s="2">
        <v>4</v>
      </c>
      <c r="G3238" s="4">
        <v>0.12196903893588359</v>
      </c>
      <c r="H3238" s="4">
        <v>-0.43410099755591253</v>
      </c>
      <c r="I3238" s="4">
        <v>0.354241807236783</v>
      </c>
    </row>
    <row r="3239" spans="1:9" x14ac:dyDescent="0.25">
      <c r="A3239" t="s">
        <v>3445</v>
      </c>
      <c r="B3239" s="3">
        <v>57.127246856689453</v>
      </c>
      <c r="C3239" s="3">
        <v>18.04999923706055</v>
      </c>
      <c r="D3239" s="4">
        <v>-1.032867281259664E-2</v>
      </c>
      <c r="E3239" s="4">
        <v>4.3955944551205002E-2</v>
      </c>
      <c r="F3239" s="2">
        <v>3</v>
      </c>
      <c r="G3239" s="4">
        <v>0.11784125267544</v>
      </c>
      <c r="H3239" s="4">
        <v>-0.4284930370753014</v>
      </c>
      <c r="I3239" s="4">
        <v>0.3676621075083415</v>
      </c>
    </row>
    <row r="3240" spans="1:9" x14ac:dyDescent="0.25">
      <c r="A3240" t="s">
        <v>3446</v>
      </c>
      <c r="B3240" s="3">
        <v>57.723453521728523</v>
      </c>
      <c r="C3240" s="3">
        <v>17.29000091552734</v>
      </c>
      <c r="D3240" s="4">
        <v>-7.7029636830849846E-4</v>
      </c>
      <c r="E3240" s="4">
        <v>1.738162586771397E-3</v>
      </c>
      <c r="F3240" s="2">
        <v>3</v>
      </c>
      <c r="G3240" s="4">
        <v>0.1236927721262151</v>
      </c>
      <c r="H3240" s="4">
        <v>-0.42252852313212619</v>
      </c>
      <c r="I3240" s="4">
        <v>0.38193566888026259</v>
      </c>
    </row>
    <row r="3241" spans="1:9" x14ac:dyDescent="0.25">
      <c r="A3241" t="s">
        <v>3447</v>
      </c>
      <c r="B3241" s="3">
        <v>57.767951965332031</v>
      </c>
      <c r="C3241" s="3">
        <v>17.260000228881839</v>
      </c>
      <c r="D3241" s="4">
        <v>7.9180371175002762E-3</v>
      </c>
      <c r="E3241" s="4">
        <v>-6.3483453983740223E-2</v>
      </c>
      <c r="F3241" s="2">
        <v>3</v>
      </c>
      <c r="G3241" s="4">
        <v>0.14679829919536799</v>
      </c>
      <c r="H3241" s="4">
        <v>-0.42208335604009878</v>
      </c>
      <c r="I3241" s="4">
        <v>0.38300098951985673</v>
      </c>
    </row>
    <row r="3242" spans="1:9" x14ac:dyDescent="0.25">
      <c r="A3242" t="s">
        <v>3448</v>
      </c>
      <c r="B3242" s="3">
        <v>57.314136505126953</v>
      </c>
      <c r="C3242" s="3">
        <v>18.430000305175781</v>
      </c>
      <c r="D3242" s="4">
        <v>-4.48224792084706E-3</v>
      </c>
      <c r="E3242" s="4">
        <v>2.6169334335293119E-2</v>
      </c>
      <c r="F3242" s="2">
        <v>3</v>
      </c>
      <c r="G3242" s="4">
        <v>0.14379377090958531</v>
      </c>
      <c r="H3242" s="4">
        <v>-0.42662337345141771</v>
      </c>
      <c r="I3242" s="4">
        <v>0.37213636286839291</v>
      </c>
    </row>
    <row r="3243" spans="1:9" x14ac:dyDescent="0.25">
      <c r="A3243" t="s">
        <v>3449</v>
      </c>
      <c r="B3243" s="3">
        <v>57.572189331054688</v>
      </c>
      <c r="C3243" s="3">
        <v>17.95999908447266</v>
      </c>
      <c r="D3243" s="4">
        <v>1.0148265298616449E-2</v>
      </c>
      <c r="E3243" s="4">
        <v>-1.26443893805458E-2</v>
      </c>
      <c r="F3243" s="2">
        <v>3</v>
      </c>
      <c r="G3243" s="4">
        <v>0.13044840189249429</v>
      </c>
      <c r="H3243" s="4">
        <v>-0.42404178594397018</v>
      </c>
      <c r="I3243" s="4">
        <v>0.37831430931559651</v>
      </c>
    </row>
    <row r="3244" spans="1:9" x14ac:dyDescent="0.25">
      <c r="A3244" t="s">
        <v>3450</v>
      </c>
      <c r="B3244" s="3">
        <v>56.993801116943359</v>
      </c>
      <c r="C3244" s="3">
        <v>18.190000534057621</v>
      </c>
      <c r="D3244" s="4">
        <v>1.407344681011891E-3</v>
      </c>
      <c r="E3244" s="4">
        <v>5.0837729362536832E-2</v>
      </c>
      <c r="F3244" s="2">
        <v>3</v>
      </c>
      <c r="G3244" s="4">
        <v>0.1214207320835259</v>
      </c>
      <c r="H3244" s="4">
        <v>-0.42982804223717902</v>
      </c>
      <c r="I3244" s="4">
        <v>0.36446733283073462</v>
      </c>
    </row>
    <row r="3245" spans="1:9" x14ac:dyDescent="0.25">
      <c r="A3245" t="s">
        <v>3451</v>
      </c>
      <c r="B3245" s="3">
        <v>56.913703918457031</v>
      </c>
      <c r="C3245" s="3">
        <v>17.309999465942379</v>
      </c>
      <c r="D3245" s="4">
        <v>3.451579124857052E-3</v>
      </c>
      <c r="E3245" s="4">
        <v>3.0357157859673078E-2</v>
      </c>
      <c r="F3245" s="2">
        <v>3</v>
      </c>
      <c r="G3245" s="4">
        <v>0.1354036049455962</v>
      </c>
      <c r="H3245" s="4">
        <v>-0.43062934300282818</v>
      </c>
      <c r="I3245" s="4">
        <v>0.36254975567946501</v>
      </c>
    </row>
    <row r="3246" spans="1:9" x14ac:dyDescent="0.25">
      <c r="A3246" t="s">
        <v>3452</v>
      </c>
      <c r="B3246" s="3">
        <v>56.717937469482422</v>
      </c>
      <c r="C3246" s="3">
        <v>16.79999923706055</v>
      </c>
      <c r="D3246" s="4">
        <v>6.6329747216982149E-3</v>
      </c>
      <c r="E3246" s="4">
        <v>-7.6415682033353138E-2</v>
      </c>
      <c r="F3246" s="2">
        <v>3</v>
      </c>
      <c r="G3246" s="4">
        <v>0.13749964807610859</v>
      </c>
      <c r="H3246" s="4">
        <v>-0.43258781106933059</v>
      </c>
      <c r="I3246" s="4">
        <v>0.35786298414896051</v>
      </c>
    </row>
    <row r="3247" spans="1:9" x14ac:dyDescent="0.25">
      <c r="A3247" t="s">
        <v>3453</v>
      </c>
      <c r="B3247" s="3">
        <v>56.344207763671882</v>
      </c>
      <c r="C3247" s="3">
        <v>18.190000534057621</v>
      </c>
      <c r="D3247" s="4">
        <v>-4.5588538570717763E-3</v>
      </c>
      <c r="E3247" s="4">
        <v>0</v>
      </c>
      <c r="F3247" s="2">
        <v>3</v>
      </c>
      <c r="G3247" s="4">
        <v>0.1206915036366356</v>
      </c>
      <c r="H3247" s="4">
        <v>-0.43632664220289358</v>
      </c>
      <c r="I3247" s="4">
        <v>0.34891566067003321</v>
      </c>
    </row>
    <row r="3248" spans="1:9" x14ac:dyDescent="0.25">
      <c r="A3248" t="s">
        <v>3454</v>
      </c>
      <c r="B3248" s="3">
        <v>56.602249145507813</v>
      </c>
      <c r="C3248" s="3">
        <v>18.190000534057621</v>
      </c>
      <c r="D3248" s="4">
        <v>2.837328759832225E-3</v>
      </c>
      <c r="E3248" s="4">
        <v>2.305960807527185E-2</v>
      </c>
      <c r="F3248" s="2">
        <v>3</v>
      </c>
      <c r="G3248" s="4">
        <v>9.3236150499396153E-2</v>
      </c>
      <c r="H3248" s="4">
        <v>-0.4337451691833395</v>
      </c>
      <c r="I3248" s="4">
        <v>0.355093333138504</v>
      </c>
    </row>
    <row r="3249" spans="1:9" x14ac:dyDescent="0.25">
      <c r="A3249" t="s">
        <v>3455</v>
      </c>
      <c r="B3249" s="3">
        <v>56.442104339599609</v>
      </c>
      <c r="C3249" s="3">
        <v>17.780000686645511</v>
      </c>
      <c r="D3249" s="4">
        <v>-3.1429784345865519E-3</v>
      </c>
      <c r="E3249" s="4">
        <v>-7.4921887521007369E-2</v>
      </c>
      <c r="F3249" s="2">
        <v>3</v>
      </c>
      <c r="G3249" s="4">
        <v>8.773541108330174E-2</v>
      </c>
      <c r="H3249" s="4">
        <v>-0.43534727460043338</v>
      </c>
      <c r="I3249" s="4">
        <v>0.35125936607714059</v>
      </c>
    </row>
    <row r="3250" spans="1:9" x14ac:dyDescent="0.25">
      <c r="A3250" t="s">
        <v>3456</v>
      </c>
      <c r="B3250" s="3">
        <v>56.620059967041023</v>
      </c>
      <c r="C3250" s="3">
        <v>19.219999313354489</v>
      </c>
      <c r="D3250" s="4">
        <v>1.3700859602454599E-2</v>
      </c>
      <c r="E3250" s="4">
        <v>-9.0823090431786158E-2</v>
      </c>
      <c r="F3250" s="2">
        <v>3</v>
      </c>
      <c r="G3250" s="4">
        <v>9.0793957681547299E-2</v>
      </c>
      <c r="H3250" s="4">
        <v>-0.43356698785863518</v>
      </c>
      <c r="I3250" s="4">
        <v>0.35551973537307457</v>
      </c>
    </row>
    <row r="3251" spans="1:9" x14ac:dyDescent="0.25">
      <c r="A3251" t="s">
        <v>3457</v>
      </c>
      <c r="B3251" s="3">
        <v>55.854801177978523</v>
      </c>
      <c r="C3251" s="3">
        <v>21.139999389648441</v>
      </c>
      <c r="D3251" s="4">
        <v>-6.961375262773406E-3</v>
      </c>
      <c r="E3251" s="4">
        <v>8.188323434773559E-2</v>
      </c>
      <c r="F3251" s="2">
        <v>4</v>
      </c>
      <c r="G3251" s="4">
        <v>8.304102988451878E-2</v>
      </c>
      <c r="H3251" s="4">
        <v>-0.44122271696257209</v>
      </c>
      <c r="I3251" s="4">
        <v>0.33719896015938261</v>
      </c>
    </row>
    <row r="3252" spans="1:9" x14ac:dyDescent="0.25">
      <c r="A3252" t="s">
        <v>3458</v>
      </c>
      <c r="B3252" s="3">
        <v>56.246353149414063</v>
      </c>
      <c r="C3252" s="3">
        <v>19.54000091552734</v>
      </c>
      <c r="D3252" s="4">
        <v>2.5381247358882142E-3</v>
      </c>
      <c r="E3252" s="4">
        <v>2.626050293895954E-2</v>
      </c>
      <c r="F3252" s="2">
        <v>4</v>
      </c>
      <c r="G3252" s="4">
        <v>8.91438288115598E-2</v>
      </c>
      <c r="H3252" s="4">
        <v>-0.43730559001641139</v>
      </c>
      <c r="I3252" s="4">
        <v>0.34657295985161318</v>
      </c>
    </row>
    <row r="3253" spans="1:9" x14ac:dyDescent="0.25">
      <c r="A3253" t="s">
        <v>3459</v>
      </c>
      <c r="B3253" s="3">
        <v>56.103954315185547</v>
      </c>
      <c r="C3253" s="3">
        <v>19.04000091552734</v>
      </c>
      <c r="D3253" s="4">
        <v>9.2846433977336051E-3</v>
      </c>
      <c r="E3253" s="4">
        <v>-8.4175080468273822E-2</v>
      </c>
      <c r="F3253" s="2">
        <v>3</v>
      </c>
      <c r="G3253" s="4">
        <v>8.8989175796421405E-2</v>
      </c>
      <c r="H3253" s="4">
        <v>-0.43873016287353012</v>
      </c>
      <c r="I3253" s="4">
        <v>0.34316384247866738</v>
      </c>
    </row>
    <row r="3254" spans="1:9" x14ac:dyDescent="0.25">
      <c r="A3254" t="s">
        <v>3460</v>
      </c>
      <c r="B3254" s="3">
        <v>55.587841033935547</v>
      </c>
      <c r="C3254" s="3">
        <v>20.79000091552734</v>
      </c>
      <c r="D3254" s="4">
        <v>-6.9942350270946196E-3</v>
      </c>
      <c r="E3254" s="4">
        <v>0.1159421283984567</v>
      </c>
      <c r="F3254" s="2">
        <v>4</v>
      </c>
      <c r="G3254" s="4">
        <v>8.678202710090166E-2</v>
      </c>
      <c r="H3254" s="4">
        <v>-0.44389341421368722</v>
      </c>
      <c r="I3254" s="4">
        <v>0.3308077669317715</v>
      </c>
    </row>
    <row r="3255" spans="1:9" x14ac:dyDescent="0.25">
      <c r="A3255" t="s">
        <v>3461</v>
      </c>
      <c r="B3255" s="3">
        <v>55.979373931884773</v>
      </c>
      <c r="C3255" s="3">
        <v>18.629999160766602</v>
      </c>
      <c r="D3255" s="4">
        <v>7.2044081099591484E-3</v>
      </c>
      <c r="E3255" s="4">
        <v>2.588101967530965E-2</v>
      </c>
      <c r="F3255" s="2">
        <v>3</v>
      </c>
      <c r="G3255" s="4">
        <v>9.6136765211727315E-2</v>
      </c>
      <c r="H3255" s="4">
        <v>-0.43997647808068219</v>
      </c>
      <c r="I3255" s="4">
        <v>0.34018130999278062</v>
      </c>
    </row>
    <row r="3256" spans="1:9" x14ac:dyDescent="0.25">
      <c r="A3256" t="s">
        <v>3462</v>
      </c>
      <c r="B3256" s="3">
        <v>55.578960418701172</v>
      </c>
      <c r="C3256" s="3">
        <v>18.159999847412109</v>
      </c>
      <c r="D3256" s="4">
        <v>5.3115662548182119E-3</v>
      </c>
      <c r="E3256" s="4">
        <v>2.8895197728299179E-2</v>
      </c>
      <c r="F3256" s="2">
        <v>3</v>
      </c>
      <c r="G3256" s="4">
        <v>8.6421155134015493E-2</v>
      </c>
      <c r="H3256" s="4">
        <v>-0.4439822568189371</v>
      </c>
      <c r="I3256" s="4">
        <v>0.33059515943507423</v>
      </c>
    </row>
    <row r="3257" spans="1:9" x14ac:dyDescent="0.25">
      <c r="A3257" t="s">
        <v>3463</v>
      </c>
      <c r="B3257" s="3">
        <v>55.285308837890618</v>
      </c>
      <c r="C3257" s="3">
        <v>17.64999961853027</v>
      </c>
      <c r="D3257" s="4">
        <v>2.0968877472915541E-3</v>
      </c>
      <c r="E3257" s="4">
        <v>-6.1937279805140974E-3</v>
      </c>
      <c r="F3257" s="2">
        <v>3</v>
      </c>
      <c r="G3257" s="4">
        <v>8.780411720986403E-2</v>
      </c>
      <c r="H3257" s="4">
        <v>-0.44691997800000638</v>
      </c>
      <c r="I3257" s="4">
        <v>0.3235649564761951</v>
      </c>
    </row>
    <row r="3258" spans="1:9" x14ac:dyDescent="0.25">
      <c r="A3258" t="s">
        <v>3464</v>
      </c>
      <c r="B3258" s="3">
        <v>55.169624328613281</v>
      </c>
      <c r="C3258" s="3">
        <v>17.760000228881839</v>
      </c>
      <c r="D3258" s="4">
        <v>-8.0599406441261845E-4</v>
      </c>
      <c r="E3258" s="4">
        <v>3.8596481443784907E-2</v>
      </c>
      <c r="F3258" s="2">
        <v>3</v>
      </c>
      <c r="G3258" s="4">
        <v>9.0635482956051616E-2</v>
      </c>
      <c r="H3258" s="4">
        <v>-0.44807729795138418</v>
      </c>
      <c r="I3258" s="4">
        <v>0.32079539679198299</v>
      </c>
    </row>
    <row r="3259" spans="1:9" x14ac:dyDescent="0.25">
      <c r="A3259" t="s">
        <v>3465</v>
      </c>
      <c r="B3259" s="3">
        <v>55.214126586914063</v>
      </c>
      <c r="C3259" s="3">
        <v>17.10000038146973</v>
      </c>
      <c r="D3259" s="4">
        <v>1.3723386880110541E-2</v>
      </c>
      <c r="E3259" s="4">
        <v>-4.8943224870468982E-2</v>
      </c>
      <c r="F3259" s="2">
        <v>3</v>
      </c>
      <c r="G3259" s="4">
        <v>9.7637100819736533E-2</v>
      </c>
      <c r="H3259" s="4">
        <v>-0.44763209269672571</v>
      </c>
      <c r="I3259" s="4">
        <v>0.32186080875782141</v>
      </c>
    </row>
    <row r="3260" spans="1:9" x14ac:dyDescent="0.25">
      <c r="A3260" t="s">
        <v>3466</v>
      </c>
      <c r="B3260" s="3">
        <v>54.466659545898438</v>
      </c>
      <c r="C3260" s="3">
        <v>17.979999542236332</v>
      </c>
      <c r="D3260" s="4">
        <v>3.1137178662490328E-3</v>
      </c>
      <c r="E3260" s="4">
        <v>-3.072774761550567E-2</v>
      </c>
      <c r="F3260" s="2">
        <v>3</v>
      </c>
      <c r="G3260" s="4">
        <v>8.4678668843908289E-2</v>
      </c>
      <c r="H3260" s="4">
        <v>-0.45510983128911392</v>
      </c>
      <c r="I3260" s="4">
        <v>0.30396597914747869</v>
      </c>
    </row>
    <row r="3261" spans="1:9" x14ac:dyDescent="0.25">
      <c r="A3261" t="s">
        <v>3467</v>
      </c>
      <c r="B3261" s="3">
        <v>54.297592163085938</v>
      </c>
      <c r="C3261" s="3">
        <v>18.54999923706055</v>
      </c>
      <c r="D3261" s="4">
        <v>8.0949087970021427E-3</v>
      </c>
      <c r="E3261" s="4">
        <v>-4.5781958464344963E-2</v>
      </c>
      <c r="F3261" s="2">
        <v>3</v>
      </c>
      <c r="G3261" s="4">
        <v>7.9606011509344876E-2</v>
      </c>
      <c r="H3261" s="4">
        <v>-0.45680119910040001</v>
      </c>
      <c r="I3261" s="4">
        <v>0.29991840000073072</v>
      </c>
    </row>
    <row r="3262" spans="1:9" x14ac:dyDescent="0.25">
      <c r="A3262" t="s">
        <v>3468</v>
      </c>
      <c r="B3262" s="3">
        <v>53.861587524414063</v>
      </c>
      <c r="C3262" s="3">
        <v>19.440000534057621</v>
      </c>
      <c r="D3262" s="4">
        <v>1.323397181343333E-3</v>
      </c>
      <c r="E3262" s="4">
        <v>2.0619029027781899E-3</v>
      </c>
      <c r="F3262" s="2">
        <v>3</v>
      </c>
      <c r="G3262" s="4">
        <v>9.1016538690406934E-2</v>
      </c>
      <c r="H3262" s="4">
        <v>-0.4611630351870144</v>
      </c>
      <c r="I3262" s="4">
        <v>0.28948017558383721</v>
      </c>
    </row>
    <row r="3263" spans="1:9" x14ac:dyDescent="0.25">
      <c r="A3263" t="s">
        <v>3469</v>
      </c>
      <c r="B3263" s="3">
        <v>53.790401458740227</v>
      </c>
      <c r="C3263" s="3">
        <v>19.39999961853027</v>
      </c>
      <c r="D3263" s="4">
        <v>8.2787009338458617E-4</v>
      </c>
      <c r="E3263" s="4">
        <v>4.6950831065633469E-2</v>
      </c>
      <c r="F3263" s="2">
        <v>3</v>
      </c>
      <c r="G3263" s="4">
        <v>9.4853698896638861E-2</v>
      </c>
      <c r="H3263" s="4">
        <v>-0.46187518804636479</v>
      </c>
      <c r="I3263" s="4">
        <v>0.2877759365392194</v>
      </c>
    </row>
    <row r="3264" spans="1:9" x14ac:dyDescent="0.25">
      <c r="A3264" t="s">
        <v>3470</v>
      </c>
      <c r="B3264" s="3">
        <v>53.745906829833977</v>
      </c>
      <c r="C3264" s="3">
        <v>18.530000686645511</v>
      </c>
      <c r="D3264" s="4">
        <v>2.9889271021708019E-3</v>
      </c>
      <c r="E3264" s="4">
        <v>-2.153958472592699E-3</v>
      </c>
      <c r="F3264" s="2">
        <v>3</v>
      </c>
      <c r="G3264" s="4">
        <v>6.6206886635604256E-2</v>
      </c>
      <c r="H3264" s="4">
        <v>-0.46232031697576098</v>
      </c>
      <c r="I3264" s="4">
        <v>0.28671070722586939</v>
      </c>
    </row>
    <row r="3265" spans="1:9" x14ac:dyDescent="0.25">
      <c r="A3265" t="s">
        <v>3471</v>
      </c>
      <c r="B3265" s="3">
        <v>53.585742950439453</v>
      </c>
      <c r="C3265" s="3">
        <v>18.569999694824219</v>
      </c>
      <c r="D3265" s="4">
        <v>-3.4749170057896128E-3</v>
      </c>
      <c r="E3265" s="4">
        <v>1.4199903684620541E-2</v>
      </c>
      <c r="F3265" s="2">
        <v>3</v>
      </c>
      <c r="G3265" s="4">
        <v>6.9576798880960133E-2</v>
      </c>
      <c r="H3265" s="4">
        <v>-0.46392261320601058</v>
      </c>
      <c r="I3265" s="4">
        <v>0.28287628353328448</v>
      </c>
    </row>
    <row r="3266" spans="1:9" x14ac:dyDescent="0.25">
      <c r="A3266" t="s">
        <v>3472</v>
      </c>
      <c r="B3266" s="3">
        <v>53.772598266601563</v>
      </c>
      <c r="C3266" s="3">
        <v>18.309999465942379</v>
      </c>
      <c r="D3266" s="4">
        <v>1.256700564088664E-2</v>
      </c>
      <c r="E3266" s="4">
        <v>-3.1729264215294983E-2</v>
      </c>
      <c r="F3266" s="2">
        <v>3</v>
      </c>
      <c r="G3266" s="4">
        <v>7.9002402849770226E-2</v>
      </c>
      <c r="H3266" s="4">
        <v>-0.46205329304580689</v>
      </c>
      <c r="I3266" s="4">
        <v>0.28734971695713729</v>
      </c>
    </row>
    <row r="3267" spans="1:9" x14ac:dyDescent="0.25">
      <c r="A3267" t="s">
        <v>3473</v>
      </c>
      <c r="B3267" s="3">
        <v>53.105224609375</v>
      </c>
      <c r="C3267" s="3">
        <v>18.909999847412109</v>
      </c>
      <c r="D3267" s="4">
        <v>-1.8394806978568881E-3</v>
      </c>
      <c r="E3267" s="4">
        <v>1.285483503681939E-2</v>
      </c>
      <c r="F3267" s="2">
        <v>3</v>
      </c>
      <c r="G3267" s="4">
        <v>6.7120541663546307E-2</v>
      </c>
      <c r="H3267" s="4">
        <v>-0.46872976903517688</v>
      </c>
      <c r="I3267" s="4">
        <v>0.27137237317181978</v>
      </c>
    </row>
    <row r="3268" spans="1:9" x14ac:dyDescent="0.25">
      <c r="A3268" t="s">
        <v>3474</v>
      </c>
      <c r="B3268" s="3">
        <v>53.203090667724609</v>
      </c>
      <c r="C3268" s="3">
        <v>18.670000076293949</v>
      </c>
      <c r="D3268" s="4">
        <v>3.3438029798582569E-4</v>
      </c>
      <c r="E3268" s="4">
        <v>2.133475793211281E-2</v>
      </c>
      <c r="F3268" s="2">
        <v>3</v>
      </c>
      <c r="G3268" s="4">
        <v>8.3872049224892553E-2</v>
      </c>
      <c r="H3268" s="4">
        <v>-0.46775070673376568</v>
      </c>
      <c r="I3268" s="4">
        <v>0.2737153479689729</v>
      </c>
    </row>
    <row r="3269" spans="1:9" x14ac:dyDescent="0.25">
      <c r="A3269" t="s">
        <v>3475</v>
      </c>
      <c r="B3269" s="3">
        <v>53.185306549072273</v>
      </c>
      <c r="C3269" s="3">
        <v>18.280000686645511</v>
      </c>
      <c r="D3269" s="4">
        <v>-1.503594733701541E-3</v>
      </c>
      <c r="E3269" s="4">
        <v>-8.0020135150091654E-2</v>
      </c>
      <c r="F3269" s="2">
        <v>3</v>
      </c>
      <c r="G3269" s="4">
        <v>7.5205909024692152E-2</v>
      </c>
      <c r="H3269" s="4">
        <v>-0.46792862092005222</v>
      </c>
      <c r="I3269" s="4">
        <v>0.27328958501811229</v>
      </c>
    </row>
    <row r="3270" spans="1:9" x14ac:dyDescent="0.25">
      <c r="A3270" t="s">
        <v>3476</v>
      </c>
      <c r="B3270" s="3">
        <v>53.265396118164063</v>
      </c>
      <c r="C3270" s="3">
        <v>19.870000839233398</v>
      </c>
      <c r="D3270" s="4">
        <v>6.2195465037715447E-3</v>
      </c>
      <c r="E3270" s="4">
        <v>-4.8827122078350833E-2</v>
      </c>
      <c r="F3270" s="2">
        <v>4</v>
      </c>
      <c r="G3270" s="4">
        <v>6.9202821894607691E-2</v>
      </c>
      <c r="H3270" s="4">
        <v>-0.46712739647966522</v>
      </c>
      <c r="I3270" s="4">
        <v>0.27520697951689321</v>
      </c>
    </row>
    <row r="3271" spans="1:9" x14ac:dyDescent="0.25">
      <c r="A3271" t="s">
        <v>3477</v>
      </c>
      <c r="B3271" s="3">
        <v>52.9361572265625</v>
      </c>
      <c r="C3271" s="3">
        <v>20.889999389648441</v>
      </c>
      <c r="D3271" s="4">
        <v>1.3285775163220709E-2</v>
      </c>
      <c r="E3271" s="4">
        <v>-5.9009068841021077E-2</v>
      </c>
      <c r="F3271" s="2">
        <v>4</v>
      </c>
      <c r="G3271" s="4">
        <v>5.0510739635657657E-2</v>
      </c>
      <c r="H3271" s="4">
        <v>-0.47042113684646297</v>
      </c>
      <c r="I3271" s="4">
        <v>0.26732479402507181</v>
      </c>
    </row>
    <row r="3272" spans="1:9" x14ac:dyDescent="0.25">
      <c r="A3272" t="s">
        <v>3478</v>
      </c>
      <c r="B3272" s="3">
        <v>52.242080688476563</v>
      </c>
      <c r="C3272" s="3">
        <v>22.20000076293945</v>
      </c>
      <c r="D3272" s="4">
        <v>9.1092813869362299E-3</v>
      </c>
      <c r="E3272" s="4">
        <v>6.1693014105258293E-2</v>
      </c>
      <c r="F3272" s="2">
        <v>4</v>
      </c>
      <c r="G3272" s="4">
        <v>3.9647106221060817E-2</v>
      </c>
      <c r="H3272" s="4">
        <v>-0.47736475125368061</v>
      </c>
      <c r="I3272" s="4">
        <v>0.25070816652975347</v>
      </c>
    </row>
    <row r="3273" spans="1:9" x14ac:dyDescent="0.25">
      <c r="A3273" t="s">
        <v>3479</v>
      </c>
      <c r="B3273" s="3">
        <v>51.770488739013672</v>
      </c>
      <c r="C3273" s="3">
        <v>20.909999847412109</v>
      </c>
      <c r="D3273" s="4">
        <v>-3.596175239554134E-3</v>
      </c>
      <c r="E3273" s="4">
        <v>2.1494897353052881E-2</v>
      </c>
      <c r="F3273" s="2">
        <v>4</v>
      </c>
      <c r="G3273" s="4">
        <v>3.7910080780077397E-2</v>
      </c>
      <c r="H3273" s="4">
        <v>-0.48208260652602358</v>
      </c>
      <c r="I3273" s="4">
        <v>0.23941795957991749</v>
      </c>
    </row>
    <row r="3274" spans="1:9" x14ac:dyDescent="0.25">
      <c r="A3274" t="s">
        <v>3480</v>
      </c>
      <c r="B3274" s="3">
        <v>51.95733642578125</v>
      </c>
      <c r="C3274" s="3">
        <v>20.469999313354489</v>
      </c>
      <c r="D3274" s="4">
        <v>3.9545491467534166E-3</v>
      </c>
      <c r="E3274" s="4">
        <v>-2.7553441554758251E-2</v>
      </c>
      <c r="F3274" s="2">
        <v>4</v>
      </c>
      <c r="G3274" s="4">
        <v>4.202399692510328E-2</v>
      </c>
      <c r="H3274" s="4">
        <v>-0.48021336269108222</v>
      </c>
      <c r="I3274" s="4">
        <v>0.24389121035128181</v>
      </c>
    </row>
    <row r="3275" spans="1:9" x14ac:dyDescent="0.25">
      <c r="A3275" t="s">
        <v>3481</v>
      </c>
      <c r="B3275" s="3">
        <v>51.752677917480469</v>
      </c>
      <c r="C3275" s="3">
        <v>21.04999923706055</v>
      </c>
      <c r="D3275" s="4">
        <v>2.0672642341572618E-3</v>
      </c>
      <c r="E3275" s="4">
        <v>1.739964686856044E-2</v>
      </c>
      <c r="F3275" s="2">
        <v>4</v>
      </c>
      <c r="G3275" s="4">
        <v>4.5312167360233253E-2</v>
      </c>
      <c r="H3275" s="4">
        <v>-0.4822607878507279</v>
      </c>
      <c r="I3275" s="4">
        <v>0.23899155734534691</v>
      </c>
    </row>
    <row r="3276" spans="1:9" x14ac:dyDescent="0.25">
      <c r="A3276" t="s">
        <v>3482</v>
      </c>
      <c r="B3276" s="3">
        <v>51.645912170410163</v>
      </c>
      <c r="C3276" s="3">
        <v>20.690000534057621</v>
      </c>
      <c r="D3276" s="4">
        <v>7.2895816576070693E-3</v>
      </c>
      <c r="E3276" s="4">
        <v>-1.803508145564647E-2</v>
      </c>
      <c r="F3276" s="2">
        <v>4</v>
      </c>
      <c r="G3276" s="4">
        <v>4.464394771728597E-2</v>
      </c>
      <c r="H3276" s="4">
        <v>-0.4833288835705446</v>
      </c>
      <c r="I3276" s="4">
        <v>0.2364355184202751</v>
      </c>
    </row>
    <row r="3277" spans="1:9" x14ac:dyDescent="0.25">
      <c r="A3277" t="s">
        <v>3483</v>
      </c>
      <c r="B3277" s="3">
        <v>51.272159576416023</v>
      </c>
      <c r="C3277" s="3">
        <v>21.069999694824219</v>
      </c>
      <c r="D3277" s="4">
        <v>-3.2872038648523731E-3</v>
      </c>
      <c r="E3277" s="4">
        <v>2.1328189624670198E-2</v>
      </c>
      <c r="F3277" s="2">
        <v>4</v>
      </c>
      <c r="G3277" s="4">
        <v>4.0981834094280023E-2</v>
      </c>
      <c r="H3277" s="4">
        <v>-0.48706794367989431</v>
      </c>
      <c r="I3277" s="4">
        <v>0.22748764698388221</v>
      </c>
    </row>
    <row r="3278" spans="1:9" x14ac:dyDescent="0.25">
      <c r="A3278" t="s">
        <v>3484</v>
      </c>
      <c r="B3278" s="3">
        <v>51.441257476806641</v>
      </c>
      <c r="C3278" s="3">
        <v>20.629999160766602</v>
      </c>
      <c r="D3278" s="4">
        <v>3.4720013061118049E-3</v>
      </c>
      <c r="E3278" s="4">
        <v>-3.957171320224484E-2</v>
      </c>
      <c r="F3278" s="2">
        <v>4</v>
      </c>
      <c r="G3278" s="4">
        <v>4.3481675718803903E-2</v>
      </c>
      <c r="H3278" s="4">
        <v>-0.48537627056755928</v>
      </c>
      <c r="I3278" s="4">
        <v>0.23153595674058461</v>
      </c>
    </row>
    <row r="3279" spans="1:9" x14ac:dyDescent="0.25">
      <c r="A3279" t="s">
        <v>3485</v>
      </c>
      <c r="B3279" s="3">
        <v>51.263271331787109</v>
      </c>
      <c r="C3279" s="3">
        <v>21.479999542236332</v>
      </c>
      <c r="D3279" s="4">
        <v>8.2254685444758113E-3</v>
      </c>
      <c r="E3279" s="4">
        <v>-3.3303321061464393E-2</v>
      </c>
      <c r="F3279" s="2">
        <v>4</v>
      </c>
      <c r="G3279" s="4">
        <v>4.3228874015196712E-2</v>
      </c>
      <c r="H3279" s="4">
        <v>-0.48715686261040642</v>
      </c>
      <c r="I3279" s="4">
        <v>0.22727485683469631</v>
      </c>
    </row>
    <row r="3280" spans="1:9" x14ac:dyDescent="0.25">
      <c r="A3280" t="s">
        <v>3486</v>
      </c>
      <c r="B3280" s="3">
        <v>50.845046997070313</v>
      </c>
      <c r="C3280" s="3">
        <v>22.219999313354489</v>
      </c>
      <c r="D3280" s="4">
        <v>4.217968558112295E-3</v>
      </c>
      <c r="E3280" s="4">
        <v>-3.2651285259898022E-2</v>
      </c>
      <c r="F3280" s="2">
        <v>4</v>
      </c>
      <c r="G3280" s="4">
        <v>4.3516779954793312E-2</v>
      </c>
      <c r="H3280" s="4">
        <v>-0.49134082267336548</v>
      </c>
      <c r="I3280" s="4">
        <v>0.21726230404241931</v>
      </c>
    </row>
    <row r="3281" spans="1:9" x14ac:dyDescent="0.25">
      <c r="A3281" t="s">
        <v>3487</v>
      </c>
      <c r="B3281" s="3">
        <v>50.631484985351563</v>
      </c>
      <c r="C3281" s="3">
        <v>22.969999313354489</v>
      </c>
      <c r="D3281" s="4">
        <v>1.9165336918949061E-2</v>
      </c>
      <c r="E3281" s="4">
        <v>-1.8376081717337619E-2</v>
      </c>
      <c r="F3281" s="2">
        <v>4</v>
      </c>
      <c r="G3281" s="4">
        <v>3.8382166858835998E-2</v>
      </c>
      <c r="H3281" s="4">
        <v>-0.49347731941404788</v>
      </c>
      <c r="I3281" s="4">
        <v>0.2121494955823213</v>
      </c>
    </row>
    <row r="3282" spans="1:9" x14ac:dyDescent="0.25">
      <c r="A3282" t="s">
        <v>3488</v>
      </c>
      <c r="B3282" s="3">
        <v>49.679363250732422</v>
      </c>
      <c r="C3282" s="3">
        <v>23.39999961853027</v>
      </c>
      <c r="D3282" s="4">
        <v>-2.8579363090448511E-3</v>
      </c>
      <c r="E3282" s="4">
        <v>3.3112583339136803E-2</v>
      </c>
      <c r="F3282" s="2">
        <v>4</v>
      </c>
      <c r="G3282" s="4">
        <v>3.4757956136546753E-2</v>
      </c>
      <c r="H3282" s="4">
        <v>-0.5030024450034507</v>
      </c>
      <c r="I3282" s="4">
        <v>0.18935510429228791</v>
      </c>
    </row>
    <row r="3283" spans="1:9" x14ac:dyDescent="0.25">
      <c r="A3283" t="s">
        <v>3489</v>
      </c>
      <c r="B3283" s="3">
        <v>49.821750640869141</v>
      </c>
      <c r="C3283" s="3">
        <v>22.64999961853027</v>
      </c>
      <c r="D3283" s="4">
        <v>7.195868518040438E-3</v>
      </c>
      <c r="E3283" s="4">
        <v>-3.6989830880135972E-2</v>
      </c>
      <c r="F3283" s="2">
        <v>4</v>
      </c>
      <c r="G3283" s="4">
        <v>3.3926360193281768E-2</v>
      </c>
      <c r="H3283" s="4">
        <v>-0.50157798663422537</v>
      </c>
      <c r="I3283" s="4">
        <v>0.19276394768650079</v>
      </c>
    </row>
    <row r="3284" spans="1:9" x14ac:dyDescent="0.25">
      <c r="A3284" t="s">
        <v>3490</v>
      </c>
      <c r="B3284" s="3">
        <v>49.465801239013672</v>
      </c>
      <c r="C3284" s="3">
        <v>23.520000457763668</v>
      </c>
      <c r="D3284" s="4">
        <v>-1.15577005372296E-2</v>
      </c>
      <c r="E3284" s="4">
        <v>7.3482456483984215E-2</v>
      </c>
      <c r="F3284" s="2">
        <v>4</v>
      </c>
      <c r="G3284" s="4">
        <v>2.4103849316863268E-2</v>
      </c>
      <c r="H3284" s="4">
        <v>-0.50513894174413299</v>
      </c>
      <c r="I3284" s="4">
        <v>0.1842422958321899</v>
      </c>
    </row>
    <row r="3285" spans="1:9" x14ac:dyDescent="0.25">
      <c r="A3285" t="s">
        <v>3491</v>
      </c>
      <c r="B3285" s="3">
        <v>50.044197082519531</v>
      </c>
      <c r="C3285" s="3">
        <v>21.909999847412109</v>
      </c>
      <c r="D3285" s="4">
        <v>3.730135952984881E-3</v>
      </c>
      <c r="E3285" s="4">
        <v>5.6922350758937153E-2</v>
      </c>
      <c r="F3285" s="2">
        <v>4</v>
      </c>
      <c r="G3285" s="4">
        <v>3.8352551888595432E-2</v>
      </c>
      <c r="H3285" s="4">
        <v>-0.49935260912566198</v>
      </c>
      <c r="I3285" s="4">
        <v>0.19808945496954039</v>
      </c>
    </row>
    <row r="3286" spans="1:9" x14ac:dyDescent="0.25">
      <c r="A3286" t="s">
        <v>3492</v>
      </c>
      <c r="B3286" s="3">
        <v>49.858219146728523</v>
      </c>
      <c r="C3286" s="3">
        <v>20.729999542236332</v>
      </c>
      <c r="D3286" s="4">
        <v>8.6327011169555767E-3</v>
      </c>
      <c r="E3286" s="4">
        <v>-2.0321375627437521E-2</v>
      </c>
      <c r="F3286" s="2">
        <v>4</v>
      </c>
      <c r="G3286" s="4">
        <v>3.2605115498605119E-2</v>
      </c>
      <c r="H3286" s="4">
        <v>-0.50121315188070792</v>
      </c>
      <c r="I3286" s="4">
        <v>0.19363702658187321</v>
      </c>
    </row>
    <row r="3287" spans="1:9" x14ac:dyDescent="0.25">
      <c r="A3287" t="s">
        <v>3493</v>
      </c>
      <c r="B3287" s="3">
        <v>49.431491851806641</v>
      </c>
      <c r="C3287" s="3">
        <v>21.159999847412109</v>
      </c>
      <c r="D3287" s="4">
        <v>8.5255802040171691E-3</v>
      </c>
      <c r="E3287" s="4">
        <v>-1.259918123745718E-2</v>
      </c>
      <c r="F3287" s="2">
        <v>4</v>
      </c>
      <c r="G3287" s="4">
        <v>2.432814815142725E-2</v>
      </c>
      <c r="H3287" s="4">
        <v>-0.50548217644843596</v>
      </c>
      <c r="I3287" s="4">
        <v>0.18342090759108309</v>
      </c>
    </row>
    <row r="3288" spans="1:9" x14ac:dyDescent="0.25">
      <c r="A3288" t="s">
        <v>3494</v>
      </c>
      <c r="B3288" s="3">
        <v>49.013622283935547</v>
      </c>
      <c r="C3288" s="3">
        <v>21.430000305175781</v>
      </c>
      <c r="D3288" s="4">
        <v>-1.430348611753185E-2</v>
      </c>
      <c r="E3288" s="4">
        <v>-7.70886761891173E-2</v>
      </c>
      <c r="F3288" s="2">
        <v>4</v>
      </c>
      <c r="G3288" s="4">
        <v>1.3078147027933969E-2</v>
      </c>
      <c r="H3288" s="4">
        <v>-0.50966258738670089</v>
      </c>
      <c r="I3288" s="4">
        <v>0.1734168481395246</v>
      </c>
    </row>
    <row r="3289" spans="1:9" x14ac:dyDescent="0.25">
      <c r="A3289" t="s">
        <v>3495</v>
      </c>
      <c r="B3289" s="3">
        <v>49.724861145019531</v>
      </c>
      <c r="C3289" s="3">
        <v>23.219999313354489</v>
      </c>
      <c r="D3289" s="4">
        <v>2.963914176845894E-2</v>
      </c>
      <c r="E3289" s="4">
        <v>-6.8218328962070918E-2</v>
      </c>
      <c r="F3289" s="2">
        <v>4</v>
      </c>
      <c r="G3289" s="4">
        <v>2.7592049770017061E-2</v>
      </c>
      <c r="H3289" s="4">
        <v>-0.50254727930206955</v>
      </c>
      <c r="I3289" s="4">
        <v>0.1904443524078849</v>
      </c>
    </row>
    <row r="3290" spans="1:9" x14ac:dyDescent="0.25">
      <c r="A3290" t="s">
        <v>3496</v>
      </c>
      <c r="B3290" s="3">
        <v>48.293483734130859</v>
      </c>
      <c r="C3290" s="3">
        <v>24.920000076293949</v>
      </c>
      <c r="D3290" s="4">
        <v>-9.8433398372134162E-3</v>
      </c>
      <c r="E3290" s="4">
        <v>2.5936563895470058E-2</v>
      </c>
      <c r="F3290" s="2">
        <v>5</v>
      </c>
      <c r="G3290" s="4">
        <v>4.0479642522881498E-3</v>
      </c>
      <c r="H3290" s="4">
        <v>-0.51686692888973762</v>
      </c>
      <c r="I3290" s="4">
        <v>0.1561762797432453</v>
      </c>
    </row>
    <row r="3291" spans="1:9" x14ac:dyDescent="0.25">
      <c r="A3291" t="s">
        <v>3497</v>
      </c>
      <c r="B3291" s="3">
        <v>48.773578643798828</v>
      </c>
      <c r="C3291" s="3">
        <v>24.29000091552734</v>
      </c>
      <c r="D3291" s="4">
        <v>5.1484204823002422E-3</v>
      </c>
      <c r="E3291" s="4">
        <v>-3.2656299278868817E-2</v>
      </c>
      <c r="F3291" s="2">
        <v>4</v>
      </c>
      <c r="G3291" s="4">
        <v>1.477336952083186E-2</v>
      </c>
      <c r="H3291" s="4">
        <v>-0.51206400911262573</v>
      </c>
      <c r="I3291" s="4">
        <v>0.1676700528915944</v>
      </c>
    </row>
    <row r="3292" spans="1:9" x14ac:dyDescent="0.25">
      <c r="A3292" t="s">
        <v>3498</v>
      </c>
      <c r="B3292" s="3">
        <v>48.523757934570313</v>
      </c>
      <c r="C3292" s="3">
        <v>25.110000610351559</v>
      </c>
      <c r="D3292" s="4">
        <v>-2.7326395071072258E-3</v>
      </c>
      <c r="E3292" s="4">
        <v>-3.5714296178124723E-2</v>
      </c>
      <c r="F3292" s="2">
        <v>5</v>
      </c>
      <c r="G3292" s="4">
        <v>1.0465210588323171E-2</v>
      </c>
      <c r="H3292" s="4">
        <v>-0.51456324166211387</v>
      </c>
      <c r="I3292" s="4">
        <v>0.16168918847955949</v>
      </c>
    </row>
    <row r="3293" spans="1:9" x14ac:dyDescent="0.25">
      <c r="A3293" t="s">
        <v>3499</v>
      </c>
      <c r="B3293" s="3">
        <v>48.656719207763672</v>
      </c>
      <c r="C3293" s="3">
        <v>26.04000091552734</v>
      </c>
      <c r="D3293" s="4">
        <v>-1.56027115352928E-2</v>
      </c>
      <c r="E3293" s="4">
        <v>2.4793430613869068E-2</v>
      </c>
      <c r="F3293" s="2">
        <v>5</v>
      </c>
      <c r="G3293" s="4">
        <v>2.1091370026038229E-2</v>
      </c>
      <c r="H3293" s="4">
        <v>-0.51323308315438876</v>
      </c>
      <c r="I3293" s="4">
        <v>0.1648723647241421</v>
      </c>
    </row>
    <row r="3294" spans="1:9" x14ac:dyDescent="0.25">
      <c r="A3294" t="s">
        <v>3500</v>
      </c>
      <c r="B3294" s="3">
        <v>49.427928924560547</v>
      </c>
      <c r="C3294" s="3">
        <v>25.409999847412109</v>
      </c>
      <c r="D3294" s="4">
        <v>-1.099668994831504E-2</v>
      </c>
      <c r="E3294" s="4">
        <v>-1.0128563619364541E-2</v>
      </c>
      <c r="F3294" s="2">
        <v>5</v>
      </c>
      <c r="G3294" s="4">
        <v>3.2699402731674272E-2</v>
      </c>
      <c r="H3294" s="4">
        <v>-0.50551782034590298</v>
      </c>
      <c r="I3294" s="4">
        <v>0.1833356088789202</v>
      </c>
    </row>
    <row r="3295" spans="1:9" x14ac:dyDescent="0.25">
      <c r="A3295" t="s">
        <v>3501</v>
      </c>
      <c r="B3295" s="3">
        <v>49.977516174316413</v>
      </c>
      <c r="C3295" s="3">
        <v>25.670000076293949</v>
      </c>
      <c r="D3295" s="4">
        <v>-1.122397966977262E-2</v>
      </c>
      <c r="E3295" s="4">
        <v>-2.691429518802246E-2</v>
      </c>
      <c r="F3295" s="2">
        <v>5</v>
      </c>
      <c r="G3295" s="4">
        <v>4.6105581454955802E-2</v>
      </c>
      <c r="H3295" s="4">
        <v>-0.50001969191765849</v>
      </c>
      <c r="I3295" s="4">
        <v>0.196493072219424</v>
      </c>
    </row>
    <row r="3296" spans="1:9" x14ac:dyDescent="0.25">
      <c r="A3296" t="s">
        <v>3502</v>
      </c>
      <c r="B3296" s="3">
        <v>50.544830322265618</v>
      </c>
      <c r="C3296" s="3">
        <v>26.379999160766602</v>
      </c>
      <c r="D3296" s="4">
        <v>1.603733428173526E-2</v>
      </c>
      <c r="E3296" s="4">
        <v>-0.1376267071206643</v>
      </c>
      <c r="F3296" s="2">
        <v>5</v>
      </c>
      <c r="G3296" s="4">
        <v>5.429086853677112E-2</v>
      </c>
      <c r="H3296" s="4">
        <v>-0.49434422174259429</v>
      </c>
      <c r="I3296" s="4">
        <v>0.2100749286171244</v>
      </c>
    </row>
    <row r="3297" spans="1:9" x14ac:dyDescent="0.25">
      <c r="A3297" t="s">
        <v>3503</v>
      </c>
      <c r="B3297" s="3">
        <v>49.747020721435547</v>
      </c>
      <c r="C3297" s="3">
        <v>30.590000152587891</v>
      </c>
      <c r="D3297" s="4">
        <v>-1.6818502886354562E-2</v>
      </c>
      <c r="E3297" s="4">
        <v>6.6968959580907539E-2</v>
      </c>
      <c r="F3297" s="2">
        <v>5</v>
      </c>
      <c r="G3297" s="4">
        <v>4.45509251779721E-2</v>
      </c>
      <c r="H3297" s="4">
        <v>-0.50232559257788734</v>
      </c>
      <c r="I3297" s="4">
        <v>0.1909748665609414</v>
      </c>
    </row>
    <row r="3298" spans="1:9" x14ac:dyDescent="0.25">
      <c r="A3298" t="s">
        <v>3504</v>
      </c>
      <c r="B3298" s="3">
        <v>50.598003387451172</v>
      </c>
      <c r="C3298" s="3">
        <v>28.670000076293949</v>
      </c>
      <c r="D3298" s="4">
        <v>0</v>
      </c>
      <c r="E3298" s="4">
        <v>1.9196620392385011E-2</v>
      </c>
      <c r="F3298" s="2">
        <v>5</v>
      </c>
      <c r="G3298" s="4">
        <v>6.3401396343569338E-2</v>
      </c>
      <c r="H3298" s="4">
        <v>-0.49381227282739759</v>
      </c>
      <c r="I3298" s="4">
        <v>0.2113479251362245</v>
      </c>
    </row>
    <row r="3299" spans="1:9" x14ac:dyDescent="0.25">
      <c r="A3299" t="s">
        <v>3505</v>
      </c>
      <c r="B3299" s="3">
        <v>50.598003387451172</v>
      </c>
      <c r="C3299" s="3">
        <v>28.129999160766602</v>
      </c>
      <c r="D3299" s="4">
        <v>-2.7956983265129409E-3</v>
      </c>
      <c r="E3299" s="4">
        <v>1.0416630983809631E-2</v>
      </c>
      <c r="F3299" s="2">
        <v>5</v>
      </c>
      <c r="G3299" s="4">
        <v>6.7348734237873131E-2</v>
      </c>
      <c r="H3299" s="4">
        <v>-0.49381227282739759</v>
      </c>
      <c r="I3299" s="4">
        <v>0.2113479251362245</v>
      </c>
    </row>
    <row r="3300" spans="1:9" x14ac:dyDescent="0.25">
      <c r="A3300" t="s">
        <v>3506</v>
      </c>
      <c r="B3300" s="3">
        <v>50.739856719970703</v>
      </c>
      <c r="C3300" s="3">
        <v>27.840000152587891</v>
      </c>
      <c r="D3300" s="4">
        <v>1.0950383041092641E-2</v>
      </c>
      <c r="E3300" s="4">
        <v>1.1627895694091169E-2</v>
      </c>
      <c r="F3300" s="2">
        <v>5</v>
      </c>
      <c r="G3300" s="4">
        <v>7.0937437777267354E-2</v>
      </c>
      <c r="H3300" s="4">
        <v>-0.49239315722652921</v>
      </c>
      <c r="I3300" s="4">
        <v>0.21474398285623739</v>
      </c>
    </row>
    <row r="3301" spans="1:9" x14ac:dyDescent="0.25">
      <c r="A3301" t="s">
        <v>3507</v>
      </c>
      <c r="B3301" s="3">
        <v>50.190254211425781</v>
      </c>
      <c r="C3301" s="3">
        <v>27.520000457763668</v>
      </c>
      <c r="D3301" s="4">
        <v>-2.817968881153154E-3</v>
      </c>
      <c r="E3301" s="4">
        <v>4.013156182558264E-3</v>
      </c>
      <c r="F3301" s="2">
        <v>5</v>
      </c>
      <c r="G3301" s="4">
        <v>5.8943896732262642E-2</v>
      </c>
      <c r="H3301" s="4">
        <v>-0.49789143830529831</v>
      </c>
      <c r="I3301" s="4">
        <v>0.20158615421075621</v>
      </c>
    </row>
    <row r="3302" spans="1:9" x14ac:dyDescent="0.25">
      <c r="A3302" t="s">
        <v>3508</v>
      </c>
      <c r="B3302" s="3">
        <v>50.332088470458977</v>
      </c>
      <c r="C3302" s="3">
        <v>27.409999847412109</v>
      </c>
      <c r="D3302" s="4">
        <v>6.9160225067403944E-3</v>
      </c>
      <c r="E3302" s="4">
        <v>-1.402875540832837E-2</v>
      </c>
      <c r="F3302" s="2">
        <v>5</v>
      </c>
      <c r="G3302" s="4">
        <v>6.4703407880767116E-2</v>
      </c>
      <c r="H3302" s="4">
        <v>-0.49647251351758559</v>
      </c>
      <c r="I3302" s="4">
        <v>0.2049817552995479</v>
      </c>
    </row>
    <row r="3303" spans="1:9" x14ac:dyDescent="0.25">
      <c r="A3303" t="s">
        <v>3509</v>
      </c>
      <c r="B3303" s="3">
        <v>49.986381530761719</v>
      </c>
      <c r="C3303" s="3">
        <v>27.79999923706055</v>
      </c>
      <c r="D3303" s="4">
        <v>3.696221003271849E-2</v>
      </c>
      <c r="E3303" s="4">
        <v>-9.2689301865566232E-2</v>
      </c>
      <c r="F3303" s="2">
        <v>5</v>
      </c>
      <c r="G3303" s="4">
        <v>6.8125316222195531E-2</v>
      </c>
      <c r="H3303" s="4">
        <v>-0.49993100196293311</v>
      </c>
      <c r="I3303" s="4">
        <v>0.19670531441114439</v>
      </c>
    </row>
    <row r="3304" spans="1:9" x14ac:dyDescent="0.25">
      <c r="A3304" t="s">
        <v>3510</v>
      </c>
      <c r="B3304" s="3">
        <v>48.204631805419922</v>
      </c>
      <c r="C3304" s="3">
        <v>30.639999389648441</v>
      </c>
      <c r="D3304" s="4">
        <v>-6.2134099932036344E-3</v>
      </c>
      <c r="E3304" s="4">
        <v>-4.6374155895856028E-2</v>
      </c>
      <c r="F3304" s="2">
        <v>5</v>
      </c>
      <c r="G3304" s="4">
        <v>5.1803981847106773E-2</v>
      </c>
      <c r="H3304" s="4">
        <v>-0.51775581289380979</v>
      </c>
      <c r="I3304" s="4">
        <v>0.1540491088613398</v>
      </c>
    </row>
    <row r="3305" spans="1:9" x14ac:dyDescent="0.25">
      <c r="A3305" t="s">
        <v>3511</v>
      </c>
      <c r="B3305" s="3">
        <v>48.506019592285163</v>
      </c>
      <c r="C3305" s="3">
        <v>32.130001068115227</v>
      </c>
      <c r="D3305" s="4">
        <v>3.4795758330571802E-2</v>
      </c>
      <c r="E3305" s="4">
        <v>-6.7885119516110093E-2</v>
      </c>
      <c r="F3305" s="2">
        <v>5</v>
      </c>
      <c r="G3305" s="4">
        <v>4.5534359558956128E-2</v>
      </c>
      <c r="H3305" s="4">
        <v>-0.51474069789682686</v>
      </c>
      <c r="I3305" s="4">
        <v>0.1612645214436306</v>
      </c>
    </row>
    <row r="3306" spans="1:9" x14ac:dyDescent="0.25">
      <c r="A3306" t="s">
        <v>3512</v>
      </c>
      <c r="B3306" s="3">
        <v>46.874969482421882</v>
      </c>
      <c r="C3306" s="3">
        <v>34.470001220703118</v>
      </c>
      <c r="D3306" s="4">
        <v>-7.6936096977340274E-3</v>
      </c>
      <c r="E3306" s="4">
        <v>1.4420296794228399E-2</v>
      </c>
      <c r="F3306" s="2">
        <v>5</v>
      </c>
      <c r="G3306" s="4">
        <v>9.6115277203780991E-3</v>
      </c>
      <c r="H3306" s="4">
        <v>-0.53105789408526538</v>
      </c>
      <c r="I3306" s="4">
        <v>0.1222161591743376</v>
      </c>
    </row>
    <row r="3307" spans="1:9" x14ac:dyDescent="0.25">
      <c r="A3307" t="s">
        <v>3513</v>
      </c>
      <c r="B3307" s="3">
        <v>47.2384033203125</v>
      </c>
      <c r="C3307" s="3">
        <v>33.979999542236328</v>
      </c>
      <c r="D3307" s="4">
        <v>-2.2560662816507589E-2</v>
      </c>
      <c r="E3307" s="4">
        <v>6.2871450486463365E-2</v>
      </c>
      <c r="F3307" s="2">
        <v>5</v>
      </c>
      <c r="G3307" s="4">
        <v>1.0735788213454219E-2</v>
      </c>
      <c r="H3307" s="4">
        <v>-0.5274220638930982</v>
      </c>
      <c r="I3307" s="4">
        <v>0.1309169931199374</v>
      </c>
    </row>
    <row r="3308" spans="1:9" x14ac:dyDescent="0.25">
      <c r="A3308" t="s">
        <v>3514</v>
      </c>
      <c r="B3308" s="3">
        <v>48.328731536865227</v>
      </c>
      <c r="C3308" s="3">
        <v>31.969999313354489</v>
      </c>
      <c r="D3308" s="4">
        <v>3.312357287934331E-3</v>
      </c>
      <c r="E3308" s="4">
        <v>-2.8562763245698841E-2</v>
      </c>
      <c r="F3308" s="2">
        <v>5</v>
      </c>
      <c r="G3308" s="4">
        <v>5.4917447801762442E-2</v>
      </c>
      <c r="H3308" s="4">
        <v>-0.51651430617817895</v>
      </c>
      <c r="I3308" s="4">
        <v>0.1570201342404465</v>
      </c>
    </row>
    <row r="3309" spans="1:9" x14ac:dyDescent="0.25">
      <c r="A3309" t="s">
        <v>3515</v>
      </c>
      <c r="B3309" s="3">
        <v>48.169178009033203</v>
      </c>
      <c r="C3309" s="3">
        <v>32.909999847412109</v>
      </c>
      <c r="D3309" s="4">
        <v>-1.913360690139088E-2</v>
      </c>
      <c r="E3309" s="4">
        <v>2.8437495231628421E-2</v>
      </c>
      <c r="F3309" s="2">
        <v>5</v>
      </c>
      <c r="G3309" s="4">
        <v>3.4741589139133611E-2</v>
      </c>
      <c r="H3309" s="4">
        <v>-0.51811049638744899</v>
      </c>
      <c r="I3309" s="4">
        <v>0.15320032274694739</v>
      </c>
    </row>
    <row r="3310" spans="1:9" x14ac:dyDescent="0.25">
      <c r="A3310" t="s">
        <v>3516</v>
      </c>
      <c r="B3310" s="3">
        <v>49.108806610107422</v>
      </c>
      <c r="C3310" s="3">
        <v>32</v>
      </c>
      <c r="D3310" s="4">
        <v>-7.7018543725173583E-3</v>
      </c>
      <c r="E3310" s="4">
        <v>-7.2732496192763896E-2</v>
      </c>
      <c r="F3310" s="2">
        <v>5</v>
      </c>
      <c r="G3310" s="4">
        <v>6.3772758676737151E-2</v>
      </c>
      <c r="H3310" s="4">
        <v>-0.50871035341496773</v>
      </c>
      <c r="I3310" s="4">
        <v>0.17569562058694471</v>
      </c>
    </row>
    <row r="3311" spans="1:9" x14ac:dyDescent="0.25">
      <c r="A3311" t="s">
        <v>3517</v>
      </c>
      <c r="B3311" s="3">
        <v>49.489971160888672</v>
      </c>
      <c r="C3311" s="3">
        <v>34.509998321533203</v>
      </c>
      <c r="D3311" s="4">
        <v>-2.3438677913438229E-2</v>
      </c>
      <c r="E3311" s="4">
        <v>2.984183975197063E-2</v>
      </c>
      <c r="F3311" s="2">
        <v>5</v>
      </c>
      <c r="G3311" s="4">
        <v>7.2847185399849801E-2</v>
      </c>
      <c r="H3311" s="4">
        <v>-0.50489714331334978</v>
      </c>
      <c r="I3311" s="4">
        <v>0.18482093891598489</v>
      </c>
    </row>
    <row r="3312" spans="1:9" x14ac:dyDescent="0.25">
      <c r="A3312" t="s">
        <v>3518</v>
      </c>
      <c r="B3312" s="3">
        <v>50.677791595458977</v>
      </c>
      <c r="C3312" s="3">
        <v>33.509998321533203</v>
      </c>
      <c r="D3312" s="4">
        <v>-1.6514853722186529E-2</v>
      </c>
      <c r="E3312" s="4">
        <v>7.335038624421597E-2</v>
      </c>
      <c r="F3312" s="2">
        <v>5</v>
      </c>
      <c r="G3312" s="4">
        <v>0.11626804289163541</v>
      </c>
      <c r="H3312" s="4">
        <v>-0.49301406323486918</v>
      </c>
      <c r="I3312" s="4">
        <v>0.21325810486170699</v>
      </c>
    </row>
    <row r="3313" spans="1:9" x14ac:dyDescent="0.25">
      <c r="A3313" t="s">
        <v>3519</v>
      </c>
      <c r="B3313" s="3">
        <v>51.528781890869141</v>
      </c>
      <c r="C3313" s="3">
        <v>31.219999313354489</v>
      </c>
      <c r="D3313" s="4">
        <v>1.113252034790313E-2</v>
      </c>
      <c r="E3313" s="4">
        <v>2.8911068106072251E-3</v>
      </c>
      <c r="F3313" s="2">
        <v>5</v>
      </c>
      <c r="G3313" s="4">
        <v>0.13832145640173249</v>
      </c>
      <c r="H3313" s="4">
        <v>-0.48450066715911722</v>
      </c>
      <c r="I3313" s="4">
        <v>0.2336313460894788</v>
      </c>
    </row>
    <row r="3314" spans="1:9" x14ac:dyDescent="0.25">
      <c r="A3314" t="s">
        <v>3520</v>
      </c>
      <c r="B3314" s="3">
        <v>50.961452484130859</v>
      </c>
      <c r="C3314" s="3">
        <v>31.129999160766602</v>
      </c>
      <c r="D3314" s="4">
        <v>-6.2226207476681061E-3</v>
      </c>
      <c r="E3314" s="4">
        <v>3.628489387548095E-2</v>
      </c>
      <c r="F3314" s="2">
        <v>5</v>
      </c>
      <c r="G3314" s="4">
        <v>0.10727999326974121</v>
      </c>
      <c r="H3314" s="4">
        <v>-0.49017628998470603</v>
      </c>
      <c r="I3314" s="4">
        <v>0.22004912438680119</v>
      </c>
    </row>
    <row r="3315" spans="1:9" x14ac:dyDescent="0.25">
      <c r="A3315" t="s">
        <v>3521</v>
      </c>
      <c r="B3315" s="3">
        <v>51.280551910400391</v>
      </c>
      <c r="C3315" s="3">
        <v>30.04000091552734</v>
      </c>
      <c r="D3315" s="4">
        <v>1.884411056175583E-2</v>
      </c>
      <c r="E3315" s="4">
        <v>-8.4425490454827945E-2</v>
      </c>
      <c r="F3315" s="2">
        <v>5</v>
      </c>
      <c r="G3315" s="4">
        <v>0.10996982918064831</v>
      </c>
      <c r="H3315" s="4">
        <v>-0.48698398589142788</v>
      </c>
      <c r="I3315" s="4">
        <v>0.22768856472131119</v>
      </c>
    </row>
    <row r="3316" spans="1:9" x14ac:dyDescent="0.25">
      <c r="A3316" t="s">
        <v>3522</v>
      </c>
      <c r="B3316" s="3">
        <v>50.332088470458977</v>
      </c>
      <c r="C3316" s="3">
        <v>32.810001373291023</v>
      </c>
      <c r="D3316" s="4">
        <v>-5.2805701531055682E-4</v>
      </c>
      <c r="E3316" s="4">
        <v>-9.2643763502693877E-2</v>
      </c>
      <c r="F3316" s="2">
        <v>5</v>
      </c>
      <c r="G3316" s="4">
        <v>7.168433861159218E-2</v>
      </c>
      <c r="H3316" s="4">
        <v>-0.49647251351758559</v>
      </c>
      <c r="I3316" s="4">
        <v>0.2049817552995479</v>
      </c>
    </row>
    <row r="3317" spans="1:9" x14ac:dyDescent="0.25">
      <c r="A3317" t="s">
        <v>3523</v>
      </c>
      <c r="B3317" s="3">
        <v>50.358680725097663</v>
      </c>
      <c r="C3317" s="3">
        <v>36.159999847412109</v>
      </c>
      <c r="D3317" s="4">
        <v>-3.5156085553242788E-2</v>
      </c>
      <c r="E3317" s="4">
        <v>0.31586610079213262</v>
      </c>
      <c r="F3317" s="2">
        <v>5</v>
      </c>
      <c r="G3317" s="4">
        <v>6.5464106152984147E-2</v>
      </c>
      <c r="H3317" s="4">
        <v>-0.49620648181604049</v>
      </c>
      <c r="I3317" s="4">
        <v>0.20561839054846431</v>
      </c>
    </row>
    <row r="3318" spans="1:9" x14ac:dyDescent="0.25">
      <c r="A3318" t="s">
        <v>3524</v>
      </c>
      <c r="B3318" s="3">
        <v>52.193603515625</v>
      </c>
      <c r="C3318" s="3">
        <v>27.479999542236332</v>
      </c>
      <c r="D3318" s="4">
        <v>1.150965722681474E-2</v>
      </c>
      <c r="E3318" s="4">
        <v>-7.939701202498628E-2</v>
      </c>
      <c r="F3318" s="2">
        <v>5</v>
      </c>
      <c r="G3318" s="4">
        <v>0.10986506071906681</v>
      </c>
      <c r="H3318" s="4">
        <v>-0.47784972196996722</v>
      </c>
      <c r="I3318" s="4">
        <v>0.24954759261736911</v>
      </c>
    </row>
    <row r="3319" spans="1:9" x14ac:dyDescent="0.25">
      <c r="A3319" t="s">
        <v>3525</v>
      </c>
      <c r="B3319" s="3">
        <v>51.599708557128913</v>
      </c>
      <c r="C3319" s="3">
        <v>29.85000038146973</v>
      </c>
      <c r="D3319" s="4">
        <v>7.0937415030412074E-3</v>
      </c>
      <c r="E3319" s="4">
        <v>-1.0278496933380571E-2</v>
      </c>
      <c r="F3319" s="2">
        <v>5</v>
      </c>
      <c r="G3319" s="4">
        <v>9.131511397426384E-2</v>
      </c>
      <c r="H3319" s="4">
        <v>-0.48379110935868308</v>
      </c>
      <c r="I3319" s="4">
        <v>0.23532937494948511</v>
      </c>
    </row>
    <row r="3320" spans="1:9" x14ac:dyDescent="0.25">
      <c r="A3320" t="s">
        <v>3526</v>
      </c>
      <c r="B3320" s="3">
        <v>51.236251831054688</v>
      </c>
      <c r="C3320" s="3">
        <v>30.159999847412109</v>
      </c>
      <c r="D3320" s="4">
        <v>-5.1636950206099819E-3</v>
      </c>
      <c r="E3320" s="4">
        <v>-1.1147545986488259E-2</v>
      </c>
      <c r="F3320" s="2">
        <v>5</v>
      </c>
      <c r="G3320" s="4">
        <v>8.5041127876711586E-2</v>
      </c>
      <c r="H3320" s="4">
        <v>-0.48742716852663698</v>
      </c>
      <c r="I3320" s="4">
        <v>0.2266279930464197</v>
      </c>
    </row>
    <row r="3321" spans="1:9" x14ac:dyDescent="0.25">
      <c r="A3321" t="s">
        <v>3527</v>
      </c>
      <c r="B3321" s="3">
        <v>51.502193450927727</v>
      </c>
      <c r="C3321" s="3">
        <v>30.5</v>
      </c>
      <c r="D3321" s="4">
        <v>2.0730960587783009E-2</v>
      </c>
      <c r="E3321" s="4">
        <v>-6.8417885266635503E-2</v>
      </c>
      <c r="F3321" s="2">
        <v>5</v>
      </c>
      <c r="G3321" s="4">
        <v>9.0673030774837127E-2</v>
      </c>
      <c r="H3321" s="4">
        <v>-0.4847666606980312</v>
      </c>
      <c r="I3321" s="4">
        <v>0.23299480216680649</v>
      </c>
    </row>
    <row r="3322" spans="1:9" x14ac:dyDescent="0.25">
      <c r="A3322" t="s">
        <v>3528</v>
      </c>
      <c r="B3322" s="3">
        <v>50.456188201904297</v>
      </c>
      <c r="C3322" s="3">
        <v>32.740001678466797</v>
      </c>
      <c r="D3322" s="4">
        <v>8.5044515738892379E-3</v>
      </c>
      <c r="E3322" s="4">
        <v>-5.838362820163856E-2</v>
      </c>
      <c r="F3322" s="2">
        <v>5</v>
      </c>
      <c r="G3322" s="4">
        <v>8.1621324711843135E-2</v>
      </c>
      <c r="H3322" s="4">
        <v>-0.49523100680195481</v>
      </c>
      <c r="I3322" s="4">
        <v>0.22229141700482671</v>
      </c>
    </row>
    <row r="3323" spans="1:9" x14ac:dyDescent="0.25">
      <c r="A3323" t="s">
        <v>3529</v>
      </c>
      <c r="B3323" s="3">
        <v>50.030704498291023</v>
      </c>
      <c r="C3323" s="3">
        <v>34.770000457763672</v>
      </c>
      <c r="D3323" s="4">
        <v>-2.6056702845330789E-2</v>
      </c>
      <c r="E3323" s="4">
        <v>0.16054744727224951</v>
      </c>
      <c r="F3323" s="2">
        <v>5</v>
      </c>
      <c r="G3323" s="4">
        <v>7.7377128149091368E-2</v>
      </c>
      <c r="H3323" s="4">
        <v>-0.49948759035193729</v>
      </c>
      <c r="I3323" s="4">
        <v>0.22504173142420369</v>
      </c>
    </row>
    <row r="3324" spans="1:9" x14ac:dyDescent="0.25">
      <c r="A3324" t="s">
        <v>3530</v>
      </c>
      <c r="B3324" s="3">
        <v>51.369216918945313</v>
      </c>
      <c r="C3324" s="3">
        <v>29.95999908447266</v>
      </c>
      <c r="D3324" s="4">
        <v>-1.679665179682921E-2</v>
      </c>
      <c r="E3324" s="4">
        <v>0.22136152653201191</v>
      </c>
      <c r="F3324" s="2">
        <v>5</v>
      </c>
      <c r="G3324" s="4">
        <v>0.11806402958581309</v>
      </c>
      <c r="H3324" s="4">
        <v>-0.48609697185628081</v>
      </c>
      <c r="I3324" s="4">
        <v>0.2640063408079123</v>
      </c>
    </row>
    <row r="3325" spans="1:9" x14ac:dyDescent="0.25">
      <c r="A3325" t="s">
        <v>3531</v>
      </c>
      <c r="B3325" s="3">
        <v>52.246788024902337</v>
      </c>
      <c r="C3325" s="3">
        <v>24.530000686645511</v>
      </c>
      <c r="D3325" s="4">
        <v>1.529256938199941E-3</v>
      </c>
      <c r="E3325" s="4">
        <v>-3.6527825265882607E-2</v>
      </c>
      <c r="F3325" s="2">
        <v>5</v>
      </c>
      <c r="G3325" s="4">
        <v>0.13803624550745061</v>
      </c>
      <c r="H3325" s="4">
        <v>-0.47731765856687708</v>
      </c>
      <c r="I3325" s="4">
        <v>0.28560011834572802</v>
      </c>
    </row>
    <row r="3326" spans="1:9" x14ac:dyDescent="0.25">
      <c r="A3326" t="s">
        <v>3532</v>
      </c>
      <c r="B3326" s="3">
        <v>52.167011260986328</v>
      </c>
      <c r="C3326" s="3">
        <v>25.45999908447266</v>
      </c>
      <c r="D3326" s="4">
        <v>2.7588267344428319E-2</v>
      </c>
      <c r="E3326" s="4">
        <v>-0.14735436824986389</v>
      </c>
      <c r="F3326" s="2">
        <v>5</v>
      </c>
      <c r="G3326" s="4">
        <v>0.1336913765627534</v>
      </c>
      <c r="H3326" s="4">
        <v>-0.47811575367151232</v>
      </c>
      <c r="I3326" s="4">
        <v>0.28363710739311609</v>
      </c>
    </row>
    <row r="3327" spans="1:9" x14ac:dyDescent="0.25">
      <c r="A3327" t="s">
        <v>3533</v>
      </c>
      <c r="B3327" s="3">
        <v>50.766452789306641</v>
      </c>
      <c r="C3327" s="3">
        <v>29.860000610351559</v>
      </c>
      <c r="D3327" s="4">
        <v>-1.2205442292867459E-3</v>
      </c>
      <c r="E3327" s="4">
        <v>-7.3246446956529931E-2</v>
      </c>
      <c r="F3327" s="2">
        <v>5</v>
      </c>
      <c r="G3327" s="4">
        <v>0.1055798376237993</v>
      </c>
      <c r="H3327" s="4">
        <v>-0.49212708736235311</v>
      </c>
      <c r="I3327" s="4">
        <v>0.2491745460566506</v>
      </c>
    </row>
    <row r="3328" spans="1:9" x14ac:dyDescent="0.25">
      <c r="A3328" t="s">
        <v>3534</v>
      </c>
      <c r="B3328" s="3">
        <v>50.8284912109375</v>
      </c>
      <c r="C3328" s="3">
        <v>32.220001220703118</v>
      </c>
      <c r="D3328" s="4">
        <v>-1.9661316136649901E-2</v>
      </c>
      <c r="E3328" s="4">
        <v>0.10116202900434509</v>
      </c>
      <c r="F3328" s="2">
        <v>5</v>
      </c>
      <c r="G3328" s="4">
        <v>0.1103349841770991</v>
      </c>
      <c r="H3328" s="4">
        <v>-0.49150644849243108</v>
      </c>
      <c r="I3328" s="4">
        <v>0.25070108204490288</v>
      </c>
    </row>
    <row r="3329" spans="1:9" x14ac:dyDescent="0.25">
      <c r="A3329" t="s">
        <v>3535</v>
      </c>
      <c r="B3329" s="3">
        <v>51.847888946533203</v>
      </c>
      <c r="C3329" s="3">
        <v>29.260000228881839</v>
      </c>
      <c r="D3329" s="4">
        <v>2.076756366141241E-2</v>
      </c>
      <c r="E3329" s="4">
        <v>-6.5772652810172527E-2</v>
      </c>
      <c r="F3329" s="2">
        <v>5</v>
      </c>
      <c r="G3329" s="4">
        <v>0.13565867572010931</v>
      </c>
      <c r="H3329" s="4">
        <v>-0.48130828674057702</v>
      </c>
      <c r="I3329" s="4">
        <v>0.27578468812033408</v>
      </c>
    </row>
    <row r="3330" spans="1:9" x14ac:dyDescent="0.25">
      <c r="A3330" t="s">
        <v>3536</v>
      </c>
      <c r="B3330" s="3">
        <v>50.793041229248047</v>
      </c>
      <c r="C3330" s="3">
        <v>31.319999694824219</v>
      </c>
      <c r="D3330" s="4">
        <v>1.254659469561537E-2</v>
      </c>
      <c r="E3330" s="4">
        <v>-9.9482438352822888E-2</v>
      </c>
      <c r="F3330" s="2">
        <v>5</v>
      </c>
      <c r="G3330" s="4">
        <v>0.1179399718615215</v>
      </c>
      <c r="H3330" s="4">
        <v>-0.49186109382343918</v>
      </c>
      <c r="I3330" s="4">
        <v>0.2498287891752706</v>
      </c>
    </row>
    <row r="3331" spans="1:9" x14ac:dyDescent="0.25">
      <c r="A3331" t="s">
        <v>3537</v>
      </c>
      <c r="B3331" s="3">
        <v>50.163658142089837</v>
      </c>
      <c r="C3331" s="3">
        <v>34.779998779296882</v>
      </c>
      <c r="D3331" s="4">
        <v>-4.9235847777342467E-3</v>
      </c>
      <c r="E3331" s="4">
        <v>9.8722464037559465E-3</v>
      </c>
      <c r="F3331" s="2">
        <v>5</v>
      </c>
      <c r="G3331" s="4">
        <v>0.1116216735296445</v>
      </c>
      <c r="H3331" s="4">
        <v>-0.49815750816947452</v>
      </c>
      <c r="I3331" s="4">
        <v>0.23434200038071881</v>
      </c>
    </row>
    <row r="3332" spans="1:9" x14ac:dyDescent="0.25">
      <c r="A3332" t="s">
        <v>3538</v>
      </c>
      <c r="B3332" s="3">
        <v>50.411865234375</v>
      </c>
      <c r="C3332" s="3">
        <v>34.439998626708977</v>
      </c>
      <c r="D3332" s="4">
        <v>-1.931374503921179E-2</v>
      </c>
      <c r="E3332" s="4">
        <v>9.1254727804242153E-2</v>
      </c>
      <c r="F3332" s="2">
        <v>5</v>
      </c>
      <c r="G3332" s="4">
        <v>0.119304483284715</v>
      </c>
      <c r="H3332" s="4">
        <v>-0.49567441841295051</v>
      </c>
      <c r="I3332" s="4">
        <v>0.24044945845190119</v>
      </c>
    </row>
    <row r="3333" spans="1:9" x14ac:dyDescent="0.25">
      <c r="A3333" t="s">
        <v>3539</v>
      </c>
      <c r="B3333" s="3">
        <v>51.404682159423828</v>
      </c>
      <c r="C3333" s="3">
        <v>31.559999465942379</v>
      </c>
      <c r="D3333" s="4">
        <v>1.239522982067531E-2</v>
      </c>
      <c r="E3333" s="4">
        <v>-5.4806827108639933E-2</v>
      </c>
      <c r="F3333" s="2">
        <v>5</v>
      </c>
      <c r="G3333" s="4">
        <v>0.14965742579122909</v>
      </c>
      <c r="H3333" s="4">
        <v>-0.48574217387474822</v>
      </c>
      <c r="I3333" s="4">
        <v>0.26487900913987961</v>
      </c>
    </row>
    <row r="3334" spans="1:9" x14ac:dyDescent="0.25">
      <c r="A3334" t="s">
        <v>3540</v>
      </c>
      <c r="B3334" s="3">
        <v>50.775310516357422</v>
      </c>
      <c r="C3334" s="3">
        <v>33.389999389648438</v>
      </c>
      <c r="D3334" s="4">
        <v>-1.546926639220547E-2</v>
      </c>
      <c r="E3334" s="4">
        <v>0.18236542706339959</v>
      </c>
      <c r="F3334" s="2">
        <v>5</v>
      </c>
      <c r="G3334" s="4">
        <v>0.1249566322945115</v>
      </c>
      <c r="H3334" s="4">
        <v>-0.49203847373289</v>
      </c>
      <c r="I3334" s="4">
        <v>0.24939250194207879</v>
      </c>
    </row>
    <row r="3335" spans="1:9" x14ac:dyDescent="0.25">
      <c r="A3335" t="s">
        <v>3541</v>
      </c>
      <c r="B3335" s="3">
        <v>51.573108673095703</v>
      </c>
      <c r="C3335" s="3">
        <v>28.239999771118161</v>
      </c>
      <c r="D3335" s="4">
        <v>1.8557609919672261E-2</v>
      </c>
      <c r="E3335" s="4">
        <v>-8.0130323475136933E-2</v>
      </c>
      <c r="F3335" s="2">
        <v>5</v>
      </c>
      <c r="G3335" s="4">
        <v>0.13841558458399431</v>
      </c>
      <c r="H3335" s="4">
        <v>-0.48405721738549029</v>
      </c>
      <c r="I3335" s="4">
        <v>0.26902336239286662</v>
      </c>
    </row>
    <row r="3336" spans="1:9" x14ac:dyDescent="0.25">
      <c r="A3336" t="s">
        <v>3542</v>
      </c>
      <c r="B3336" s="3">
        <v>50.633472442626953</v>
      </c>
      <c r="C3336" s="3">
        <v>30.70000076293945</v>
      </c>
      <c r="D3336" s="4">
        <v>9.1870482631002393E-3</v>
      </c>
      <c r="E3336" s="4">
        <v>-1.7914250218878269E-2</v>
      </c>
      <c r="F3336" s="2">
        <v>5</v>
      </c>
      <c r="G3336" s="4">
        <v>0.14139354764590159</v>
      </c>
      <c r="H3336" s="4">
        <v>-0.49345743668323377</v>
      </c>
      <c r="I3336" s="4">
        <v>0.24590239180771209</v>
      </c>
    </row>
    <row r="3337" spans="1:9" x14ac:dyDescent="0.25">
      <c r="A3337" t="s">
        <v>3543</v>
      </c>
      <c r="B3337" s="3">
        <v>50.172534942626953</v>
      </c>
      <c r="C3337" s="3">
        <v>31.260000228881839</v>
      </c>
      <c r="D3337" s="4">
        <v>4.9715893895820873E-3</v>
      </c>
      <c r="E3337" s="4">
        <v>-4.8691428842082662E-2</v>
      </c>
      <c r="F3337" s="2">
        <v>5</v>
      </c>
      <c r="G3337" s="4">
        <v>0.12876427000890819</v>
      </c>
      <c r="H3337" s="4">
        <v>-0.49806870372685569</v>
      </c>
      <c r="I3337" s="4">
        <v>0.2345604255940659</v>
      </c>
    </row>
    <row r="3338" spans="1:9" x14ac:dyDescent="0.25">
      <c r="A3338" t="s">
        <v>3544</v>
      </c>
      <c r="B3338" s="3">
        <v>49.924331665039063</v>
      </c>
      <c r="C3338" s="3">
        <v>32.860000610351563</v>
      </c>
      <c r="D3338" s="4">
        <v>6.7930291272577659E-3</v>
      </c>
      <c r="E3338" s="4">
        <v>-4.8455434643850381E-3</v>
      </c>
      <c r="F3338" s="2">
        <v>5</v>
      </c>
      <c r="G3338" s="4">
        <v>0.1323699011351851</v>
      </c>
      <c r="H3338" s="4">
        <v>-0.50055175532074858</v>
      </c>
      <c r="I3338" s="4">
        <v>0.22845306138846719</v>
      </c>
    </row>
    <row r="3339" spans="1:9" x14ac:dyDescent="0.25">
      <c r="A3339" t="s">
        <v>3545</v>
      </c>
      <c r="B3339" s="3">
        <v>49.587482452392578</v>
      </c>
      <c r="C3339" s="3">
        <v>33.020000457763672</v>
      </c>
      <c r="D3339" s="4">
        <v>3.4584767265283478E-2</v>
      </c>
      <c r="E3339" s="4">
        <v>-8.7845310446274305E-2</v>
      </c>
      <c r="F3339" s="2">
        <v>5</v>
      </c>
      <c r="G3339" s="4">
        <v>0.13241303898805129</v>
      </c>
      <c r="H3339" s="4">
        <v>-0.50392163013663294</v>
      </c>
      <c r="I3339" s="4">
        <v>0.2201644487480772</v>
      </c>
    </row>
    <row r="3340" spans="1:9" x14ac:dyDescent="0.25">
      <c r="A3340" t="s">
        <v>3546</v>
      </c>
      <c r="B3340" s="3">
        <v>47.929840087890618</v>
      </c>
      <c r="C3340" s="3">
        <v>36.200000762939453</v>
      </c>
      <c r="D3340" s="4">
        <v>-6.6137620519391982E-3</v>
      </c>
      <c r="E3340" s="4">
        <v>-1.9299612335470511E-3</v>
      </c>
      <c r="F3340" s="2">
        <v>5</v>
      </c>
      <c r="G3340" s="4">
        <v>9.4998519756436473E-2</v>
      </c>
      <c r="H3340" s="4">
        <v>-0.5205048580266165</v>
      </c>
      <c r="I3340" s="4">
        <v>0.17937600412708199</v>
      </c>
    </row>
    <row r="3341" spans="1:9" x14ac:dyDescent="0.25">
      <c r="A3341" t="s">
        <v>3547</v>
      </c>
      <c r="B3341" s="3">
        <v>48.248947143554688</v>
      </c>
      <c r="C3341" s="3">
        <v>36.270000457763672</v>
      </c>
      <c r="D3341" s="4">
        <v>1.6813041913061651E-2</v>
      </c>
      <c r="E3341" s="4">
        <v>-4.0729988352108393E-2</v>
      </c>
      <c r="F3341" s="2">
        <v>5</v>
      </c>
      <c r="G3341" s="4">
        <v>0.1098733333040833</v>
      </c>
      <c r="H3341" s="4">
        <v>-0.51731247760807619</v>
      </c>
      <c r="I3341" s="4">
        <v>0.18722804793752901</v>
      </c>
    </row>
    <row r="3342" spans="1:9" x14ac:dyDescent="0.25">
      <c r="A3342" t="s">
        <v>3548</v>
      </c>
      <c r="B3342" s="3">
        <v>47.451148986816413</v>
      </c>
      <c r="C3342" s="3">
        <v>37.810001373291023</v>
      </c>
      <c r="D3342" s="4">
        <v>2.5675289357306012E-2</v>
      </c>
      <c r="E3342" s="4">
        <v>-7.3738322979822524E-2</v>
      </c>
      <c r="F3342" s="2">
        <v>5</v>
      </c>
      <c r="G3342" s="4">
        <v>9.5513085176239798E-2</v>
      </c>
      <c r="H3342" s="4">
        <v>-0.52529373395547574</v>
      </c>
      <c r="I3342" s="4">
        <v>0.16759718748674149</v>
      </c>
    </row>
    <row r="3343" spans="1:9" x14ac:dyDescent="0.25">
      <c r="A3343" t="s">
        <v>3549</v>
      </c>
      <c r="B3343" s="3">
        <v>46.263324737548828</v>
      </c>
      <c r="C3343" s="3">
        <v>40.819999694824219</v>
      </c>
      <c r="D3343" s="4">
        <v>2.0531548227175511E-2</v>
      </c>
      <c r="E3343" s="4">
        <v>-0.1018702088095584</v>
      </c>
      <c r="F3343" s="2">
        <v>5</v>
      </c>
      <c r="G3343" s="4">
        <v>5.8840307942062083E-2</v>
      </c>
      <c r="H3343" s="4">
        <v>-0.53717685219658762</v>
      </c>
      <c r="I3343" s="4">
        <v>0.1383692281583235</v>
      </c>
    </row>
    <row r="3344" spans="1:9" x14ac:dyDescent="0.25">
      <c r="A3344" t="s">
        <v>3550</v>
      </c>
      <c r="B3344" s="3">
        <v>45.332576751708977</v>
      </c>
      <c r="C3344" s="3">
        <v>45.450000762939453</v>
      </c>
      <c r="D3344" s="4">
        <v>-2.5718913411305389E-2</v>
      </c>
      <c r="E3344" s="4">
        <v>5.7960934160419468E-2</v>
      </c>
      <c r="F3344" s="2">
        <v>5</v>
      </c>
      <c r="G3344" s="4">
        <v>6.2791814339206775E-2</v>
      </c>
      <c r="H3344" s="4">
        <v>-0.546488152563819</v>
      </c>
      <c r="I3344" s="4">
        <v>0.11546696438326751</v>
      </c>
    </row>
    <row r="3345" spans="1:9" x14ac:dyDescent="0.25">
      <c r="A3345" t="s">
        <v>3551</v>
      </c>
      <c r="B3345" s="3">
        <v>46.529258728027337</v>
      </c>
      <c r="C3345" s="3">
        <v>42.959999084472663</v>
      </c>
      <c r="D3345" s="4">
        <v>-2.579827912433896E-2</v>
      </c>
      <c r="E3345" s="4">
        <v>0.10607618217556181</v>
      </c>
      <c r="F3345" s="2">
        <v>5</v>
      </c>
      <c r="G3345" s="4">
        <v>7.9050913096323061E-2</v>
      </c>
      <c r="H3345" s="4">
        <v>-0.53451642069324401</v>
      </c>
      <c r="I3345" s="4">
        <v>0.14491287959711399</v>
      </c>
    </row>
    <row r="3346" spans="1:9" x14ac:dyDescent="0.25">
      <c r="A3346" t="s">
        <v>3552</v>
      </c>
      <c r="B3346" s="3">
        <v>47.761421203613281</v>
      </c>
      <c r="C3346" s="3">
        <v>38.840000152587891</v>
      </c>
      <c r="D3346" s="4">
        <v>-1.191966891763974E-2</v>
      </c>
      <c r="E3346" s="4">
        <v>-5.4527789158311468E-2</v>
      </c>
      <c r="F3346" s="2">
        <v>5</v>
      </c>
      <c r="G3346" s="4">
        <v>0.1062716592444688</v>
      </c>
      <c r="H3346" s="4">
        <v>-0.52218973819061199</v>
      </c>
      <c r="I3346" s="4">
        <v>0.17523183860526251</v>
      </c>
    </row>
    <row r="3347" spans="1:9" x14ac:dyDescent="0.25">
      <c r="A3347" t="s">
        <v>3553</v>
      </c>
      <c r="B3347" s="3">
        <v>48.337589263916023</v>
      </c>
      <c r="C3347" s="3">
        <v>41.080001831054688</v>
      </c>
      <c r="D3347" s="4">
        <v>-1.481500601891206E-2</v>
      </c>
      <c r="E3347" s="4">
        <v>8.936629086182224E-2</v>
      </c>
      <c r="F3347" s="2">
        <v>5</v>
      </c>
      <c r="G3347" s="4">
        <v>0.1146191957953533</v>
      </c>
      <c r="H3347" s="4">
        <v>-0.51642569254871573</v>
      </c>
      <c r="I3347" s="4">
        <v>0.18940920250673671</v>
      </c>
    </row>
    <row r="3348" spans="1:9" x14ac:dyDescent="0.25">
      <c r="A3348" t="s">
        <v>3554</v>
      </c>
      <c r="B3348" s="3">
        <v>49.064479827880859</v>
      </c>
      <c r="C3348" s="3">
        <v>37.709999084472663</v>
      </c>
      <c r="D3348" s="4">
        <v>1.040543373924341E-2</v>
      </c>
      <c r="E3348" s="4">
        <v>-3.3572561709962027E-2</v>
      </c>
      <c r="F3348" s="2">
        <v>5</v>
      </c>
      <c r="G3348" s="4">
        <v>0.12954763589457749</v>
      </c>
      <c r="H3348" s="4">
        <v>-0.50915380318859471</v>
      </c>
      <c r="I3348" s="4">
        <v>0.20729528948709211</v>
      </c>
    </row>
    <row r="3349" spans="1:9" x14ac:dyDescent="0.25">
      <c r="A3349" t="s">
        <v>3555</v>
      </c>
      <c r="B3349" s="3">
        <v>48.559200286865227</v>
      </c>
      <c r="C3349" s="3">
        <v>39.020000457763672</v>
      </c>
      <c r="D3349" s="4">
        <v>1.163416767668468E-2</v>
      </c>
      <c r="E3349" s="4">
        <v>-5.4060594963304953E-2</v>
      </c>
      <c r="F3349" s="2">
        <v>5</v>
      </c>
      <c r="G3349" s="4">
        <v>0.1174624413056931</v>
      </c>
      <c r="H3349" s="4">
        <v>-0.51420867265636794</v>
      </c>
      <c r="I3349" s="4">
        <v>0.1948622297281315</v>
      </c>
    </row>
    <row r="3350" spans="1:9" x14ac:dyDescent="0.25">
      <c r="A3350" t="s">
        <v>3556</v>
      </c>
      <c r="B3350" s="3">
        <v>48.000751495361328</v>
      </c>
      <c r="C3350" s="3">
        <v>41.25</v>
      </c>
      <c r="D3350" s="4">
        <v>1.063839698701763E-2</v>
      </c>
      <c r="E3350" s="4">
        <v>-2.4183428733057788E-3</v>
      </c>
      <c r="F3350" s="2">
        <v>5</v>
      </c>
      <c r="G3350" s="4">
        <v>9.8605229587994669E-2</v>
      </c>
      <c r="H3350" s="4">
        <v>-0.51979545287670681</v>
      </c>
      <c r="I3350" s="4">
        <v>0.18112087146309791</v>
      </c>
    </row>
    <row r="3351" spans="1:9" x14ac:dyDescent="0.25">
      <c r="A3351" t="s">
        <v>3557</v>
      </c>
      <c r="B3351" s="3">
        <v>47.495475769042969</v>
      </c>
      <c r="C3351" s="3">
        <v>41.349998474121087</v>
      </c>
      <c r="D3351" s="4">
        <v>-3.2502779951402383E-2</v>
      </c>
      <c r="E3351" s="4">
        <v>0.1079849628148786</v>
      </c>
      <c r="F3351" s="2">
        <v>5</v>
      </c>
      <c r="G3351" s="4">
        <v>0.1091528094433922</v>
      </c>
      <c r="H3351" s="4">
        <v>-0.52485028418184898</v>
      </c>
      <c r="I3351" s="4">
        <v>0.16868790556972099</v>
      </c>
    </row>
    <row r="3352" spans="1:9" x14ac:dyDescent="0.25">
      <c r="A3352" t="s">
        <v>3558</v>
      </c>
      <c r="B3352" s="3">
        <v>49.091072082519531</v>
      </c>
      <c r="C3352" s="3">
        <v>37.319999694824219</v>
      </c>
      <c r="D3352" s="4">
        <v>-1.738840284469478E-2</v>
      </c>
      <c r="E3352" s="4">
        <v>0.13572729767593689</v>
      </c>
      <c r="F3352" s="2">
        <v>5</v>
      </c>
      <c r="G3352" s="4">
        <v>0.1459435479260616</v>
      </c>
      <c r="H3352" s="4">
        <v>-0.50888777148704967</v>
      </c>
      <c r="I3352" s="4">
        <v>0.20794962647129611</v>
      </c>
    </row>
    <row r="3353" spans="1:9" x14ac:dyDescent="0.25">
      <c r="A3353" t="s">
        <v>3559</v>
      </c>
      <c r="B3353" s="3">
        <v>49.959793090820313</v>
      </c>
      <c r="C3353" s="3">
        <v>32.860000610351563</v>
      </c>
      <c r="D3353" s="4">
        <v>-4.4161224463887816E-3</v>
      </c>
      <c r="E3353" s="4">
        <v>3.9719239209727863E-3</v>
      </c>
      <c r="F3353" s="2">
        <v>5</v>
      </c>
      <c r="G3353" s="4">
        <v>0.16311708551188461</v>
      </c>
      <c r="H3353" s="4">
        <v>-0.50019699550184704</v>
      </c>
      <c r="I3353" s="4">
        <v>0.2293256358548508</v>
      </c>
    </row>
    <row r="3354" spans="1:9" x14ac:dyDescent="0.25">
      <c r="A3354" t="s">
        <v>3560</v>
      </c>
      <c r="B3354" s="3">
        <v>50.181400299072273</v>
      </c>
      <c r="C3354" s="3">
        <v>32.729999542236328</v>
      </c>
      <c r="D3354" s="4">
        <v>3.536854695118663E-4</v>
      </c>
      <c r="E3354" s="4">
        <v>5.6488057645519119E-2</v>
      </c>
      <c r="F3354" s="2">
        <v>5</v>
      </c>
      <c r="G3354" s="4">
        <v>0.1680372308535969</v>
      </c>
      <c r="H3354" s="4">
        <v>-0.4979800137721303</v>
      </c>
      <c r="I3354" s="4">
        <v>0.2347785692106619</v>
      </c>
    </row>
    <row r="3355" spans="1:9" x14ac:dyDescent="0.25">
      <c r="A3355" t="s">
        <v>3561</v>
      </c>
      <c r="B3355" s="3">
        <v>50.163658142089837</v>
      </c>
      <c r="C3355" s="3">
        <v>30.979999542236332</v>
      </c>
      <c r="D3355" s="4">
        <v>9.1662279577551242E-3</v>
      </c>
      <c r="E3355" s="4">
        <v>-3.0966524628751602E-2</v>
      </c>
      <c r="F3355" s="2">
        <v>5</v>
      </c>
      <c r="G3355" s="4">
        <v>0.18806154671222999</v>
      </c>
      <c r="H3355" s="4">
        <v>-0.49815750816947452</v>
      </c>
      <c r="I3355" s="4">
        <v>0.23434200038071881</v>
      </c>
    </row>
    <row r="3356" spans="1:9" x14ac:dyDescent="0.25">
      <c r="A3356" t="s">
        <v>3562</v>
      </c>
      <c r="B3356" s="3">
        <v>49.708023071289063</v>
      </c>
      <c r="C3356" s="3">
        <v>31.969999313354489</v>
      </c>
      <c r="D3356" s="4">
        <v>1.4811763120820441E-2</v>
      </c>
      <c r="E3356" s="4">
        <v>-7.6011539790491578E-2</v>
      </c>
      <c r="F3356" s="2">
        <v>5</v>
      </c>
      <c r="G3356" s="4">
        <v>0.18125841252712299</v>
      </c>
      <c r="H3356" s="4">
        <v>-0.50271572915583795</v>
      </c>
      <c r="I3356" s="4">
        <v>0.22313050732846151</v>
      </c>
    </row>
    <row r="3357" spans="1:9" x14ac:dyDescent="0.25">
      <c r="A3357" t="s">
        <v>3563</v>
      </c>
      <c r="B3357" s="3">
        <v>48.982505798339837</v>
      </c>
      <c r="C3357" s="3">
        <v>34.599998474121087</v>
      </c>
      <c r="D3357" s="4">
        <v>1.429094692363941E-2</v>
      </c>
      <c r="E3357" s="4">
        <v>-6.2584702867534148E-2</v>
      </c>
      <c r="F3357" s="2">
        <v>5</v>
      </c>
      <c r="G3357" s="4">
        <v>0.16864856383445409</v>
      </c>
      <c r="H3357" s="4">
        <v>-0.50997387996875543</v>
      </c>
      <c r="I3357" s="4">
        <v>0.20527821195825011</v>
      </c>
    </row>
    <row r="3358" spans="1:9" x14ac:dyDescent="0.25">
      <c r="A3358" t="s">
        <v>3564</v>
      </c>
      <c r="B3358" s="3">
        <v>48.292362213134773</v>
      </c>
      <c r="C3358" s="3">
        <v>36.909999847412109</v>
      </c>
      <c r="D3358" s="4">
        <v>1.336820745164125E-2</v>
      </c>
      <c r="E3358" s="4">
        <v>-4.3534602190539728E-2</v>
      </c>
      <c r="F3358" s="2">
        <v>5</v>
      </c>
      <c r="G3358" s="4">
        <v>0.1594672746666139</v>
      </c>
      <c r="H3358" s="4">
        <v>-0.51687814870328719</v>
      </c>
      <c r="I3358" s="4">
        <v>0.18829633214599631</v>
      </c>
    </row>
    <row r="3359" spans="1:9" x14ac:dyDescent="0.25">
      <c r="A3359" t="s">
        <v>3565</v>
      </c>
      <c r="B3359" s="3">
        <v>47.655296325683587</v>
      </c>
      <c r="C3359" s="3">
        <v>38.590000152587891</v>
      </c>
      <c r="D3359" s="4">
        <v>1.278647433434643E-2</v>
      </c>
      <c r="E3359" s="4">
        <v>1.817229854422564E-3</v>
      </c>
      <c r="F3359" s="2">
        <v>5</v>
      </c>
      <c r="G3359" s="4">
        <v>0.1490149369044553</v>
      </c>
      <c r="H3359" s="4">
        <v>-0.52325142258840029</v>
      </c>
      <c r="I3359" s="4">
        <v>0.17262049806580571</v>
      </c>
    </row>
    <row r="3360" spans="1:9" x14ac:dyDescent="0.25">
      <c r="A3360" t="s">
        <v>3566</v>
      </c>
      <c r="B3360" s="3">
        <v>47.053646087646477</v>
      </c>
      <c r="C3360" s="3">
        <v>38.520000457763672</v>
      </c>
      <c r="D3360" s="4">
        <v>-2.22467088856837E-2</v>
      </c>
      <c r="E3360" s="4">
        <v>0.12237764569598331</v>
      </c>
      <c r="F3360" s="2">
        <v>5</v>
      </c>
      <c r="G3360" s="4">
        <v>0.1503333261213082</v>
      </c>
      <c r="H3360" s="4">
        <v>-0.5292703946061853</v>
      </c>
      <c r="I3360" s="4">
        <v>0.1578161120649941</v>
      </c>
    </row>
    <row r="3361" spans="1:9" x14ac:dyDescent="0.25">
      <c r="A3361" t="s">
        <v>3567</v>
      </c>
      <c r="B3361" s="3">
        <v>48.124252319335938</v>
      </c>
      <c r="C3361" s="3">
        <v>34.319999694824219</v>
      </c>
      <c r="D3361" s="4">
        <v>-4.5749919220986479E-3</v>
      </c>
      <c r="E3361" s="4">
        <v>2.816053315249523E-2</v>
      </c>
      <c r="F3361" s="2">
        <v>5</v>
      </c>
      <c r="G3361" s="4">
        <v>0.18081479366111641</v>
      </c>
      <c r="H3361" s="4">
        <v>-0.51855993769416187</v>
      </c>
      <c r="I3361" s="4">
        <v>0.1841597697364592</v>
      </c>
    </row>
    <row r="3362" spans="1:9" x14ac:dyDescent="0.25">
      <c r="A3362" t="s">
        <v>3568</v>
      </c>
      <c r="B3362" s="3">
        <v>48.345432281494141</v>
      </c>
      <c r="C3362" s="3">
        <v>33.380001068115227</v>
      </c>
      <c r="D3362" s="4">
        <v>2.5332875093585509E-2</v>
      </c>
      <c r="E3362" s="4">
        <v>-9.7837808969858497E-2</v>
      </c>
      <c r="F3362" s="2">
        <v>5</v>
      </c>
      <c r="G3362" s="4">
        <v>0.19085838072129929</v>
      </c>
      <c r="H3362" s="4">
        <v>-0.51634723017913076</v>
      </c>
      <c r="I3362" s="4">
        <v>0.1910675560421693</v>
      </c>
    </row>
    <row r="3363" spans="1:9" x14ac:dyDescent="0.25">
      <c r="A3363" t="s">
        <v>3569</v>
      </c>
      <c r="B3363" s="3">
        <v>47.150962829589837</v>
      </c>
      <c r="C3363" s="3">
        <v>37</v>
      </c>
      <c r="D3363" s="4">
        <v>1.8740857156318569E-4</v>
      </c>
      <c r="E3363" s="4">
        <v>9.0801945675649032E-2</v>
      </c>
      <c r="F3363" s="2">
        <v>5</v>
      </c>
      <c r="G3363" s="4">
        <v>0.1754133160944151</v>
      </c>
      <c r="H3363" s="4">
        <v>-0.52829682772365549</v>
      </c>
      <c r="I3363" s="4">
        <v>0.1653723157815141</v>
      </c>
    </row>
    <row r="3364" spans="1:9" x14ac:dyDescent="0.25">
      <c r="A3364" t="s">
        <v>3570</v>
      </c>
      <c r="B3364" s="3">
        <v>47.142127990722663</v>
      </c>
      <c r="C3364" s="3">
        <v>33.919998168945313</v>
      </c>
      <c r="D3364" s="4">
        <v>-2.3460139430444119E-2</v>
      </c>
      <c r="E3364" s="4">
        <v>6.5996181466421389E-2</v>
      </c>
      <c r="F3364" s="2">
        <v>5</v>
      </c>
      <c r="G3364" s="4">
        <v>0.16727569590331301</v>
      </c>
      <c r="H3364" s="4">
        <v>-0.52838521237733194</v>
      </c>
      <c r="I3364" s="4">
        <v>0.19286759728419051</v>
      </c>
    </row>
    <row r="3365" spans="1:9" x14ac:dyDescent="0.25">
      <c r="A3365" t="s">
        <v>3571</v>
      </c>
      <c r="B3365" s="3">
        <v>48.274658203125</v>
      </c>
      <c r="C3365" s="3">
        <v>31.819999694824219</v>
      </c>
      <c r="D3365" s="4">
        <v>-9.0813568264511701E-3</v>
      </c>
      <c r="E3365" s="4">
        <v>6.3250743289882116E-3</v>
      </c>
      <c r="F3365" s="2">
        <v>5</v>
      </c>
      <c r="G3365" s="4">
        <v>0.21512488123524001</v>
      </c>
      <c r="H3365" s="4">
        <v>-0.51705526147432013</v>
      </c>
      <c r="I3365" s="4">
        <v>0.23717728438724189</v>
      </c>
    </row>
    <row r="3366" spans="1:9" x14ac:dyDescent="0.25">
      <c r="A3366" t="s">
        <v>3572</v>
      </c>
      <c r="B3366" s="3">
        <v>48.717075347900391</v>
      </c>
      <c r="C3366" s="3">
        <v>31.620000839233398</v>
      </c>
      <c r="D3366" s="4">
        <v>1.637331663897124E-3</v>
      </c>
      <c r="E3366" s="4">
        <v>-3.8613516995526287E-2</v>
      </c>
      <c r="F3366" s="2">
        <v>5</v>
      </c>
      <c r="G3366" s="4">
        <v>0.23995931041701099</v>
      </c>
      <c r="H3366" s="4">
        <v>-0.51262927400479108</v>
      </c>
      <c r="I3366" s="4">
        <v>0.2485154991382714</v>
      </c>
    </row>
    <row r="3367" spans="1:9" x14ac:dyDescent="0.25">
      <c r="A3367" t="s">
        <v>3573</v>
      </c>
      <c r="B3367" s="3">
        <v>48.637439727783203</v>
      </c>
      <c r="C3367" s="3">
        <v>32.889999389648438</v>
      </c>
      <c r="D3367" s="4">
        <v>6.592423643134504E-3</v>
      </c>
      <c r="E3367" s="4">
        <v>1.8897169560700089E-2</v>
      </c>
      <c r="F3367" s="2">
        <v>5</v>
      </c>
      <c r="G3367" s="4">
        <v>0.27496228615404372</v>
      </c>
      <c r="H3367" s="4">
        <v>-0.51342595709207473</v>
      </c>
      <c r="I3367" s="4">
        <v>0.24647460679632019</v>
      </c>
    </row>
    <row r="3368" spans="1:9" x14ac:dyDescent="0.25">
      <c r="A3368" t="s">
        <v>3574</v>
      </c>
      <c r="B3368" s="3">
        <v>48.318901062011719</v>
      </c>
      <c r="C3368" s="3">
        <v>32.279998779296882</v>
      </c>
      <c r="D3368" s="4">
        <v>2.7856249712433279E-2</v>
      </c>
      <c r="E3368" s="4">
        <v>-9.3003690899122748E-2</v>
      </c>
      <c r="F3368" s="2">
        <v>5</v>
      </c>
      <c r="G3368" s="4">
        <v>0.26225582521659591</v>
      </c>
      <c r="H3368" s="4">
        <v>-0.51661265127857792</v>
      </c>
      <c r="I3368" s="4">
        <v>0.23831113519112929</v>
      </c>
    </row>
    <row r="3369" spans="1:9" x14ac:dyDescent="0.25">
      <c r="A3369" t="s">
        <v>3575</v>
      </c>
      <c r="B3369" s="3">
        <v>47.009395599365227</v>
      </c>
      <c r="C3369" s="3">
        <v>35.590000152587891</v>
      </c>
      <c r="D3369" s="4">
        <v>2.508214103811102E-2</v>
      </c>
      <c r="E3369" s="4">
        <v>-0.10487923402871289</v>
      </c>
      <c r="F3369" s="2">
        <v>5</v>
      </c>
      <c r="G3369" s="4">
        <v>0.21522836112127089</v>
      </c>
      <c r="H3369" s="4">
        <v>-0.52971308112718973</v>
      </c>
      <c r="I3369" s="4">
        <v>0.20475128262106271</v>
      </c>
    </row>
    <row r="3370" spans="1:9" x14ac:dyDescent="0.25">
      <c r="A3370" t="s">
        <v>3576</v>
      </c>
      <c r="B3370" s="3">
        <v>45.859149932861328</v>
      </c>
      <c r="C3370" s="3">
        <v>39.759998321533203</v>
      </c>
      <c r="D3370" s="4">
        <v>-1.6322078988143199E-2</v>
      </c>
      <c r="E3370" s="4">
        <v>0.10752079753734201</v>
      </c>
      <c r="F3370" s="2">
        <v>5</v>
      </c>
      <c r="G3370" s="4">
        <v>0.19992468094454849</v>
      </c>
      <c r="H3370" s="4">
        <v>-0.54122025928912787</v>
      </c>
      <c r="I3370" s="4">
        <v>0.17527292144705481</v>
      </c>
    </row>
    <row r="3371" spans="1:9" x14ac:dyDescent="0.25">
      <c r="A3371" t="s">
        <v>3577</v>
      </c>
      <c r="B3371" s="3">
        <v>46.620086669921882</v>
      </c>
      <c r="C3371" s="3">
        <v>35.900001525878913</v>
      </c>
      <c r="D3371" s="4">
        <v>7.8424367713947341E-3</v>
      </c>
      <c r="E3371" s="4">
        <v>-1.0201238688034461E-2</v>
      </c>
      <c r="F3371" s="2">
        <v>5</v>
      </c>
      <c r="G3371" s="4">
        <v>0.20516443142667781</v>
      </c>
      <c r="H3371" s="4">
        <v>-0.53360776844625124</v>
      </c>
      <c r="I3371" s="4">
        <v>0.19477411899020211</v>
      </c>
    </row>
    <row r="3372" spans="1:9" x14ac:dyDescent="0.25">
      <c r="A3372" t="s">
        <v>3578</v>
      </c>
      <c r="B3372" s="3">
        <v>46.257316589355469</v>
      </c>
      <c r="C3372" s="3">
        <v>36.270000457763672</v>
      </c>
      <c r="D3372" s="4">
        <v>4.1226767787917451E-2</v>
      </c>
      <c r="E3372" s="4">
        <v>-0.14538167692263579</v>
      </c>
      <c r="F3372" s="2">
        <v>5</v>
      </c>
      <c r="G3372" s="4">
        <v>0.20729221311487639</v>
      </c>
      <c r="H3372" s="4">
        <v>-0.53723695834060337</v>
      </c>
      <c r="I3372" s="4">
        <v>0.18547708986896769</v>
      </c>
    </row>
    <row r="3373" spans="1:9" x14ac:dyDescent="0.25">
      <c r="A3373" t="s">
        <v>3579</v>
      </c>
      <c r="B3373" s="3">
        <v>44.425785064697273</v>
      </c>
      <c r="C3373" s="3">
        <v>42.439998626708977</v>
      </c>
      <c r="D3373" s="4">
        <v>3.5978343364038161E-3</v>
      </c>
      <c r="E3373" s="4">
        <v>-1.416958469598373E-2</v>
      </c>
      <c r="F3373" s="2">
        <v>5</v>
      </c>
      <c r="G3373" s="4">
        <v>0.13785413483557529</v>
      </c>
      <c r="H3373" s="4">
        <v>-0.55555979160761004</v>
      </c>
      <c r="I3373" s="4">
        <v>0.13853881454422229</v>
      </c>
    </row>
    <row r="3374" spans="1:9" x14ac:dyDescent="0.25">
      <c r="A3374" t="s">
        <v>3580</v>
      </c>
      <c r="B3374" s="3">
        <v>44.266521453857422</v>
      </c>
      <c r="C3374" s="3">
        <v>43.049999237060547</v>
      </c>
      <c r="D3374" s="4">
        <v>-1.8057059668829419E-2</v>
      </c>
      <c r="E3374" s="4">
        <v>8.9055796677253163E-3</v>
      </c>
      <c r="F3374" s="2">
        <v>5</v>
      </c>
      <c r="G3374" s="4">
        <v>0.1226693095307869</v>
      </c>
      <c r="H3374" s="4">
        <v>-0.557153081456915</v>
      </c>
      <c r="I3374" s="4">
        <v>0.13445722538554891</v>
      </c>
    </row>
    <row r="3375" spans="1:9" x14ac:dyDescent="0.25">
      <c r="A3375" t="s">
        <v>3581</v>
      </c>
      <c r="B3375" s="3">
        <v>45.080543518066413</v>
      </c>
      <c r="C3375" s="3">
        <v>42.669998168945313</v>
      </c>
      <c r="D3375" s="4">
        <v>-4.9085391171012183E-2</v>
      </c>
      <c r="E3375" s="4">
        <v>0.35117157289523521</v>
      </c>
      <c r="F3375" s="2">
        <v>5</v>
      </c>
      <c r="G3375" s="4">
        <v>0.1448434645482557</v>
      </c>
      <c r="H3375" s="4">
        <v>-0.54900951943935739</v>
      </c>
      <c r="I3375" s="4">
        <v>0.15531888747317771</v>
      </c>
    </row>
    <row r="3376" spans="1:9" x14ac:dyDescent="0.25">
      <c r="A3376" t="s">
        <v>3582</v>
      </c>
      <c r="B3376" s="3">
        <v>47.407562255859382</v>
      </c>
      <c r="C3376" s="3">
        <v>31.579999923706051</v>
      </c>
      <c r="D3376" s="4">
        <v>-5.9367318123397794E-3</v>
      </c>
      <c r="E3376" s="4">
        <v>-3.8660536054987427E-2</v>
      </c>
      <c r="F3376" s="2">
        <v>5</v>
      </c>
      <c r="G3376" s="4">
        <v>0.18570231464444831</v>
      </c>
      <c r="H3376" s="4">
        <v>-0.52572978017866523</v>
      </c>
      <c r="I3376" s="4">
        <v>0.23008721146032429</v>
      </c>
    </row>
    <row r="3377" spans="1:9" x14ac:dyDescent="0.25">
      <c r="A3377" t="s">
        <v>3583</v>
      </c>
      <c r="B3377" s="3">
        <v>47.690689086914063</v>
      </c>
      <c r="C3377" s="3">
        <v>32.849998474121087</v>
      </c>
      <c r="D3377" s="4">
        <v>-8.4622117545241071E-3</v>
      </c>
      <c r="E3377" s="4">
        <v>3.074984653534352E-2</v>
      </c>
      <c r="F3377" s="2">
        <v>5</v>
      </c>
      <c r="G3377" s="4">
        <v>0.1975155855416442</v>
      </c>
      <c r="H3377" s="4">
        <v>-0.52289734969685897</v>
      </c>
      <c r="I3377" s="4">
        <v>0.237433522418522</v>
      </c>
    </row>
    <row r="3378" spans="1:9" x14ac:dyDescent="0.25">
      <c r="A3378" t="s">
        <v>3584</v>
      </c>
      <c r="B3378" s="3">
        <v>48.097702026367188</v>
      </c>
      <c r="C3378" s="3">
        <v>31.870000839233398</v>
      </c>
      <c r="D3378" s="4">
        <v>1.4746940694900569E-2</v>
      </c>
      <c r="E3378" s="4">
        <v>-0.1234873403670922</v>
      </c>
      <c r="F3378" s="2">
        <v>5</v>
      </c>
      <c r="G3378" s="4">
        <v>0.2231013760288689</v>
      </c>
      <c r="H3378" s="4">
        <v>-0.51882554960676464</v>
      </c>
      <c r="I3378" s="4">
        <v>0.25059030606647958</v>
      </c>
    </row>
    <row r="3379" spans="1:9" x14ac:dyDescent="0.25">
      <c r="A3379" t="s">
        <v>3585</v>
      </c>
      <c r="B3379" s="3">
        <v>47.398715972900391</v>
      </c>
      <c r="C3379" s="3">
        <v>36.360000610351563</v>
      </c>
      <c r="D3379" s="4">
        <v>8.8514608966090425E-3</v>
      </c>
      <c r="E3379" s="4">
        <v>-6.7692292042267677E-2</v>
      </c>
      <c r="F3379" s="2">
        <v>5</v>
      </c>
      <c r="G3379" s="4">
        <v>0.20748315053548819</v>
      </c>
      <c r="H3379" s="4">
        <v>-0.52581827932023506</v>
      </c>
      <c r="I3379" s="4">
        <v>0.23241594126913381</v>
      </c>
    </row>
    <row r="3380" spans="1:9" x14ac:dyDescent="0.25">
      <c r="A3380" t="s">
        <v>3586</v>
      </c>
      <c r="B3380" s="3">
        <v>46.98284912109375</v>
      </c>
      <c r="C3380" s="3">
        <v>39</v>
      </c>
      <c r="D3380" s="4">
        <v>4.4042426722826988E-2</v>
      </c>
      <c r="E3380" s="4">
        <v>-9.2812317345531636E-2</v>
      </c>
      <c r="F3380" s="2">
        <v>5</v>
      </c>
      <c r="G3380" s="4">
        <v>0.18838576373085461</v>
      </c>
      <c r="H3380" s="4">
        <v>-0.52997865487716134</v>
      </c>
      <c r="I3380" s="4">
        <v>0.22160297034593521</v>
      </c>
    </row>
    <row r="3381" spans="1:9" x14ac:dyDescent="0.25">
      <c r="A3381" t="s">
        <v>3587</v>
      </c>
      <c r="B3381" s="3">
        <v>45.000900268554688</v>
      </c>
      <c r="C3381" s="3">
        <v>42.990001678466797</v>
      </c>
      <c r="D3381" s="4">
        <v>-4.0920205436797093E-2</v>
      </c>
      <c r="E3381" s="4">
        <v>0.2261836849560683</v>
      </c>
      <c r="F3381" s="2">
        <v>5</v>
      </c>
      <c r="G3381" s="4">
        <v>0.12922818645148171</v>
      </c>
      <c r="H3381" s="4">
        <v>-0.54980627885190314</v>
      </c>
      <c r="I3381" s="4">
        <v>0.17007023764394141</v>
      </c>
    </row>
    <row r="3382" spans="1:9" x14ac:dyDescent="0.25">
      <c r="A3382" t="s">
        <v>3588</v>
      </c>
      <c r="B3382" s="3">
        <v>46.920913696289063</v>
      </c>
      <c r="C3382" s="3">
        <v>35.060001373291023</v>
      </c>
      <c r="D3382" s="4">
        <v>4.8230834412311907E-2</v>
      </c>
      <c r="E3382" s="4">
        <v>-0.26958330472310388</v>
      </c>
      <c r="F3382" s="2">
        <v>5</v>
      </c>
      <c r="G3382" s="4">
        <v>0.14536757904084041</v>
      </c>
      <c r="H3382" s="4">
        <v>-0.5305982633560431</v>
      </c>
      <c r="I3382" s="4">
        <v>0.21999258484726039</v>
      </c>
    </row>
    <row r="3383" spans="1:9" x14ac:dyDescent="0.25">
      <c r="A3383" t="s">
        <v>3589</v>
      </c>
      <c r="B3383" s="3">
        <v>44.762004852294922</v>
      </c>
      <c r="C3383" s="3">
        <v>48</v>
      </c>
      <c r="D3383" s="4">
        <v>-6.0189155688943119E-2</v>
      </c>
      <c r="E3383" s="4">
        <v>0.5</v>
      </c>
      <c r="F3383" s="2">
        <v>5</v>
      </c>
      <c r="G3383" s="4">
        <v>8.3151694061404324E-2</v>
      </c>
      <c r="H3383" s="4">
        <v>-0.55219621362586058</v>
      </c>
      <c r="I3383" s="4">
        <v>0.16385870821215279</v>
      </c>
    </row>
    <row r="3384" spans="1:9" x14ac:dyDescent="0.25">
      <c r="A3384" t="s">
        <v>3590</v>
      </c>
      <c r="B3384" s="3">
        <v>47.628738403320313</v>
      </c>
      <c r="C3384" s="3">
        <v>32</v>
      </c>
      <c r="D3384" s="4">
        <v>-6.2770724017020552E-3</v>
      </c>
      <c r="E3384" s="4">
        <v>1.073910784038379E-2</v>
      </c>
      <c r="F3384" s="2">
        <v>5</v>
      </c>
      <c r="G3384" s="4">
        <v>0.1604085932922712</v>
      </c>
      <c r="H3384" s="4">
        <v>-0.52351711082626529</v>
      </c>
      <c r="I3384" s="4">
        <v>0.23839676383532021</v>
      </c>
    </row>
    <row r="3385" spans="1:9" x14ac:dyDescent="0.25">
      <c r="A3385" t="s">
        <v>3591</v>
      </c>
      <c r="B3385" s="3">
        <v>47.929595947265618</v>
      </c>
      <c r="C3385" s="3">
        <v>31.659999847412109</v>
      </c>
      <c r="D3385" s="4">
        <v>-4.6470650287361297E-2</v>
      </c>
      <c r="E3385" s="4">
        <v>0.35414888724803611</v>
      </c>
      <c r="F3385" s="2">
        <v>5</v>
      </c>
      <c r="G3385" s="4">
        <v>0.16599310210746249</v>
      </c>
      <c r="H3385" s="4">
        <v>-0.52050730043500826</v>
      </c>
      <c r="I3385" s="4">
        <v>0.24621937306847469</v>
      </c>
    </row>
    <row r="3386" spans="1:9" x14ac:dyDescent="0.25">
      <c r="A3386" t="s">
        <v>3592</v>
      </c>
      <c r="B3386" s="3">
        <v>50.265464782714837</v>
      </c>
      <c r="C3386" s="3">
        <v>23.379999160766602</v>
      </c>
      <c r="D3386" s="4">
        <v>9.5966460353833494E-3</v>
      </c>
      <c r="E3386" s="4">
        <v>-5.6877841980134007E-2</v>
      </c>
      <c r="F3386" s="2">
        <v>4</v>
      </c>
      <c r="G3386" s="4">
        <v>0.21995250840009531</v>
      </c>
      <c r="H3386" s="4">
        <v>-0.49713902387011522</v>
      </c>
      <c r="I3386" s="4">
        <v>0.30695439363669608</v>
      </c>
    </row>
    <row r="3387" spans="1:9" x14ac:dyDescent="0.25">
      <c r="A3387" t="s">
        <v>3593</v>
      </c>
      <c r="B3387" s="3">
        <v>49.787670135498047</v>
      </c>
      <c r="C3387" s="3">
        <v>24.79000091552734</v>
      </c>
      <c r="D3387" s="4">
        <v>-2.52898132615752E-2</v>
      </c>
      <c r="E3387" s="4">
        <v>4.7759977827676707E-2</v>
      </c>
      <c r="F3387" s="2">
        <v>5</v>
      </c>
      <c r="G3387" s="4">
        <v>0.2205775203987759</v>
      </c>
      <c r="H3387" s="4">
        <v>-0.50191893158066114</v>
      </c>
      <c r="I3387" s="4">
        <v>0.29453123558701999</v>
      </c>
    </row>
    <row r="3388" spans="1:9" x14ac:dyDescent="0.25">
      <c r="A3388" t="s">
        <v>3594</v>
      </c>
      <c r="B3388" s="3">
        <v>51.079460144042969</v>
      </c>
      <c r="C3388" s="3">
        <v>23.659999847412109</v>
      </c>
      <c r="D3388" s="4">
        <v>-4.6553130459596748E-3</v>
      </c>
      <c r="E3388" s="4">
        <v>-6.2970303072787726E-2</v>
      </c>
      <c r="F3388" s="2">
        <v>4</v>
      </c>
      <c r="G3388" s="4">
        <v>0.24688018614869131</v>
      </c>
      <c r="H3388" s="4">
        <v>-0.48899572899097538</v>
      </c>
      <c r="I3388" s="4">
        <v>0.32811912012408578</v>
      </c>
    </row>
    <row r="3389" spans="1:9" x14ac:dyDescent="0.25">
      <c r="A3389" t="s">
        <v>3595</v>
      </c>
      <c r="B3389" s="3">
        <v>51.318363189697273</v>
      </c>
      <c r="C3389" s="3">
        <v>25.25</v>
      </c>
      <c r="D3389" s="4">
        <v>-3.2656443412798501E-3</v>
      </c>
      <c r="E3389" s="4">
        <v>6.3605738982309701E-2</v>
      </c>
      <c r="F3389" s="2">
        <v>5</v>
      </c>
      <c r="G3389" s="4">
        <v>0.27622957141560178</v>
      </c>
      <c r="H3389" s="4">
        <v>-0.48660571789175577</v>
      </c>
      <c r="I3389" s="4">
        <v>0.33433084792807177</v>
      </c>
    </row>
    <row r="3390" spans="1:9" x14ac:dyDescent="0.25">
      <c r="A3390" t="s">
        <v>3596</v>
      </c>
      <c r="B3390" s="3">
        <v>51.486499786376953</v>
      </c>
      <c r="C3390" s="3">
        <v>23.739999771118161</v>
      </c>
      <c r="D3390" s="4">
        <v>1.722098961278062E-3</v>
      </c>
      <c r="E3390" s="4">
        <v>3.3072247346436427E-2</v>
      </c>
      <c r="F3390" s="2">
        <v>4</v>
      </c>
      <c r="G3390" s="4">
        <v>0.28321229841418161</v>
      </c>
      <c r="H3390" s="4">
        <v>-0.48492366176246332</v>
      </c>
      <c r="I3390" s="4">
        <v>0.3387025744148664</v>
      </c>
    </row>
    <row r="3391" spans="1:9" x14ac:dyDescent="0.25">
      <c r="A3391" t="s">
        <v>3597</v>
      </c>
      <c r="B3391" s="3">
        <v>51.397987365722663</v>
      </c>
      <c r="C3391" s="3">
        <v>22.979999542236332</v>
      </c>
      <c r="D3391" s="4">
        <v>-2.5826419093049498E-2</v>
      </c>
      <c r="E3391" s="4">
        <v>0.13593673070820039</v>
      </c>
      <c r="F3391" s="2">
        <v>4</v>
      </c>
      <c r="G3391" s="4">
        <v>0.27154840197114583</v>
      </c>
      <c r="H3391" s="4">
        <v>-0.48580914929236563</v>
      </c>
      <c r="I3391" s="4">
        <v>0.33640115936647058</v>
      </c>
    </row>
    <row r="3392" spans="1:9" x14ac:dyDescent="0.25">
      <c r="A3392" t="s">
        <v>3598</v>
      </c>
      <c r="B3392" s="3">
        <v>52.760604858398438</v>
      </c>
      <c r="C3392" s="3">
        <v>20.229999542236332</v>
      </c>
      <c r="D3392" s="4">
        <v>2.5220930494682658E-3</v>
      </c>
      <c r="E3392" s="4">
        <v>4.5477991907913351E-2</v>
      </c>
      <c r="F3392" s="2">
        <v>4</v>
      </c>
      <c r="G3392" s="4">
        <v>0.29485489275292309</v>
      </c>
      <c r="H3392" s="4">
        <v>-0.47217738113065499</v>
      </c>
      <c r="I3392" s="4">
        <v>0.37183063219830709</v>
      </c>
    </row>
    <row r="3393" spans="1:9" x14ac:dyDescent="0.25">
      <c r="A3393" t="s">
        <v>3599</v>
      </c>
      <c r="B3393" s="3">
        <v>52.627872467041023</v>
      </c>
      <c r="C3393" s="3">
        <v>19.35000038146973</v>
      </c>
      <c r="D3393" s="4">
        <v>-2.013539434122746E-3</v>
      </c>
      <c r="E3393" s="4">
        <v>0.10445204771071361</v>
      </c>
      <c r="F3393" s="2">
        <v>3</v>
      </c>
      <c r="G3393" s="4">
        <v>0.29104100846592651</v>
      </c>
      <c r="H3393" s="4">
        <v>-0.47350524988051279</v>
      </c>
      <c r="I3393" s="4">
        <v>0.36837945189365118</v>
      </c>
    </row>
    <row r="3394" spans="1:9" x14ac:dyDescent="0.25">
      <c r="A3394" t="s">
        <v>3600</v>
      </c>
      <c r="B3394" s="3">
        <v>52.734054565429688</v>
      </c>
      <c r="C3394" s="3">
        <v>17.520000457763668</v>
      </c>
      <c r="D3394" s="4">
        <v>1.034078086573653E-2</v>
      </c>
      <c r="E3394" s="4">
        <v>-2.277847915444942E-3</v>
      </c>
      <c r="F3394" s="2">
        <v>3</v>
      </c>
      <c r="G3394" s="4">
        <v>0.30431848661904892</v>
      </c>
      <c r="H3394" s="4">
        <v>-0.47244299304325771</v>
      </c>
      <c r="I3394" s="4">
        <v>0.37114029695127709</v>
      </c>
    </row>
    <row r="3395" spans="1:9" x14ac:dyDescent="0.25">
      <c r="A3395" t="s">
        <v>3601</v>
      </c>
      <c r="B3395" s="3">
        <v>52.194324493408203</v>
      </c>
      <c r="C3395" s="3">
        <v>17.559999465942379</v>
      </c>
      <c r="D3395" s="4">
        <v>6.6552525752152647E-3</v>
      </c>
      <c r="E3395" s="4">
        <v>-8.0146708979365711E-2</v>
      </c>
      <c r="F3395" s="2">
        <v>3</v>
      </c>
      <c r="G3395" s="4">
        <v>0.29914797479036909</v>
      </c>
      <c r="H3395" s="4">
        <v>-0.47784250923268529</v>
      </c>
      <c r="I3395" s="4">
        <v>0.35958127958402608</v>
      </c>
    </row>
    <row r="3396" spans="1:9" x14ac:dyDescent="0.25">
      <c r="A3396" t="s">
        <v>3602</v>
      </c>
      <c r="B3396" s="3">
        <v>51.849254608154297</v>
      </c>
      <c r="C3396" s="3">
        <v>19.090000152587891</v>
      </c>
      <c r="D3396" s="4">
        <v>-4.247926092064036E-3</v>
      </c>
      <c r="E3396" s="4">
        <v>-6.2466911818730431E-3</v>
      </c>
      <c r="F3396" s="2">
        <v>3</v>
      </c>
      <c r="G3396" s="4">
        <v>0.32322844285217078</v>
      </c>
      <c r="H3396" s="4">
        <v>-0.48129462451863569</v>
      </c>
      <c r="I3396" s="4">
        <v>0.35980207594358737</v>
      </c>
    </row>
    <row r="3397" spans="1:9" x14ac:dyDescent="0.25">
      <c r="A3397" t="s">
        <v>3603</v>
      </c>
      <c r="B3397" s="3">
        <v>52.070446014404297</v>
      </c>
      <c r="C3397" s="3">
        <v>19.20999908447266</v>
      </c>
      <c r="D3397" s="4">
        <v>2.2766635578954201E-2</v>
      </c>
      <c r="E3397" s="4">
        <v>-8.3054969694552949E-2</v>
      </c>
      <c r="F3397" s="2">
        <v>3</v>
      </c>
      <c r="G3397" s="4">
        <v>0.31066892825816322</v>
      </c>
      <c r="H3397" s="4">
        <v>-0.4790818025157112</v>
      </c>
      <c r="I3397" s="4">
        <v>0.38338062855347582</v>
      </c>
    </row>
    <row r="3398" spans="1:9" x14ac:dyDescent="0.25">
      <c r="A3398" t="s">
        <v>3604</v>
      </c>
      <c r="B3398" s="3">
        <v>50.911365509033203</v>
      </c>
      <c r="C3398" s="3">
        <v>20.95000076293945</v>
      </c>
      <c r="D3398" s="4">
        <v>-5.3580994609928601E-3</v>
      </c>
      <c r="E3398" s="4">
        <v>7.2708654703987463E-2</v>
      </c>
      <c r="F3398" s="2">
        <v>4</v>
      </c>
      <c r="G3398" s="4">
        <v>0.29696796128524922</v>
      </c>
      <c r="H3398" s="4">
        <v>-0.49067736533132572</v>
      </c>
      <c r="I3398" s="4">
        <v>0.35366563900083131</v>
      </c>
    </row>
    <row r="3399" spans="1:9" x14ac:dyDescent="0.25">
      <c r="A3399" t="s">
        <v>3605</v>
      </c>
      <c r="B3399" s="3">
        <v>51.185623168945313</v>
      </c>
      <c r="C3399" s="3">
        <v>19.530000686645511</v>
      </c>
      <c r="D3399" s="4">
        <v>1.3312083338965721E-2</v>
      </c>
      <c r="E3399" s="4">
        <v>-6.1057624855687997E-2</v>
      </c>
      <c r="F3399" s="2">
        <v>3</v>
      </c>
      <c r="G3399" s="4">
        <v>0.31512970117317801</v>
      </c>
      <c r="H3399" s="4">
        <v>-0.4879336629668759</v>
      </c>
      <c r="I3399" s="4">
        <v>0.3770682187364145</v>
      </c>
    </row>
    <row r="3400" spans="1:9" x14ac:dyDescent="0.25">
      <c r="A3400" t="s">
        <v>3606</v>
      </c>
      <c r="B3400" s="3">
        <v>50.513187408447273</v>
      </c>
      <c r="C3400" s="3">
        <v>20.79999923706055</v>
      </c>
      <c r="D3400" s="4">
        <v>-1.1599647715619169E-2</v>
      </c>
      <c r="E3400" s="4">
        <v>4.4701124885448973E-2</v>
      </c>
      <c r="F3400" s="2">
        <v>4</v>
      </c>
      <c r="G3400" s="4">
        <v>0.2619911868478042</v>
      </c>
      <c r="H3400" s="4">
        <v>-0.49466078076774361</v>
      </c>
      <c r="I3400" s="4">
        <v>0.37563141964078678</v>
      </c>
    </row>
    <row r="3401" spans="1:9" x14ac:dyDescent="0.25">
      <c r="A3401" t="s">
        <v>3607</v>
      </c>
      <c r="B3401" s="3">
        <v>51.105998992919922</v>
      </c>
      <c r="C3401" s="3">
        <v>19.909999847412109</v>
      </c>
      <c r="D3401" s="4">
        <v>4.1721795532545514E-3</v>
      </c>
      <c r="E3401" s="4">
        <v>2.0130350523053231E-3</v>
      </c>
      <c r="F3401" s="2">
        <v>4</v>
      </c>
      <c r="G3401" s="4">
        <v>0.27792174963967292</v>
      </c>
      <c r="H3401" s="4">
        <v>-0.48873023156626622</v>
      </c>
      <c r="I3401" s="4">
        <v>0.41411178350927669</v>
      </c>
    </row>
    <row r="3402" spans="1:9" x14ac:dyDescent="0.25">
      <c r="A3402" t="s">
        <v>3608</v>
      </c>
      <c r="B3402" s="3">
        <v>50.893661499023438</v>
      </c>
      <c r="C3402" s="3">
        <v>19.870000839233398</v>
      </c>
      <c r="D3402" s="4">
        <v>-7.5916095226802316E-3</v>
      </c>
      <c r="E3402" s="4">
        <v>8.0478602430951618E-2</v>
      </c>
      <c r="F3402" s="2">
        <v>4</v>
      </c>
      <c r="G3402" s="4">
        <v>0.27906943077606711</v>
      </c>
      <c r="H3402" s="4">
        <v>-0.4908544781023586</v>
      </c>
      <c r="I3402" s="4">
        <v>0.4376739916753396</v>
      </c>
    </row>
    <row r="3403" spans="1:9" x14ac:dyDescent="0.25">
      <c r="A3403" t="s">
        <v>3609</v>
      </c>
      <c r="B3403" s="3">
        <v>51.282981872558587</v>
      </c>
      <c r="C3403" s="3">
        <v>18.389999389648441</v>
      </c>
      <c r="D3403" s="4">
        <v>-1.8126230443907491E-2</v>
      </c>
      <c r="E3403" s="4">
        <v>0.15297803194743231</v>
      </c>
      <c r="F3403" s="2">
        <v>3</v>
      </c>
      <c r="G3403" s="4">
        <v>0.30555908674067878</v>
      </c>
      <c r="H3403" s="4">
        <v>-0.48695967629540382</v>
      </c>
      <c r="I3403" s="4">
        <v>0.48732548008706988</v>
      </c>
    </row>
    <row r="3404" spans="1:9" x14ac:dyDescent="0.25">
      <c r="A3404" t="s">
        <v>3610</v>
      </c>
      <c r="B3404" s="3">
        <v>52.229709625244141</v>
      </c>
      <c r="C3404" s="3">
        <v>15.94999980926514</v>
      </c>
      <c r="D3404" s="4">
        <v>-2.7032917181945E-3</v>
      </c>
      <c r="E3404" s="4">
        <v>0</v>
      </c>
      <c r="F3404" s="2">
        <v>2</v>
      </c>
      <c r="G3404" s="4">
        <v>0.3335344586611968</v>
      </c>
      <c r="H3404" s="4">
        <v>-0.47748851266640618</v>
      </c>
      <c r="I3404" s="4">
        <v>0.51478278186359239</v>
      </c>
    </row>
    <row r="3405" spans="1:9" x14ac:dyDescent="0.25">
      <c r="A3405" t="s">
        <v>3611</v>
      </c>
      <c r="B3405" s="3">
        <v>52.371284484863281</v>
      </c>
      <c r="C3405" s="3">
        <v>15.94999980926514</v>
      </c>
      <c r="D3405" s="4">
        <v>1.3700982820830101E-2</v>
      </c>
      <c r="E3405" s="4">
        <v>-2.3867829845826919E-2</v>
      </c>
      <c r="F3405" s="2">
        <v>2</v>
      </c>
      <c r="G3405" s="4">
        <v>0.3498555589192871</v>
      </c>
      <c r="H3405" s="4">
        <v>-0.47607218293760978</v>
      </c>
      <c r="I3405" s="4">
        <v>0.51888878132701244</v>
      </c>
    </row>
    <row r="3406" spans="1:9" x14ac:dyDescent="0.25">
      <c r="A3406" t="s">
        <v>3612</v>
      </c>
      <c r="B3406" s="3">
        <v>51.663444519042969</v>
      </c>
      <c r="C3406" s="3">
        <v>16.340000152587891</v>
      </c>
      <c r="D3406" s="4">
        <v>3.2642682375847438E-3</v>
      </c>
      <c r="E3406" s="4">
        <v>1.7434663509129589E-2</v>
      </c>
      <c r="F3406" s="2">
        <v>3</v>
      </c>
      <c r="G3406" s="4">
        <v>0.33888100264162652</v>
      </c>
      <c r="H3406" s="4">
        <v>-0.48315348811791209</v>
      </c>
      <c r="I3406" s="4">
        <v>0.50622290577842133</v>
      </c>
    </row>
    <row r="3407" spans="1:9" x14ac:dyDescent="0.25">
      <c r="A3407" t="s">
        <v>3613</v>
      </c>
      <c r="B3407" s="3">
        <v>51.495349884033203</v>
      </c>
      <c r="C3407" s="3">
        <v>16.059999465942379</v>
      </c>
      <c r="D3407" s="4">
        <v>5.007917327746858E-3</v>
      </c>
      <c r="E3407" s="4">
        <v>1.197224837765698E-2</v>
      </c>
      <c r="F3407" s="2">
        <v>2</v>
      </c>
      <c r="G3407" s="4">
        <v>0.37712943654610909</v>
      </c>
      <c r="H3407" s="4">
        <v>-0.48483512445826238</v>
      </c>
      <c r="I3407" s="4">
        <v>0.50132218744755486</v>
      </c>
    </row>
    <row r="3408" spans="1:9" x14ac:dyDescent="0.25">
      <c r="A3408" t="s">
        <v>3614</v>
      </c>
      <c r="B3408" s="3">
        <v>51.238750457763672</v>
      </c>
      <c r="C3408" s="3">
        <v>15.86999988555908</v>
      </c>
      <c r="D3408" s="4">
        <v>1.507483041316449E-2</v>
      </c>
      <c r="E3408" s="4">
        <v>-3.9346280520175081E-2</v>
      </c>
      <c r="F3408" s="2">
        <v>2</v>
      </c>
      <c r="G3408" s="4">
        <v>0.37446070661477959</v>
      </c>
      <c r="H3408" s="4">
        <v>-0.48740217200325259</v>
      </c>
      <c r="I3408" s="4">
        <v>0.49384115444530702</v>
      </c>
    </row>
    <row r="3409" spans="1:9" x14ac:dyDescent="0.25">
      <c r="A3409" t="s">
        <v>3615</v>
      </c>
      <c r="B3409" s="3">
        <v>50.477806091308587</v>
      </c>
      <c r="C3409" s="3">
        <v>16.520000457763668</v>
      </c>
      <c r="D3409" s="4">
        <v>1.332120942843429E-2</v>
      </c>
      <c r="E3409" s="4">
        <v>-4.3427908518835052E-2</v>
      </c>
      <c r="F3409" s="2">
        <v>3</v>
      </c>
      <c r="G3409" s="4">
        <v>0.35023401246454239</v>
      </c>
      <c r="H3409" s="4">
        <v>-0.4950147391713916</v>
      </c>
      <c r="I3409" s="4">
        <v>0.47165618699980061</v>
      </c>
    </row>
    <row r="3410" spans="1:9" x14ac:dyDescent="0.25">
      <c r="A3410" t="s">
        <v>3616</v>
      </c>
      <c r="B3410" s="3">
        <v>49.814220428466797</v>
      </c>
      <c r="C3410" s="3">
        <v>17.270000457763668</v>
      </c>
      <c r="D3410" s="4">
        <v>4.1023757747604686E-3</v>
      </c>
      <c r="E3410" s="4">
        <v>-9.9113177410982689E-2</v>
      </c>
      <c r="F3410" s="2">
        <v>3</v>
      </c>
      <c r="G3410" s="4">
        <v>0.32874010580266239</v>
      </c>
      <c r="H3410" s="4">
        <v>-0.50165331966805837</v>
      </c>
      <c r="I3410" s="4">
        <v>0.45230966578691367</v>
      </c>
    </row>
    <row r="3411" spans="1:9" x14ac:dyDescent="0.25">
      <c r="A3411" t="s">
        <v>3617</v>
      </c>
      <c r="B3411" s="3">
        <v>49.610698699951172</v>
      </c>
      <c r="C3411" s="3">
        <v>19.170000076293949</v>
      </c>
      <c r="D3411" s="4">
        <v>1.484140989960547E-2</v>
      </c>
      <c r="E3411" s="4">
        <v>-6.7606975960819993E-2</v>
      </c>
      <c r="F3411" s="2">
        <v>3</v>
      </c>
      <c r="G3411" s="4">
        <v>0.30317291210611402</v>
      </c>
      <c r="H3411" s="4">
        <v>-0.50368937236362998</v>
      </c>
      <c r="I3411" s="4">
        <v>0.44637608756409791</v>
      </c>
    </row>
    <row r="3412" spans="1:9" x14ac:dyDescent="0.25">
      <c r="A3412" t="s">
        <v>3618</v>
      </c>
      <c r="B3412" s="3">
        <v>48.885173797607422</v>
      </c>
      <c r="C3412" s="3">
        <v>20.559999465942379</v>
      </c>
      <c r="D3412" s="4">
        <v>1.5998363614524891E-2</v>
      </c>
      <c r="E3412" s="4">
        <v>-2.5592459988843411E-2</v>
      </c>
      <c r="F3412" s="2">
        <v>4</v>
      </c>
      <c r="G3412" s="4">
        <v>0.2345837853252126</v>
      </c>
      <c r="H3412" s="4">
        <v>-0.51094759950180979</v>
      </c>
      <c r="I3412" s="4">
        <v>0.42522375757920861</v>
      </c>
    </row>
    <row r="3413" spans="1:9" x14ac:dyDescent="0.25">
      <c r="A3413" t="s">
        <v>3619</v>
      </c>
      <c r="B3413" s="3">
        <v>48.115406036376953</v>
      </c>
      <c r="C3413" s="3">
        <v>21.10000038146973</v>
      </c>
      <c r="D3413" s="4">
        <v>-1.7347221227827059E-2</v>
      </c>
      <c r="E3413" s="4">
        <v>9.3830968379345014E-2</v>
      </c>
      <c r="F3413" s="2">
        <v>4</v>
      </c>
      <c r="G3413" s="4">
        <v>0.2108488061012235</v>
      </c>
      <c r="H3413" s="4">
        <v>-0.5186484368357317</v>
      </c>
      <c r="I3413" s="4">
        <v>0.40278154829779411</v>
      </c>
    </row>
    <row r="3414" spans="1:9" x14ac:dyDescent="0.25">
      <c r="A3414" t="s">
        <v>3620</v>
      </c>
      <c r="B3414" s="3">
        <v>48.964809417724609</v>
      </c>
      <c r="C3414" s="3">
        <v>19.29000091552734</v>
      </c>
      <c r="D3414" s="4">
        <v>9.3018025898887746E-3</v>
      </c>
      <c r="E3414" s="4">
        <v>4.157669755568949E-2</v>
      </c>
      <c r="F3414" s="2">
        <v>3</v>
      </c>
      <c r="G3414" s="4">
        <v>0.23246998167305691</v>
      </c>
      <c r="H3414" s="4">
        <v>-0.51015091641452615</v>
      </c>
      <c r="I3414" s="4">
        <v>0.42754549582668783</v>
      </c>
    </row>
    <row r="3415" spans="1:9" x14ac:dyDescent="0.25">
      <c r="A3415" t="s">
        <v>3621</v>
      </c>
      <c r="B3415" s="3">
        <v>48.513545989990227</v>
      </c>
      <c r="C3415" s="3">
        <v>18.520000457763668</v>
      </c>
      <c r="D3415" s="4">
        <v>-7.2422909951210812E-3</v>
      </c>
      <c r="E3415" s="4">
        <v>-1.8027579087207309E-2</v>
      </c>
      <c r="F3415" s="2">
        <v>3</v>
      </c>
      <c r="G3415" s="4">
        <v>0.202549539845815</v>
      </c>
      <c r="H3415" s="4">
        <v>-0.51466540302562502</v>
      </c>
      <c r="I3415" s="4">
        <v>0.41438912737852779</v>
      </c>
    </row>
    <row r="3416" spans="1:9" x14ac:dyDescent="0.25">
      <c r="A3416" t="s">
        <v>3622</v>
      </c>
      <c r="B3416" s="3">
        <v>48.867458343505859</v>
      </c>
      <c r="C3416" s="3">
        <v>18.860000610351559</v>
      </c>
      <c r="D3416" s="4">
        <v>2.145334850352754E-2</v>
      </c>
      <c r="E3416" s="4">
        <v>-5.6528222796642602E-2</v>
      </c>
      <c r="F3416" s="2">
        <v>3</v>
      </c>
      <c r="G3416" s="4">
        <v>0.20634461594441869</v>
      </c>
      <c r="H3416" s="4">
        <v>-0.51112482676073601</v>
      </c>
      <c r="I3416" s="4">
        <v>0.42470727202540082</v>
      </c>
    </row>
    <row r="3417" spans="1:9" x14ac:dyDescent="0.25">
      <c r="A3417" t="s">
        <v>3623</v>
      </c>
      <c r="B3417" s="3">
        <v>47.841106414794922</v>
      </c>
      <c r="C3417" s="3">
        <v>19.989999771118161</v>
      </c>
      <c r="D3417" s="4">
        <v>5.2056248673486571E-3</v>
      </c>
      <c r="E3417" s="4">
        <v>-8.5125884571103594E-2</v>
      </c>
      <c r="F3417" s="2">
        <v>4</v>
      </c>
      <c r="G3417" s="4">
        <v>0.1718845646993348</v>
      </c>
      <c r="H3417" s="4">
        <v>-0.52139255898912373</v>
      </c>
      <c r="I3417" s="4">
        <v>0.39478447460440308</v>
      </c>
    </row>
    <row r="3418" spans="1:9" x14ac:dyDescent="0.25">
      <c r="A3418" t="s">
        <v>3624</v>
      </c>
      <c r="B3418" s="3">
        <v>47.593353271484382</v>
      </c>
      <c r="C3418" s="3">
        <v>21.85000038146973</v>
      </c>
      <c r="D3418" s="4">
        <v>-3.1321928234184782E-3</v>
      </c>
      <c r="E3418" s="4">
        <v>-3.8715318015357103E-2</v>
      </c>
      <c r="F3418" s="2">
        <v>4</v>
      </c>
      <c r="G3418" s="4">
        <v>0.15589358966674019</v>
      </c>
      <c r="H3418" s="4">
        <v>-0.52387110739254439</v>
      </c>
      <c r="I3418" s="4">
        <v>0.38756135073206049</v>
      </c>
    </row>
    <row r="3419" spans="1:9" x14ac:dyDescent="0.25">
      <c r="A3419" t="s">
        <v>3625</v>
      </c>
      <c r="B3419" s="3">
        <v>47.742893218994141</v>
      </c>
      <c r="C3419" s="3">
        <v>22.729999542236332</v>
      </c>
      <c r="D3419" s="4">
        <v>-3.8683979039989551E-3</v>
      </c>
      <c r="E3419" s="4">
        <v>6.6135078217398391E-2</v>
      </c>
      <c r="F3419" s="2">
        <v>4</v>
      </c>
      <c r="G3419" s="4">
        <v>0.1604887891549234</v>
      </c>
      <c r="H3419" s="4">
        <v>-0.52237509408996696</v>
      </c>
      <c r="I3419" s="4">
        <v>0.3919211160625562</v>
      </c>
    </row>
    <row r="3420" spans="1:9" x14ac:dyDescent="0.25">
      <c r="A3420" t="s">
        <v>3626</v>
      </c>
      <c r="B3420" s="3">
        <v>47.928298950195313</v>
      </c>
      <c r="C3420" s="3">
        <v>21.319999694824219</v>
      </c>
      <c r="D3420" s="4">
        <v>-1.8973443737623549E-2</v>
      </c>
      <c r="E3420" s="4">
        <v>0.16757937719531801</v>
      </c>
      <c r="F3420" s="2">
        <v>4</v>
      </c>
      <c r="G3420" s="4">
        <v>0.1687211653690763</v>
      </c>
      <c r="H3420" s="4">
        <v>-0.52052027572958937</v>
      </c>
      <c r="I3420" s="4">
        <v>0.39732653108661392</v>
      </c>
    </row>
    <row r="3421" spans="1:9" x14ac:dyDescent="0.25">
      <c r="A3421" t="s">
        <v>3627</v>
      </c>
      <c r="B3421" s="3">
        <v>48.855251312255859</v>
      </c>
      <c r="C3421" s="3">
        <v>18.260000228881839</v>
      </c>
      <c r="D3421" s="4">
        <v>1.281119534567976E-2</v>
      </c>
      <c r="E3421" s="4">
        <v>-6.8842444643122502E-2</v>
      </c>
      <c r="F3421" s="2">
        <v>3</v>
      </c>
      <c r="G3421" s="4">
        <v>0.19617077363661339</v>
      </c>
      <c r="H3421" s="4">
        <v>-0.51124694718032349</v>
      </c>
      <c r="I3421" s="4">
        <v>0.42435138189357802</v>
      </c>
    </row>
    <row r="3422" spans="1:9" x14ac:dyDescent="0.25">
      <c r="A3422" t="s">
        <v>3628</v>
      </c>
      <c r="B3422" s="3">
        <v>48.237274169921882</v>
      </c>
      <c r="C3422" s="3">
        <v>19.610000610351559</v>
      </c>
      <c r="D3422" s="4">
        <v>0</v>
      </c>
      <c r="E3422" s="4">
        <v>3.9766700727907223E-2</v>
      </c>
      <c r="F3422" s="2">
        <v>4</v>
      </c>
      <c r="G3422" s="4">
        <v>0.21271469990923661</v>
      </c>
      <c r="H3422" s="4">
        <v>-0.51742925525930672</v>
      </c>
      <c r="I3422" s="4">
        <v>0.40633455518571399</v>
      </c>
    </row>
    <row r="3423" spans="1:9" x14ac:dyDescent="0.25">
      <c r="A3423" t="s">
        <v>3629</v>
      </c>
      <c r="B3423" s="3">
        <v>48.237274169921882</v>
      </c>
      <c r="C3423" s="3">
        <v>18.860000610351559</v>
      </c>
      <c r="D3423" s="4">
        <v>-1.5317843162585779E-2</v>
      </c>
      <c r="E3423" s="4">
        <v>6.1339342966177053E-2</v>
      </c>
      <c r="F3423" s="2">
        <v>3</v>
      </c>
      <c r="G3423" s="4">
        <v>0.2124480734998784</v>
      </c>
      <c r="H3423" s="4">
        <v>-0.51742925525930672</v>
      </c>
      <c r="I3423" s="4">
        <v>0.40633455518571399</v>
      </c>
    </row>
    <row r="3424" spans="1:9" x14ac:dyDescent="0.25">
      <c r="A3424" t="s">
        <v>3630</v>
      </c>
      <c r="B3424" s="3">
        <v>48.987659454345703</v>
      </c>
      <c r="C3424" s="3">
        <v>17.770000457763668</v>
      </c>
      <c r="D3424" s="4">
        <v>1.805256079409068E-3</v>
      </c>
      <c r="E3424" s="4">
        <v>-5.4284215437199967E-2</v>
      </c>
      <c r="F3424" s="2">
        <v>3</v>
      </c>
      <c r="G3424" s="4">
        <v>0.2430569288709272</v>
      </c>
      <c r="H3424" s="4">
        <v>-0.50992232225411094</v>
      </c>
      <c r="I3424" s="4">
        <v>0.42821167766719359</v>
      </c>
    </row>
    <row r="3425" spans="1:9" x14ac:dyDescent="0.25">
      <c r="A3425" t="s">
        <v>3631</v>
      </c>
      <c r="B3425" s="3">
        <v>48.899383544921882</v>
      </c>
      <c r="C3425" s="3">
        <v>18.79000091552734</v>
      </c>
      <c r="D3425" s="4">
        <v>-7.1701008151414669E-3</v>
      </c>
      <c r="E3425" s="4">
        <v>3.9845115266347042E-2</v>
      </c>
      <c r="F3425" s="2">
        <v>3</v>
      </c>
      <c r="G3425" s="4">
        <v>0.27621208328927849</v>
      </c>
      <c r="H3425" s="4">
        <v>-0.51080544370088377</v>
      </c>
      <c r="I3425" s="4">
        <v>0.42563803593578359</v>
      </c>
    </row>
    <row r="3426" spans="1:9" x14ac:dyDescent="0.25">
      <c r="A3426" t="s">
        <v>3632</v>
      </c>
      <c r="B3426" s="3">
        <v>49.252529144287109</v>
      </c>
      <c r="C3426" s="3">
        <v>18.069999694824219</v>
      </c>
      <c r="D3426" s="4">
        <v>-1.7888740507575611E-3</v>
      </c>
      <c r="E3426" s="4">
        <v>-2.2714985478258121E-2</v>
      </c>
      <c r="F3426" s="2">
        <v>3</v>
      </c>
      <c r="G3426" s="4">
        <v>0.27466536375818151</v>
      </c>
      <c r="H3426" s="4">
        <v>-0.50727253812485018</v>
      </c>
      <c r="I3426" s="4">
        <v>0.43593382623375149</v>
      </c>
    </row>
    <row r="3427" spans="1:9" x14ac:dyDescent="0.25">
      <c r="A3427" t="s">
        <v>3633</v>
      </c>
      <c r="B3427" s="3">
        <v>49.340793609619141</v>
      </c>
      <c r="C3427" s="3">
        <v>18.489999771118161</v>
      </c>
      <c r="D3427" s="4">
        <v>-8.1632721918641904E-3</v>
      </c>
      <c r="E3427" s="4">
        <v>3.0083508926284971E-2</v>
      </c>
      <c r="F3427" s="2">
        <v>3</v>
      </c>
      <c r="G3427" s="4">
        <v>0.27464252901733999</v>
      </c>
      <c r="H3427" s="4">
        <v>-0.50638953116597063</v>
      </c>
      <c r="I3427" s="4">
        <v>0.43850713431816279</v>
      </c>
    </row>
    <row r="3428" spans="1:9" x14ac:dyDescent="0.25">
      <c r="A3428" t="s">
        <v>3634</v>
      </c>
      <c r="B3428" s="3">
        <v>49.746891021728523</v>
      </c>
      <c r="C3428" s="3">
        <v>17.95000076293945</v>
      </c>
      <c r="D3428" s="4">
        <v>-1.5032317148009341E-2</v>
      </c>
      <c r="E3428" s="4">
        <v>-7.7390485609482029E-3</v>
      </c>
      <c r="F3428" s="2">
        <v>3</v>
      </c>
      <c r="G3428" s="4">
        <v>0.26176187381886851</v>
      </c>
      <c r="H3428" s="4">
        <v>-0.50232689010734544</v>
      </c>
      <c r="I3428" s="4">
        <v>0.45034670927857839</v>
      </c>
    </row>
    <row r="3429" spans="1:9" x14ac:dyDescent="0.25">
      <c r="A3429" t="s">
        <v>3635</v>
      </c>
      <c r="B3429" s="3">
        <v>50.506114959716797</v>
      </c>
      <c r="C3429" s="3">
        <v>18.090000152587891</v>
      </c>
      <c r="D3429" s="4">
        <v>2.1019362245406899E-3</v>
      </c>
      <c r="E3429" s="4">
        <v>-1.1475360285664539E-2</v>
      </c>
      <c r="F3429" s="2">
        <v>3</v>
      </c>
      <c r="G3429" s="4">
        <v>0.237119909072697</v>
      </c>
      <c r="H3429" s="4">
        <v>-0.49473153428584199</v>
      </c>
      <c r="I3429" s="4">
        <v>0.47248151845863079</v>
      </c>
    </row>
    <row r="3430" spans="1:9" x14ac:dyDescent="0.25">
      <c r="A3430" t="s">
        <v>3636</v>
      </c>
      <c r="B3430" s="3">
        <v>50.400177001953118</v>
      </c>
      <c r="C3430" s="3">
        <v>18.29999923706055</v>
      </c>
      <c r="D3430" s="4">
        <v>-2.17613443730581E-2</v>
      </c>
      <c r="E3430" s="4">
        <v>0.18446598465886771</v>
      </c>
      <c r="F3430" s="2">
        <v>3</v>
      </c>
      <c r="G3430" s="4">
        <v>0.24626970980972171</v>
      </c>
      <c r="H3430" s="4">
        <v>-0.49579134871470543</v>
      </c>
      <c r="I3430" s="4">
        <v>0.46939294819273991</v>
      </c>
    </row>
    <row r="3431" spans="1:9" x14ac:dyDescent="0.25">
      <c r="A3431" t="s">
        <v>3637</v>
      </c>
      <c r="B3431" s="3">
        <v>51.521350860595703</v>
      </c>
      <c r="C3431" s="3">
        <v>15.44999980926514</v>
      </c>
      <c r="D3431" s="4">
        <v>1.6193623447580571E-2</v>
      </c>
      <c r="E3431" s="4">
        <v>-3.3166442312489552E-2</v>
      </c>
      <c r="F3431" s="2">
        <v>2</v>
      </c>
      <c r="G3431" s="4">
        <v>0.30416594969473892</v>
      </c>
      <c r="H3431" s="4">
        <v>-0.48457500796454112</v>
      </c>
      <c r="I3431" s="4">
        <v>0.50208023342833741</v>
      </c>
    </row>
    <row r="3432" spans="1:9" x14ac:dyDescent="0.25">
      <c r="A3432" t="s">
        <v>3638</v>
      </c>
      <c r="B3432" s="3">
        <v>50.700328826904297</v>
      </c>
      <c r="C3432" s="3">
        <v>15.97999954223633</v>
      </c>
      <c r="D3432" s="4">
        <v>5.0749878418838712E-3</v>
      </c>
      <c r="E3432" s="4">
        <v>-6.83658230630102E-3</v>
      </c>
      <c r="F3432" s="2">
        <v>2</v>
      </c>
      <c r="G3432" s="4">
        <v>0.27156237347316309</v>
      </c>
      <c r="H3432" s="4">
        <v>-0.49278859841020578</v>
      </c>
      <c r="I3432" s="4">
        <v>0.47814373045593189</v>
      </c>
    </row>
    <row r="3433" spans="1:9" x14ac:dyDescent="0.25">
      <c r="A3433" t="s">
        <v>3639</v>
      </c>
      <c r="B3433" s="3">
        <v>50.444324493408203</v>
      </c>
      <c r="C3433" s="3">
        <v>16.090000152587891</v>
      </c>
      <c r="D3433" s="4">
        <v>6.1628217256433082E-3</v>
      </c>
      <c r="E3433" s="4">
        <v>-5.7410636189611293E-2</v>
      </c>
      <c r="F3433" s="2">
        <v>3</v>
      </c>
      <c r="G3433" s="4">
        <v>0.25769477102338939</v>
      </c>
      <c r="H3433" s="4">
        <v>-0.49534969258474132</v>
      </c>
      <c r="I3433" s="4">
        <v>0.47068004709761019</v>
      </c>
    </row>
    <row r="3434" spans="1:9" x14ac:dyDescent="0.25">
      <c r="A3434" t="s">
        <v>3640</v>
      </c>
      <c r="B3434" s="3">
        <v>50.135349273681641</v>
      </c>
      <c r="C3434" s="3">
        <v>17.069999694824219</v>
      </c>
      <c r="D3434" s="4">
        <v>3.8890090237628789E-3</v>
      </c>
      <c r="E3434" s="4">
        <v>-4.208754280831084E-2</v>
      </c>
      <c r="F3434" s="2">
        <v>3</v>
      </c>
      <c r="G3434" s="4">
        <v>0.29722003430910959</v>
      </c>
      <c r="H3434" s="4">
        <v>-0.49844071305502391</v>
      </c>
      <c r="I3434" s="4">
        <v>0.46551741056424739</v>
      </c>
    </row>
    <row r="3435" spans="1:9" x14ac:dyDescent="0.25">
      <c r="A3435" t="s">
        <v>3641</v>
      </c>
      <c r="B3435" s="3">
        <v>49.941127777099609</v>
      </c>
      <c r="C3435" s="3">
        <v>17.819999694824219</v>
      </c>
      <c r="D3435" s="4">
        <v>-6.1486725411117327E-3</v>
      </c>
      <c r="E3435" s="4">
        <v>-2.4630583013928179E-2</v>
      </c>
      <c r="F3435" s="2">
        <v>3</v>
      </c>
      <c r="G3435" s="4">
        <v>0.27774057637353938</v>
      </c>
      <c r="H3435" s="4">
        <v>-0.50038372525592245</v>
      </c>
      <c r="I3435" s="4">
        <v>0.45984007932251147</v>
      </c>
    </row>
    <row r="3436" spans="1:9" x14ac:dyDescent="0.25">
      <c r="A3436" t="s">
        <v>3642</v>
      </c>
      <c r="B3436" s="3">
        <v>50.250099182128913</v>
      </c>
      <c r="C3436" s="3">
        <v>18.270000457763668</v>
      </c>
      <c r="D3436" s="4">
        <v>-1.471381305986663E-2</v>
      </c>
      <c r="E3436" s="4">
        <v>4.8192778994872183E-2</v>
      </c>
      <c r="F3436" s="2">
        <v>3</v>
      </c>
      <c r="G3436" s="4">
        <v>0.28679674622977758</v>
      </c>
      <c r="H3436" s="4">
        <v>-0.49729274294827092</v>
      </c>
      <c r="I3436" s="4">
        <v>0.51446952139691038</v>
      </c>
    </row>
    <row r="3437" spans="1:9" x14ac:dyDescent="0.25">
      <c r="A3437" t="s">
        <v>3643</v>
      </c>
      <c r="B3437" s="3">
        <v>51.000511169433587</v>
      </c>
      <c r="C3437" s="3">
        <v>17.430000305175781</v>
      </c>
      <c r="D3437" s="4">
        <v>-7.5585127227132398E-3</v>
      </c>
      <c r="E3437" s="4">
        <v>0.1230669968477132</v>
      </c>
      <c r="F3437" s="2">
        <v>3</v>
      </c>
      <c r="G3437" s="4">
        <v>0.30077038385316079</v>
      </c>
      <c r="H3437" s="4">
        <v>-0.48978554280465719</v>
      </c>
      <c r="I3437" s="4">
        <v>0.53708591622520196</v>
      </c>
    </row>
    <row r="3438" spans="1:9" x14ac:dyDescent="0.25">
      <c r="A3438" t="s">
        <v>3644</v>
      </c>
      <c r="B3438" s="3">
        <v>51.388935089111328</v>
      </c>
      <c r="C3438" s="3">
        <v>15.52000045776367</v>
      </c>
      <c r="D3438" s="4">
        <v>2.9287605191259392E-3</v>
      </c>
      <c r="E3438" s="4">
        <v>-4.3746093930870589E-2</v>
      </c>
      <c r="F3438" s="2">
        <v>2</v>
      </c>
      <c r="G3438" s="4">
        <v>0.32515857330699788</v>
      </c>
      <c r="H3438" s="4">
        <v>-0.48589970921601588</v>
      </c>
      <c r="I3438" s="4">
        <v>0.54879248391975199</v>
      </c>
    </row>
    <row r="3439" spans="1:9" x14ac:dyDescent="0.25">
      <c r="A3439" t="s">
        <v>3645</v>
      </c>
      <c r="B3439" s="3">
        <v>51.238868713378913</v>
      </c>
      <c r="C3439" s="3">
        <v>16.229999542236332</v>
      </c>
      <c r="D3439" s="4">
        <v>8.3394684417454901E-3</v>
      </c>
      <c r="E3439" s="4">
        <v>-7.5213661094455153E-2</v>
      </c>
      <c r="F3439" s="2">
        <v>3</v>
      </c>
      <c r="G3439" s="4">
        <v>0.27223512320360932</v>
      </c>
      <c r="H3439" s="4">
        <v>-0.48740098896168788</v>
      </c>
      <c r="I3439" s="4">
        <v>0.5442696878271609</v>
      </c>
    </row>
    <row r="3440" spans="1:9" x14ac:dyDescent="0.25">
      <c r="A3440" t="s">
        <v>3646</v>
      </c>
      <c r="B3440" s="3">
        <v>50.815097808837891</v>
      </c>
      <c r="C3440" s="3">
        <v>17.54999923706055</v>
      </c>
      <c r="D3440" s="4">
        <v>2.7874459540893071E-3</v>
      </c>
      <c r="E3440" s="4">
        <v>-3.7828977122586822E-2</v>
      </c>
      <c r="F3440" s="2">
        <v>3</v>
      </c>
      <c r="G3440" s="4">
        <v>0.25165859734911938</v>
      </c>
      <c r="H3440" s="4">
        <v>-0.49164043749029718</v>
      </c>
      <c r="I3440" s="4">
        <v>0.53149781017064046</v>
      </c>
    </row>
    <row r="3441" spans="1:9" x14ac:dyDescent="0.25">
      <c r="A3441" t="s">
        <v>3647</v>
      </c>
      <c r="B3441" s="3">
        <v>50.673847198486328</v>
      </c>
      <c r="C3441" s="3">
        <v>18.239999771118161</v>
      </c>
      <c r="D3441" s="4">
        <v>-1.7291768324348981E-2</v>
      </c>
      <c r="E3441" s="4">
        <v>6.8541306222090981E-2</v>
      </c>
      <c r="F3441" s="2">
        <v>3</v>
      </c>
      <c r="G3441" s="4">
        <v>0.2309462421230197</v>
      </c>
      <c r="H3441" s="4">
        <v>-0.49305352339544839</v>
      </c>
      <c r="I3441" s="4">
        <v>0.52724070923476352</v>
      </c>
    </row>
    <row r="3442" spans="1:9" x14ac:dyDescent="0.25">
      <c r="A3442" t="s">
        <v>3648</v>
      </c>
      <c r="B3442" s="3">
        <v>51.565505981445313</v>
      </c>
      <c r="C3442" s="3">
        <v>17.069999694824219</v>
      </c>
      <c r="D3442" s="4">
        <v>-1.184231745025033E-2</v>
      </c>
      <c r="E3442" s="4">
        <v>6.487828843607768E-2</v>
      </c>
      <c r="F3442" s="2">
        <v>3</v>
      </c>
      <c r="G3442" s="4">
        <v>0.25660981289905882</v>
      </c>
      <c r="H3442" s="4">
        <v>-0.48413327550931462</v>
      </c>
      <c r="I3442" s="4">
        <v>0.55411409002915413</v>
      </c>
    </row>
    <row r="3443" spans="1:9" x14ac:dyDescent="0.25">
      <c r="A3443" t="s">
        <v>3649</v>
      </c>
      <c r="B3443" s="3">
        <v>52.183479309082031</v>
      </c>
      <c r="C3443" s="3">
        <v>16.030000686645511</v>
      </c>
      <c r="D3443" s="4">
        <v>5.9565016539220306E-3</v>
      </c>
      <c r="E3443" s="4">
        <v>-5.4277288193726347E-2</v>
      </c>
      <c r="F3443" s="2">
        <v>2</v>
      </c>
      <c r="G3443" s="4">
        <v>0.24721986006097901</v>
      </c>
      <c r="H3443" s="4">
        <v>-0.47795100559296261</v>
      </c>
      <c r="I3443" s="4">
        <v>0.577493241251682</v>
      </c>
    </row>
    <row r="3444" spans="1:9" x14ac:dyDescent="0.25">
      <c r="A3444" t="s">
        <v>3650</v>
      </c>
      <c r="B3444" s="3">
        <v>51.874488830566413</v>
      </c>
      <c r="C3444" s="3">
        <v>16.95000076293945</v>
      </c>
      <c r="D3444" s="4">
        <v>-7.2647306754024532E-3</v>
      </c>
      <c r="E3444" s="4">
        <v>6.5367751445736699E-2</v>
      </c>
      <c r="F3444" s="2">
        <v>3</v>
      </c>
      <c r="G3444" s="4">
        <v>0.22019901361776029</v>
      </c>
      <c r="H3444" s="4">
        <v>-0.48104217871376981</v>
      </c>
      <c r="I3444" s="4">
        <v>0.57386196212014773</v>
      </c>
    </row>
    <row r="3445" spans="1:9" x14ac:dyDescent="0.25">
      <c r="A3445" t="s">
        <v>3651</v>
      </c>
      <c r="B3445" s="3">
        <v>52.254100799560547</v>
      </c>
      <c r="C3445" s="3">
        <v>15.909999847412109</v>
      </c>
      <c r="D3445" s="4">
        <v>8.5189713652036314E-3</v>
      </c>
      <c r="E3445" s="4">
        <v>-7.2843823491555049E-2</v>
      </c>
      <c r="F3445" s="2">
        <v>2</v>
      </c>
      <c r="G3445" s="4">
        <v>0.25230968924879149</v>
      </c>
      <c r="H3445" s="4">
        <v>-0.47724450080301811</v>
      </c>
      <c r="I3445" s="4">
        <v>0.58537931586828451</v>
      </c>
    </row>
    <row r="3446" spans="1:9" x14ac:dyDescent="0.25">
      <c r="A3446" t="s">
        <v>3652</v>
      </c>
      <c r="B3446" s="3">
        <v>51.812709808349609</v>
      </c>
      <c r="C3446" s="3">
        <v>17.159999847412109</v>
      </c>
      <c r="D3446" s="4">
        <v>3.7631535967637131E-3</v>
      </c>
      <c r="E3446" s="4">
        <v>-6.7391293305755551E-2</v>
      </c>
      <c r="F3446" s="2">
        <v>3</v>
      </c>
      <c r="G3446" s="4">
        <v>0.24043170383486201</v>
      </c>
      <c r="H3446" s="4">
        <v>-0.48166022252477558</v>
      </c>
      <c r="I3446" s="4">
        <v>0.57198759852995273</v>
      </c>
    </row>
    <row r="3447" spans="1:9" x14ac:dyDescent="0.25">
      <c r="A3447" t="s">
        <v>3653</v>
      </c>
      <c r="B3447" s="3">
        <v>51.618461608886719</v>
      </c>
      <c r="C3447" s="3">
        <v>18.39999961853027</v>
      </c>
      <c r="D3447" s="4">
        <v>3.260055607043455E-3</v>
      </c>
      <c r="E3447" s="4">
        <v>1.098894764873171E-2</v>
      </c>
      <c r="F3447" s="2">
        <v>3</v>
      </c>
      <c r="G3447" s="4">
        <v>0.30000600454904652</v>
      </c>
      <c r="H3447" s="4">
        <v>-0.48360350186409179</v>
      </c>
      <c r="I3447" s="4">
        <v>0.5660941457126436</v>
      </c>
    </row>
    <row r="3448" spans="1:9" x14ac:dyDescent="0.25">
      <c r="A3448" t="s">
        <v>3654</v>
      </c>
      <c r="B3448" s="3">
        <v>51.450729370117188</v>
      </c>
      <c r="C3448" s="3">
        <v>18.20000076293945</v>
      </c>
      <c r="D3448" s="4">
        <v>-5.4610236580452387E-3</v>
      </c>
      <c r="E3448" s="4">
        <v>6.5573819920157206E-2</v>
      </c>
      <c r="F3448" s="2">
        <v>3</v>
      </c>
      <c r="G3448" s="4">
        <v>0.26350498296387781</v>
      </c>
      <c r="H3448" s="4">
        <v>-0.48528151275448561</v>
      </c>
      <c r="I3448" s="4">
        <v>0.56100518201638705</v>
      </c>
    </row>
    <row r="3449" spans="1:9" x14ac:dyDescent="0.25">
      <c r="A3449" t="s">
        <v>3655</v>
      </c>
      <c r="B3449" s="3">
        <v>51.733245849609382</v>
      </c>
      <c r="C3449" s="3">
        <v>17.079999923706051</v>
      </c>
      <c r="D3449" s="4">
        <v>-1.5336769498095479E-3</v>
      </c>
      <c r="E3449" s="4">
        <v>2.2754439724930631E-2</v>
      </c>
      <c r="F3449" s="2">
        <v>3</v>
      </c>
      <c r="G3449" s="4">
        <v>0.22798928476222491</v>
      </c>
      <c r="H3449" s="4">
        <v>-0.48245518829365869</v>
      </c>
      <c r="I3449" s="4">
        <v>0.56957667738470086</v>
      </c>
    </row>
    <row r="3450" spans="1:9" x14ac:dyDescent="0.25">
      <c r="A3450" t="s">
        <v>3656</v>
      </c>
      <c r="B3450" s="3">
        <v>51.812709808349609</v>
      </c>
      <c r="C3450" s="3">
        <v>16.70000076293945</v>
      </c>
      <c r="D3450" s="4">
        <v>-4.7480840193537821E-3</v>
      </c>
      <c r="E3450" s="4">
        <v>4.4402814383007312E-2</v>
      </c>
      <c r="F3450" s="2">
        <v>3</v>
      </c>
      <c r="G3450" s="4">
        <v>0.22352672732597381</v>
      </c>
      <c r="H3450" s="4">
        <v>-0.48166022252477558</v>
      </c>
      <c r="I3450" s="4">
        <v>0.57198759852995273</v>
      </c>
    </row>
    <row r="3451" spans="1:9" x14ac:dyDescent="0.25">
      <c r="A3451" t="s">
        <v>3657</v>
      </c>
      <c r="B3451" s="3">
        <v>52.059894561767578</v>
      </c>
      <c r="C3451" s="3">
        <v>15.989999771118161</v>
      </c>
      <c r="D3451" s="4">
        <v>-1.86181971374233E-3</v>
      </c>
      <c r="E3451" s="4">
        <v>8.406778109275681E-2</v>
      </c>
      <c r="F3451" s="2">
        <v>2</v>
      </c>
      <c r="G3451" s="4">
        <v>0.1924315069121536</v>
      </c>
      <c r="H3451" s="4">
        <v>-0.47918736035339199</v>
      </c>
      <c r="I3451" s="4">
        <v>0.57948713615992831</v>
      </c>
    </row>
    <row r="3452" spans="1:9" x14ac:dyDescent="0.25">
      <c r="A3452" t="s">
        <v>3658</v>
      </c>
      <c r="B3452" s="3">
        <v>52.157001495361328</v>
      </c>
      <c r="C3452" s="3">
        <v>14.75</v>
      </c>
      <c r="D3452" s="4">
        <v>-8.4520766305051787E-4</v>
      </c>
      <c r="E3452" s="4">
        <v>8.8919367618687239E-3</v>
      </c>
      <c r="F3452" s="2">
        <v>2</v>
      </c>
      <c r="G3452" s="4">
        <v>0.21139631647281279</v>
      </c>
      <c r="H3452" s="4">
        <v>-0.47821589241557388</v>
      </c>
      <c r="I3452" s="4">
        <v>0.58243334175128414</v>
      </c>
    </row>
    <row r="3453" spans="1:9" x14ac:dyDescent="0.25">
      <c r="A3453" t="s">
        <v>3659</v>
      </c>
      <c r="B3453" s="3">
        <v>52.201122283935547</v>
      </c>
      <c r="C3453" s="3">
        <v>14.61999988555908</v>
      </c>
      <c r="D3453" s="4">
        <v>-1.520097272216026E-3</v>
      </c>
      <c r="E3453" s="4">
        <v>-4.755703438235015E-2</v>
      </c>
      <c r="F3453" s="2">
        <v>2</v>
      </c>
      <c r="G3453" s="4">
        <v>0.1885253141826562</v>
      </c>
      <c r="H3453" s="4">
        <v>-0.47777450342402761</v>
      </c>
      <c r="I3453" s="4">
        <v>0.58377195794666514</v>
      </c>
    </row>
    <row r="3454" spans="1:9" x14ac:dyDescent="0.25">
      <c r="A3454" t="s">
        <v>3660</v>
      </c>
      <c r="B3454" s="3">
        <v>52.280593872070313</v>
      </c>
      <c r="C3454" s="3">
        <v>15.35000038146973</v>
      </c>
      <c r="D3454" s="4">
        <v>6.800454259854094E-3</v>
      </c>
      <c r="E3454" s="4">
        <v>-1.728549974824101E-2</v>
      </c>
      <c r="F3454" s="2">
        <v>2</v>
      </c>
      <c r="G3454" s="4">
        <v>0.2110691987961277</v>
      </c>
      <c r="H3454" s="4">
        <v>-0.47697946132988223</v>
      </c>
      <c r="I3454" s="4">
        <v>0.58618311056627181</v>
      </c>
    </row>
    <row r="3455" spans="1:9" x14ac:dyDescent="0.25">
      <c r="A3455" t="s">
        <v>3661</v>
      </c>
      <c r="B3455" s="3">
        <v>51.927463531494141</v>
      </c>
      <c r="C3455" s="3">
        <v>15.61999988555908</v>
      </c>
      <c r="D3455" s="4">
        <v>5.6420973809223618E-3</v>
      </c>
      <c r="E3455" s="4">
        <v>-9.5117671433385675E-3</v>
      </c>
      <c r="F3455" s="2">
        <v>2</v>
      </c>
      <c r="G3455" s="4">
        <v>0.203620763699663</v>
      </c>
      <c r="H3455" s="4">
        <v>-0.48051221425539142</v>
      </c>
      <c r="I3455" s="4">
        <v>0.5754692043045897</v>
      </c>
    </row>
    <row r="3456" spans="1:9" x14ac:dyDescent="0.25">
      <c r="A3456" t="s">
        <v>3662</v>
      </c>
      <c r="B3456" s="3">
        <v>51.636127471923828</v>
      </c>
      <c r="C3456" s="3">
        <v>15.77000045776367</v>
      </c>
      <c r="D3456" s="4">
        <v>2.571143246245633E-3</v>
      </c>
      <c r="E3456" s="4">
        <v>7.3519462779466638E-2</v>
      </c>
      <c r="F3456" s="2">
        <v>2</v>
      </c>
      <c r="G3456" s="4">
        <v>0.17146315920382291</v>
      </c>
      <c r="H3456" s="4">
        <v>-0.48342677071937012</v>
      </c>
      <c r="I3456" s="4">
        <v>0.56663012458181261</v>
      </c>
    </row>
    <row r="3457" spans="1:9" x14ac:dyDescent="0.25">
      <c r="A3457" t="s">
        <v>3663</v>
      </c>
      <c r="B3457" s="3">
        <v>51.503704071044922</v>
      </c>
      <c r="C3457" s="3">
        <v>14.689999580383301</v>
      </c>
      <c r="D3457" s="4">
        <v>7.9473335178310567E-3</v>
      </c>
      <c r="E3457" s="4">
        <v>-2.5215668356743829E-2</v>
      </c>
      <c r="F3457" s="2">
        <v>2</v>
      </c>
      <c r="G3457" s="4">
        <v>0.16591503096956689</v>
      </c>
      <c r="H3457" s="4">
        <v>-0.48475154829610723</v>
      </c>
      <c r="I3457" s="4">
        <v>0.56261242420082902</v>
      </c>
    </row>
    <row r="3458" spans="1:9" x14ac:dyDescent="0.25">
      <c r="A3458" t="s">
        <v>3664</v>
      </c>
      <c r="B3458" s="3">
        <v>51.097614288330078</v>
      </c>
      <c r="C3458" s="3">
        <v>15.069999694824221</v>
      </c>
      <c r="D3458" s="4">
        <v>2.261490389852994E-2</v>
      </c>
      <c r="E3458" s="4">
        <v>-4.801012208115718E-2</v>
      </c>
      <c r="F3458" s="2">
        <v>2</v>
      </c>
      <c r="G3458" s="4">
        <v>0.1615506010653367</v>
      </c>
      <c r="H3458" s="4">
        <v>-0.4888141130294702</v>
      </c>
      <c r="I3458" s="4">
        <v>0.57271811783856386</v>
      </c>
    </row>
    <row r="3459" spans="1:9" x14ac:dyDescent="0.25">
      <c r="A3459" t="s">
        <v>3665</v>
      </c>
      <c r="B3459" s="3">
        <v>49.967601776123047</v>
      </c>
      <c r="C3459" s="3">
        <v>15.829999923706049</v>
      </c>
      <c r="D3459" s="4">
        <v>6.2222166912946353E-3</v>
      </c>
      <c r="E3459" s="4">
        <v>-6.6627312604111366E-2</v>
      </c>
      <c r="F3459" s="2">
        <v>2</v>
      </c>
      <c r="G3459" s="4">
        <v>0.1422196914568794</v>
      </c>
      <c r="H3459" s="4">
        <v>-0.50011887659594212</v>
      </c>
      <c r="I3459" s="4">
        <v>0.54268609810756141</v>
      </c>
    </row>
    <row r="3460" spans="1:9" x14ac:dyDescent="0.25">
      <c r="A3460" t="s">
        <v>3666</v>
      </c>
      <c r="B3460" s="3">
        <v>49.658615112304688</v>
      </c>
      <c r="C3460" s="3">
        <v>16.95999908447266</v>
      </c>
      <c r="D3460" s="4">
        <v>-7.0610996057216546E-3</v>
      </c>
      <c r="E3460" s="4">
        <v>0.1070495706473482</v>
      </c>
      <c r="F3460" s="2">
        <v>3</v>
      </c>
      <c r="G3460" s="4">
        <v>0.1415461255311492</v>
      </c>
      <c r="H3460" s="4">
        <v>-0.50321001155411826</v>
      </c>
      <c r="I3460" s="4">
        <v>0.54796172936103815</v>
      </c>
    </row>
    <row r="3461" spans="1:9" x14ac:dyDescent="0.25">
      <c r="A3461" t="s">
        <v>3667</v>
      </c>
      <c r="B3461" s="3">
        <v>50.011753082275391</v>
      </c>
      <c r="C3461" s="3">
        <v>15.319999694824221</v>
      </c>
      <c r="D3461" s="4">
        <v>-1.7618411655151429E-3</v>
      </c>
      <c r="E3461" s="4">
        <v>-5.838971949666627E-2</v>
      </c>
      <c r="F3461" s="2">
        <v>2</v>
      </c>
      <c r="G3461" s="4">
        <v>0.15546954596572629</v>
      </c>
      <c r="H3461" s="4">
        <v>-0.49967718230334679</v>
      </c>
      <c r="I3461" s="4">
        <v>0.55994232501623853</v>
      </c>
    </row>
    <row r="3462" spans="1:9" x14ac:dyDescent="0.25">
      <c r="A3462" t="s">
        <v>3668</v>
      </c>
      <c r="B3462" s="3">
        <v>50.100021362304688</v>
      </c>
      <c r="C3462" s="3">
        <v>16.270000457763668</v>
      </c>
      <c r="D3462" s="4">
        <v>-1.759197784528155E-3</v>
      </c>
      <c r="E3462" s="4">
        <v>-3.8416052931404383E-2</v>
      </c>
      <c r="F3462" s="2">
        <v>3</v>
      </c>
      <c r="G3462" s="4">
        <v>0.15680815717008301</v>
      </c>
      <c r="H3462" s="4">
        <v>-0.49879413718183618</v>
      </c>
      <c r="I3462" s="4">
        <v>0.56269554635898111</v>
      </c>
    </row>
    <row r="3463" spans="1:9" x14ac:dyDescent="0.25">
      <c r="A3463" t="s">
        <v>3669</v>
      </c>
      <c r="B3463" s="3">
        <v>50.188312530517578</v>
      </c>
      <c r="C3463" s="3">
        <v>16.920000076293949</v>
      </c>
      <c r="D3463" s="4">
        <v>8.5153644810869178E-3</v>
      </c>
      <c r="E3463" s="4">
        <v>-9.9473419997718748E-3</v>
      </c>
      <c r="F3463" s="2">
        <v>3</v>
      </c>
      <c r="G3463" s="4">
        <v>0.14497705966922769</v>
      </c>
      <c r="H3463" s="4">
        <v>-0.49791086308453891</v>
      </c>
      <c r="I3463" s="4">
        <v>0.56544948161883557</v>
      </c>
    </row>
    <row r="3464" spans="1:9" x14ac:dyDescent="0.25">
      <c r="A3464" t="s">
        <v>3670</v>
      </c>
      <c r="B3464" s="3">
        <v>49.764549255371087</v>
      </c>
      <c r="C3464" s="3">
        <v>17.090000152587891</v>
      </c>
      <c r="D3464" s="4">
        <v>-6.871481926408407E-3</v>
      </c>
      <c r="E3464" s="4">
        <v>3.0138637456371908E-2</v>
      </c>
      <c r="F3464" s="2">
        <v>3</v>
      </c>
      <c r="G3464" s="4">
        <v>0.14031346850979551</v>
      </c>
      <c r="H3464" s="4">
        <v>-0.50215023528788594</v>
      </c>
      <c r="I3464" s="4">
        <v>0.56246620594466368</v>
      </c>
    </row>
    <row r="3465" spans="1:9" x14ac:dyDescent="0.25">
      <c r="A3465" t="s">
        <v>3671</v>
      </c>
      <c r="B3465" s="3">
        <v>50.108871459960938</v>
      </c>
      <c r="C3465" s="3">
        <v>16.590000152587891</v>
      </c>
      <c r="D3465" s="4">
        <v>-3.3355837635782311E-3</v>
      </c>
      <c r="E3465" s="4">
        <v>-7.1628462592753794E-2</v>
      </c>
      <c r="F3465" s="2">
        <v>3</v>
      </c>
      <c r="G3465" s="4">
        <v>0.16193888413092311</v>
      </c>
      <c r="H3465" s="4">
        <v>-0.4987055998776353</v>
      </c>
      <c r="I3465" s="4">
        <v>0.57327695007232049</v>
      </c>
    </row>
    <row r="3466" spans="1:9" x14ac:dyDescent="0.25">
      <c r="A3466" t="s">
        <v>3672</v>
      </c>
      <c r="B3466" s="3">
        <v>50.276573181152337</v>
      </c>
      <c r="C3466" s="3">
        <v>17.870000839233398</v>
      </c>
      <c r="D3466" s="4">
        <v>-4.7187817663680853E-3</v>
      </c>
      <c r="E3466" s="4">
        <v>4.4418480524310189E-2</v>
      </c>
      <c r="F3466" s="2">
        <v>3</v>
      </c>
      <c r="G3466" s="4">
        <v>0.17176779482539911</v>
      </c>
      <c r="H3466" s="4">
        <v>-0.49702789428829058</v>
      </c>
      <c r="I3466" s="4">
        <v>0.57854231017225244</v>
      </c>
    </row>
    <row r="3467" spans="1:9" x14ac:dyDescent="0.25">
      <c r="A3467" t="s">
        <v>3673</v>
      </c>
      <c r="B3467" s="3">
        <v>50.514942169189453</v>
      </c>
      <c r="C3467" s="3">
        <v>17.110000610351559</v>
      </c>
      <c r="D3467" s="4">
        <v>-6.9886691645060228E-4</v>
      </c>
      <c r="E3467" s="4">
        <v>1.2426094471092769E-2</v>
      </c>
      <c r="F3467" s="2">
        <v>3</v>
      </c>
      <c r="G3467" s="4">
        <v>0.17828343051230039</v>
      </c>
      <c r="H3467" s="4">
        <v>-0.49464322595742788</v>
      </c>
      <c r="I3467" s="4">
        <v>0.58602642273684102</v>
      </c>
    </row>
    <row r="3468" spans="1:9" x14ac:dyDescent="0.25">
      <c r="A3468" t="s">
        <v>3674</v>
      </c>
      <c r="B3468" s="3">
        <v>50.550270080566413</v>
      </c>
      <c r="C3468" s="3">
        <v>16.89999961853027</v>
      </c>
      <c r="D3468" s="4">
        <v>2.4510082040691832E-3</v>
      </c>
      <c r="E3468" s="4">
        <v>-2.0289877186650759E-2</v>
      </c>
      <c r="F3468" s="2">
        <v>3</v>
      </c>
      <c r="G3468" s="4">
        <v>0.18612296681609</v>
      </c>
      <c r="H3468" s="4">
        <v>-0.49428980183061572</v>
      </c>
      <c r="I3468" s="4">
        <v>0.6052801031434063</v>
      </c>
    </row>
    <row r="3469" spans="1:9" x14ac:dyDescent="0.25">
      <c r="A3469" t="s">
        <v>3675</v>
      </c>
      <c r="B3469" s="3">
        <v>50.426673889160163</v>
      </c>
      <c r="C3469" s="3">
        <v>17.25</v>
      </c>
      <c r="D3469" s="4">
        <v>-2.6188042199952739E-3</v>
      </c>
      <c r="E3469" s="4">
        <v>-1.428571428571423E-2</v>
      </c>
      <c r="F3469" s="2">
        <v>3</v>
      </c>
      <c r="G3469" s="4">
        <v>0.18589941414870709</v>
      </c>
      <c r="H3469" s="4">
        <v>-0.49552627107893849</v>
      </c>
      <c r="I3469" s="4">
        <v>0.61572173561030397</v>
      </c>
    </row>
    <row r="3470" spans="1:9" x14ac:dyDescent="0.25">
      <c r="A3470" t="s">
        <v>3676</v>
      </c>
      <c r="B3470" s="3">
        <v>50.559078216552727</v>
      </c>
      <c r="C3470" s="3">
        <v>17.5</v>
      </c>
      <c r="D3470" s="4">
        <v>-3.306804498691918E-3</v>
      </c>
      <c r="E3470" s="4">
        <v>5.7471484863269584E-3</v>
      </c>
      <c r="F3470" s="2">
        <v>3</v>
      </c>
      <c r="G3470" s="4">
        <v>0.18608641817761051</v>
      </c>
      <c r="H3470" s="4">
        <v>-0.49420168431535699</v>
      </c>
      <c r="I3470" s="4">
        <v>0.61996410444326067</v>
      </c>
    </row>
    <row r="3471" spans="1:9" x14ac:dyDescent="0.25">
      <c r="A3471" t="s">
        <v>3677</v>
      </c>
      <c r="B3471" s="3">
        <v>50.726821899414063</v>
      </c>
      <c r="C3471" s="3">
        <v>17.39999961853027</v>
      </c>
      <c r="D3471" s="4">
        <v>5.225424197980999E-4</v>
      </c>
      <c r="E3471" s="4">
        <v>-1.916573601886018E-2</v>
      </c>
      <c r="F3471" s="2">
        <v>3</v>
      </c>
      <c r="G3471" s="4">
        <v>0.19344887649484771</v>
      </c>
      <c r="H3471" s="4">
        <v>-0.49252355893707001</v>
      </c>
      <c r="I3471" s="4">
        <v>0.62533878203960791</v>
      </c>
    </row>
    <row r="3472" spans="1:9" x14ac:dyDescent="0.25">
      <c r="A3472" t="s">
        <v>3678</v>
      </c>
      <c r="B3472" s="3">
        <v>50.700328826904297</v>
      </c>
      <c r="C3472" s="3">
        <v>17.739999771118161</v>
      </c>
      <c r="D3472" s="4">
        <v>1.394711803762938E-3</v>
      </c>
      <c r="E3472" s="4">
        <v>1.693997074895925E-3</v>
      </c>
      <c r="F3472" s="2">
        <v>3</v>
      </c>
      <c r="G3472" s="4">
        <v>0.203971057488705</v>
      </c>
      <c r="H3472" s="4">
        <v>-0.49278859841020578</v>
      </c>
      <c r="I3472" s="4">
        <v>0.62448991714736413</v>
      </c>
    </row>
    <row r="3473" spans="1:9" x14ac:dyDescent="0.25">
      <c r="A3473" t="s">
        <v>3679</v>
      </c>
      <c r="B3473" s="3">
        <v>50.629714965820313</v>
      </c>
      <c r="C3473" s="3">
        <v>17.70999908447266</v>
      </c>
      <c r="D3473" s="4">
        <v>4.7302035285796684E-3</v>
      </c>
      <c r="E3473" s="4">
        <v>-2.4779777903113809E-2</v>
      </c>
      <c r="F3473" s="2">
        <v>3</v>
      </c>
      <c r="G3473" s="4">
        <v>0.20229420357138819</v>
      </c>
      <c r="H3473" s="4">
        <v>-0.49349502687488811</v>
      </c>
      <c r="I3473" s="4">
        <v>0.69955399160228815</v>
      </c>
    </row>
    <row r="3474" spans="1:9" x14ac:dyDescent="0.25">
      <c r="A3474" t="s">
        <v>3680</v>
      </c>
      <c r="B3474" s="3">
        <v>50.391353607177727</v>
      </c>
      <c r="C3474" s="3">
        <v>18.159999847412109</v>
      </c>
      <c r="D3474" s="4">
        <v>9.7293278727081933E-3</v>
      </c>
      <c r="E3474" s="4">
        <v>-6.5843654911584504E-2</v>
      </c>
      <c r="F3474" s="2">
        <v>3</v>
      </c>
      <c r="G3474" s="4">
        <v>0.19094644596033319</v>
      </c>
      <c r="H3474" s="4">
        <v>-0.49587961888048848</v>
      </c>
      <c r="I3474" s="4">
        <v>0.69155260350839454</v>
      </c>
    </row>
    <row r="3475" spans="1:9" x14ac:dyDescent="0.25">
      <c r="A3475" t="s">
        <v>3681</v>
      </c>
      <c r="B3475" s="3">
        <v>49.905803680419922</v>
      </c>
      <c r="C3475" s="3">
        <v>19.440000534057621</v>
      </c>
      <c r="D3475" s="4">
        <v>-5.4539031456679599E-3</v>
      </c>
      <c r="E3475" s="4">
        <v>8.5427174744872048E-2</v>
      </c>
      <c r="F3475" s="2">
        <v>3</v>
      </c>
      <c r="G3475" s="4">
        <v>0.1833838255556135</v>
      </c>
      <c r="H3475" s="4">
        <v>-0.50073711122010356</v>
      </c>
      <c r="I3475" s="4">
        <v>0.68486840872458066</v>
      </c>
    </row>
    <row r="3476" spans="1:9" x14ac:dyDescent="0.25">
      <c r="A3476" t="s">
        <v>3682</v>
      </c>
      <c r="B3476" s="3">
        <v>50.179477691650391</v>
      </c>
      <c r="C3476" s="3">
        <v>17.909999847412109</v>
      </c>
      <c r="D3476" s="4">
        <v>2.4690878191717669E-3</v>
      </c>
      <c r="E3476" s="4">
        <v>-5.0000084771050224E-3</v>
      </c>
      <c r="F3476" s="2">
        <v>3</v>
      </c>
      <c r="G3476" s="4">
        <v>0.1955742051340732</v>
      </c>
      <c r="H3476" s="4">
        <v>-0.49799924773821541</v>
      </c>
      <c r="I3476" s="4">
        <v>0.69410790917955612</v>
      </c>
    </row>
    <row r="3477" spans="1:9" x14ac:dyDescent="0.25">
      <c r="A3477" t="s">
        <v>3683</v>
      </c>
      <c r="B3477" s="3">
        <v>50.055885314941413</v>
      </c>
      <c r="C3477" s="3">
        <v>18</v>
      </c>
      <c r="D3477" s="4">
        <v>1.7770466169332529E-2</v>
      </c>
      <c r="E3477" s="4">
        <v>-6.1032867586724437E-2</v>
      </c>
      <c r="F3477" s="2">
        <v>3</v>
      </c>
      <c r="G3477" s="4">
        <v>0.1938730194805873</v>
      </c>
      <c r="H3477" s="4">
        <v>-0.49923567882390713</v>
      </c>
      <c r="I3477" s="4">
        <v>0.68993531048923873</v>
      </c>
    </row>
    <row r="3478" spans="1:9" x14ac:dyDescent="0.25">
      <c r="A3478" t="s">
        <v>3684</v>
      </c>
      <c r="B3478" s="3">
        <v>49.181900024414063</v>
      </c>
      <c r="C3478" s="3">
        <v>19.170000076293949</v>
      </c>
      <c r="D3478" s="4">
        <v>5.5955858041951689E-3</v>
      </c>
      <c r="E3478" s="4">
        <v>-5.1459626684384308E-2</v>
      </c>
      <c r="F3478" s="2">
        <v>3</v>
      </c>
      <c r="G3478" s="4">
        <v>0.17131848076756739</v>
      </c>
      <c r="H3478" s="4">
        <v>-0.5079791192400569</v>
      </c>
      <c r="I3478" s="4">
        <v>0.66042871812717174</v>
      </c>
    </row>
    <row r="3479" spans="1:9" x14ac:dyDescent="0.25">
      <c r="A3479" t="s">
        <v>3685</v>
      </c>
      <c r="B3479" s="3">
        <v>48.908229827880859</v>
      </c>
      <c r="C3479" s="3">
        <v>20.20999908447266</v>
      </c>
      <c r="D3479" s="4">
        <v>-1.80144450343378E-3</v>
      </c>
      <c r="E3479" s="4">
        <v>-1.9408127803645089E-2</v>
      </c>
      <c r="F3479" s="2">
        <v>4</v>
      </c>
      <c r="G3479" s="4">
        <v>0.15924790745835621</v>
      </c>
      <c r="H3479" s="4">
        <v>-0.51071694455931405</v>
      </c>
      <c r="I3479" s="4">
        <v>0.65118934646008153</v>
      </c>
    </row>
    <row r="3480" spans="1:9" x14ac:dyDescent="0.25">
      <c r="A3480" t="s">
        <v>3686</v>
      </c>
      <c r="B3480" s="3">
        <v>48.996494293212891</v>
      </c>
      <c r="C3480" s="3">
        <v>20.610000610351559</v>
      </c>
      <c r="D3480" s="4">
        <v>1.9283974136619531E-2</v>
      </c>
      <c r="E3480" s="4">
        <v>-0.15671030441954681</v>
      </c>
      <c r="F3480" s="2">
        <v>4</v>
      </c>
      <c r="G3480" s="4">
        <v>0.1693377671312892</v>
      </c>
      <c r="H3480" s="4">
        <v>-0.50983393760043449</v>
      </c>
      <c r="I3480" s="4">
        <v>0.67796208948730863</v>
      </c>
    </row>
    <row r="3481" spans="1:9" x14ac:dyDescent="0.25">
      <c r="A3481" t="s">
        <v>3687</v>
      </c>
      <c r="B3481" s="3">
        <v>48.069522857666023</v>
      </c>
      <c r="C3481" s="3">
        <v>24.440000534057621</v>
      </c>
      <c r="D3481" s="4">
        <v>-2.2539899113226398E-3</v>
      </c>
      <c r="E3481" s="4">
        <v>-7.318923942938671E-2</v>
      </c>
      <c r="F3481" s="2">
        <v>5</v>
      </c>
      <c r="G3481" s="4">
        <v>0.15760234049747979</v>
      </c>
      <c r="H3481" s="4">
        <v>-0.51910745696285598</v>
      </c>
      <c r="I3481" s="4">
        <v>0.65871372039216358</v>
      </c>
    </row>
    <row r="3482" spans="1:9" x14ac:dyDescent="0.25">
      <c r="A3482" t="s">
        <v>3688</v>
      </c>
      <c r="B3482" s="3">
        <v>48.178115844726563</v>
      </c>
      <c r="C3482" s="3">
        <v>26.370000839233398</v>
      </c>
      <c r="D3482" s="4">
        <v>9.2336991061170437E-3</v>
      </c>
      <c r="E3482" s="4">
        <v>-0.1030611843065169</v>
      </c>
      <c r="F3482" s="2">
        <v>5</v>
      </c>
      <c r="G3482" s="4">
        <v>0.1531994526924583</v>
      </c>
      <c r="H3482" s="4">
        <v>-0.51802108134273239</v>
      </c>
      <c r="I3482" s="4">
        <v>0.6624608904672451</v>
      </c>
    </row>
    <row r="3483" spans="1:9" x14ac:dyDescent="0.25">
      <c r="A3483" t="s">
        <v>3689</v>
      </c>
      <c r="B3483" s="3">
        <v>47.737323760986328</v>
      </c>
      <c r="C3483" s="3">
        <v>29.39999961853027</v>
      </c>
      <c r="D3483" s="4">
        <v>-2.4148670016342359E-2</v>
      </c>
      <c r="E3483" s="4">
        <v>0.20888157843140021</v>
      </c>
      <c r="F3483" s="2">
        <v>5</v>
      </c>
      <c r="G3483" s="4">
        <v>0.1464836979027335</v>
      </c>
      <c r="H3483" s="4">
        <v>-0.5224308115314038</v>
      </c>
      <c r="I3483" s="4">
        <v>0.64725067339675113</v>
      </c>
    </row>
    <row r="3484" spans="1:9" x14ac:dyDescent="0.25">
      <c r="A3484" t="s">
        <v>3690</v>
      </c>
      <c r="B3484" s="3">
        <v>48.918643951416023</v>
      </c>
      <c r="C3484" s="3">
        <v>24.319999694824219</v>
      </c>
      <c r="D3484" s="4">
        <v>-1.4212354092811739E-2</v>
      </c>
      <c r="E3484" s="4">
        <v>0.1509702158427291</v>
      </c>
      <c r="F3484" s="2">
        <v>5</v>
      </c>
      <c r="G3484" s="4">
        <v>0.17806783421927611</v>
      </c>
      <c r="H3484" s="4">
        <v>-0.51061276057635341</v>
      </c>
      <c r="I3484" s="4">
        <v>0.72857403781672603</v>
      </c>
    </row>
    <row r="3485" spans="1:9" x14ac:dyDescent="0.25">
      <c r="A3485" t="s">
        <v>3691</v>
      </c>
      <c r="B3485" s="3">
        <v>49.623916625976563</v>
      </c>
      <c r="C3485" s="3">
        <v>21.129999160766602</v>
      </c>
      <c r="D3485" s="4">
        <v>-3.540298877886539E-3</v>
      </c>
      <c r="E3485" s="4">
        <v>5.2290798857072662E-2</v>
      </c>
      <c r="F3485" s="2">
        <v>4</v>
      </c>
      <c r="G3485" s="4">
        <v>0.20264191579388011</v>
      </c>
      <c r="H3485" s="4">
        <v>-0.50355713884679543</v>
      </c>
      <c r="I3485" s="4">
        <v>0.76033755536909831</v>
      </c>
    </row>
    <row r="3486" spans="1:9" x14ac:dyDescent="0.25">
      <c r="A3486" t="s">
        <v>3692</v>
      </c>
      <c r="B3486" s="3">
        <v>49.800224304199219</v>
      </c>
      <c r="C3486" s="3">
        <v>20.079999923706051</v>
      </c>
      <c r="D3486" s="4">
        <v>6.2344958479858548E-3</v>
      </c>
      <c r="E3486" s="4">
        <v>-8.2266878706657165E-2</v>
      </c>
      <c r="F3486" s="2">
        <v>4</v>
      </c>
      <c r="G3486" s="4">
        <v>0.20385611523529021</v>
      </c>
      <c r="H3486" s="4">
        <v>-0.50179333836164153</v>
      </c>
      <c r="I3486" s="4">
        <v>0.76659181840146862</v>
      </c>
    </row>
    <row r="3487" spans="1:9" x14ac:dyDescent="0.25">
      <c r="A3487" t="s">
        <v>3693</v>
      </c>
      <c r="B3487" s="3">
        <v>49.491668701171882</v>
      </c>
      <c r="C3487" s="3">
        <v>21.879999160766602</v>
      </c>
      <c r="D3487" s="4">
        <v>-1.560613210070361E-2</v>
      </c>
      <c r="E3487" s="4">
        <v>8.2096928970504246E-2</v>
      </c>
      <c r="F3487" s="2">
        <v>4</v>
      </c>
      <c r="G3487" s="4">
        <v>0.19665054461946729</v>
      </c>
      <c r="H3487" s="4">
        <v>-0.50488016094250099</v>
      </c>
      <c r="I3487" s="4">
        <v>0.80363220619272435</v>
      </c>
    </row>
    <row r="3488" spans="1:9" x14ac:dyDescent="0.25">
      <c r="A3488" t="s">
        <v>3694</v>
      </c>
      <c r="B3488" s="3">
        <v>50.276287078857422</v>
      </c>
      <c r="C3488" s="3">
        <v>20.219999313354489</v>
      </c>
      <c r="D3488" s="4">
        <v>-6.7917621972136688E-3</v>
      </c>
      <c r="E3488" s="4">
        <v>2.0181615776448721E-2</v>
      </c>
      <c r="F3488" s="2">
        <v>4</v>
      </c>
      <c r="G3488" s="4">
        <v>0.22026069691079209</v>
      </c>
      <c r="H3488" s="4">
        <v>-0.49703075648562473</v>
      </c>
      <c r="I3488" s="4">
        <v>0.84432452886005271</v>
      </c>
    </row>
    <row r="3489" spans="1:9" x14ac:dyDescent="0.25">
      <c r="A3489" t="s">
        <v>3695</v>
      </c>
      <c r="B3489" s="3">
        <v>50.620086669921882</v>
      </c>
      <c r="C3489" s="3">
        <v>19.819999694824219</v>
      </c>
      <c r="D3489" s="4">
        <v>4.0216091884448524E-3</v>
      </c>
      <c r="E3489" s="4">
        <v>-4.0658284549460411E-2</v>
      </c>
      <c r="F3489" s="2">
        <v>4</v>
      </c>
      <c r="G3489" s="4">
        <v>0.23858251988582799</v>
      </c>
      <c r="H3489" s="4">
        <v>-0.49359134935583771</v>
      </c>
      <c r="I3489" s="4">
        <v>0.93501861487699856</v>
      </c>
    </row>
    <row r="3490" spans="1:9" x14ac:dyDescent="0.25">
      <c r="A3490" t="s">
        <v>3696</v>
      </c>
      <c r="B3490" s="3">
        <v>50.417327880859382</v>
      </c>
      <c r="C3490" s="3">
        <v>20.659999847412109</v>
      </c>
      <c r="D3490" s="4">
        <v>-1.3455539065790219E-2</v>
      </c>
      <c r="E3490" s="4">
        <v>8.3945457833233927E-2</v>
      </c>
      <c r="F3490" s="2">
        <v>4</v>
      </c>
      <c r="G3490" s="4">
        <v>0.24051459120019869</v>
      </c>
      <c r="H3490" s="4">
        <v>-0.49561976952518522</v>
      </c>
      <c r="I3490" s="4">
        <v>0.96712171407466307</v>
      </c>
    </row>
    <row r="3491" spans="1:9" x14ac:dyDescent="0.25">
      <c r="A3491" t="s">
        <v>3697</v>
      </c>
      <c r="B3491" s="3">
        <v>51.104972839355469</v>
      </c>
      <c r="C3491" s="3">
        <v>19.059999465942379</v>
      </c>
      <c r="D3491" s="4">
        <v>-5.148079408075934E-3</v>
      </c>
      <c r="E3491" s="4">
        <v>2.473113306658492E-2</v>
      </c>
      <c r="F3491" s="2">
        <v>3</v>
      </c>
      <c r="G3491" s="4">
        <v>0.25987074272012062</v>
      </c>
      <c r="H3491" s="4">
        <v>-0.48874049731403768</v>
      </c>
      <c r="I3491" s="4">
        <v>0.99395140510129076</v>
      </c>
    </row>
    <row r="3492" spans="1:9" x14ac:dyDescent="0.25">
      <c r="A3492" t="s">
        <v>3698</v>
      </c>
      <c r="B3492" s="3">
        <v>51.369426727294922</v>
      </c>
      <c r="C3492" s="3">
        <v>18.60000038146973</v>
      </c>
      <c r="D3492" s="4">
        <v>1.9776003775527021E-2</v>
      </c>
      <c r="E3492" s="4">
        <v>-0.1014492900516938</v>
      </c>
      <c r="F3492" s="2">
        <v>3</v>
      </c>
      <c r="G3492" s="4">
        <v>0.28548992609346979</v>
      </c>
      <c r="H3492" s="4">
        <v>-0.48609487291156911</v>
      </c>
      <c r="I3492" s="4">
        <v>1.0042695438683129</v>
      </c>
    </row>
    <row r="3493" spans="1:9" x14ac:dyDescent="0.25">
      <c r="A3493" t="s">
        <v>3699</v>
      </c>
      <c r="B3493" s="3">
        <v>50.373245239257813</v>
      </c>
      <c r="C3493" s="3">
        <v>20.70000076293945</v>
      </c>
      <c r="D3493" s="4">
        <v>5.2773650355877333E-3</v>
      </c>
      <c r="E3493" s="4">
        <v>-1.475485304927482E-2</v>
      </c>
      <c r="F3493" s="2">
        <v>4</v>
      </c>
      <c r="G3493" s="4">
        <v>0.26470825418357968</v>
      </c>
      <c r="H3493" s="4">
        <v>-0.49606077689042027</v>
      </c>
      <c r="I3493" s="4">
        <v>0.96540175141196261</v>
      </c>
    </row>
    <row r="3494" spans="1:9" x14ac:dyDescent="0.25">
      <c r="A3494" t="s">
        <v>3700</v>
      </c>
      <c r="B3494" s="3">
        <v>50.108802795410163</v>
      </c>
      <c r="C3494" s="3">
        <v>21.010000228881839</v>
      </c>
      <c r="D3494" s="4">
        <v>-1.609758636948733E-2</v>
      </c>
      <c r="E3494" s="4">
        <v>0.14495911673649009</v>
      </c>
      <c r="F3494" s="2">
        <v>4</v>
      </c>
      <c r="G3494" s="4">
        <v>0.25944937809535712</v>
      </c>
      <c r="H3494" s="4">
        <v>-0.49870628680499551</v>
      </c>
      <c r="I3494" s="4">
        <v>0.95508405915653505</v>
      </c>
    </row>
    <row r="3495" spans="1:9" x14ac:dyDescent="0.25">
      <c r="A3495" t="s">
        <v>3701</v>
      </c>
      <c r="B3495" s="3">
        <v>50.928630828857422</v>
      </c>
      <c r="C3495" s="3">
        <v>18.35000038146973</v>
      </c>
      <c r="D3495" s="4">
        <v>2.081302682763075E-3</v>
      </c>
      <c r="E3495" s="4">
        <v>-4.5265294639228792E-2</v>
      </c>
      <c r="F3495" s="2">
        <v>3</v>
      </c>
      <c r="G3495" s="4">
        <v>0.28400195235954179</v>
      </c>
      <c r="H3495" s="4">
        <v>-0.49050464126287158</v>
      </c>
      <c r="I3495" s="4">
        <v>0.9870711079388943</v>
      </c>
    </row>
    <row r="3496" spans="1:9" x14ac:dyDescent="0.25">
      <c r="A3496" t="s">
        <v>3702</v>
      </c>
      <c r="B3496" s="3">
        <v>50.822853088378913</v>
      </c>
      <c r="C3496" s="3">
        <v>19.219999313354489</v>
      </c>
      <c r="D3496" s="4">
        <v>1.389378369824157E-2</v>
      </c>
      <c r="E3496" s="4">
        <v>-9.8499081216194218E-2</v>
      </c>
      <c r="F3496" s="2">
        <v>3</v>
      </c>
      <c r="G3496" s="4">
        <v>0.29994231544552741</v>
      </c>
      <c r="H3496" s="4">
        <v>-0.49156285286122797</v>
      </c>
      <c r="I3496" s="4">
        <v>0.98294400126928361</v>
      </c>
    </row>
    <row r="3497" spans="1:9" x14ac:dyDescent="0.25">
      <c r="A3497" t="s">
        <v>3703</v>
      </c>
      <c r="B3497" s="3">
        <v>50.126407623291023</v>
      </c>
      <c r="C3497" s="3">
        <v>21.319999694824219</v>
      </c>
      <c r="D3497" s="4">
        <v>5.304028579892206E-3</v>
      </c>
      <c r="E3497" s="4">
        <v>-3.6601875131491157E-2</v>
      </c>
      <c r="F3497" s="2">
        <v>4</v>
      </c>
      <c r="G3497" s="4">
        <v>0.28672842217162259</v>
      </c>
      <c r="H3497" s="4">
        <v>-0.49853016626237179</v>
      </c>
      <c r="I3497" s="4">
        <v>0.95577094282634834</v>
      </c>
    </row>
    <row r="3498" spans="1:9" x14ac:dyDescent="0.25">
      <c r="A3498" t="s">
        <v>3704</v>
      </c>
      <c r="B3498" s="3">
        <v>49.8619384765625</v>
      </c>
      <c r="C3498" s="3">
        <v>22.129999160766602</v>
      </c>
      <c r="D3498" s="4">
        <v>-8.2414320223175297E-3</v>
      </c>
      <c r="E3498" s="4">
        <v>6.3942306369719315E-2</v>
      </c>
      <c r="F3498" s="2">
        <v>4</v>
      </c>
      <c r="G3498" s="4">
        <v>0.27965213376551618</v>
      </c>
      <c r="H3498" s="4">
        <v>-0.50117594331536486</v>
      </c>
      <c r="I3498" s="4">
        <v>0.94545220871053326</v>
      </c>
    </row>
    <row r="3499" spans="1:9" x14ac:dyDescent="0.25">
      <c r="A3499" t="s">
        <v>3705</v>
      </c>
      <c r="B3499" s="3">
        <v>50.276287078857422</v>
      </c>
      <c r="C3499" s="3">
        <v>20.79999923706055</v>
      </c>
      <c r="D3499" s="4">
        <v>-2.8945750791693151E-2</v>
      </c>
      <c r="E3499" s="4">
        <v>0.26597680162599452</v>
      </c>
      <c r="F3499" s="2">
        <v>4</v>
      </c>
      <c r="G3499" s="4">
        <v>0.30343461775055219</v>
      </c>
      <c r="H3499" s="4">
        <v>-0.49703075648562473</v>
      </c>
      <c r="I3499" s="4">
        <v>0.96161875634465077</v>
      </c>
    </row>
    <row r="3500" spans="1:9" x14ac:dyDescent="0.25">
      <c r="A3500" t="s">
        <v>3706</v>
      </c>
      <c r="B3500" s="3">
        <v>51.774951934814453</v>
      </c>
      <c r="C3500" s="3">
        <v>16.430000305175781</v>
      </c>
      <c r="D3500" s="4">
        <v>-2.2085589193484578E-3</v>
      </c>
      <c r="E3500" s="4">
        <v>-9.6443547884567105E-3</v>
      </c>
      <c r="F3500" s="2">
        <v>3</v>
      </c>
      <c r="G3500" s="4">
        <v>0.32488720760097628</v>
      </c>
      <c r="H3500" s="4">
        <v>-0.48203795624761192</v>
      </c>
      <c r="I3500" s="4">
        <v>1.020091831062933</v>
      </c>
    </row>
    <row r="3501" spans="1:9" x14ac:dyDescent="0.25">
      <c r="A3501" t="s">
        <v>3707</v>
      </c>
      <c r="B3501" s="3">
        <v>51.889553070068359</v>
      </c>
      <c r="C3501" s="3">
        <v>16.590000152587891</v>
      </c>
      <c r="D3501" s="4">
        <v>-3.3996805064628882E-4</v>
      </c>
      <c r="E3501" s="4">
        <v>-7.7750697431410174E-3</v>
      </c>
      <c r="F3501" s="2">
        <v>3</v>
      </c>
      <c r="G3501" s="4">
        <v>0.32515375494660281</v>
      </c>
      <c r="H3501" s="4">
        <v>-0.48089147448347258</v>
      </c>
      <c r="I3501" s="4">
        <v>1.0245631981720409</v>
      </c>
    </row>
    <row r="3502" spans="1:9" x14ac:dyDescent="0.25">
      <c r="A3502" t="s">
        <v>3708</v>
      </c>
      <c r="B3502" s="3">
        <v>51.907199859619141</v>
      </c>
      <c r="C3502" s="3">
        <v>16.719999313354489</v>
      </c>
      <c r="D3502" s="4">
        <v>6.4958787562203746E-3</v>
      </c>
      <c r="E3502" s="4">
        <v>2.138047991312653E-2</v>
      </c>
      <c r="F3502" s="2">
        <v>3</v>
      </c>
      <c r="G3502" s="4">
        <v>0.32501309222476671</v>
      </c>
      <c r="H3502" s="4">
        <v>-0.48071493415190653</v>
      </c>
      <c r="I3502" s="4">
        <v>1.0252517190510351</v>
      </c>
    </row>
    <row r="3503" spans="1:9" x14ac:dyDescent="0.25">
      <c r="A3503" t="s">
        <v>3709</v>
      </c>
      <c r="B3503" s="3">
        <v>51.572193145751953</v>
      </c>
      <c r="C3503" s="3">
        <v>16.370000839233398</v>
      </c>
      <c r="D3503" s="4">
        <v>-1.3657284808570309E-3</v>
      </c>
      <c r="E3503" s="4">
        <v>2.633235329095673E-2</v>
      </c>
      <c r="F3503" s="2">
        <v>3</v>
      </c>
      <c r="G3503" s="4">
        <v>0.32473218185108799</v>
      </c>
      <c r="H3503" s="4">
        <v>-0.48406637641695938</v>
      </c>
      <c r="I3503" s="4">
        <v>1.012180836302822</v>
      </c>
    </row>
    <row r="3504" spans="1:9" x14ac:dyDescent="0.25">
      <c r="A3504" t="s">
        <v>3710</v>
      </c>
      <c r="B3504" s="3">
        <v>51.642723083496087</v>
      </c>
      <c r="C3504" s="3">
        <v>15.94999980926514</v>
      </c>
      <c r="D3504" s="4">
        <v>2.395769300655326E-3</v>
      </c>
      <c r="E3504" s="4">
        <v>1.6571079403144621E-2</v>
      </c>
      <c r="F3504" s="2">
        <v>2</v>
      </c>
      <c r="G3504" s="4">
        <v>0.33402620530209659</v>
      </c>
      <c r="H3504" s="4">
        <v>-0.48336078753016187</v>
      </c>
      <c r="I3504" s="4">
        <v>1.0149326872608231</v>
      </c>
    </row>
    <row r="3505" spans="1:9" x14ac:dyDescent="0.25">
      <c r="A3505" t="s">
        <v>3711</v>
      </c>
      <c r="B3505" s="3">
        <v>51.519294738769531</v>
      </c>
      <c r="C3505" s="3">
        <v>15.689999580383301</v>
      </c>
      <c r="D3505" s="4">
        <v>7.2390387823761948E-3</v>
      </c>
      <c r="E3505" s="4">
        <v>-2.4860196918037539E-2</v>
      </c>
      <c r="F3505" s="2">
        <v>2</v>
      </c>
      <c r="G3505" s="4">
        <v>0.34786891489232602</v>
      </c>
      <c r="H3505" s="4">
        <v>-0.48459557762271532</v>
      </c>
      <c r="I3505" s="4">
        <v>1.010116910875021</v>
      </c>
    </row>
    <row r="3506" spans="1:9" x14ac:dyDescent="0.25">
      <c r="A3506" t="s">
        <v>3712</v>
      </c>
      <c r="B3506" s="3">
        <v>51.149024963378913</v>
      </c>
      <c r="C3506" s="3">
        <v>16.090000152587891</v>
      </c>
      <c r="D3506" s="4">
        <v>1.5533013161792559E-3</v>
      </c>
      <c r="E3506" s="4">
        <v>1.386265082641858E-2</v>
      </c>
      <c r="F3506" s="2">
        <v>3</v>
      </c>
      <c r="G3506" s="4">
        <v>0.34093942495379159</v>
      </c>
      <c r="H3506" s="4">
        <v>-0.48829979524985151</v>
      </c>
      <c r="I3506" s="4">
        <v>0.99567017706640537</v>
      </c>
    </row>
    <row r="3507" spans="1:9" x14ac:dyDescent="0.25">
      <c r="A3507" t="s">
        <v>3713</v>
      </c>
      <c r="B3507" s="3">
        <v>51.069698333740227</v>
      </c>
      <c r="C3507" s="3">
        <v>15.86999988555908</v>
      </c>
      <c r="D3507" s="4">
        <v>-1.7229498697348691E-3</v>
      </c>
      <c r="E3507" s="4">
        <v>3.795032533201903E-3</v>
      </c>
      <c r="F3507" s="2">
        <v>2</v>
      </c>
      <c r="G3507" s="4">
        <v>0.35908926218558351</v>
      </c>
      <c r="H3507" s="4">
        <v>-0.48909338716401429</v>
      </c>
      <c r="I3507" s="4">
        <v>0.99257510752929434</v>
      </c>
    </row>
    <row r="3508" spans="1:9" x14ac:dyDescent="0.25">
      <c r="A3508" t="s">
        <v>3714</v>
      </c>
      <c r="B3508" s="3">
        <v>51.157840728759773</v>
      </c>
      <c r="C3508" s="3">
        <v>15.810000419616699</v>
      </c>
      <c r="D3508" s="4">
        <v>6.5912797102973819E-3</v>
      </c>
      <c r="E3508" s="4">
        <v>-2.8869794054391499E-2</v>
      </c>
      <c r="F3508" s="2">
        <v>2</v>
      </c>
      <c r="G3508" s="4">
        <v>0.35859278426443097</v>
      </c>
      <c r="H3508" s="4">
        <v>-0.48821160140933068</v>
      </c>
      <c r="I3508" s="4">
        <v>0.99601413983150588</v>
      </c>
    </row>
    <row r="3509" spans="1:9" x14ac:dyDescent="0.25">
      <c r="A3509" t="s">
        <v>3715</v>
      </c>
      <c r="B3509" s="3">
        <v>50.822853088378913</v>
      </c>
      <c r="C3509" s="3">
        <v>16.280000686645511</v>
      </c>
      <c r="D3509" s="4">
        <v>4.7051724167834763E-3</v>
      </c>
      <c r="E3509" s="4">
        <v>2.197114719175541E-2</v>
      </c>
      <c r="F3509" s="2">
        <v>3</v>
      </c>
      <c r="G3509" s="4">
        <v>0.36361404179261392</v>
      </c>
      <c r="H3509" s="4">
        <v>-0.49156285286122797</v>
      </c>
      <c r="I3509" s="4">
        <v>0.98294400126928361</v>
      </c>
    </row>
    <row r="3510" spans="1:9" x14ac:dyDescent="0.25">
      <c r="A3510" t="s">
        <v>3716</v>
      </c>
      <c r="B3510" s="3">
        <v>50.584842681884773</v>
      </c>
      <c r="C3510" s="3">
        <v>15.930000305175779</v>
      </c>
      <c r="D3510" s="4">
        <v>5.60859147821402E-3</v>
      </c>
      <c r="E3510" s="4">
        <v>-4.5536261507660207E-2</v>
      </c>
      <c r="F3510" s="2">
        <v>2</v>
      </c>
      <c r="G3510" s="4">
        <v>0.34743906554346488</v>
      </c>
      <c r="H3510" s="4">
        <v>-0.49394393390476532</v>
      </c>
      <c r="I3510" s="4">
        <v>0.97365760196036444</v>
      </c>
    </row>
    <row r="3511" spans="1:9" x14ac:dyDescent="0.25">
      <c r="A3511" t="s">
        <v>3717</v>
      </c>
      <c r="B3511" s="3">
        <v>50.302715301513672</v>
      </c>
      <c r="C3511" s="3">
        <v>16.690000534057621</v>
      </c>
      <c r="D3511" s="4">
        <v>1.7556194446057829E-3</v>
      </c>
      <c r="E3511" s="4">
        <v>-3.5260042190994663E-2</v>
      </c>
      <c r="F3511" s="2">
        <v>3</v>
      </c>
      <c r="G3511" s="4">
        <v>0.35124205335880082</v>
      </c>
      <c r="H3511" s="4">
        <v>-0.49676636577721789</v>
      </c>
      <c r="I3511" s="4">
        <v>0.96264990045396082</v>
      </c>
    </row>
    <row r="3512" spans="1:9" x14ac:dyDescent="0.25">
      <c r="A3512" t="s">
        <v>3718</v>
      </c>
      <c r="B3512" s="3">
        <v>50.214557647705078</v>
      </c>
      <c r="C3512" s="3">
        <v>17.29999923706055</v>
      </c>
      <c r="D3512" s="4">
        <v>-1.5774891284998651E-3</v>
      </c>
      <c r="E3512" s="4">
        <v>-1.8718090721208221E-2</v>
      </c>
      <c r="F3512" s="2">
        <v>3</v>
      </c>
      <c r="G3512" s="4">
        <v>0.30984283312919669</v>
      </c>
      <c r="H3512" s="4">
        <v>-0.49764830418242589</v>
      </c>
      <c r="I3512" s="4">
        <v>0.95921027280295634</v>
      </c>
    </row>
    <row r="3513" spans="1:9" x14ac:dyDescent="0.25">
      <c r="A3513" t="s">
        <v>3719</v>
      </c>
      <c r="B3513" s="3">
        <v>50.293895721435547</v>
      </c>
      <c r="C3513" s="3">
        <v>17.629999160766602</v>
      </c>
      <c r="D3513" s="4">
        <v>1.8749623790517811E-2</v>
      </c>
      <c r="E3513" s="4">
        <v>-9.7286301028044253E-2</v>
      </c>
      <c r="F3513" s="2">
        <v>3</v>
      </c>
      <c r="G3513" s="4">
        <v>0.31912541515815662</v>
      </c>
      <c r="H3513" s="4">
        <v>-0.49685459778036978</v>
      </c>
      <c r="I3513" s="4">
        <v>0.96230578885166218</v>
      </c>
    </row>
    <row r="3514" spans="1:9" x14ac:dyDescent="0.25">
      <c r="A3514" t="s">
        <v>3720</v>
      </c>
      <c r="B3514" s="3">
        <v>49.368259429931641</v>
      </c>
      <c r="C3514" s="3">
        <v>19.530000686645511</v>
      </c>
      <c r="D3514" s="4">
        <v>4.845102084043873E-3</v>
      </c>
      <c r="E3514" s="4">
        <v>-2.5449112055013878E-2</v>
      </c>
      <c r="F3514" s="2">
        <v>3</v>
      </c>
      <c r="G3514" s="4">
        <v>0.30652094794901957</v>
      </c>
      <c r="H3514" s="4">
        <v>-0.50611476022189894</v>
      </c>
      <c r="I3514" s="4">
        <v>0.9261904427021066</v>
      </c>
    </row>
    <row r="3515" spans="1:9" x14ac:dyDescent="0.25">
      <c r="A3515" t="s">
        <v>3721</v>
      </c>
      <c r="B3515" s="3">
        <v>49.130218505859382</v>
      </c>
      <c r="C3515" s="3">
        <v>20.04000091552734</v>
      </c>
      <c r="D3515" s="4">
        <v>-2.5358759343105049E-2</v>
      </c>
      <c r="E3515" s="4">
        <v>0.2408669590638095</v>
      </c>
      <c r="F3515" s="2">
        <v>4</v>
      </c>
      <c r="G3515" s="4">
        <v>0.31450264999130417</v>
      </c>
      <c r="H3515" s="4">
        <v>-0.50849614656648523</v>
      </c>
      <c r="I3515" s="4">
        <v>0.91690285269560157</v>
      </c>
    </row>
    <row r="3516" spans="1:9" x14ac:dyDescent="0.25">
      <c r="A3516" t="s">
        <v>3722</v>
      </c>
      <c r="B3516" s="3">
        <v>50.408515930175781</v>
      </c>
      <c r="C3516" s="3">
        <v>16.14999961853027</v>
      </c>
      <c r="D3516" s="4">
        <v>6.1590291806363773E-3</v>
      </c>
      <c r="E3516" s="4">
        <v>-2.9447102709810661E-2</v>
      </c>
      <c r="F3516" s="2">
        <v>3</v>
      </c>
      <c r="G3516" s="4">
        <v>0.32516729694468111</v>
      </c>
      <c r="H3516" s="4">
        <v>-0.49570792520307477</v>
      </c>
      <c r="I3516" s="4">
        <v>0.9667779001467609</v>
      </c>
    </row>
    <row r="3517" spans="1:9" x14ac:dyDescent="0.25">
      <c r="A3517" t="s">
        <v>3723</v>
      </c>
      <c r="B3517" s="3">
        <v>50.099948883056641</v>
      </c>
      <c r="C3517" s="3">
        <v>16.639999389648441</v>
      </c>
      <c r="D3517" s="4">
        <v>5.3069215560754826E-3</v>
      </c>
      <c r="E3517" s="4">
        <v>-5.4008001972625667E-2</v>
      </c>
      <c r="F3517" s="2">
        <v>3</v>
      </c>
      <c r="G3517" s="4">
        <v>0.28317170663953922</v>
      </c>
      <c r="H3517" s="4">
        <v>-0.49879486227182762</v>
      </c>
      <c r="I3517" s="4">
        <v>0.95473860801945243</v>
      </c>
    </row>
    <row r="3518" spans="1:9" x14ac:dyDescent="0.25">
      <c r="A3518" t="s">
        <v>3724</v>
      </c>
      <c r="B3518" s="3">
        <v>49.835475921630859</v>
      </c>
      <c r="C3518" s="3">
        <v>17.590000152587891</v>
      </c>
      <c r="D3518" s="4">
        <v>1.4167240743212519E-3</v>
      </c>
      <c r="E3518" s="4">
        <v>-3.3994032430114669E-3</v>
      </c>
      <c r="F3518" s="2">
        <v>3</v>
      </c>
      <c r="G3518" s="4">
        <v>0.28647129753770678</v>
      </c>
      <c r="H3518" s="4">
        <v>-0.5014406774874518</v>
      </c>
      <c r="I3518" s="4">
        <v>0.94441972506643901</v>
      </c>
    </row>
    <row r="3519" spans="1:9" x14ac:dyDescent="0.25">
      <c r="A3519" t="s">
        <v>3725</v>
      </c>
      <c r="B3519" s="3">
        <v>49.764972686767578</v>
      </c>
      <c r="C3519" s="3">
        <v>17.64999961853027</v>
      </c>
      <c r="D3519" s="4">
        <v>1.382950217118362E-2</v>
      </c>
      <c r="E3519" s="4">
        <v>-4.4396303481794352E-2</v>
      </c>
      <c r="F3519" s="2">
        <v>3</v>
      </c>
      <c r="G3519" s="4">
        <v>0.28581049714118428</v>
      </c>
      <c r="H3519" s="4">
        <v>-0.50214599923583148</v>
      </c>
      <c r="I3519" s="4">
        <v>0.94166891596882496</v>
      </c>
    </row>
    <row r="3520" spans="1:9" x14ac:dyDescent="0.25">
      <c r="A3520" t="s">
        <v>3726</v>
      </c>
      <c r="B3520" s="3">
        <v>49.086135864257813</v>
      </c>
      <c r="C3520" s="3">
        <v>18.469999313354489</v>
      </c>
      <c r="D3520" s="4">
        <v>-7.6638312925266794E-3</v>
      </c>
      <c r="E3520" s="4">
        <v>2.6681464610518679E-2</v>
      </c>
      <c r="F3520" s="2">
        <v>3</v>
      </c>
      <c r="G3520" s="4">
        <v>0.27257942967682219</v>
      </c>
      <c r="H3520" s="4">
        <v>-0.50893715393172034</v>
      </c>
      <c r="I3520" s="4">
        <v>0.9151828900329011</v>
      </c>
    </row>
    <row r="3521" spans="1:9" x14ac:dyDescent="0.25">
      <c r="A3521" t="s">
        <v>3727</v>
      </c>
      <c r="B3521" s="3">
        <v>49.465229034423828</v>
      </c>
      <c r="C3521" s="3">
        <v>17.989999771118161</v>
      </c>
      <c r="D3521" s="4">
        <v>-7.0783975408464928E-3</v>
      </c>
      <c r="E3521" s="4">
        <v>3.9283669910775483E-2</v>
      </c>
      <c r="F3521" s="2">
        <v>3</v>
      </c>
      <c r="G3521" s="4">
        <v>0.24491340050437799</v>
      </c>
      <c r="H3521" s="4">
        <v>-0.50514466613880116</v>
      </c>
      <c r="I3521" s="4">
        <v>0.92997388428101324</v>
      </c>
    </row>
    <row r="3522" spans="1:9" x14ac:dyDescent="0.25">
      <c r="A3522" t="s">
        <v>3728</v>
      </c>
      <c r="B3522" s="3">
        <v>49.817859649658203</v>
      </c>
      <c r="C3522" s="3">
        <v>17.309999465942379</v>
      </c>
      <c r="D3522" s="4">
        <v>-1.1371445727696661E-2</v>
      </c>
      <c r="E3522" s="4">
        <v>9.0737214289058121E-2</v>
      </c>
      <c r="F3522" s="2">
        <v>3</v>
      </c>
      <c r="G3522" s="4">
        <v>0.24204777937568411</v>
      </c>
      <c r="H3522" s="4">
        <v>-0.5016169125179688</v>
      </c>
      <c r="I3522" s="4">
        <v>0.94373239488503113</v>
      </c>
    </row>
    <row r="3523" spans="1:9" x14ac:dyDescent="0.25">
      <c r="A3523" t="s">
        <v>3729</v>
      </c>
      <c r="B3523" s="3">
        <v>50.390876770019531</v>
      </c>
      <c r="C3523" s="3">
        <v>15.86999988555908</v>
      </c>
      <c r="D3523" s="4">
        <v>2.8070958025350201E-3</v>
      </c>
      <c r="E3523" s="4">
        <v>2.6520041811154641E-2</v>
      </c>
      <c r="F3523" s="2">
        <v>2</v>
      </c>
      <c r="G3523" s="4">
        <v>0.23826719200769711</v>
      </c>
      <c r="H3523" s="4">
        <v>-0.49588438920937872</v>
      </c>
      <c r="I3523" s="4">
        <v>0.96608967694216363</v>
      </c>
    </row>
    <row r="3524" spans="1:9" x14ac:dyDescent="0.25">
      <c r="A3524" t="s">
        <v>3730</v>
      </c>
      <c r="B3524" s="3">
        <v>50.249820709228523</v>
      </c>
      <c r="C3524" s="3">
        <v>15.460000038146971</v>
      </c>
      <c r="D3524" s="4">
        <v>7.4232780459824177E-3</v>
      </c>
      <c r="E3524" s="4">
        <v>-5.6741878348624653E-2</v>
      </c>
      <c r="F3524" s="2">
        <v>2</v>
      </c>
      <c r="G3524" s="4">
        <v>0.25473025805875799</v>
      </c>
      <c r="H3524" s="4">
        <v>-0.49729552882034272</v>
      </c>
      <c r="I3524" s="4">
        <v>0.96058612386335818</v>
      </c>
    </row>
    <row r="3525" spans="1:9" x14ac:dyDescent="0.25">
      <c r="A3525" t="s">
        <v>3731</v>
      </c>
      <c r="B3525" s="3">
        <v>49.879550933837891</v>
      </c>
      <c r="C3525" s="3">
        <v>16.389999389648441</v>
      </c>
      <c r="D3525" s="4">
        <v>3.5322447970353998E-4</v>
      </c>
      <c r="E3525" s="4">
        <v>9.2364298426308444E-3</v>
      </c>
      <c r="F3525" s="2">
        <v>3</v>
      </c>
      <c r="G3525" s="4">
        <v>0.23098605790168669</v>
      </c>
      <c r="H3525" s="4">
        <v>-0.50099974644747891</v>
      </c>
      <c r="I3525" s="4">
        <v>0.94613939005474301</v>
      </c>
    </row>
    <row r="3526" spans="1:9" x14ac:dyDescent="0.25">
      <c r="A3526" t="s">
        <v>3732</v>
      </c>
      <c r="B3526" s="3">
        <v>49.8619384765625</v>
      </c>
      <c r="C3526" s="3">
        <v>16.239999771118161</v>
      </c>
      <c r="D3526" s="4">
        <v>7.1225891117254747E-3</v>
      </c>
      <c r="E3526" s="4">
        <v>-3.8484289047911117E-2</v>
      </c>
      <c r="F3526" s="2">
        <v>3</v>
      </c>
      <c r="G3526" s="4">
        <v>0.23161348523129449</v>
      </c>
      <c r="H3526" s="4">
        <v>-0.50117594331536486</v>
      </c>
      <c r="I3526" s="4">
        <v>0.94545220871053326</v>
      </c>
    </row>
    <row r="3527" spans="1:9" x14ac:dyDescent="0.25">
      <c r="A3527" t="s">
        <v>3733</v>
      </c>
      <c r="B3527" s="3">
        <v>49.509304046630859</v>
      </c>
      <c r="C3527" s="3">
        <v>16.889999389648441</v>
      </c>
      <c r="D3527" s="4">
        <v>1.426689054393693E-3</v>
      </c>
      <c r="E3527" s="4">
        <v>-3.7058237853539122E-2</v>
      </c>
      <c r="F3527" s="2">
        <v>3</v>
      </c>
      <c r="G3527" s="4">
        <v>0.23812993118461939</v>
      </c>
      <c r="H3527" s="4">
        <v>-0.50470373509882827</v>
      </c>
      <c r="I3527" s="4">
        <v>0.93169354926931724</v>
      </c>
    </row>
    <row r="3528" spans="1:9" x14ac:dyDescent="0.25">
      <c r="A3528" t="s">
        <v>3734</v>
      </c>
      <c r="B3528" s="3">
        <v>49.438770294189453</v>
      </c>
      <c r="C3528" s="3">
        <v>17.54000091552734</v>
      </c>
      <c r="D3528" s="4">
        <v>3.758417850683982E-3</v>
      </c>
      <c r="E3528" s="4">
        <v>2.3337312725955069E-2</v>
      </c>
      <c r="F3528" s="2">
        <v>3</v>
      </c>
      <c r="G3528" s="4">
        <v>0.22089770680786791</v>
      </c>
      <c r="H3528" s="4">
        <v>-0.50540936214825694</v>
      </c>
      <c r="I3528" s="4">
        <v>0.92894154947411733</v>
      </c>
    </row>
    <row r="3529" spans="1:9" x14ac:dyDescent="0.25">
      <c r="A3529" t="s">
        <v>3735</v>
      </c>
      <c r="B3529" s="3">
        <v>49.253654479980469</v>
      </c>
      <c r="C3529" s="3">
        <v>17.139999389648441</v>
      </c>
      <c r="D3529" s="4">
        <v>-8.9367109235949371E-4</v>
      </c>
      <c r="E3529" s="4">
        <v>-1.4942542217354251E-2</v>
      </c>
      <c r="F3529" s="2">
        <v>3</v>
      </c>
      <c r="G3529" s="4">
        <v>0.211361980653372</v>
      </c>
      <c r="H3529" s="4">
        <v>-0.50726128014866934</v>
      </c>
      <c r="I3529" s="4">
        <v>0.9217189267558008</v>
      </c>
    </row>
    <row r="3530" spans="1:9" x14ac:dyDescent="0.25">
      <c r="A3530" t="s">
        <v>3736</v>
      </c>
      <c r="B3530" s="3">
        <v>49.297710418701172</v>
      </c>
      <c r="C3530" s="3">
        <v>17.39999961853027</v>
      </c>
      <c r="D3530" s="4">
        <v>3.2288926465584571E-3</v>
      </c>
      <c r="E3530" s="4">
        <v>2.2326624591438641E-2</v>
      </c>
      <c r="F3530" s="2">
        <v>3</v>
      </c>
      <c r="G3530" s="4">
        <v>0.22242415551409039</v>
      </c>
      <c r="H3530" s="4">
        <v>-0.50682053992185216</v>
      </c>
      <c r="I3530" s="4">
        <v>0.92343784755811376</v>
      </c>
    </row>
    <row r="3531" spans="1:9" x14ac:dyDescent="0.25">
      <c r="A3531" t="s">
        <v>3737</v>
      </c>
      <c r="B3531" s="3">
        <v>49.139045715332031</v>
      </c>
      <c r="C3531" s="3">
        <v>17.020000457763668</v>
      </c>
      <c r="D3531" s="4">
        <v>8.5037143906911972E-3</v>
      </c>
      <c r="E3531" s="4">
        <v>-2.071339012579387E-2</v>
      </c>
      <c r="F3531" s="2">
        <v>3</v>
      </c>
      <c r="G3531" s="4">
        <v>0.21928201582817849</v>
      </c>
      <c r="H3531" s="4">
        <v>-0.50840783823807101</v>
      </c>
      <c r="I3531" s="4">
        <v>0.91724726197229689</v>
      </c>
    </row>
    <row r="3532" spans="1:9" x14ac:dyDescent="0.25">
      <c r="A3532" t="s">
        <v>3738</v>
      </c>
      <c r="B3532" s="3">
        <v>48.724704742431641</v>
      </c>
      <c r="C3532" s="3">
        <v>17.379999160766602</v>
      </c>
      <c r="D3532" s="4">
        <v>-7.2327515890535654E-4</v>
      </c>
      <c r="E3532" s="4">
        <v>-1.306084279461983E-2</v>
      </c>
      <c r="F3532" s="2">
        <v>3</v>
      </c>
      <c r="G3532" s="4">
        <v>0.20170875004551261</v>
      </c>
      <c r="H3532" s="4">
        <v>-0.51255294874254886</v>
      </c>
      <c r="I3532" s="4">
        <v>0.90108101201257584</v>
      </c>
    </row>
    <row r="3533" spans="1:9" x14ac:dyDescent="0.25">
      <c r="A3533" t="s">
        <v>3739</v>
      </c>
      <c r="B3533" s="3">
        <v>48.759971618652337</v>
      </c>
      <c r="C3533" s="3">
        <v>17.610000610351559</v>
      </c>
      <c r="D3533" s="4">
        <v>1.560819768858202E-2</v>
      </c>
      <c r="E3533" s="4">
        <v>-7.8872895576584945E-3</v>
      </c>
      <c r="F3533" s="2">
        <v>3</v>
      </c>
      <c r="G3533" s="4">
        <v>0.2025785452339128</v>
      </c>
      <c r="H3533" s="4">
        <v>-0.51220013521783458</v>
      </c>
      <c r="I3533" s="4">
        <v>0.9024570119101758</v>
      </c>
    </row>
    <row r="3534" spans="1:9" x14ac:dyDescent="0.25">
      <c r="A3534" t="s">
        <v>3740</v>
      </c>
      <c r="B3534" s="3">
        <v>48.010612487792969</v>
      </c>
      <c r="C3534" s="3">
        <v>17.75</v>
      </c>
      <c r="D3534" s="4">
        <v>-3.659301778241475E-3</v>
      </c>
      <c r="E3534" s="4">
        <v>1.3127827410210459E-2</v>
      </c>
      <c r="F3534" s="2">
        <v>3</v>
      </c>
      <c r="G3534" s="4">
        <v>0.20143755985974551</v>
      </c>
      <c r="H3534" s="4">
        <v>-0.51969680247525885</v>
      </c>
      <c r="I3534" s="4">
        <v>0.87321943269064684</v>
      </c>
    </row>
    <row r="3535" spans="1:9" x14ac:dyDescent="0.25">
      <c r="A3535" t="s">
        <v>3741</v>
      </c>
      <c r="B3535" s="3">
        <v>48.186943054199219</v>
      </c>
      <c r="C3535" s="3">
        <v>17.520000457763668</v>
      </c>
      <c r="D3535" s="4">
        <v>-2.3726972465007989E-3</v>
      </c>
      <c r="E3535" s="4">
        <v>1.388887509151804E-2</v>
      </c>
      <c r="F3535" s="2">
        <v>3</v>
      </c>
      <c r="G3535" s="4">
        <v>0.1948807088511231</v>
      </c>
      <c r="H3535" s="4">
        <v>-0.51793277301431817</v>
      </c>
      <c r="I3535" s="4">
        <v>0.88009928334144871</v>
      </c>
    </row>
    <row r="3536" spans="1:9" x14ac:dyDescent="0.25">
      <c r="A3536" t="s">
        <v>3742</v>
      </c>
      <c r="B3536" s="3">
        <v>48.301548004150391</v>
      </c>
      <c r="C3536" s="3">
        <v>17.280000686645511</v>
      </c>
      <c r="D3536" s="4">
        <v>2.194830852783936E-3</v>
      </c>
      <c r="E3536" s="4">
        <v>-1.3698616715036249E-2</v>
      </c>
      <c r="F3536" s="2">
        <v>3</v>
      </c>
      <c r="G3536" s="4">
        <v>0.20136526445914729</v>
      </c>
      <c r="H3536" s="4">
        <v>-0.51678625308754766</v>
      </c>
      <c r="I3536" s="4">
        <v>0.88457079928775451</v>
      </c>
    </row>
    <row r="3537" spans="1:9" x14ac:dyDescent="0.25">
      <c r="A3537" t="s">
        <v>3743</v>
      </c>
      <c r="B3537" s="3">
        <v>48.195766448974609</v>
      </c>
      <c r="C3537" s="3">
        <v>17.520000457763668</v>
      </c>
      <c r="D3537" s="4">
        <v>-1.8256601960332519E-3</v>
      </c>
      <c r="E3537" s="4">
        <v>-8.4889427211441992E-3</v>
      </c>
      <c r="F3537" s="2">
        <v>3</v>
      </c>
      <c r="G3537" s="4">
        <v>0.19380662481585101</v>
      </c>
      <c r="H3537" s="4">
        <v>-0.51784450284853512</v>
      </c>
      <c r="I3537" s="4">
        <v>0.88044354378094547</v>
      </c>
    </row>
    <row r="3538" spans="1:9" x14ac:dyDescent="0.25">
      <c r="A3538" t="s">
        <v>3744</v>
      </c>
      <c r="B3538" s="3">
        <v>48.283916473388672</v>
      </c>
      <c r="C3538" s="3">
        <v>17.670000076293949</v>
      </c>
      <c r="D3538" s="4">
        <v>5.478874673450207E-4</v>
      </c>
      <c r="E3538" s="4">
        <v>7.2859794351445295E-2</v>
      </c>
      <c r="F3538" s="2">
        <v>3</v>
      </c>
      <c r="G3538" s="4">
        <v>0.2022326906210126</v>
      </c>
      <c r="H3538" s="4">
        <v>-0.51696264076858922</v>
      </c>
      <c r="I3538" s="4">
        <v>0.88388287375755348</v>
      </c>
    </row>
    <row r="3539" spans="1:9" x14ac:dyDescent="0.25">
      <c r="A3539" t="s">
        <v>3745</v>
      </c>
      <c r="B3539" s="3">
        <v>48.257476806640618</v>
      </c>
      <c r="C3539" s="3">
        <v>16.469999313354489</v>
      </c>
      <c r="D3539" s="4">
        <v>-2.5508643229076311E-3</v>
      </c>
      <c r="E3539" s="4">
        <v>6.6019386192980756E-2</v>
      </c>
      <c r="F3539" s="2">
        <v>3</v>
      </c>
      <c r="G3539" s="4">
        <v>0.21265111877596921</v>
      </c>
      <c r="H3539" s="4">
        <v>-0.51722714596488939</v>
      </c>
      <c r="I3539" s="4">
        <v>0.88285128313664862</v>
      </c>
    </row>
    <row r="3540" spans="1:9" x14ac:dyDescent="0.25">
      <c r="A3540" t="s">
        <v>3746</v>
      </c>
      <c r="B3540" s="3">
        <v>48.380889892578118</v>
      </c>
      <c r="C3540" s="3">
        <v>15.44999980926514</v>
      </c>
      <c r="D3540" s="4">
        <v>-1.8186738785064269E-4</v>
      </c>
      <c r="E3540" s="4">
        <v>-6.3068524941677806E-2</v>
      </c>
      <c r="F3540" s="2">
        <v>2</v>
      </c>
      <c r="G3540" s="4">
        <v>0.22462284899997709</v>
      </c>
      <c r="H3540" s="4">
        <v>-0.51599250852286038</v>
      </c>
      <c r="I3540" s="4">
        <v>0.88766646417365846</v>
      </c>
    </row>
    <row r="3541" spans="1:9" x14ac:dyDescent="0.25">
      <c r="A3541" t="s">
        <v>3747</v>
      </c>
      <c r="B3541" s="3">
        <v>48.389690399169922</v>
      </c>
      <c r="C3541" s="3">
        <v>16.489999771118161</v>
      </c>
      <c r="D3541" s="4">
        <v>6.0481534850997942E-3</v>
      </c>
      <c r="E3541" s="4">
        <v>4.8750715691610047E-3</v>
      </c>
      <c r="F3541" s="2">
        <v>3</v>
      </c>
      <c r="G3541" s="4">
        <v>0.23220124571633829</v>
      </c>
      <c r="H3541" s="4">
        <v>-0.5159044673328641</v>
      </c>
      <c r="I3541" s="4">
        <v>0.88800983158996605</v>
      </c>
    </row>
    <row r="3542" spans="1:9" x14ac:dyDescent="0.25">
      <c r="A3542" t="s">
        <v>3748</v>
      </c>
      <c r="B3542" s="3">
        <v>48.098781585693359</v>
      </c>
      <c r="C3542" s="3">
        <v>16.409999847412109</v>
      </c>
      <c r="D3542" s="4">
        <v>7.3367623940612248E-4</v>
      </c>
      <c r="E3542" s="4">
        <v>1.8621925865588199E-2</v>
      </c>
      <c r="F3542" s="2">
        <v>3</v>
      </c>
      <c r="G3542" s="4">
        <v>0.23856741263442571</v>
      </c>
      <c r="H3542" s="4">
        <v>-0.51881474958215734</v>
      </c>
      <c r="I3542" s="4">
        <v>0.8766595068532459</v>
      </c>
    </row>
    <row r="3543" spans="1:9" x14ac:dyDescent="0.25">
      <c r="A3543" t="s">
        <v>3749</v>
      </c>
      <c r="B3543" s="3">
        <v>48.063518524169922</v>
      </c>
      <c r="C3543" s="3">
        <v>16.110000610351559</v>
      </c>
      <c r="D3543" s="4">
        <v>8.8112368849246892E-4</v>
      </c>
      <c r="E3543" s="4">
        <v>-7.3605452801729587E-2</v>
      </c>
      <c r="F3543" s="2">
        <v>3</v>
      </c>
      <c r="G3543" s="4">
        <v>0.25783106862644872</v>
      </c>
      <c r="H3543" s="4">
        <v>-0.51916752494424057</v>
      </c>
      <c r="I3543" s="4">
        <v>0.87528365579284428</v>
      </c>
    </row>
    <row r="3544" spans="1:9" x14ac:dyDescent="0.25">
      <c r="A3544" t="s">
        <v>3750</v>
      </c>
      <c r="B3544" s="3">
        <v>48.021205902099609</v>
      </c>
      <c r="C3544" s="3">
        <v>17.389999389648441</v>
      </c>
      <c r="D3544" s="4">
        <v>7.7547299377613843E-3</v>
      </c>
      <c r="E3544" s="4">
        <v>-3.0657810927321231E-2</v>
      </c>
      <c r="F3544" s="2">
        <v>3</v>
      </c>
      <c r="G3544" s="4">
        <v>0.2414255544811883</v>
      </c>
      <c r="H3544" s="4">
        <v>-0.51959082484863561</v>
      </c>
      <c r="I3544" s="4">
        <v>0.87363275359012071</v>
      </c>
    </row>
    <row r="3545" spans="1:9" x14ac:dyDescent="0.25">
      <c r="A3545" t="s">
        <v>3751</v>
      </c>
      <c r="B3545" s="3">
        <v>47.651679992675781</v>
      </c>
      <c r="C3545" s="3">
        <v>17.940000534057621</v>
      </c>
      <c r="D3545" s="4">
        <v>-4.4118267082607909E-3</v>
      </c>
      <c r="E3545" s="4">
        <v>1.8739347658629502E-2</v>
      </c>
      <c r="F3545" s="2">
        <v>3</v>
      </c>
      <c r="G3545" s="4">
        <v>0.23354171161834419</v>
      </c>
      <c r="H3545" s="4">
        <v>-0.52328760076270309</v>
      </c>
      <c r="I3545" s="4">
        <v>0.8592150430351595</v>
      </c>
    </row>
    <row r="3546" spans="1:9" x14ac:dyDescent="0.25">
      <c r="A3546" t="s">
        <v>3752</v>
      </c>
      <c r="B3546" s="3">
        <v>47.862842559814453</v>
      </c>
      <c r="C3546" s="3">
        <v>17.610000610351559</v>
      </c>
      <c r="D3546" s="4">
        <v>1.842239848098171E-3</v>
      </c>
      <c r="E3546" s="4">
        <v>3.418881817630615E-3</v>
      </c>
      <c r="F3546" s="2">
        <v>3</v>
      </c>
      <c r="G3546" s="4">
        <v>0.2320552071032296</v>
      </c>
      <c r="H3546" s="4">
        <v>-0.52117510831699598</v>
      </c>
      <c r="I3546" s="4">
        <v>0.86745392614296368</v>
      </c>
    </row>
    <row r="3547" spans="1:9" x14ac:dyDescent="0.25">
      <c r="A3547" t="s">
        <v>3753</v>
      </c>
      <c r="B3547" s="3">
        <v>47.774829864501953</v>
      </c>
      <c r="C3547" s="3">
        <v>17.54999923706055</v>
      </c>
      <c r="D3547" s="4">
        <v>-3.4872696000671781E-3</v>
      </c>
      <c r="E3547" s="4">
        <v>-3.4072328910508261E-3</v>
      </c>
      <c r="F3547" s="2">
        <v>3</v>
      </c>
      <c r="G3547" s="4">
        <v>0.24149303299314881</v>
      </c>
      <c r="H3547" s="4">
        <v>-0.52205559654222133</v>
      </c>
      <c r="I3547" s="4">
        <v>0.86401995430549183</v>
      </c>
    </row>
    <row r="3548" spans="1:9" x14ac:dyDescent="0.25">
      <c r="A3548" t="s">
        <v>3754</v>
      </c>
      <c r="B3548" s="3">
        <v>47.9420166015625</v>
      </c>
      <c r="C3548" s="3">
        <v>17.610000610351559</v>
      </c>
      <c r="D3548" s="4">
        <v>6.6507917424227792E-3</v>
      </c>
      <c r="E3548" s="4">
        <v>2.086960060009058E-2</v>
      </c>
      <c r="F3548" s="2">
        <v>3</v>
      </c>
      <c r="G3548" s="4">
        <v>0.24105754983279201</v>
      </c>
      <c r="H3548" s="4">
        <v>-0.52038304290807802</v>
      </c>
      <c r="I3548" s="4">
        <v>0.87054304219214562</v>
      </c>
    </row>
    <row r="3549" spans="1:9" x14ac:dyDescent="0.25">
      <c r="A3549" t="s">
        <v>3755</v>
      </c>
      <c r="B3549" s="3">
        <v>47.625270843505859</v>
      </c>
      <c r="C3549" s="3">
        <v>17.25</v>
      </c>
      <c r="D3549" s="4">
        <v>9.244659006690803E-4</v>
      </c>
      <c r="E3549" s="4">
        <v>-2.762118249380785E-2</v>
      </c>
      <c r="F3549" s="2">
        <v>3</v>
      </c>
      <c r="G3549" s="4">
        <v>0.23901065556712159</v>
      </c>
      <c r="H3549" s="4">
        <v>-0.52355180065795426</v>
      </c>
      <c r="I3549" s="4">
        <v>0.85818464311184051</v>
      </c>
    </row>
    <row r="3550" spans="1:9" x14ac:dyDescent="0.25">
      <c r="A3550" t="s">
        <v>3756</v>
      </c>
      <c r="B3550" s="3">
        <v>47.581283569335938</v>
      </c>
      <c r="C3550" s="3">
        <v>17.739999771118161</v>
      </c>
      <c r="D3550" s="4">
        <v>3.7119923933486292E-3</v>
      </c>
      <c r="E3550" s="4">
        <v>-1.389660940415127E-2</v>
      </c>
      <c r="F3550" s="2">
        <v>3</v>
      </c>
      <c r="G3550" s="4">
        <v>0.25034701654983488</v>
      </c>
      <c r="H3550" s="4">
        <v>-0.52399185395741144</v>
      </c>
      <c r="I3550" s="4">
        <v>0.85646840137909575</v>
      </c>
    </row>
    <row r="3551" spans="1:9" x14ac:dyDescent="0.25">
      <c r="A3551" t="s">
        <v>3757</v>
      </c>
      <c r="B3551" s="3">
        <v>47.405315399169922</v>
      </c>
      <c r="C3551" s="3">
        <v>17.989999771118161</v>
      </c>
      <c r="D3551" s="4">
        <v>5.5716142037187666E-4</v>
      </c>
      <c r="E3551" s="4">
        <v>-1.664854932486026E-3</v>
      </c>
      <c r="F3551" s="2">
        <v>3</v>
      </c>
      <c r="G3551" s="4">
        <v>0.23806275505055011</v>
      </c>
      <c r="H3551" s="4">
        <v>-0.52575225796839553</v>
      </c>
      <c r="I3551" s="4">
        <v>0.84960269026212543</v>
      </c>
    </row>
    <row r="3552" spans="1:9" x14ac:dyDescent="0.25">
      <c r="A3552" t="s">
        <v>3758</v>
      </c>
      <c r="B3552" s="3">
        <v>47.378917694091797</v>
      </c>
      <c r="C3552" s="3">
        <v>18.020000457763668</v>
      </c>
      <c r="D3552" s="4">
        <v>-3.7135666634713349E-4</v>
      </c>
      <c r="E3552" s="4">
        <v>5.552597864935116E-4</v>
      </c>
      <c r="F3552" s="2">
        <v>3</v>
      </c>
      <c r="G3552" s="4">
        <v>0.2314840364948674</v>
      </c>
      <c r="H3552" s="4">
        <v>-0.52601634337575343</v>
      </c>
      <c r="I3552" s="4">
        <v>0.84857273685040102</v>
      </c>
    </row>
    <row r="3553" spans="1:9" x14ac:dyDescent="0.25">
      <c r="A3553" t="s">
        <v>3759</v>
      </c>
      <c r="B3553" s="3">
        <v>47.396518707275391</v>
      </c>
      <c r="C3553" s="3">
        <v>18.010000228881839</v>
      </c>
      <c r="D3553" s="4">
        <v>2.6056244206640322E-3</v>
      </c>
      <c r="E3553" s="4">
        <v>-7.117066550828921E-2</v>
      </c>
      <c r="F3553" s="2">
        <v>3</v>
      </c>
      <c r="G3553" s="4">
        <v>0.238397467690286</v>
      </c>
      <c r="H3553" s="4">
        <v>-0.52584026099576076</v>
      </c>
      <c r="I3553" s="4">
        <v>0.84925947168301597</v>
      </c>
    </row>
    <row r="3554" spans="1:9" x14ac:dyDescent="0.25">
      <c r="A3554" t="s">
        <v>3760</v>
      </c>
      <c r="B3554" s="3">
        <v>47.273342132568359</v>
      </c>
      <c r="C3554" s="3">
        <v>19.389999389648441</v>
      </c>
      <c r="D3554" s="4">
        <v>1.0152204819138699E-2</v>
      </c>
      <c r="E3554" s="4">
        <v>-9.2228518933113457E-2</v>
      </c>
      <c r="F3554" s="2">
        <v>3</v>
      </c>
      <c r="G3554" s="4">
        <v>0.230134385013361</v>
      </c>
      <c r="H3554" s="4">
        <v>-0.52707253235466034</v>
      </c>
      <c r="I3554" s="4">
        <v>0.84445351855229633</v>
      </c>
    </row>
    <row r="3555" spans="1:9" x14ac:dyDescent="0.25">
      <c r="A3555" t="s">
        <v>3761</v>
      </c>
      <c r="B3555" s="3">
        <v>46.798236846923828</v>
      </c>
      <c r="C3555" s="3">
        <v>21.360000610351559</v>
      </c>
      <c r="D3555" s="4">
        <v>2.1117058993573631E-2</v>
      </c>
      <c r="E3555" s="4">
        <v>-9.2608335615561477E-2</v>
      </c>
      <c r="F3555" s="2">
        <v>4</v>
      </c>
      <c r="G3555" s="4">
        <v>0.21943111596361459</v>
      </c>
      <c r="H3555" s="4">
        <v>-0.53182553541026589</v>
      </c>
      <c r="I3555" s="4">
        <v>0.82591644086203231</v>
      </c>
    </row>
    <row r="3556" spans="1:9" x14ac:dyDescent="0.25">
      <c r="A3556" t="s">
        <v>3762</v>
      </c>
      <c r="B3556" s="3">
        <v>45.830432891845703</v>
      </c>
      <c r="C3556" s="3">
        <v>23.54000091552734</v>
      </c>
      <c r="D3556" s="4">
        <v>-1.2137200606194051E-2</v>
      </c>
      <c r="E3556" s="4">
        <v>9.3358112623219025E-2</v>
      </c>
      <c r="F3556" s="2">
        <v>4</v>
      </c>
      <c r="G3556" s="4">
        <v>0.20654960003366329</v>
      </c>
      <c r="H3556" s="4">
        <v>-0.54150754757620734</v>
      </c>
      <c r="I3556" s="4">
        <v>0.78815584832328578</v>
      </c>
    </row>
    <row r="3557" spans="1:9" x14ac:dyDescent="0.25">
      <c r="A3557" t="s">
        <v>3763</v>
      </c>
      <c r="B3557" s="3">
        <v>46.393520355224609</v>
      </c>
      <c r="C3557" s="3">
        <v>21.530000686645511</v>
      </c>
      <c r="D3557" s="4">
        <v>-7.5811292571448252E-4</v>
      </c>
      <c r="E3557" s="4">
        <v>-3.1053044465860439E-2</v>
      </c>
      <c r="F3557" s="2">
        <v>4</v>
      </c>
      <c r="G3557" s="4">
        <v>0.2227776308738261</v>
      </c>
      <c r="H3557" s="4">
        <v>-0.53587436159642521</v>
      </c>
      <c r="I3557" s="4">
        <v>0.81012570715343579</v>
      </c>
    </row>
    <row r="3558" spans="1:9" x14ac:dyDescent="0.25">
      <c r="A3558" t="s">
        <v>3764</v>
      </c>
      <c r="B3558" s="3">
        <v>46.428718566894531</v>
      </c>
      <c r="C3558" s="3">
        <v>22.219999313354489</v>
      </c>
      <c r="D3558" s="4">
        <v>-6.5886194702919898E-3</v>
      </c>
      <c r="E3558" s="4">
        <v>0.13599181595294341</v>
      </c>
      <c r="F3558" s="2">
        <v>4</v>
      </c>
      <c r="G3558" s="4">
        <v>0.20514750345745661</v>
      </c>
      <c r="H3558" s="4">
        <v>-0.53552223499907115</v>
      </c>
      <c r="I3558" s="4">
        <v>0.81149902798146778</v>
      </c>
    </row>
    <row r="3559" spans="1:9" x14ac:dyDescent="0.25">
      <c r="A3559" t="s">
        <v>3765</v>
      </c>
      <c r="B3559" s="3">
        <v>46.736648559570313</v>
      </c>
      <c r="C3559" s="3">
        <v>19.559999465942379</v>
      </c>
      <c r="D3559" s="4">
        <v>2.0165529891079229E-2</v>
      </c>
      <c r="E3559" s="4">
        <v>-5.1866201568204873E-2</v>
      </c>
      <c r="F3559" s="2">
        <v>4</v>
      </c>
      <c r="G3559" s="4">
        <v>0.21837975814453769</v>
      </c>
      <c r="H3559" s="4">
        <v>-0.53244167108971563</v>
      </c>
      <c r="I3559" s="4">
        <v>0.82351346429667238</v>
      </c>
    </row>
    <row r="3560" spans="1:9" x14ac:dyDescent="0.25">
      <c r="A3560" t="s">
        <v>3766</v>
      </c>
      <c r="B3560" s="3">
        <v>45.812808990478523</v>
      </c>
      <c r="C3560" s="3">
        <v>20.629999160766602</v>
      </c>
      <c r="D3560" s="4">
        <v>-1.5876526503202149E-2</v>
      </c>
      <c r="E3560" s="4">
        <v>0.12302657693441429</v>
      </c>
      <c r="F3560" s="2">
        <v>4</v>
      </c>
      <c r="G3560" s="4">
        <v>0.19023780369661389</v>
      </c>
      <c r="H3560" s="4">
        <v>-0.54168385893198678</v>
      </c>
      <c r="I3560" s="4">
        <v>0.78746822046748122</v>
      </c>
    </row>
    <row r="3561" spans="1:9" x14ac:dyDescent="0.25">
      <c r="A3561" t="s">
        <v>3767</v>
      </c>
      <c r="B3561" s="3">
        <v>46.551891326904297</v>
      </c>
      <c r="C3561" s="3">
        <v>18.370000839233398</v>
      </c>
      <c r="D3561" s="4">
        <v>8.3860162109594683E-3</v>
      </c>
      <c r="E3561" s="4">
        <v>1.8292677769324191E-2</v>
      </c>
      <c r="F3561" s="2">
        <v>3</v>
      </c>
      <c r="G3561" s="4">
        <v>0.228928837972175</v>
      </c>
      <c r="H3561" s="4">
        <v>-0.53429000180280273</v>
      </c>
      <c r="I3561" s="4">
        <v>0.85835899180517727</v>
      </c>
    </row>
    <row r="3562" spans="1:9" x14ac:dyDescent="0.25">
      <c r="A3562" t="s">
        <v>3768</v>
      </c>
      <c r="B3562" s="3">
        <v>46.164752960205078</v>
      </c>
      <c r="C3562" s="3">
        <v>18.04000091552734</v>
      </c>
      <c r="D3562" s="4">
        <v>7.6286399569713836E-4</v>
      </c>
      <c r="E3562" s="4">
        <v>-3.7866617838541623E-2</v>
      </c>
      <c r="F3562" s="2">
        <v>3</v>
      </c>
      <c r="G3562" s="4">
        <v>0.21256739011025891</v>
      </c>
      <c r="H3562" s="4">
        <v>-0.53816297458475626</v>
      </c>
      <c r="I3562" s="4">
        <v>0.8429043659173463</v>
      </c>
    </row>
    <row r="3563" spans="1:9" x14ac:dyDescent="0.25">
      <c r="A3563" t="s">
        <v>3769</v>
      </c>
      <c r="B3563" s="3">
        <v>46.129562377929688</v>
      </c>
      <c r="C3563" s="3">
        <v>18.75</v>
      </c>
      <c r="D3563" s="4">
        <v>1.6085245507683869E-2</v>
      </c>
      <c r="E3563" s="4">
        <v>-0.13832721494582939</v>
      </c>
      <c r="F3563" s="2">
        <v>3</v>
      </c>
      <c r="G3563" s="4">
        <v>0.19279241992221571</v>
      </c>
      <c r="H3563" s="4">
        <v>-0.53851502485684821</v>
      </c>
      <c r="I3563" s="4">
        <v>0.84149955221087214</v>
      </c>
    </row>
    <row r="3564" spans="1:9" x14ac:dyDescent="0.25">
      <c r="A3564" t="s">
        <v>3770</v>
      </c>
      <c r="B3564" s="3">
        <v>45.399303436279297</v>
      </c>
      <c r="C3564" s="3">
        <v>21.760000228881839</v>
      </c>
      <c r="D3564" s="4">
        <v>2.9152506779344112E-3</v>
      </c>
      <c r="E3564" s="4">
        <v>-3.6315309902340893E-2</v>
      </c>
      <c r="F3564" s="2">
        <v>4</v>
      </c>
      <c r="G3564" s="4">
        <v>0.16733037834508241</v>
      </c>
      <c r="H3564" s="4">
        <v>-0.5458206118202491</v>
      </c>
      <c r="I3564" s="4">
        <v>0.81234749776410009</v>
      </c>
    </row>
    <row r="3565" spans="1:9" x14ac:dyDescent="0.25">
      <c r="A3565" t="s">
        <v>3771</v>
      </c>
      <c r="B3565" s="3">
        <v>45.267337799072273</v>
      </c>
      <c r="C3565" s="3">
        <v>22.579999923706051</v>
      </c>
      <c r="D3565" s="4">
        <v>-1.6440563402228658E-2</v>
      </c>
      <c r="E3565" s="4">
        <v>0.1178217361819678</v>
      </c>
      <c r="F3565" s="2">
        <v>4</v>
      </c>
      <c r="G3565" s="4">
        <v>0.16760154337307731</v>
      </c>
      <c r="H3565" s="4">
        <v>-0.54714080988125158</v>
      </c>
      <c r="I3565" s="4">
        <v>0.80707940829398961</v>
      </c>
    </row>
    <row r="3566" spans="1:9" x14ac:dyDescent="0.25">
      <c r="A3566" t="s">
        <v>3772</v>
      </c>
      <c r="B3566" s="3">
        <v>46.023998260498047</v>
      </c>
      <c r="C3566" s="3">
        <v>20.20000076293945</v>
      </c>
      <c r="D3566" s="4">
        <v>-3.8085086004174822E-3</v>
      </c>
      <c r="E3566" s="4">
        <v>-1.9893247708405389E-2</v>
      </c>
      <c r="F3566" s="2">
        <v>4</v>
      </c>
      <c r="G3566" s="4">
        <v>0.1992566246349026</v>
      </c>
      <c r="H3566" s="4">
        <v>-0.53957109934786174</v>
      </c>
      <c r="I3566" s="4">
        <v>0.83728541565810688</v>
      </c>
    </row>
    <row r="3567" spans="1:9" x14ac:dyDescent="0.25">
      <c r="A3567" t="s">
        <v>3773</v>
      </c>
      <c r="B3567" s="3">
        <v>46.199951171875</v>
      </c>
      <c r="C3567" s="3">
        <v>20.610000610351559</v>
      </c>
      <c r="D3567" s="4">
        <v>-1.6298237960495902E-2</v>
      </c>
      <c r="E3567" s="4">
        <v>0.10568676422796169</v>
      </c>
      <c r="F3567" s="2">
        <v>4</v>
      </c>
      <c r="G3567" s="4">
        <v>0.2137704108385301</v>
      </c>
      <c r="H3567" s="4">
        <v>-0.53781084798740197</v>
      </c>
      <c r="I3567" s="4">
        <v>0.84430948419047791</v>
      </c>
    </row>
    <row r="3568" spans="1:9" x14ac:dyDescent="0.25">
      <c r="A3568" t="s">
        <v>3774</v>
      </c>
      <c r="B3568" s="3">
        <v>46.965404510498047</v>
      </c>
      <c r="C3568" s="3">
        <v>18.639999389648441</v>
      </c>
      <c r="D3568" s="4">
        <v>-6.3291568328889269E-3</v>
      </c>
      <c r="E3568" s="4">
        <v>9.2041192535956551E-3</v>
      </c>
      <c r="F3568" s="2">
        <v>3</v>
      </c>
      <c r="G3568" s="4">
        <v>0.22685370597700241</v>
      </c>
      <c r="H3568" s="4">
        <v>-0.53015317258927808</v>
      </c>
      <c r="I3568" s="4">
        <v>0.87486650462705273</v>
      </c>
    </row>
    <row r="3569" spans="1:9" x14ac:dyDescent="0.25">
      <c r="A3569" t="s">
        <v>3775</v>
      </c>
      <c r="B3569" s="3">
        <v>47.264549255371087</v>
      </c>
      <c r="C3569" s="3">
        <v>18.469999313354489</v>
      </c>
      <c r="D3569" s="4">
        <v>5.0517361474731182E-3</v>
      </c>
      <c r="E3569" s="4">
        <v>-3.1970682012092848E-2</v>
      </c>
      <c r="F3569" s="2">
        <v>3</v>
      </c>
      <c r="G3569" s="4">
        <v>0.2425928282717964</v>
      </c>
      <c r="H3569" s="4">
        <v>-0.5271604972193944</v>
      </c>
      <c r="I3569" s="4">
        <v>0.88680841097371932</v>
      </c>
    </row>
    <row r="3570" spans="1:9" x14ac:dyDescent="0.25">
      <c r="A3570" t="s">
        <v>3776</v>
      </c>
      <c r="B3570" s="3">
        <v>47.026981353759773</v>
      </c>
      <c r="C3570" s="3">
        <v>19.079999923706051</v>
      </c>
      <c r="D3570" s="4">
        <v>-5.3964072466938804E-3</v>
      </c>
      <c r="E3570" s="4">
        <v>4.3192945250650087E-2</v>
      </c>
      <c r="F3570" s="2">
        <v>3</v>
      </c>
      <c r="G3570" s="4">
        <v>0.23947353868830071</v>
      </c>
      <c r="H3570" s="4">
        <v>-0.52953715139772162</v>
      </c>
      <c r="I3570" s="4">
        <v>0.87732466211755744</v>
      </c>
    </row>
    <row r="3571" spans="1:9" x14ac:dyDescent="0.25">
      <c r="A3571" t="s">
        <v>3777</v>
      </c>
      <c r="B3571" s="3">
        <v>47.282135009765618</v>
      </c>
      <c r="C3571" s="3">
        <v>18.29000091552734</v>
      </c>
      <c r="D3571" s="4">
        <v>1.303945272590479E-3</v>
      </c>
      <c r="E3571" s="4">
        <v>1.6429729610876189E-3</v>
      </c>
      <c r="F3571" s="2">
        <v>3</v>
      </c>
      <c r="G3571" s="4">
        <v>0.27281926463217188</v>
      </c>
      <c r="H3571" s="4">
        <v>-0.52698456748992628</v>
      </c>
      <c r="I3571" s="4">
        <v>0.88751043711863487</v>
      </c>
    </row>
    <row r="3572" spans="1:9" x14ac:dyDescent="0.25">
      <c r="A3572" t="s">
        <v>3778</v>
      </c>
      <c r="B3572" s="3">
        <v>47.220561981201172</v>
      </c>
      <c r="C3572" s="3">
        <v>18.260000228881839</v>
      </c>
      <c r="D3572" s="4">
        <v>0</v>
      </c>
      <c r="E3572" s="4">
        <v>-1.4038888901476421E-2</v>
      </c>
      <c r="F3572" s="2">
        <v>3</v>
      </c>
      <c r="G3572" s="4">
        <v>0.27866591618245518</v>
      </c>
      <c r="H3572" s="4">
        <v>-0.52760055051885146</v>
      </c>
      <c r="I3572" s="4">
        <v>0.88505243191145877</v>
      </c>
    </row>
    <row r="3573" spans="1:9" x14ac:dyDescent="0.25">
      <c r="A3573" t="s">
        <v>3779</v>
      </c>
      <c r="B3573" s="3">
        <v>47.220561981201172</v>
      </c>
      <c r="C3573" s="3">
        <v>18.520000457763668</v>
      </c>
      <c r="D3573" s="4">
        <v>1.225971726926578E-2</v>
      </c>
      <c r="E3573" s="4">
        <v>-5.3169684896441027E-2</v>
      </c>
      <c r="F3573" s="2">
        <v>3</v>
      </c>
      <c r="G3573" s="4">
        <v>0.31022172159500339</v>
      </c>
      <c r="H3573" s="4">
        <v>-0.52760055051885146</v>
      </c>
      <c r="I3573" s="4">
        <v>0.88505243191145877</v>
      </c>
    </row>
    <row r="3574" spans="1:9" x14ac:dyDescent="0.25">
      <c r="A3574" t="s">
        <v>3780</v>
      </c>
      <c r="B3574" s="3">
        <v>46.648662567138672</v>
      </c>
      <c r="C3574" s="3">
        <v>19.559999465942379</v>
      </c>
      <c r="D3574" s="4">
        <v>4.547159840546211E-3</v>
      </c>
      <c r="E3574" s="4">
        <v>-9.3184991067206235E-2</v>
      </c>
      <c r="F3574" s="2">
        <v>4</v>
      </c>
      <c r="G3574" s="4">
        <v>0.29654961459758061</v>
      </c>
      <c r="H3574" s="4">
        <v>-0.53332189217652326</v>
      </c>
      <c r="I3574" s="4">
        <v>0.86222211528548476</v>
      </c>
    </row>
    <row r="3575" spans="1:9" x14ac:dyDescent="0.25">
      <c r="A3575" t="s">
        <v>3781</v>
      </c>
      <c r="B3575" s="3">
        <v>46.437503814697273</v>
      </c>
      <c r="C3575" s="3">
        <v>21.569999694824219</v>
      </c>
      <c r="D3575" s="4">
        <v>1.072404356272183E-2</v>
      </c>
      <c r="E3575" s="4">
        <v>-1.1910225826409221E-2</v>
      </c>
      <c r="F3575" s="2">
        <v>4</v>
      </c>
      <c r="G3575" s="4">
        <v>0.29475974544101652</v>
      </c>
      <c r="H3575" s="4">
        <v>-0.53543434645959931</v>
      </c>
      <c r="I3575" s="4">
        <v>0.85379262391332511</v>
      </c>
    </row>
    <row r="3576" spans="1:9" x14ac:dyDescent="0.25">
      <c r="A3576" t="s">
        <v>3782</v>
      </c>
      <c r="B3576" s="3">
        <v>45.944789886474609</v>
      </c>
      <c r="C3576" s="3">
        <v>21.829999923706051</v>
      </c>
      <c r="D3576" s="4">
        <v>7.6651904631575007E-4</v>
      </c>
      <c r="E3576" s="4">
        <v>2.97169404761497E-2</v>
      </c>
      <c r="F3576" s="2">
        <v>4</v>
      </c>
      <c r="G3576" s="4">
        <v>0.28633907725018681</v>
      </c>
      <c r="H3576" s="4">
        <v>-0.54036350822045964</v>
      </c>
      <c r="I3576" s="4">
        <v>0.83412340462274326</v>
      </c>
    </row>
    <row r="3577" spans="1:9" x14ac:dyDescent="0.25">
      <c r="A3577" t="s">
        <v>3783</v>
      </c>
      <c r="B3577" s="3">
        <v>45.909599304199219</v>
      </c>
      <c r="C3577" s="3">
        <v>21.20000076293945</v>
      </c>
      <c r="D3577" s="4">
        <v>-2.294446729283917E-3</v>
      </c>
      <c r="E3577" s="4">
        <v>1.5325747846490991E-2</v>
      </c>
      <c r="F3577" s="2">
        <v>4</v>
      </c>
      <c r="G3577" s="4">
        <v>0.2508460021894876</v>
      </c>
      <c r="H3577" s="4">
        <v>-0.5407155584925516</v>
      </c>
      <c r="I3577" s="4">
        <v>0.8327185909162691</v>
      </c>
    </row>
    <row r="3578" spans="1:9" x14ac:dyDescent="0.25">
      <c r="A3578" t="s">
        <v>3784</v>
      </c>
      <c r="B3578" s="3">
        <v>46.015178680419922</v>
      </c>
      <c r="C3578" s="3">
        <v>20.879999160766602</v>
      </c>
      <c r="D3578" s="4">
        <v>2.1077104769602339E-3</v>
      </c>
      <c r="E3578" s="4">
        <v>8.2085989284954586E-3</v>
      </c>
      <c r="F3578" s="2">
        <v>4</v>
      </c>
      <c r="G3578" s="4">
        <v>0.27492589639076193</v>
      </c>
      <c r="H3578" s="4">
        <v>-0.53965933135101363</v>
      </c>
      <c r="I3578" s="4">
        <v>0.83693333660234881</v>
      </c>
    </row>
    <row r="3579" spans="1:9" x14ac:dyDescent="0.25">
      <c r="A3579" t="s">
        <v>3785</v>
      </c>
      <c r="B3579" s="3">
        <v>45.91839599609375</v>
      </c>
      <c r="C3579" s="3">
        <v>20.70999908447266</v>
      </c>
      <c r="D3579" s="4">
        <v>3.0752492765198092E-3</v>
      </c>
      <c r="E3579" s="4">
        <v>2.4233421748661499E-2</v>
      </c>
      <c r="F3579" s="2">
        <v>4</v>
      </c>
      <c r="G3579" s="4">
        <v>0.24369814580238011</v>
      </c>
      <c r="H3579" s="4">
        <v>-0.54062755546518648</v>
      </c>
      <c r="I3579" s="4">
        <v>0.83306975627205548</v>
      </c>
    </row>
    <row r="3580" spans="1:9" x14ac:dyDescent="0.25">
      <c r="A3580" t="s">
        <v>3786</v>
      </c>
      <c r="B3580" s="3">
        <v>45.777618408203118</v>
      </c>
      <c r="C3580" s="3">
        <v>20.219999313354489</v>
      </c>
      <c r="D3580" s="4">
        <v>2.6975168206266891E-3</v>
      </c>
      <c r="E3580" s="4">
        <v>1.8639744321121698E-2</v>
      </c>
      <c r="F3580" s="2">
        <v>4</v>
      </c>
      <c r="G3580" s="4">
        <v>0.2211387173631614</v>
      </c>
      <c r="H3580" s="4">
        <v>-0.54203590920407863</v>
      </c>
      <c r="I3580" s="4">
        <v>0.82744989231284416</v>
      </c>
    </row>
    <row r="3581" spans="1:9" x14ac:dyDescent="0.25">
      <c r="A3581" t="s">
        <v>3787</v>
      </c>
      <c r="B3581" s="3">
        <v>45.654464721679688</v>
      </c>
      <c r="C3581" s="3">
        <v>19.85000038146973</v>
      </c>
      <c r="D3581" s="4">
        <v>4.841406836607387E-3</v>
      </c>
      <c r="E3581" s="4">
        <v>5.6975487524081769E-2</v>
      </c>
      <c r="F3581" s="2">
        <v>4</v>
      </c>
      <c r="G3581" s="4">
        <v>0.2139003658017693</v>
      </c>
      <c r="H3581" s="4">
        <v>-0.54326795158719143</v>
      </c>
      <c r="I3581" s="4">
        <v>0.82253357733183474</v>
      </c>
    </row>
    <row r="3582" spans="1:9" x14ac:dyDescent="0.25">
      <c r="A3582" t="s">
        <v>3788</v>
      </c>
      <c r="B3582" s="3">
        <v>45.434497833251953</v>
      </c>
      <c r="C3582" s="3">
        <v>18.780000686645511</v>
      </c>
      <c r="D3582" s="4">
        <v>6.8239516009593881E-3</v>
      </c>
      <c r="E3582" s="4">
        <v>-2.5428114140015449E-2</v>
      </c>
      <c r="F3582" s="2">
        <v>3</v>
      </c>
      <c r="G3582" s="4">
        <v>0.20303075266408241</v>
      </c>
      <c r="H3582" s="4">
        <v>-0.54546852338552609</v>
      </c>
      <c r="I3582" s="4">
        <v>0.81375246375390287</v>
      </c>
    </row>
    <row r="3583" spans="1:9" x14ac:dyDescent="0.25">
      <c r="A3583" t="s">
        <v>3789</v>
      </c>
      <c r="B3583" s="3">
        <v>45.126556396484382</v>
      </c>
      <c r="C3583" s="3">
        <v>19.270000457763668</v>
      </c>
      <c r="D3583" s="4">
        <v>1.953739560172751E-3</v>
      </c>
      <c r="E3583" s="4">
        <v>-2.6275918833115201E-2</v>
      </c>
      <c r="F3583" s="2">
        <v>3</v>
      </c>
      <c r="G3583" s="4">
        <v>0.1995856188317906</v>
      </c>
      <c r="H3583" s="4">
        <v>-0.54854920178277489</v>
      </c>
      <c r="I3583" s="4">
        <v>0.80145939205144989</v>
      </c>
    </row>
    <row r="3584" spans="1:9" x14ac:dyDescent="0.25">
      <c r="A3584" t="s">
        <v>3790</v>
      </c>
      <c r="B3584" s="3">
        <v>45.038562774658203</v>
      </c>
      <c r="C3584" s="3">
        <v>19.79000091552734</v>
      </c>
      <c r="D3584" s="4">
        <v>7.2801924981418242E-3</v>
      </c>
      <c r="E3584" s="4">
        <v>-4.0717318439679628E-2</v>
      </c>
      <c r="F3584" s="2">
        <v>4</v>
      </c>
      <c r="G3584" s="4">
        <v>0.1950302138487234</v>
      </c>
      <c r="H3584" s="4">
        <v>-0.54942949919484474</v>
      </c>
      <c r="I3584" s="4">
        <v>0.7979466725102855</v>
      </c>
    </row>
    <row r="3585" spans="1:9" x14ac:dyDescent="0.25">
      <c r="A3585" t="s">
        <v>3791</v>
      </c>
      <c r="B3585" s="3">
        <v>44.713043212890618</v>
      </c>
      <c r="C3585" s="3">
        <v>20.629999160766602</v>
      </c>
      <c r="D3585" s="4">
        <v>-9.3564371958291259E-3</v>
      </c>
      <c r="E3585" s="4">
        <v>8.0670455519611162E-2</v>
      </c>
      <c r="F3585" s="2">
        <v>4</v>
      </c>
      <c r="G3585" s="4">
        <v>0.18666749818981729</v>
      </c>
      <c r="H3585" s="4">
        <v>-0.55268603099629954</v>
      </c>
      <c r="I3585" s="4">
        <v>0.78495187922957421</v>
      </c>
    </row>
    <row r="3586" spans="1:9" x14ac:dyDescent="0.25">
      <c r="A3586" t="s">
        <v>3792</v>
      </c>
      <c r="B3586" s="3">
        <v>45.135349273681641</v>
      </c>
      <c r="C3586" s="3">
        <v>19.090000152587891</v>
      </c>
      <c r="D3586" s="4">
        <v>-3.6903659521680949E-3</v>
      </c>
      <c r="E3586" s="4">
        <v>3.152888269966736E-3</v>
      </c>
      <c r="F3586" s="2">
        <v>3</v>
      </c>
      <c r="G3586" s="4">
        <v>0.20991637724155329</v>
      </c>
      <c r="H3586" s="4">
        <v>-0.54846123691804083</v>
      </c>
      <c r="I3586" s="4">
        <v>0.80181040512390767</v>
      </c>
    </row>
    <row r="3587" spans="1:9" x14ac:dyDescent="0.25">
      <c r="A3587" t="s">
        <v>3793</v>
      </c>
      <c r="B3587" s="3">
        <v>45.302532196044922</v>
      </c>
      <c r="C3587" s="3">
        <v>19.030000686645511</v>
      </c>
      <c r="D3587" s="4">
        <v>2.1222038428768911E-2</v>
      </c>
      <c r="E3587" s="4">
        <v>-4.275646428590274E-2</v>
      </c>
      <c r="F3587" s="2">
        <v>3</v>
      </c>
      <c r="G3587" s="4">
        <v>0.2065011013228166</v>
      </c>
      <c r="H3587" s="4">
        <v>-0.54678872144652857</v>
      </c>
      <c r="I3587" s="4">
        <v>0.80848437428379238</v>
      </c>
    </row>
    <row r="3588" spans="1:9" x14ac:dyDescent="0.25">
      <c r="A3588" t="s">
        <v>3794</v>
      </c>
      <c r="B3588" s="3">
        <v>44.361099243164063</v>
      </c>
      <c r="C3588" s="3">
        <v>19.879999160766602</v>
      </c>
      <c r="D3588" s="4">
        <v>-1.9793924851055911E-3</v>
      </c>
      <c r="E3588" s="4">
        <v>4.2475064441779953E-2</v>
      </c>
      <c r="F3588" s="2">
        <v>4</v>
      </c>
      <c r="G3588" s="4">
        <v>0.1786915920815495</v>
      </c>
      <c r="H3588" s="4">
        <v>-0.55620691534353006</v>
      </c>
      <c r="I3588" s="4">
        <v>0.77090221933154623</v>
      </c>
    </row>
    <row r="3589" spans="1:9" x14ac:dyDescent="0.25">
      <c r="A3589" t="s">
        <v>3795</v>
      </c>
      <c r="B3589" s="3">
        <v>44.449081420898438</v>
      </c>
      <c r="C3589" s="3">
        <v>19.069999694824219</v>
      </c>
      <c r="D3589" s="4">
        <v>8.1817874265011081E-3</v>
      </c>
      <c r="E3589" s="4">
        <v>7.3956358896707366E-3</v>
      </c>
      <c r="F3589" s="2">
        <v>3</v>
      </c>
      <c r="G3589" s="4">
        <v>0.19711620998164989</v>
      </c>
      <c r="H3589" s="4">
        <v>-0.5553267324193536</v>
      </c>
      <c r="I3589" s="4">
        <v>0.77441448202272456</v>
      </c>
    </row>
    <row r="3590" spans="1:9" x14ac:dyDescent="0.25">
      <c r="A3590" t="s">
        <v>3796</v>
      </c>
      <c r="B3590" s="3">
        <v>44.088359832763672</v>
      </c>
      <c r="C3590" s="3">
        <v>18.930000305175781</v>
      </c>
      <c r="D3590" s="4">
        <v>6.8313831046231677E-3</v>
      </c>
      <c r="E3590" s="4">
        <v>-1.582214174337349E-3</v>
      </c>
      <c r="F3590" s="2">
        <v>3</v>
      </c>
      <c r="G3590" s="4">
        <v>0.1876803293504892</v>
      </c>
      <c r="H3590" s="4">
        <v>-0.55893542898079374</v>
      </c>
      <c r="I3590" s="4">
        <v>0.76001441818555326</v>
      </c>
    </row>
    <row r="3591" spans="1:9" x14ac:dyDescent="0.25">
      <c r="A3591" t="s">
        <v>3797</v>
      </c>
      <c r="B3591" s="3">
        <v>43.789218902587891</v>
      </c>
      <c r="C3591" s="3">
        <v>18.95999908447266</v>
      </c>
      <c r="D3591" s="4">
        <v>4.0245892117130028E-4</v>
      </c>
      <c r="E3591" s="4">
        <v>-8.4500245164765064E-2</v>
      </c>
      <c r="F3591" s="2">
        <v>3</v>
      </c>
      <c r="G3591" s="4">
        <v>0.18212104735247531</v>
      </c>
      <c r="H3591" s="4">
        <v>-0.56192806618804614</v>
      </c>
      <c r="I3591" s="4">
        <v>0.74807266412221529</v>
      </c>
    </row>
    <row r="3592" spans="1:9" x14ac:dyDescent="0.25">
      <c r="A3592" t="s">
        <v>3798</v>
      </c>
      <c r="B3592" s="3">
        <v>43.771602630615227</v>
      </c>
      <c r="C3592" s="3">
        <v>20.70999908447266</v>
      </c>
      <c r="D3592" s="4">
        <v>6.8807174415697059E-3</v>
      </c>
      <c r="E3592" s="4">
        <v>-3.9424879523417673E-2</v>
      </c>
      <c r="F3592" s="2">
        <v>4</v>
      </c>
      <c r="G3592" s="4">
        <v>0.18835912806088009</v>
      </c>
      <c r="H3592" s="4">
        <v>-0.56210430121856336</v>
      </c>
      <c r="I3592" s="4">
        <v>0.74736941971067083</v>
      </c>
    </row>
    <row r="3593" spans="1:9" x14ac:dyDescent="0.25">
      <c r="A3593" t="s">
        <v>3799</v>
      </c>
      <c r="B3593" s="3">
        <v>43.472480773925781</v>
      </c>
      <c r="C3593" s="3">
        <v>21.559999465942379</v>
      </c>
      <c r="D3593" s="4">
        <v>3.656867110636286E-3</v>
      </c>
      <c r="E3593" s="4">
        <v>3.2573148240930831E-3</v>
      </c>
      <c r="F3593" s="2">
        <v>4</v>
      </c>
      <c r="G3593" s="4">
        <v>0.18528912461436151</v>
      </c>
      <c r="H3593" s="4">
        <v>-0.56509674761266027</v>
      </c>
      <c r="I3593" s="4">
        <v>0.73542842706397593</v>
      </c>
    </row>
    <row r="3594" spans="1:9" x14ac:dyDescent="0.25">
      <c r="A3594" t="s">
        <v>3800</v>
      </c>
      <c r="B3594" s="3">
        <v>43.3140869140625</v>
      </c>
      <c r="C3594" s="3">
        <v>21.489999771118161</v>
      </c>
      <c r="D3594" s="4">
        <v>-8.6596372722103077E-3</v>
      </c>
      <c r="E3594" s="4">
        <v>-1.240810914171331E-2</v>
      </c>
      <c r="F3594" s="2">
        <v>4</v>
      </c>
      <c r="G3594" s="4">
        <v>0.18434949807257481</v>
      </c>
      <c r="H3594" s="4">
        <v>-0.56668133638206963</v>
      </c>
      <c r="I3594" s="4">
        <v>0.72910531869322015</v>
      </c>
    </row>
    <row r="3595" spans="1:9" x14ac:dyDescent="0.25">
      <c r="A3595" t="s">
        <v>3801</v>
      </c>
      <c r="B3595" s="3">
        <v>43.692447662353523</v>
      </c>
      <c r="C3595" s="3">
        <v>21.760000228881839</v>
      </c>
      <c r="D3595" s="4">
        <v>2.4340089431226671E-2</v>
      </c>
      <c r="E3595" s="4">
        <v>-7.5223136681344838E-2</v>
      </c>
      <c r="F3595" s="2">
        <v>4</v>
      </c>
      <c r="G3595" s="4">
        <v>0.2158577340744017</v>
      </c>
      <c r="H3595" s="4">
        <v>-0.56289617581432561</v>
      </c>
      <c r="I3595" s="4">
        <v>0.74420954064190781</v>
      </c>
    </row>
    <row r="3596" spans="1:9" x14ac:dyDescent="0.25">
      <c r="A3596" t="s">
        <v>3802</v>
      </c>
      <c r="B3596" s="3">
        <v>42.654239654541023</v>
      </c>
      <c r="C3596" s="3">
        <v>23.530000686645511</v>
      </c>
      <c r="D3596" s="4">
        <v>-1.0813894205935041E-2</v>
      </c>
      <c r="E3596" s="4">
        <v>4.5777808295355937E-2</v>
      </c>
      <c r="F3596" s="2">
        <v>4</v>
      </c>
      <c r="G3596" s="4">
        <v>0.19654849056254481</v>
      </c>
      <c r="H3596" s="4">
        <v>-0.57328251750023773</v>
      </c>
      <c r="I3596" s="4">
        <v>0.70276410992602534</v>
      </c>
    </row>
    <row r="3597" spans="1:9" x14ac:dyDescent="0.25">
      <c r="A3597" t="s">
        <v>3803</v>
      </c>
      <c r="B3597" s="3">
        <v>43.120540618896477</v>
      </c>
      <c r="C3597" s="3">
        <v>22.5</v>
      </c>
      <c r="D3597" s="4">
        <v>-1.222517759244091E-3</v>
      </c>
      <c r="E3597" s="4">
        <v>-5.0632941953990929E-2</v>
      </c>
      <c r="F3597" s="2">
        <v>4</v>
      </c>
      <c r="G3597" s="4">
        <v>0.20608956319523619</v>
      </c>
      <c r="H3597" s="4">
        <v>-0.56861759379725962</v>
      </c>
      <c r="I3597" s="4">
        <v>0.72137891944927657</v>
      </c>
    </row>
    <row r="3598" spans="1:9" x14ac:dyDescent="0.25">
      <c r="A3598" t="s">
        <v>3804</v>
      </c>
      <c r="B3598" s="3">
        <v>43.173320770263672</v>
      </c>
      <c r="C3598" s="3">
        <v>23.70000076293945</v>
      </c>
      <c r="D3598" s="4">
        <v>-4.4639625276259309E-3</v>
      </c>
      <c r="E3598" s="4">
        <v>1.9354871524277509E-2</v>
      </c>
      <c r="F3598" s="2">
        <v>4</v>
      </c>
      <c r="G3598" s="4">
        <v>0.17183925082649079</v>
      </c>
      <c r="H3598" s="4">
        <v>-0.56808957563306839</v>
      </c>
      <c r="I3598" s="4">
        <v>0.72348591158399489</v>
      </c>
    </row>
    <row r="3599" spans="1:9" x14ac:dyDescent="0.25">
      <c r="A3599" t="s">
        <v>3805</v>
      </c>
      <c r="B3599" s="3">
        <v>43.366909027099609</v>
      </c>
      <c r="C3599" s="3">
        <v>23.25</v>
      </c>
      <c r="D3599" s="4">
        <v>-1.620118271795423E-3</v>
      </c>
      <c r="E3599" s="4">
        <v>2.876104458224793E-2</v>
      </c>
      <c r="F3599" s="2">
        <v>4</v>
      </c>
      <c r="G3599" s="4">
        <v>0.17792969521038371</v>
      </c>
      <c r="H3599" s="4">
        <v>-0.56615289842893612</v>
      </c>
      <c r="I3599" s="4">
        <v>0.73121398594455345</v>
      </c>
    </row>
    <row r="3600" spans="1:9" x14ac:dyDescent="0.25">
      <c r="A3600" t="s">
        <v>3806</v>
      </c>
      <c r="B3600" s="3">
        <v>43.437282562255859</v>
      </c>
      <c r="C3600" s="3">
        <v>22.60000038146973</v>
      </c>
      <c r="D3600" s="4">
        <v>-4.0504108480787782E-4</v>
      </c>
      <c r="E3600" s="4">
        <v>2.6619105370599971E-3</v>
      </c>
      <c r="F3600" s="2">
        <v>4</v>
      </c>
      <c r="G3600" s="4">
        <v>0.17455509179145801</v>
      </c>
      <c r="H3600" s="4">
        <v>-0.56544887421001444</v>
      </c>
      <c r="I3600" s="4">
        <v>0.73402330879084454</v>
      </c>
    </row>
    <row r="3601" spans="1:9" x14ac:dyDescent="0.25">
      <c r="A3601" t="s">
        <v>3807</v>
      </c>
      <c r="B3601" s="3">
        <v>43.454883575439453</v>
      </c>
      <c r="C3601" s="3">
        <v>22.54000091552734</v>
      </c>
      <c r="D3601" s="4">
        <v>-5.4371887963318164E-3</v>
      </c>
      <c r="E3601" s="4">
        <v>3.8231315801773517E-2</v>
      </c>
      <c r="F3601" s="2">
        <v>4</v>
      </c>
      <c r="G3601" s="4">
        <v>0.19503814355412799</v>
      </c>
      <c r="H3601" s="4">
        <v>-0.56527279183002177</v>
      </c>
      <c r="I3601" s="4">
        <v>0.73472594406907454</v>
      </c>
    </row>
    <row r="3602" spans="1:9" x14ac:dyDescent="0.25">
      <c r="A3602" t="s">
        <v>3808</v>
      </c>
      <c r="B3602" s="3">
        <v>43.692447662353523</v>
      </c>
      <c r="C3602" s="3">
        <v>21.70999908447266</v>
      </c>
      <c r="D3602" s="4">
        <v>2.034141760812758E-2</v>
      </c>
      <c r="E3602" s="4">
        <v>-9.0490225338010988E-2</v>
      </c>
      <c r="F3602" s="2">
        <v>4</v>
      </c>
      <c r="G3602" s="4">
        <v>0.19100340443762301</v>
      </c>
      <c r="H3602" s="4">
        <v>-0.56289617581432561</v>
      </c>
      <c r="I3602" s="4">
        <v>0.74420954064190781</v>
      </c>
    </row>
    <row r="3603" spans="1:9" x14ac:dyDescent="0.25">
      <c r="A3603" t="s">
        <v>3809</v>
      </c>
      <c r="B3603" s="3">
        <v>42.821399688720703</v>
      </c>
      <c r="C3603" s="3">
        <v>23.870000839233398</v>
      </c>
      <c r="D3603" s="4">
        <v>-4.1077522269394867E-4</v>
      </c>
      <c r="E3603" s="4">
        <v>6.0417618681611218E-2</v>
      </c>
      <c r="F3603" s="2">
        <v>4</v>
      </c>
      <c r="G3603" s="4">
        <v>0.15681130535505969</v>
      </c>
      <c r="H3603" s="4">
        <v>-0.57161023100451214</v>
      </c>
      <c r="I3603" s="4">
        <v>0.7094371653859386</v>
      </c>
    </row>
    <row r="3604" spans="1:9" x14ac:dyDescent="0.25">
      <c r="A3604" t="s">
        <v>3810</v>
      </c>
      <c r="B3604" s="3">
        <v>42.838996887207031</v>
      </c>
      <c r="C3604" s="3">
        <v>22.510000228881839</v>
      </c>
      <c r="D3604" s="4">
        <v>-2.6626188158455082E-3</v>
      </c>
      <c r="E3604" s="4">
        <v>7.1588297396525391E-3</v>
      </c>
      <c r="F3604" s="2">
        <v>4</v>
      </c>
      <c r="G3604" s="4">
        <v>0.1518597121331802</v>
      </c>
      <c r="H3604" s="4">
        <v>-0.57143418678715063</v>
      </c>
      <c r="I3604" s="4">
        <v>0.71013964838083998</v>
      </c>
    </row>
    <row r="3605" spans="1:9" x14ac:dyDescent="0.25">
      <c r="A3605" t="s">
        <v>3811</v>
      </c>
      <c r="B3605" s="3">
        <v>42.953365325927727</v>
      </c>
      <c r="C3605" s="3">
        <v>22.35000038146973</v>
      </c>
      <c r="D3605" s="4">
        <v>-2.046656305229044E-4</v>
      </c>
      <c r="E3605" s="4">
        <v>3.9534901463708312E-2</v>
      </c>
      <c r="F3605" s="2">
        <v>4</v>
      </c>
      <c r="G3605" s="4">
        <v>0.15710512413071709</v>
      </c>
      <c r="H3605" s="4">
        <v>-0.57029003294350966</v>
      </c>
      <c r="I3605" s="4">
        <v>0.71470525485604885</v>
      </c>
    </row>
    <row r="3606" spans="1:9" x14ac:dyDescent="0.25">
      <c r="A3606" t="s">
        <v>3812</v>
      </c>
      <c r="B3606" s="3">
        <v>42.962158203125</v>
      </c>
      <c r="C3606" s="3">
        <v>21.5</v>
      </c>
      <c r="D3606" s="4">
        <v>1.7503308477290869E-2</v>
      </c>
      <c r="E3606" s="4">
        <v>-2.3171295937226111E-2</v>
      </c>
      <c r="F3606" s="2">
        <v>4</v>
      </c>
      <c r="G3606" s="4">
        <v>0.16088722956964621</v>
      </c>
      <c r="H3606" s="4">
        <v>-0.5702020680787756</v>
      </c>
      <c r="I3606" s="4">
        <v>0.71505626792850663</v>
      </c>
    </row>
    <row r="3607" spans="1:9" x14ac:dyDescent="0.25">
      <c r="A3607" t="s">
        <v>3813</v>
      </c>
      <c r="B3607" s="3">
        <v>42.223114013671882</v>
      </c>
      <c r="C3607" s="3">
        <v>22.010000228881839</v>
      </c>
      <c r="D3607" s="4">
        <v>3.3874926027779311E-3</v>
      </c>
      <c r="E3607" s="4">
        <v>1.335179211304283E-2</v>
      </c>
      <c r="F3607" s="2">
        <v>4</v>
      </c>
      <c r="G3607" s="4">
        <v>0.14282870479834719</v>
      </c>
      <c r="H3607" s="4">
        <v>-0.57759554358164844</v>
      </c>
      <c r="I3607" s="4">
        <v>0.68555350497593381</v>
      </c>
    </row>
    <row r="3608" spans="1:9" x14ac:dyDescent="0.25">
      <c r="A3608" t="s">
        <v>3814</v>
      </c>
      <c r="B3608" s="3">
        <v>42.08056640625</v>
      </c>
      <c r="C3608" s="3">
        <v>21.719999313354489</v>
      </c>
      <c r="D3608" s="4">
        <v>3.9787204531132048E-3</v>
      </c>
      <c r="E3608" s="4">
        <v>-1.7194618169955159E-2</v>
      </c>
      <c r="F3608" s="2">
        <v>4</v>
      </c>
      <c r="G3608" s="4">
        <v>0.13870215325081039</v>
      </c>
      <c r="H3608" s="4">
        <v>-0.57902160478138076</v>
      </c>
      <c r="I3608" s="4">
        <v>0.67986298155224523</v>
      </c>
    </row>
    <row r="3609" spans="1:9" x14ac:dyDescent="0.25">
      <c r="A3609" t="s">
        <v>3815</v>
      </c>
      <c r="B3609" s="3">
        <v>41.913803100585938</v>
      </c>
      <c r="C3609" s="3">
        <v>22.10000038146973</v>
      </c>
      <c r="D3609" s="4">
        <v>6.3223421846123617E-3</v>
      </c>
      <c r="E3609" s="4">
        <v>2.5046425273820949E-2</v>
      </c>
      <c r="F3609" s="2">
        <v>4</v>
      </c>
      <c r="G3609" s="4">
        <v>0.15073723435396369</v>
      </c>
      <c r="H3609" s="4">
        <v>-0.58068992236346983</v>
      </c>
      <c r="I3609" s="4">
        <v>0.67320576355850803</v>
      </c>
    </row>
    <row r="3610" spans="1:9" x14ac:dyDescent="0.25">
      <c r="A3610" t="s">
        <v>3816</v>
      </c>
      <c r="B3610" s="3">
        <v>41.650474548339837</v>
      </c>
      <c r="C3610" s="3">
        <v>21.559999465942379</v>
      </c>
      <c r="D3610" s="4">
        <v>4.2329200544497514E-3</v>
      </c>
      <c r="E3610" s="4">
        <v>1.6501668862680671E-2</v>
      </c>
      <c r="F3610" s="2">
        <v>4</v>
      </c>
      <c r="G3610" s="4">
        <v>0.1470740446654504</v>
      </c>
      <c r="H3610" s="4">
        <v>-0.58332428878975762</v>
      </c>
      <c r="I3610" s="4">
        <v>0.6626936453842085</v>
      </c>
    </row>
    <row r="3611" spans="1:9" x14ac:dyDescent="0.25">
      <c r="A3611" t="s">
        <v>3817</v>
      </c>
      <c r="B3611" s="3">
        <v>41.47491455078125</v>
      </c>
      <c r="C3611" s="3">
        <v>21.20999908447266</v>
      </c>
      <c r="D3611" s="4">
        <v>1.3948553889494789E-2</v>
      </c>
      <c r="E3611" s="4">
        <v>-3.5470700080223128E-2</v>
      </c>
      <c r="F3611" s="2">
        <v>4</v>
      </c>
      <c r="G3611" s="4">
        <v>0.14664117262737489</v>
      </c>
      <c r="H3611" s="4">
        <v>-0.5850806093992118</v>
      </c>
      <c r="I3611" s="4">
        <v>0.65568526203468491</v>
      </c>
    </row>
    <row r="3612" spans="1:9" x14ac:dyDescent="0.25">
      <c r="A3612" t="s">
        <v>3818</v>
      </c>
      <c r="B3612" s="3">
        <v>40.90435791015625</v>
      </c>
      <c r="C3612" s="3">
        <v>21.989999771118161</v>
      </c>
      <c r="D3612" s="4">
        <v>3.6617426285678878E-3</v>
      </c>
      <c r="E3612" s="4">
        <v>-3.5949132574446541E-2</v>
      </c>
      <c r="F3612" s="2">
        <v>4</v>
      </c>
      <c r="G3612" s="4">
        <v>0.1319573901043016</v>
      </c>
      <c r="H3612" s="4">
        <v>-0.59078851781072894</v>
      </c>
      <c r="I3612" s="4">
        <v>0.63290854914038341</v>
      </c>
    </row>
    <row r="3613" spans="1:9" x14ac:dyDescent="0.25">
      <c r="A3613" t="s">
        <v>3819</v>
      </c>
      <c r="B3613" s="3">
        <v>40.755123138427727</v>
      </c>
      <c r="C3613" s="3">
        <v>22.809999465942379</v>
      </c>
      <c r="D3613" s="4">
        <v>3.8917361238093311E-3</v>
      </c>
      <c r="E3613" s="4">
        <v>-1.8924754153015751E-2</v>
      </c>
      <c r="F3613" s="2">
        <v>4</v>
      </c>
      <c r="G3613" s="4">
        <v>0.13853187437318579</v>
      </c>
      <c r="H3613" s="4">
        <v>-0.59228147810281651</v>
      </c>
      <c r="I3613" s="4">
        <v>0.62695107304163256</v>
      </c>
    </row>
    <row r="3614" spans="1:9" x14ac:dyDescent="0.25">
      <c r="A3614" t="s">
        <v>3820</v>
      </c>
      <c r="B3614" s="3">
        <v>40.597129821777337</v>
      </c>
      <c r="C3614" s="3">
        <v>23.25</v>
      </c>
      <c r="D3614" s="4">
        <v>1.203462504449293E-2</v>
      </c>
      <c r="E3614" s="4">
        <v>-2.3109212381994811E-2</v>
      </c>
      <c r="F3614" s="2">
        <v>4</v>
      </c>
      <c r="G3614" s="4">
        <v>0.14386173692573251</v>
      </c>
      <c r="H3614" s="4">
        <v>-0.59386205979595807</v>
      </c>
      <c r="I3614" s="4">
        <v>0.62064395442038145</v>
      </c>
    </row>
    <row r="3615" spans="1:9" x14ac:dyDescent="0.25">
      <c r="A3615" t="s">
        <v>3821</v>
      </c>
      <c r="B3615" s="3">
        <v>40.114368438720703</v>
      </c>
      <c r="C3615" s="3">
        <v>23.79999923706055</v>
      </c>
      <c r="D3615" s="4">
        <v>-6.737087807227482E-3</v>
      </c>
      <c r="E3615" s="4">
        <v>0.1168465431028132</v>
      </c>
      <c r="F3615" s="2">
        <v>4</v>
      </c>
      <c r="G3615" s="4">
        <v>0.1409016817105353</v>
      </c>
      <c r="H3615" s="4">
        <v>-0.59869165525222368</v>
      </c>
      <c r="I3615" s="4">
        <v>0.6013720423341562</v>
      </c>
    </row>
    <row r="3616" spans="1:9" x14ac:dyDescent="0.25">
      <c r="A3616" t="s">
        <v>3822</v>
      </c>
      <c r="B3616" s="3">
        <v>40.386455535888672</v>
      </c>
      <c r="C3616" s="3">
        <v>21.309999465942379</v>
      </c>
      <c r="D3616" s="4">
        <v>1.6570366590026749E-2</v>
      </c>
      <c r="E3616" s="4">
        <v>-8.1069470669230981E-2</v>
      </c>
      <c r="F3616" s="2">
        <v>4</v>
      </c>
      <c r="G3616" s="4">
        <v>0.17335094918692179</v>
      </c>
      <c r="H3616" s="4">
        <v>-0.59596966742488178</v>
      </c>
      <c r="I3616" s="4">
        <v>0.61223380303095598</v>
      </c>
    </row>
    <row r="3617" spans="1:9" x14ac:dyDescent="0.25">
      <c r="A3617" t="s">
        <v>3823</v>
      </c>
      <c r="B3617" s="3">
        <v>39.728145599365227</v>
      </c>
      <c r="C3617" s="3">
        <v>23.190000534057621</v>
      </c>
      <c r="D3617" s="4">
        <v>1.117079935010068E-2</v>
      </c>
      <c r="E3617" s="4">
        <v>-2.9300915591238149E-2</v>
      </c>
      <c r="F3617" s="2">
        <v>4</v>
      </c>
      <c r="G3617" s="4">
        <v>0.1618710433527768</v>
      </c>
      <c r="H3617" s="4">
        <v>-0.60255546900270818</v>
      </c>
      <c r="I3617" s="4">
        <v>0.58595396444519299</v>
      </c>
    </row>
    <row r="3618" spans="1:9" x14ac:dyDescent="0.25">
      <c r="A3618" t="s">
        <v>3824</v>
      </c>
      <c r="B3618" s="3">
        <v>39.289253234863281</v>
      </c>
      <c r="C3618" s="3">
        <v>23.889999389648441</v>
      </c>
      <c r="D3618" s="4">
        <v>2.9912684671848929E-2</v>
      </c>
      <c r="E3618" s="4">
        <v>-8.2917462981693446E-2</v>
      </c>
      <c r="F3618" s="2">
        <v>4</v>
      </c>
      <c r="G3618" s="4">
        <v>0.148157714583073</v>
      </c>
      <c r="H3618" s="4">
        <v>-0.60694619420108142</v>
      </c>
      <c r="I3618" s="4">
        <v>0.56843331063804126</v>
      </c>
    </row>
    <row r="3619" spans="1:9" x14ac:dyDescent="0.25">
      <c r="A3619" t="s">
        <v>3825</v>
      </c>
      <c r="B3619" s="3">
        <v>38.148139953613281</v>
      </c>
      <c r="C3619" s="3">
        <v>26.04999923706055</v>
      </c>
      <c r="D3619" s="4">
        <v>-3.4394239258900279E-3</v>
      </c>
      <c r="E3619" s="4">
        <v>-4.2631381346648463E-2</v>
      </c>
      <c r="F3619" s="2">
        <v>5</v>
      </c>
      <c r="G3619" s="4">
        <v>9.3923952515089448E-2</v>
      </c>
      <c r="H3619" s="4">
        <v>-0.61836201102411559</v>
      </c>
      <c r="I3619" s="4">
        <v>0.52287988484943826</v>
      </c>
    </row>
    <row r="3620" spans="1:9" x14ac:dyDescent="0.25">
      <c r="A3620" t="s">
        <v>3826</v>
      </c>
      <c r="B3620" s="3">
        <v>38.279800415039063</v>
      </c>
      <c r="C3620" s="3">
        <v>27.20999908447266</v>
      </c>
      <c r="D3620" s="4">
        <v>-1.043826389792157E-2</v>
      </c>
      <c r="E3620" s="4">
        <v>0.11288336341145321</v>
      </c>
      <c r="F3620" s="2">
        <v>5</v>
      </c>
      <c r="G3620" s="4">
        <v>8.6569821078208431E-2</v>
      </c>
      <c r="H3620" s="4">
        <v>-0.61704486597360275</v>
      </c>
      <c r="I3620" s="4">
        <v>0.52813579165325941</v>
      </c>
    </row>
    <row r="3621" spans="1:9" x14ac:dyDescent="0.25">
      <c r="A3621" t="s">
        <v>3827</v>
      </c>
      <c r="B3621" s="3">
        <v>38.683589935302727</v>
      </c>
      <c r="C3621" s="3">
        <v>24.45000076293945</v>
      </c>
      <c r="D3621" s="4">
        <v>1.2173020626501611E-2</v>
      </c>
      <c r="E3621" s="4">
        <v>-0.1066861522381938</v>
      </c>
      <c r="F3621" s="2">
        <v>5</v>
      </c>
      <c r="G3621" s="4">
        <v>9.911877967302396E-2</v>
      </c>
      <c r="H3621" s="4">
        <v>-0.61300531330680574</v>
      </c>
      <c r="I3621" s="4">
        <v>0.5442551342704951</v>
      </c>
    </row>
    <row r="3622" spans="1:9" x14ac:dyDescent="0.25">
      <c r="A3622" t="s">
        <v>3828</v>
      </c>
      <c r="B3622" s="3">
        <v>38.218357086181641</v>
      </c>
      <c r="C3622" s="3">
        <v>27.370000839233398</v>
      </c>
      <c r="D3622" s="4">
        <v>-1.202662032916757E-2</v>
      </c>
      <c r="E3622" s="4">
        <v>2.5093635099214359E-2</v>
      </c>
      <c r="F3622" s="2">
        <v>5</v>
      </c>
      <c r="G3622" s="4">
        <v>8.8594981193246936E-2</v>
      </c>
      <c r="H3622" s="4">
        <v>-0.61765955147306995</v>
      </c>
      <c r="I3622" s="4">
        <v>0.52568296407925619</v>
      </c>
    </row>
    <row r="3623" spans="1:9" x14ac:dyDescent="0.25">
      <c r="A3623" t="s">
        <v>3829</v>
      </c>
      <c r="B3623" s="3">
        <v>38.683589935302727</v>
      </c>
      <c r="C3623" s="3">
        <v>26.70000076293945</v>
      </c>
      <c r="D3623" s="4">
        <v>9.6218360181954399E-3</v>
      </c>
      <c r="E3623" s="4">
        <v>-2.7676560337649311E-2</v>
      </c>
      <c r="F3623" s="2">
        <v>5</v>
      </c>
      <c r="G3623" s="4">
        <v>9.9935667783269677E-2</v>
      </c>
      <c r="H3623" s="4">
        <v>-0.61300531330680574</v>
      </c>
      <c r="I3623" s="4">
        <v>0.5442551342704951</v>
      </c>
    </row>
    <row r="3624" spans="1:9" x14ac:dyDescent="0.25">
      <c r="A3624" t="s">
        <v>3830</v>
      </c>
      <c r="B3624" s="3">
        <v>38.314929962158203</v>
      </c>
      <c r="C3624" s="3">
        <v>27.45999908447266</v>
      </c>
      <c r="D3624" s="4">
        <v>-1.8659964705470818E-2</v>
      </c>
      <c r="E3624" s="4">
        <v>7.0148061097595082E-2</v>
      </c>
      <c r="F3624" s="2">
        <v>5</v>
      </c>
      <c r="G3624" s="4">
        <v>9.270100897222E-2</v>
      </c>
      <c r="H3624" s="4">
        <v>-0.61669342630360879</v>
      </c>
      <c r="I3624" s="4">
        <v>0.52953816882647575</v>
      </c>
    </row>
    <row r="3625" spans="1:9" x14ac:dyDescent="0.25">
      <c r="A3625" t="s">
        <v>3831</v>
      </c>
      <c r="B3625" s="3">
        <v>39.043479919433587</v>
      </c>
      <c r="C3625" s="3">
        <v>25.659999847412109</v>
      </c>
      <c r="D3625" s="4">
        <v>-9.7953215384170012E-3</v>
      </c>
      <c r="E3625" s="4">
        <v>6.6692851243790319E-3</v>
      </c>
      <c r="F3625" s="2">
        <v>5</v>
      </c>
      <c r="G3625" s="4">
        <v>0.1123729942942462</v>
      </c>
      <c r="H3625" s="4">
        <v>-0.60940493619894998</v>
      </c>
      <c r="I3625" s="4">
        <v>0.55862200034202836</v>
      </c>
    </row>
    <row r="3626" spans="1:9" x14ac:dyDescent="0.25">
      <c r="A3626" t="s">
        <v>3832</v>
      </c>
      <c r="B3626" s="3">
        <v>39.429706573486328</v>
      </c>
      <c r="C3626" s="3">
        <v>25.489999771118161</v>
      </c>
      <c r="D3626" s="4">
        <v>1.337569535306171E-3</v>
      </c>
      <c r="E3626" s="4">
        <v>-3.5930436601759867E-2</v>
      </c>
      <c r="F3626" s="2">
        <v>5</v>
      </c>
      <c r="G3626" s="4">
        <v>0.13835147608608181</v>
      </c>
      <c r="H3626" s="4">
        <v>-0.60554108428583442</v>
      </c>
      <c r="I3626" s="4">
        <v>0.57404023051432018</v>
      </c>
    </row>
    <row r="3627" spans="1:9" x14ac:dyDescent="0.25">
      <c r="A3627" t="s">
        <v>3833</v>
      </c>
      <c r="B3627" s="3">
        <v>39.377037048339837</v>
      </c>
      <c r="C3627" s="3">
        <v>26.440000534057621</v>
      </c>
      <c r="D3627" s="4">
        <v>-1.5147758071316301E-2</v>
      </c>
      <c r="E3627" s="4">
        <v>7.5233849938590946E-2</v>
      </c>
      <c r="F3627" s="2">
        <v>5</v>
      </c>
      <c r="G3627" s="4">
        <v>0.15013722599369619</v>
      </c>
      <c r="H3627" s="4">
        <v>-0.60606799573372316</v>
      </c>
      <c r="I3627" s="4">
        <v>0.57193765459613166</v>
      </c>
    </row>
    <row r="3628" spans="1:9" x14ac:dyDescent="0.25">
      <c r="A3628" t="s">
        <v>3834</v>
      </c>
      <c r="B3628" s="3">
        <v>39.982685089111328</v>
      </c>
      <c r="C3628" s="3">
        <v>24.590000152587891</v>
      </c>
      <c r="D3628" s="4">
        <v>3.9672200742466579E-3</v>
      </c>
      <c r="E3628" s="4">
        <v>1.068640483753169E-2</v>
      </c>
      <c r="F3628" s="2">
        <v>5</v>
      </c>
      <c r="G3628" s="4">
        <v>0.17590617810614551</v>
      </c>
      <c r="H3628" s="4">
        <v>-0.60000902927852318</v>
      </c>
      <c r="I3628" s="4">
        <v>0.59611522183036336</v>
      </c>
    </row>
    <row r="3629" spans="1:9" x14ac:dyDescent="0.25">
      <c r="A3629" t="s">
        <v>3835</v>
      </c>
      <c r="B3629" s="3">
        <v>39.824691772460938</v>
      </c>
      <c r="C3629" s="3">
        <v>24.329999923706051</v>
      </c>
      <c r="D3629" s="4">
        <v>1.27227134493848E-2</v>
      </c>
      <c r="E3629" s="4">
        <v>-6.7816108501681183E-2</v>
      </c>
      <c r="F3629" s="2">
        <v>5</v>
      </c>
      <c r="G3629" s="4">
        <v>0.18800037916586021</v>
      </c>
      <c r="H3629" s="4">
        <v>-0.60158961097166486</v>
      </c>
      <c r="I3629" s="4">
        <v>0.58980810320911226</v>
      </c>
    </row>
    <row r="3630" spans="1:9" x14ac:dyDescent="0.25">
      <c r="A3630" t="s">
        <v>3836</v>
      </c>
      <c r="B3630" s="3">
        <v>39.324378967285163</v>
      </c>
      <c r="C3630" s="3">
        <v>26.10000038146973</v>
      </c>
      <c r="D3630" s="4">
        <v>1.789268625273843E-3</v>
      </c>
      <c r="E3630" s="4">
        <v>-5.3353426398475854E-3</v>
      </c>
      <c r="F3630" s="2">
        <v>5</v>
      </c>
      <c r="G3630" s="4">
        <v>0.1390345556078556</v>
      </c>
      <c r="H3630" s="4">
        <v>-0.60659479269371852</v>
      </c>
      <c r="I3630" s="4">
        <v>0.56983553552792898</v>
      </c>
    </row>
    <row r="3631" spans="1:9" x14ac:dyDescent="0.25">
      <c r="A3631" t="s">
        <v>3837</v>
      </c>
      <c r="B3631" s="3">
        <v>39.254142761230469</v>
      </c>
      <c r="C3631" s="3">
        <v>26.239999771118161</v>
      </c>
      <c r="D3631" s="4">
        <v>-7.1043945276411113E-3</v>
      </c>
      <c r="E3631" s="4">
        <v>1.9821229613496971E-2</v>
      </c>
      <c r="F3631" s="2">
        <v>5</v>
      </c>
      <c r="G3631" s="4">
        <v>0.1239543315914082</v>
      </c>
      <c r="H3631" s="4">
        <v>-0.60729744305791966</v>
      </c>
      <c r="I3631" s="4">
        <v>0.56703169488146798</v>
      </c>
    </row>
    <row r="3632" spans="1:9" x14ac:dyDescent="0.25">
      <c r="A3632" t="s">
        <v>3838</v>
      </c>
      <c r="B3632" s="3">
        <v>39.535015106201172</v>
      </c>
      <c r="C3632" s="3">
        <v>25.729999542236332</v>
      </c>
      <c r="D3632" s="4">
        <v>-7.9297715538494407E-3</v>
      </c>
      <c r="E3632" s="4">
        <v>1.339110518949083E-2</v>
      </c>
      <c r="F3632" s="2">
        <v>5</v>
      </c>
      <c r="G3632" s="4">
        <v>0.13824256343773869</v>
      </c>
      <c r="H3632" s="4">
        <v>-0.60448756669110604</v>
      </c>
      <c r="I3632" s="4">
        <v>0.57824416408406831</v>
      </c>
    </row>
    <row r="3633" spans="1:9" x14ac:dyDescent="0.25">
      <c r="A3633" t="s">
        <v>3839</v>
      </c>
      <c r="B3633" s="3">
        <v>39.851024627685547</v>
      </c>
      <c r="C3633" s="3">
        <v>25.389999389648441</v>
      </c>
      <c r="D3633" s="4">
        <v>-2.7212643480149179E-2</v>
      </c>
      <c r="E3633" s="4">
        <v>0.1350021652711986</v>
      </c>
      <c r="F3633" s="2">
        <v>5</v>
      </c>
      <c r="G3633" s="4">
        <v>0.16516781084291149</v>
      </c>
      <c r="H3633" s="4">
        <v>-0.60132617432903612</v>
      </c>
      <c r="I3633" s="4">
        <v>0.59085931502654221</v>
      </c>
    </row>
    <row r="3634" spans="1:9" x14ac:dyDescent="0.25">
      <c r="A3634" t="s">
        <v>3840</v>
      </c>
      <c r="B3634" s="3">
        <v>40.965812683105469</v>
      </c>
      <c r="C3634" s="3">
        <v>22.370000839233398</v>
      </c>
      <c r="D3634" s="4">
        <v>-8.7086234692431708E-3</v>
      </c>
      <c r="E3634" s="4">
        <v>1.038850297766936E-2</v>
      </c>
      <c r="F3634" s="2">
        <v>4</v>
      </c>
      <c r="G3634" s="4">
        <v>0.18747801594672511</v>
      </c>
      <c r="H3634" s="4">
        <v>-0.59017371782336836</v>
      </c>
      <c r="I3634" s="4">
        <v>0.63536183356437248</v>
      </c>
    </row>
    <row r="3635" spans="1:9" x14ac:dyDescent="0.25">
      <c r="A3635" t="s">
        <v>3841</v>
      </c>
      <c r="B3635" s="3">
        <v>41.325702667236328</v>
      </c>
      <c r="C3635" s="3">
        <v>22.139999389648441</v>
      </c>
      <c r="D3635" s="4">
        <v>6.8438112473567791E-3</v>
      </c>
      <c r="E3635" s="4">
        <v>1.839924667624326E-2</v>
      </c>
      <c r="F3635" s="2">
        <v>4</v>
      </c>
      <c r="G3635" s="4">
        <v>0.1894998028532531</v>
      </c>
      <c r="H3635" s="4">
        <v>-0.5865733407155127</v>
      </c>
      <c r="I3635" s="4">
        <v>0.64972869963590574</v>
      </c>
    </row>
    <row r="3636" spans="1:9" x14ac:dyDescent="0.25">
      <c r="A3636" t="s">
        <v>3842</v>
      </c>
      <c r="B3636" s="3">
        <v>41.0447998046875</v>
      </c>
      <c r="C3636" s="3">
        <v>21.739999771118161</v>
      </c>
      <c r="D3636" s="4">
        <v>-1.494744451780883E-3</v>
      </c>
      <c r="E3636" s="4">
        <v>-1.6289620096722409E-2</v>
      </c>
      <c r="F3636" s="2">
        <v>4</v>
      </c>
      <c r="G3636" s="4">
        <v>0.19641468600370299</v>
      </c>
      <c r="H3636" s="4">
        <v>-0.58938352238337544</v>
      </c>
      <c r="I3636" s="4">
        <v>0.6385150121666765</v>
      </c>
    </row>
    <row r="3637" spans="1:9" x14ac:dyDescent="0.25">
      <c r="A3637" t="s">
        <v>3843</v>
      </c>
      <c r="B3637" s="3">
        <v>41.106243133544922</v>
      </c>
      <c r="C3637" s="3">
        <v>22.10000038146973</v>
      </c>
      <c r="D3637" s="4">
        <v>-2.3435645438024681E-3</v>
      </c>
      <c r="E3637" s="4">
        <v>-4.9526658053683503E-3</v>
      </c>
      <c r="F3637" s="2">
        <v>4</v>
      </c>
      <c r="G3637" s="4">
        <v>0.187649988857262</v>
      </c>
      <c r="H3637" s="4">
        <v>-0.58876883688390813</v>
      </c>
      <c r="I3637" s="4">
        <v>0.64096783974067972</v>
      </c>
    </row>
    <row r="3638" spans="1:9" x14ac:dyDescent="0.25">
      <c r="A3638" t="s">
        <v>3844</v>
      </c>
      <c r="B3638" s="3">
        <v>41.202804565429688</v>
      </c>
      <c r="C3638" s="3">
        <v>22.20999908447266</v>
      </c>
      <c r="D3638" s="4">
        <v>1.0113887496223E-2</v>
      </c>
      <c r="E3638" s="4">
        <v>-1.855943843878238E-2</v>
      </c>
      <c r="F3638" s="2">
        <v>4</v>
      </c>
      <c r="G3638" s="4">
        <v>0.181222906328115</v>
      </c>
      <c r="H3638" s="4">
        <v>-0.58780282620234048</v>
      </c>
      <c r="I3638" s="4">
        <v>0.64482258763791345</v>
      </c>
    </row>
    <row r="3639" spans="1:9" x14ac:dyDescent="0.25">
      <c r="A3639" t="s">
        <v>3845</v>
      </c>
      <c r="B3639" s="3">
        <v>40.790256500244141</v>
      </c>
      <c r="C3639" s="3">
        <v>22.629999160766602</v>
      </c>
      <c r="D3639" s="4">
        <v>-4.2854314698784757E-3</v>
      </c>
      <c r="E3639" s="4">
        <v>2.8168965262944209E-2</v>
      </c>
      <c r="F3639" s="2">
        <v>4</v>
      </c>
      <c r="G3639" s="4">
        <v>0.1693957690810699</v>
      </c>
      <c r="H3639" s="4">
        <v>-0.59193000027019149</v>
      </c>
      <c r="I3639" s="4">
        <v>0.62835360249817751</v>
      </c>
    </row>
    <row r="3640" spans="1:9" x14ac:dyDescent="0.25">
      <c r="A3640" t="s">
        <v>3846</v>
      </c>
      <c r="B3640" s="3">
        <v>40.965812683105469</v>
      </c>
      <c r="C3640" s="3">
        <v>22.010000228881839</v>
      </c>
      <c r="D3640" s="4">
        <v>1.877336519859352E-2</v>
      </c>
      <c r="E3640" s="4">
        <v>-6.340424557949631E-2</v>
      </c>
      <c r="F3640" s="2">
        <v>4</v>
      </c>
      <c r="G3640" s="4">
        <v>0.19199332240380149</v>
      </c>
      <c r="H3640" s="4">
        <v>-0.59017371782336836</v>
      </c>
      <c r="I3640" s="4">
        <v>0.63536183356437248</v>
      </c>
    </row>
    <row r="3641" spans="1:9" x14ac:dyDescent="0.25">
      <c r="A3641" t="s">
        <v>3847</v>
      </c>
      <c r="B3641" s="3">
        <v>40.210918426513672</v>
      </c>
      <c r="C3641" s="3">
        <v>23.5</v>
      </c>
      <c r="D3641" s="4">
        <v>2.1878603036173949E-3</v>
      </c>
      <c r="E3641" s="4">
        <v>-2.6108544661324621E-2</v>
      </c>
      <c r="F3641" s="2">
        <v>4</v>
      </c>
      <c r="G3641" s="4">
        <v>0.1664795395100567</v>
      </c>
      <c r="H3641" s="4">
        <v>-0.59772575905854919</v>
      </c>
      <c r="I3641" s="4">
        <v>0.60522633338140408</v>
      </c>
    </row>
    <row r="3642" spans="1:9" x14ac:dyDescent="0.25">
      <c r="A3642" t="s">
        <v>3848</v>
      </c>
      <c r="B3642" s="3">
        <v>40.123134613037109</v>
      </c>
      <c r="C3642" s="3">
        <v>24.129999160766602</v>
      </c>
      <c r="D3642" s="4">
        <v>-7.3831619853509389E-3</v>
      </c>
      <c r="E3642" s="4">
        <v>-4.9484882158102872E-3</v>
      </c>
      <c r="F3642" s="2">
        <v>4</v>
      </c>
      <c r="G3642" s="4">
        <v>0.1707385242337969</v>
      </c>
      <c r="H3642" s="4">
        <v>-0.59860395752590745</v>
      </c>
      <c r="I3642" s="4">
        <v>0.60172198942331367</v>
      </c>
    </row>
    <row r="3643" spans="1:9" x14ac:dyDescent="0.25">
      <c r="A3643" t="s">
        <v>3849</v>
      </c>
      <c r="B3643" s="3">
        <v>40.421573638916023</v>
      </c>
      <c r="C3643" s="3">
        <v>24.25</v>
      </c>
      <c r="D3643" s="4">
        <v>-7.9705769182158992E-3</v>
      </c>
      <c r="E3643" s="4">
        <v>4.5709333399351681E-2</v>
      </c>
      <c r="F3643" s="2">
        <v>4</v>
      </c>
      <c r="G3643" s="4">
        <v>0.18729326407709099</v>
      </c>
      <c r="H3643" s="4">
        <v>-0.59561834224278121</v>
      </c>
      <c r="I3643" s="4">
        <v>0.61363572335418648</v>
      </c>
    </row>
    <row r="3644" spans="1:9" x14ac:dyDescent="0.25">
      <c r="A3644" t="s">
        <v>3850</v>
      </c>
      <c r="B3644" s="3">
        <v>40.746345520019531</v>
      </c>
      <c r="C3644" s="3">
        <v>23.190000534057621</v>
      </c>
      <c r="D3644" s="4">
        <v>-4.307499906653911E-4</v>
      </c>
      <c r="E3644" s="4">
        <v>2.0237615533890582E-2</v>
      </c>
      <c r="F3644" s="2">
        <v>4</v>
      </c>
      <c r="G3644" s="4">
        <v>0.18862065983997359</v>
      </c>
      <c r="H3644" s="4">
        <v>-0.59236929031702612</v>
      </c>
      <c r="I3644" s="4">
        <v>0.62660066910248924</v>
      </c>
    </row>
    <row r="3645" spans="1:9" x14ac:dyDescent="0.25">
      <c r="A3645" t="s">
        <v>3851</v>
      </c>
      <c r="B3645" s="3">
        <v>40.763904571533203</v>
      </c>
      <c r="C3645" s="3">
        <v>22.729999542236332</v>
      </c>
      <c r="D3645" s="4">
        <v>8.2500721323452986E-3</v>
      </c>
      <c r="E3645" s="4">
        <v>-3.152960344132183E-2</v>
      </c>
      <c r="F3645" s="2">
        <v>4</v>
      </c>
      <c r="G3645" s="4">
        <v>0.19826804167177811</v>
      </c>
      <c r="H3645" s="4">
        <v>-0.59219362772597584</v>
      </c>
      <c r="I3645" s="4">
        <v>0.62730162926410449</v>
      </c>
    </row>
    <row r="3646" spans="1:9" x14ac:dyDescent="0.25">
      <c r="A3646" t="s">
        <v>3852</v>
      </c>
      <c r="B3646" s="3">
        <v>40.430351257324219</v>
      </c>
      <c r="C3646" s="3">
        <v>23.469999313354489</v>
      </c>
      <c r="D3646" s="4">
        <v>6.3356402409149304E-3</v>
      </c>
      <c r="E3646" s="4">
        <v>-4.709703154435696E-2</v>
      </c>
      <c r="F3646" s="2">
        <v>4</v>
      </c>
      <c r="G3646" s="4">
        <v>0.17940272129267479</v>
      </c>
      <c r="H3646" s="4">
        <v>-0.59553053002857159</v>
      </c>
      <c r="I3646" s="4">
        <v>0.6139861272933298</v>
      </c>
    </row>
    <row r="3647" spans="1:9" x14ac:dyDescent="0.25">
      <c r="A3647" t="s">
        <v>3853</v>
      </c>
      <c r="B3647" s="3">
        <v>40.175811767578118</v>
      </c>
      <c r="C3647" s="3">
        <v>24.629999160766602</v>
      </c>
      <c r="D3647" s="4">
        <v>2.5314196844280271E-2</v>
      </c>
      <c r="E3647" s="4">
        <v>-3.9391585527478568E-2</v>
      </c>
      <c r="F3647" s="2">
        <v>5</v>
      </c>
      <c r="G3647" s="4">
        <v>0.19785175176404751</v>
      </c>
      <c r="H3647" s="4">
        <v>-0.59807696975275659</v>
      </c>
      <c r="I3647" s="4">
        <v>0.60382486990815942</v>
      </c>
    </row>
    <row r="3648" spans="1:9" x14ac:dyDescent="0.25">
      <c r="A3648" t="s">
        <v>3854</v>
      </c>
      <c r="B3648" s="3">
        <v>39.183902740478523</v>
      </c>
      <c r="C3648" s="3">
        <v>25.639999389648441</v>
      </c>
      <c r="D3648" s="4">
        <v>-1.369917600421333E-2</v>
      </c>
      <c r="E3648" s="4">
        <v>7.1458381222953893E-2</v>
      </c>
      <c r="F3648" s="2">
        <v>5</v>
      </c>
      <c r="G3648" s="4">
        <v>0.17806952724223241</v>
      </c>
      <c r="H3648" s="4">
        <v>-0.60800013158475208</v>
      </c>
      <c r="I3648" s="4">
        <v>0.56422770195167837</v>
      </c>
    </row>
    <row r="3649" spans="1:9" x14ac:dyDescent="0.25">
      <c r="A3649" t="s">
        <v>3855</v>
      </c>
      <c r="B3649" s="3">
        <v>39.728145599365227</v>
      </c>
      <c r="C3649" s="3">
        <v>23.930000305175781</v>
      </c>
      <c r="D3649" s="4">
        <v>1.2075230913026541E-2</v>
      </c>
      <c r="E3649" s="4">
        <v>-7.8552139473091476E-2</v>
      </c>
      <c r="F3649" s="2">
        <v>4</v>
      </c>
      <c r="G3649" s="4">
        <v>0.20262215521033161</v>
      </c>
      <c r="H3649" s="4">
        <v>-0.60255546900270818</v>
      </c>
      <c r="I3649" s="4">
        <v>0.58595396444519299</v>
      </c>
    </row>
    <row r="3650" spans="1:9" x14ac:dyDescent="0.25">
      <c r="A3650" t="s">
        <v>3856</v>
      </c>
      <c r="B3650" s="3">
        <v>39.254142761230469</v>
      </c>
      <c r="C3650" s="3">
        <v>25.969999313354489</v>
      </c>
      <c r="D3650" s="4">
        <v>8.5700992443347168E-3</v>
      </c>
      <c r="E3650" s="4">
        <v>-1.066669282459076E-2</v>
      </c>
      <c r="F3650" s="2">
        <v>5</v>
      </c>
      <c r="G3650" s="4">
        <v>0.19966260998110191</v>
      </c>
      <c r="H3650" s="4">
        <v>-0.60729744305791966</v>
      </c>
      <c r="I3650" s="4">
        <v>0.56703169488146798</v>
      </c>
    </row>
    <row r="3651" spans="1:9" x14ac:dyDescent="0.25">
      <c r="A3651" t="s">
        <v>3857</v>
      </c>
      <c r="B3651" s="3">
        <v>38.920589447021477</v>
      </c>
      <c r="C3651" s="3">
        <v>26.25</v>
      </c>
      <c r="D3651" s="4">
        <v>-2.763132977728289E-2</v>
      </c>
      <c r="E3651" s="4">
        <v>4.4152769980122297E-2</v>
      </c>
      <c r="F3651" s="2">
        <v>5</v>
      </c>
      <c r="G3651" s="4">
        <v>0.19583646617092129</v>
      </c>
      <c r="H3651" s="4">
        <v>-0.61063434536051553</v>
      </c>
      <c r="I3651" s="4">
        <v>0.55371619291069329</v>
      </c>
    </row>
    <row r="3652" spans="1:9" x14ac:dyDescent="0.25">
      <c r="A3652" t="s">
        <v>3858</v>
      </c>
      <c r="B3652" s="3">
        <v>40.026576995849609</v>
      </c>
      <c r="C3652" s="3">
        <v>25.139999389648441</v>
      </c>
      <c r="D3652" s="4">
        <v>8.7728083956450931E-4</v>
      </c>
      <c r="E3652" s="4">
        <v>1.004419470190809E-2</v>
      </c>
      <c r="F3652" s="2">
        <v>5</v>
      </c>
      <c r="G3652" s="4">
        <v>0.24447405578278</v>
      </c>
      <c r="H3652" s="4">
        <v>-0.59956993004484416</v>
      </c>
      <c r="I3652" s="4">
        <v>0.59786739380940856</v>
      </c>
    </row>
    <row r="3653" spans="1:9" x14ac:dyDescent="0.25">
      <c r="A3653" t="s">
        <v>3859</v>
      </c>
      <c r="B3653" s="3">
        <v>39.991493225097663</v>
      </c>
      <c r="C3653" s="3">
        <v>24.889999389648441</v>
      </c>
      <c r="D3653" s="4">
        <v>5.0740105679392133E-3</v>
      </c>
      <c r="E3653" s="4">
        <v>1.343647927043601E-2</v>
      </c>
      <c r="F3653" s="2">
        <v>5</v>
      </c>
      <c r="G3653" s="4">
        <v>0.28515478540881828</v>
      </c>
      <c r="H3653" s="4">
        <v>-0.59992091176326467</v>
      </c>
      <c r="I3653" s="4">
        <v>0.59646684403613559</v>
      </c>
    </row>
    <row r="3654" spans="1:9" x14ac:dyDescent="0.25">
      <c r="A3654" t="s">
        <v>3860</v>
      </c>
      <c r="B3654" s="3">
        <v>39.789600372314453</v>
      </c>
      <c r="C3654" s="3">
        <v>24.559999465942379</v>
      </c>
      <c r="D3654" s="4">
        <v>1.296126759845273E-2</v>
      </c>
      <c r="E3654" s="4">
        <v>5.3212918191842817E-3</v>
      </c>
      <c r="F3654" s="2">
        <v>5</v>
      </c>
      <c r="G3654" s="4">
        <v>0.28333746323383768</v>
      </c>
      <c r="H3654" s="4">
        <v>-0.60194066901534771</v>
      </c>
      <c r="I3654" s="4">
        <v>0.58840724886918205</v>
      </c>
    </row>
    <row r="3655" spans="1:9" x14ac:dyDescent="0.25">
      <c r="A3655" t="s">
        <v>3861</v>
      </c>
      <c r="B3655" s="3">
        <v>39.280475616455078</v>
      </c>
      <c r="C3655" s="3">
        <v>24.430000305175781</v>
      </c>
      <c r="D3655" s="4">
        <v>2.9132492405448129E-3</v>
      </c>
      <c r="E3655" s="4">
        <v>-2.2017583952738121E-2</v>
      </c>
      <c r="F3655" s="2">
        <v>5</v>
      </c>
      <c r="G3655" s="4">
        <v>0.2912241846476713</v>
      </c>
      <c r="H3655" s="4">
        <v>-0.60703400641529093</v>
      </c>
      <c r="I3655" s="4">
        <v>0.56808290669889794</v>
      </c>
    </row>
    <row r="3656" spans="1:9" x14ac:dyDescent="0.25">
      <c r="A3656" t="s">
        <v>3862</v>
      </c>
      <c r="B3656" s="3">
        <v>39.166374206542969</v>
      </c>
      <c r="C3656" s="3">
        <v>24.979999542236332</v>
      </c>
      <c r="D3656" s="4">
        <v>9.5026017682564579E-3</v>
      </c>
      <c r="E3656" s="4">
        <v>-2.8393604365283931E-2</v>
      </c>
      <c r="F3656" s="2">
        <v>5</v>
      </c>
      <c r="G3656" s="4">
        <v>0.29302759274434709</v>
      </c>
      <c r="H3656" s="4">
        <v>-0.60817548887475348</v>
      </c>
      <c r="I3656" s="4">
        <v>0.56352796005669203</v>
      </c>
    </row>
    <row r="3657" spans="1:9" x14ac:dyDescent="0.25">
      <c r="A3657" t="s">
        <v>3863</v>
      </c>
      <c r="B3657" s="3">
        <v>38.797695159912109</v>
      </c>
      <c r="C3657" s="3">
        <v>25.70999908447266</v>
      </c>
      <c r="D3657" s="4">
        <v>5.4594206691032099E-3</v>
      </c>
      <c r="E3657" s="4">
        <v>-4.2101380837968438E-2</v>
      </c>
      <c r="F3657" s="2">
        <v>5</v>
      </c>
      <c r="G3657" s="4">
        <v>0.28307002259183972</v>
      </c>
      <c r="H3657" s="4">
        <v>-0.61186379268471214</v>
      </c>
      <c r="I3657" s="4">
        <v>0.54881023319602962</v>
      </c>
    </row>
    <row r="3658" spans="1:9" x14ac:dyDescent="0.25">
      <c r="A3658" t="s">
        <v>3864</v>
      </c>
      <c r="B3658" s="3">
        <v>38.587032318115227</v>
      </c>
      <c r="C3658" s="3">
        <v>26.840000152587891</v>
      </c>
      <c r="D3658" s="4">
        <v>3.1924983399502338E-2</v>
      </c>
      <c r="E3658" s="4">
        <v>-9.4772327220747243E-2</v>
      </c>
      <c r="F3658" s="2">
        <v>5</v>
      </c>
      <c r="G3658" s="4">
        <v>0.28275582731231991</v>
      </c>
      <c r="H3658" s="4">
        <v>-0.61397128582574245</v>
      </c>
      <c r="I3658" s="4">
        <v>0.54040053865658999</v>
      </c>
    </row>
    <row r="3659" spans="1:9" x14ac:dyDescent="0.25">
      <c r="A3659" t="s">
        <v>3865</v>
      </c>
      <c r="B3659" s="3">
        <v>37.393253326416023</v>
      </c>
      <c r="C3659" s="3">
        <v>29.64999961853027</v>
      </c>
      <c r="D3659" s="4">
        <v>3.060319201515282E-3</v>
      </c>
      <c r="E3659" s="4">
        <v>-1.560428976120465E-2</v>
      </c>
      <c r="F3659" s="2">
        <v>5</v>
      </c>
      <c r="G3659" s="4">
        <v>0.21217869959236929</v>
      </c>
      <c r="H3659" s="4">
        <v>-0.62591397593403419</v>
      </c>
      <c r="I3659" s="4">
        <v>0.49274468923312709</v>
      </c>
    </row>
    <row r="3660" spans="1:9" x14ac:dyDescent="0.25">
      <c r="A3660" t="s">
        <v>3866</v>
      </c>
      <c r="B3660" s="3">
        <v>37.279167175292969</v>
      </c>
      <c r="C3660" s="3">
        <v>30.120000839233398</v>
      </c>
      <c r="D3660" s="4">
        <v>-2.817210688972227E-3</v>
      </c>
      <c r="E3660" s="4">
        <v>-8.3384045046396293E-2</v>
      </c>
      <c r="F3660" s="2">
        <v>5</v>
      </c>
      <c r="G3660" s="4">
        <v>0.2020305285306527</v>
      </c>
      <c r="H3660" s="4">
        <v>-0.62705530574297219</v>
      </c>
      <c r="I3660" s="4">
        <v>0.48819035172423558</v>
      </c>
    </row>
    <row r="3661" spans="1:9" x14ac:dyDescent="0.25">
      <c r="A3661" t="s">
        <v>3867</v>
      </c>
      <c r="B3661" s="3">
        <v>37.384487152099609</v>
      </c>
      <c r="C3661" s="3">
        <v>32.860000610351563</v>
      </c>
      <c r="D3661" s="4">
        <v>-2.8094992434671839E-3</v>
      </c>
      <c r="E3661" s="4">
        <v>-4.8639266376525818E-2</v>
      </c>
      <c r="F3661" s="2">
        <v>5</v>
      </c>
      <c r="G3661" s="4">
        <v>0.1789338152788329</v>
      </c>
      <c r="H3661" s="4">
        <v>-0.62600167366035042</v>
      </c>
      <c r="I3661" s="4">
        <v>0.49239474214396961</v>
      </c>
    </row>
    <row r="3662" spans="1:9" x14ac:dyDescent="0.25">
      <c r="A3662" t="s">
        <v>3868</v>
      </c>
      <c r="B3662" s="3">
        <v>37.489814758300781</v>
      </c>
      <c r="C3662" s="3">
        <v>34.540000915527337</v>
      </c>
      <c r="D3662" s="4">
        <v>-1.521824217037915E-2</v>
      </c>
      <c r="E3662" s="4">
        <v>1.201288703723891E-2</v>
      </c>
      <c r="F3662" s="2">
        <v>5</v>
      </c>
      <c r="G3662" s="4">
        <v>0.18290482247364251</v>
      </c>
      <c r="H3662" s="4">
        <v>-0.62494796525246643</v>
      </c>
      <c r="I3662" s="4">
        <v>0.49659943713036081</v>
      </c>
    </row>
    <row r="3663" spans="1:9" x14ac:dyDescent="0.25">
      <c r="A3663" t="s">
        <v>3869</v>
      </c>
      <c r="B3663" s="3">
        <v>38.069160461425781</v>
      </c>
      <c r="C3663" s="3">
        <v>34.130001068115227</v>
      </c>
      <c r="D3663" s="4">
        <v>-3.8572135977140598E-2</v>
      </c>
      <c r="E3663" s="4">
        <v>0.1768965885556977</v>
      </c>
      <c r="F3663" s="2">
        <v>5</v>
      </c>
      <c r="G3663" s="4">
        <v>0.19887800725554339</v>
      </c>
      <c r="H3663" s="4">
        <v>-0.61915213013884629</v>
      </c>
      <c r="I3663" s="4">
        <v>0.51972701081379147</v>
      </c>
    </row>
    <row r="3664" spans="1:9" x14ac:dyDescent="0.25">
      <c r="A3664" t="s">
        <v>3870</v>
      </c>
      <c r="B3664" s="3">
        <v>39.596481323242188</v>
      </c>
      <c r="C3664" s="3">
        <v>29</v>
      </c>
      <c r="D3664" s="4">
        <v>-3.5342921182290881E-3</v>
      </c>
      <c r="E3664" s="4">
        <v>1.6473862672372611E-2</v>
      </c>
      <c r="F3664" s="2">
        <v>5</v>
      </c>
      <c r="G3664" s="4">
        <v>0.24971977568570369</v>
      </c>
      <c r="H3664" s="4">
        <v>-0.60387265221585218</v>
      </c>
      <c r="I3664" s="4">
        <v>0.58069790535804322</v>
      </c>
    </row>
    <row r="3665" spans="1:9" x14ac:dyDescent="0.25">
      <c r="A3665" t="s">
        <v>3871</v>
      </c>
      <c r="B3665" s="3">
        <v>39.736923217773438</v>
      </c>
      <c r="C3665" s="3">
        <v>28.530000686645511</v>
      </c>
      <c r="D3665" s="4">
        <v>1.9923721432379971E-4</v>
      </c>
      <c r="E3665" s="4">
        <v>-4.0685914384160138E-2</v>
      </c>
      <c r="F3665" s="2">
        <v>5</v>
      </c>
      <c r="G3665" s="4">
        <v>0.25691687347720138</v>
      </c>
      <c r="H3665" s="4">
        <v>-0.60246765678849856</v>
      </c>
      <c r="I3665" s="4">
        <v>0.58630436838433631</v>
      </c>
    </row>
    <row r="3666" spans="1:9" x14ac:dyDescent="0.25">
      <c r="A3666" t="s">
        <v>3872</v>
      </c>
      <c r="B3666" s="3">
        <v>39.729007720947273</v>
      </c>
      <c r="C3666" s="3">
        <v>29.739999771118161</v>
      </c>
      <c r="D3666" s="4">
        <v>-1.520082734802408E-2</v>
      </c>
      <c r="E3666" s="4">
        <v>0.1051653637960988</v>
      </c>
      <c r="F3666" s="2">
        <v>5</v>
      </c>
      <c r="G3666" s="4">
        <v>0.2813831631461623</v>
      </c>
      <c r="H3666" s="4">
        <v>-0.60254684424807481</v>
      </c>
      <c r="I3666" s="4">
        <v>0.58598838047745994</v>
      </c>
    </row>
    <row r="3667" spans="1:9" x14ac:dyDescent="0.25">
      <c r="A3667" t="s">
        <v>3873</v>
      </c>
      <c r="B3667" s="3">
        <v>40.342243194580078</v>
      </c>
      <c r="C3667" s="3">
        <v>26.909999847412109</v>
      </c>
      <c r="D3667" s="4">
        <v>-4.1092882136871678E-3</v>
      </c>
      <c r="E3667" s="4">
        <v>-5.1755783215190476E-3</v>
      </c>
      <c r="F3667" s="2">
        <v>5</v>
      </c>
      <c r="G3667" s="4">
        <v>0.32309572419146071</v>
      </c>
      <c r="H3667" s="4">
        <v>-0.5964119723195751</v>
      </c>
      <c r="I3667" s="4">
        <v>0.61046883925230722</v>
      </c>
    </row>
    <row r="3668" spans="1:9" x14ac:dyDescent="0.25">
      <c r="A3668" t="s">
        <v>3874</v>
      </c>
      <c r="B3668" s="3">
        <v>40.508705139160163</v>
      </c>
      <c r="C3668" s="3">
        <v>27.04999923706055</v>
      </c>
      <c r="D3668" s="4">
        <v>-7.7251584244761862E-3</v>
      </c>
      <c r="E3668" s="4">
        <v>8.7218655526155597E-2</v>
      </c>
      <c r="F3668" s="2">
        <v>5</v>
      </c>
      <c r="G3668" s="4">
        <v>0.32552531287410291</v>
      </c>
      <c r="H3668" s="4">
        <v>-0.59474666958534472</v>
      </c>
      <c r="I3668" s="4">
        <v>0.6171140268630837</v>
      </c>
    </row>
    <row r="3669" spans="1:9" x14ac:dyDescent="0.25">
      <c r="A3669" t="s">
        <v>3875</v>
      </c>
      <c r="B3669" s="3">
        <v>40.824077606201172</v>
      </c>
      <c r="C3669" s="3">
        <v>24.879999160766602</v>
      </c>
      <c r="D3669" s="4">
        <v>-8.5109292490557209E-3</v>
      </c>
      <c r="E3669" s="4">
        <v>3.8830829570003278E-2</v>
      </c>
      <c r="F3669" s="2">
        <v>5</v>
      </c>
      <c r="G3669" s="4">
        <v>0.29594698500143402</v>
      </c>
      <c r="H3669" s="4">
        <v>-0.59159165038267192</v>
      </c>
      <c r="I3669" s="4">
        <v>0.62970374648967886</v>
      </c>
    </row>
    <row r="3670" spans="1:9" x14ac:dyDescent="0.25">
      <c r="A3670" t="s">
        <v>3876</v>
      </c>
      <c r="B3670" s="3">
        <v>41.174510955810547</v>
      </c>
      <c r="C3670" s="3">
        <v>23.95000076293945</v>
      </c>
      <c r="D3670" s="4">
        <v>8.3080729897599959E-4</v>
      </c>
      <c r="E3670" s="4">
        <v>-4.3912116072789553E-2</v>
      </c>
      <c r="F3670" s="2">
        <v>4</v>
      </c>
      <c r="G3670" s="4">
        <v>0.32110053901396379</v>
      </c>
      <c r="H3670" s="4">
        <v>-0.58808587843736548</v>
      </c>
      <c r="I3670" s="4">
        <v>0.64369310218957532</v>
      </c>
    </row>
    <row r="3671" spans="1:9" x14ac:dyDescent="0.25">
      <c r="A3671" t="s">
        <v>3877</v>
      </c>
      <c r="B3671" s="3">
        <v>41.140331268310547</v>
      </c>
      <c r="C3671" s="3">
        <v>25.04999923706055</v>
      </c>
      <c r="D3671" s="4">
        <v>3.198047014639771E-3</v>
      </c>
      <c r="E3671" s="4">
        <v>-3.3564847093850443E-2</v>
      </c>
      <c r="F3671" s="2">
        <v>5</v>
      </c>
      <c r="G3671" s="4">
        <v>0.31742914019313567</v>
      </c>
      <c r="H3671" s="4">
        <v>-0.58842781561221025</v>
      </c>
      <c r="I3671" s="4">
        <v>0.64232864356518427</v>
      </c>
    </row>
    <row r="3672" spans="1:9" x14ac:dyDescent="0.25">
      <c r="A3672" t="s">
        <v>3878</v>
      </c>
      <c r="B3672" s="3">
        <v>41.009181976318359</v>
      </c>
      <c r="C3672" s="3">
        <v>25.920000076293949</v>
      </c>
      <c r="D3672" s="4">
        <v>4.0678046519777578E-3</v>
      </c>
      <c r="E3672" s="4">
        <v>1.932711072228477E-3</v>
      </c>
      <c r="F3672" s="2">
        <v>5</v>
      </c>
      <c r="G3672" s="4">
        <v>0.32578962362229769</v>
      </c>
      <c r="H3672" s="4">
        <v>-0.58973984687015291</v>
      </c>
      <c r="I3672" s="4">
        <v>0.63709314272739737</v>
      </c>
    </row>
    <row r="3673" spans="1:9" x14ac:dyDescent="0.25">
      <c r="A3673" t="s">
        <v>3879</v>
      </c>
      <c r="B3673" s="3">
        <v>40.843040466308587</v>
      </c>
      <c r="C3673" s="3">
        <v>25.870000839233398</v>
      </c>
      <c r="D3673" s="4">
        <v>2.681912307070267E-2</v>
      </c>
      <c r="E3673" s="4">
        <v>-9.4821521753217786E-2</v>
      </c>
      <c r="F3673" s="2">
        <v>5</v>
      </c>
      <c r="G3673" s="4">
        <v>0.30754495649875341</v>
      </c>
      <c r="H3673" s="4">
        <v>-0.59140194394336909</v>
      </c>
      <c r="I3673" s="4">
        <v>0.63046074691622445</v>
      </c>
    </row>
    <row r="3674" spans="1:9" x14ac:dyDescent="0.25">
      <c r="A3674" t="s">
        <v>3880</v>
      </c>
      <c r="B3674" s="3">
        <v>39.776275634765618</v>
      </c>
      <c r="C3674" s="3">
        <v>28.579999923706051</v>
      </c>
      <c r="D3674" s="4">
        <v>-2.198591386565196E-4</v>
      </c>
      <c r="E3674" s="4">
        <v>-7.294233593026056E-3</v>
      </c>
      <c r="F3674" s="2">
        <v>5</v>
      </c>
      <c r="G3674" s="4">
        <v>0.24733531032321279</v>
      </c>
      <c r="H3674" s="4">
        <v>-0.60207397108585359</v>
      </c>
      <c r="I3674" s="4">
        <v>0.58787532320232949</v>
      </c>
    </row>
    <row r="3675" spans="1:9" x14ac:dyDescent="0.25">
      <c r="A3675" t="s">
        <v>3881</v>
      </c>
      <c r="B3675" s="3">
        <v>39.785022735595703</v>
      </c>
      <c r="C3675" s="3">
        <v>28.79000091552734</v>
      </c>
      <c r="D3675" s="4">
        <v>9.5409482230823794E-3</v>
      </c>
      <c r="E3675" s="4">
        <v>-5.8226980604067391E-2</v>
      </c>
      <c r="F3675" s="2">
        <v>5</v>
      </c>
      <c r="G3675" s="4">
        <v>0.2418495254506754</v>
      </c>
      <c r="H3675" s="4">
        <v>-0.60198646417269286</v>
      </c>
      <c r="I3675" s="4">
        <v>0.5882245088748439</v>
      </c>
    </row>
    <row r="3676" spans="1:9" x14ac:dyDescent="0.25">
      <c r="A3676" t="s">
        <v>3882</v>
      </c>
      <c r="B3676" s="3">
        <v>39.409023284912109</v>
      </c>
      <c r="C3676" s="3">
        <v>30.569999694824219</v>
      </c>
      <c r="D3676" s="4">
        <v>2.8525679891855171E-2</v>
      </c>
      <c r="E3676" s="4">
        <v>-9.3685143501267887E-2</v>
      </c>
      <c r="F3676" s="2">
        <v>5</v>
      </c>
      <c r="G3676" s="4">
        <v>0.23011308024353541</v>
      </c>
      <c r="H3676" s="4">
        <v>-0.60574800207177293</v>
      </c>
      <c r="I3676" s="4">
        <v>0.57321455030656909</v>
      </c>
    </row>
    <row r="3677" spans="1:9" x14ac:dyDescent="0.25">
      <c r="A3677" t="s">
        <v>3883</v>
      </c>
      <c r="B3677" s="3">
        <v>38.316032409667969</v>
      </c>
      <c r="C3677" s="3">
        <v>33.729999542236328</v>
      </c>
      <c r="D3677" s="4">
        <v>-8.3733721336268774E-3</v>
      </c>
      <c r="E3677" s="4">
        <v>8.9017147233616534E-4</v>
      </c>
      <c r="F3677" s="2">
        <v>5</v>
      </c>
      <c r="G3677" s="4">
        <v>0.19178817027508141</v>
      </c>
      <c r="H3677" s="4">
        <v>-0.61668239730321472</v>
      </c>
      <c r="I3677" s="4">
        <v>0.52958217870844559</v>
      </c>
    </row>
    <row r="3678" spans="1:9" x14ac:dyDescent="0.25">
      <c r="A3678" t="s">
        <v>3884</v>
      </c>
      <c r="B3678" s="3">
        <v>38.639575958251953</v>
      </c>
      <c r="C3678" s="3">
        <v>33.700000762939453</v>
      </c>
      <c r="D3678" s="4">
        <v>-1.806756306770962E-3</v>
      </c>
      <c r="E3678" s="4">
        <v>-7.8479599557966573E-2</v>
      </c>
      <c r="F3678" s="2">
        <v>5</v>
      </c>
      <c r="G3678" s="4">
        <v>0.21102905510964701</v>
      </c>
      <c r="H3678" s="4">
        <v>-0.61344563374468075</v>
      </c>
      <c r="I3678" s="4">
        <v>0.54249808922493425</v>
      </c>
    </row>
    <row r="3679" spans="1:9" x14ac:dyDescent="0.25">
      <c r="A3679" t="s">
        <v>3885</v>
      </c>
      <c r="B3679" s="3">
        <v>38.709514617919922</v>
      </c>
      <c r="C3679" s="3">
        <v>36.569999694824219</v>
      </c>
      <c r="D3679" s="4">
        <v>-1.818608769757768E-2</v>
      </c>
      <c r="E3679" s="4">
        <v>3.0721537955216819E-2</v>
      </c>
      <c r="F3679" s="2">
        <v>5</v>
      </c>
      <c r="G3679" s="4">
        <v>0.20959288052592639</v>
      </c>
      <c r="H3679" s="4">
        <v>-0.61274596006570692</v>
      </c>
      <c r="I3679" s="4">
        <v>0.54529005177176315</v>
      </c>
    </row>
    <row r="3680" spans="1:9" x14ac:dyDescent="0.25">
      <c r="A3680" t="s">
        <v>3886</v>
      </c>
      <c r="B3680" s="3">
        <v>39.426528930664063</v>
      </c>
      <c r="C3680" s="3">
        <v>35.479999542236328</v>
      </c>
      <c r="D3680" s="4">
        <v>-3.426854501364951E-2</v>
      </c>
      <c r="E3680" s="4">
        <v>0.20434489629487479</v>
      </c>
      <c r="F3680" s="2">
        <v>5</v>
      </c>
      <c r="G3680" s="4">
        <v>0.23333889018893589</v>
      </c>
      <c r="H3680" s="4">
        <v>-0.60557287375755831</v>
      </c>
      <c r="I3680" s="4">
        <v>0.57391337850158375</v>
      </c>
    </row>
    <row r="3681" spans="1:9" x14ac:dyDescent="0.25">
      <c r="A3681" t="s">
        <v>3887</v>
      </c>
      <c r="B3681" s="3">
        <v>40.8255615234375</v>
      </c>
      <c r="C3681" s="3">
        <v>29.45999908447266</v>
      </c>
      <c r="D3681" s="4">
        <v>9.5135322771127129E-3</v>
      </c>
      <c r="E3681" s="4">
        <v>-2.3533344051237529E-2</v>
      </c>
      <c r="F3681" s="2">
        <v>5</v>
      </c>
      <c r="G3681" s="4">
        <v>0.29151680977665301</v>
      </c>
      <c r="H3681" s="4">
        <v>-0.59157680511916588</v>
      </c>
      <c r="I3681" s="4">
        <v>0.62976298470451009</v>
      </c>
    </row>
    <row r="3682" spans="1:9" x14ac:dyDescent="0.25">
      <c r="A3682" t="s">
        <v>3888</v>
      </c>
      <c r="B3682" s="3">
        <v>40.440826416015618</v>
      </c>
      <c r="C3682" s="3">
        <v>30.170000076293949</v>
      </c>
      <c r="D3682" s="4">
        <v>2.368334502697644E-2</v>
      </c>
      <c r="E3682" s="4">
        <v>-0.15109737481428309</v>
      </c>
      <c r="F3682" s="2">
        <v>5</v>
      </c>
      <c r="G3682" s="4">
        <v>0.27548317648648379</v>
      </c>
      <c r="H3682" s="4">
        <v>-0.59542573544351307</v>
      </c>
      <c r="I3682" s="4">
        <v>0.61440429731370694</v>
      </c>
    </row>
    <row r="3683" spans="1:9" x14ac:dyDescent="0.25">
      <c r="A3683" t="s">
        <v>3889</v>
      </c>
      <c r="B3683" s="3">
        <v>39.505210876464837</v>
      </c>
      <c r="C3683" s="3">
        <v>35.540000915527337</v>
      </c>
      <c r="D3683" s="4">
        <v>-9.2107710358878547E-3</v>
      </c>
      <c r="E3683" s="4">
        <v>0.10820084981987541</v>
      </c>
      <c r="F3683" s="2">
        <v>5</v>
      </c>
      <c r="G3683" s="4">
        <v>0.2476867585234506</v>
      </c>
      <c r="H3683" s="4">
        <v>-0.60478573132805491</v>
      </c>
      <c r="I3683" s="4">
        <v>0.57705437443759866</v>
      </c>
    </row>
    <row r="3684" spans="1:9" x14ac:dyDescent="0.25">
      <c r="A3684" t="s">
        <v>3890</v>
      </c>
      <c r="B3684" s="3">
        <v>39.872467041015618</v>
      </c>
      <c r="C3684" s="3">
        <v>32.069999694824219</v>
      </c>
      <c r="D3684" s="4">
        <v>-5.8863150830618114E-3</v>
      </c>
      <c r="E3684" s="4">
        <v>8.0525585076616446E-2</v>
      </c>
      <c r="F3684" s="2">
        <v>5</v>
      </c>
      <c r="G3684" s="4">
        <v>0.29523441309518722</v>
      </c>
      <c r="H3684" s="4">
        <v>-0.60111166217950451</v>
      </c>
      <c r="I3684" s="4">
        <v>0.59171529961668767</v>
      </c>
    </row>
    <row r="3685" spans="1:9" x14ac:dyDescent="0.25">
      <c r="A3685" t="s">
        <v>3891</v>
      </c>
      <c r="B3685" s="3">
        <v>40.108558654785163</v>
      </c>
      <c r="C3685" s="3">
        <v>29.680000305175781</v>
      </c>
      <c r="D3685" s="4">
        <v>3.778325249570158E-2</v>
      </c>
      <c r="E3685" s="4">
        <v>-0.15248429705271621</v>
      </c>
      <c r="F3685" s="2">
        <v>5</v>
      </c>
      <c r="G3685" s="4">
        <v>0.31893333196182511</v>
      </c>
      <c r="H3685" s="4">
        <v>-0.59874977693942111</v>
      </c>
      <c r="I3685" s="4">
        <v>0.60114011482467555</v>
      </c>
    </row>
    <row r="3686" spans="1:9" x14ac:dyDescent="0.25">
      <c r="A3686" t="s">
        <v>3892</v>
      </c>
      <c r="B3686" s="3">
        <v>38.648300170898438</v>
      </c>
      <c r="C3686" s="3">
        <v>35.020000457763672</v>
      </c>
      <c r="D3686" s="4">
        <v>-1.1185699357282751E-2</v>
      </c>
      <c r="E3686" s="4">
        <v>1.1846282582540059E-2</v>
      </c>
      <c r="F3686" s="2">
        <v>5</v>
      </c>
      <c r="G3686" s="4">
        <v>0.28562827797986179</v>
      </c>
      <c r="H3686" s="4">
        <v>-0.6133583558073068</v>
      </c>
      <c r="I3686" s="4">
        <v>0.54284636119747698</v>
      </c>
    </row>
    <row r="3687" spans="1:9" x14ac:dyDescent="0.25">
      <c r="A3687" t="s">
        <v>3893</v>
      </c>
      <c r="B3687" s="3">
        <v>39.085498809814453</v>
      </c>
      <c r="C3687" s="3">
        <v>34.610000610351563</v>
      </c>
      <c r="D3687" s="4">
        <v>8.9539148858386319E-4</v>
      </c>
      <c r="E3687" s="4">
        <v>-9.6816260804244103E-2</v>
      </c>
      <c r="F3687" s="2">
        <v>5</v>
      </c>
      <c r="G3687" s="4">
        <v>0.29120195048318798</v>
      </c>
      <c r="H3687" s="4">
        <v>-0.6089845748171514</v>
      </c>
      <c r="I3687" s="4">
        <v>0.5602994012067235</v>
      </c>
    </row>
    <row r="3688" spans="1:9" x14ac:dyDescent="0.25">
      <c r="A3688" t="s">
        <v>3894</v>
      </c>
      <c r="B3688" s="3">
        <v>39.050533294677727</v>
      </c>
      <c r="C3688" s="3">
        <v>38.319999694824219</v>
      </c>
      <c r="D3688" s="4">
        <v>-4.0143516476695007E-3</v>
      </c>
      <c r="E3688" s="4">
        <v>-4.4388998679030227E-2</v>
      </c>
      <c r="F3688" s="2">
        <v>5</v>
      </c>
      <c r="G3688" s="4">
        <v>0.338125700925753</v>
      </c>
      <c r="H3688" s="4">
        <v>-0.6093343734940071</v>
      </c>
      <c r="I3688" s="4">
        <v>0.55890357221663756</v>
      </c>
    </row>
    <row r="3689" spans="1:9" x14ac:dyDescent="0.25">
      <c r="A3689" t="s">
        <v>3895</v>
      </c>
      <c r="B3689" s="3">
        <v>39.207927703857422</v>
      </c>
      <c r="C3689" s="3">
        <v>40.099998474121087</v>
      </c>
      <c r="D3689" s="4">
        <v>1.1048807457708859E-2</v>
      </c>
      <c r="E3689" s="4">
        <v>-0.12426299033937729</v>
      </c>
      <c r="F3689" s="2">
        <v>5</v>
      </c>
      <c r="G3689" s="4">
        <v>0.33912680934836897</v>
      </c>
      <c r="H3689" s="4">
        <v>-0.60775978333395164</v>
      </c>
      <c r="I3689" s="4">
        <v>0.56518678235529629</v>
      </c>
    </row>
    <row r="3690" spans="1:9" x14ac:dyDescent="0.25">
      <c r="A3690" t="s">
        <v>3896</v>
      </c>
      <c r="B3690" s="3">
        <v>38.779460906982422</v>
      </c>
      <c r="C3690" s="3">
        <v>45.790000915527337</v>
      </c>
      <c r="D3690" s="4">
        <v>-3.7125653559128557E-2</v>
      </c>
      <c r="E3690" s="4">
        <v>0.29643265320405421</v>
      </c>
      <c r="F3690" s="2">
        <v>5</v>
      </c>
      <c r="G3690" s="4">
        <v>0.30015154233881147</v>
      </c>
      <c r="H3690" s="4">
        <v>-0.61204621006147086</v>
      </c>
      <c r="I3690" s="4">
        <v>0.5480823188852495</v>
      </c>
    </row>
    <row r="3691" spans="1:9" x14ac:dyDescent="0.25">
      <c r="A3691" t="s">
        <v>3897</v>
      </c>
      <c r="B3691" s="3">
        <v>40.274684906005859</v>
      </c>
      <c r="C3691" s="3">
        <v>35.319999694824219</v>
      </c>
      <c r="D3691" s="4">
        <v>-7.9689345916876819E-3</v>
      </c>
      <c r="E3691" s="4">
        <v>5.2757093830525743E-2</v>
      </c>
      <c r="F3691" s="2">
        <v>5</v>
      </c>
      <c r="G3691" s="4">
        <v>0.34557131838311728</v>
      </c>
      <c r="H3691" s="4">
        <v>-0.59708783251672937</v>
      </c>
      <c r="I3691" s="4">
        <v>0.60777190150253402</v>
      </c>
    </row>
    <row r="3692" spans="1:9" x14ac:dyDescent="0.25">
      <c r="A3692" t="s">
        <v>3898</v>
      </c>
      <c r="B3692" s="3">
        <v>40.598209381103523</v>
      </c>
      <c r="C3692" s="3">
        <v>33.549999237060547</v>
      </c>
      <c r="D3692" s="4">
        <v>-1.380660760082031E-2</v>
      </c>
      <c r="E3692" s="4">
        <v>8.7872862226469506E-2</v>
      </c>
      <c r="F3692" s="2">
        <v>5</v>
      </c>
      <c r="G3692" s="4">
        <v>0.36271845672114972</v>
      </c>
      <c r="H3692" s="4">
        <v>-0.59385125977135089</v>
      </c>
      <c r="I3692" s="4">
        <v>0.62068705060237961</v>
      </c>
    </row>
    <row r="3693" spans="1:9" x14ac:dyDescent="0.25">
      <c r="A3693" t="s">
        <v>3899</v>
      </c>
      <c r="B3693" s="3">
        <v>41.166580200195313</v>
      </c>
      <c r="C3693" s="3">
        <v>30.840000152587891</v>
      </c>
      <c r="D3693" s="4">
        <v>3.1963743684688679E-3</v>
      </c>
      <c r="E3693" s="4">
        <v>-1.2804085194010771E-2</v>
      </c>
      <c r="F3693" s="2">
        <v>5</v>
      </c>
      <c r="G3693" s="4">
        <v>0.41782208136574578</v>
      </c>
      <c r="H3693" s="4">
        <v>-0.58816521854746617</v>
      </c>
      <c r="I3693" s="4">
        <v>0.64337650514938471</v>
      </c>
    </row>
    <row r="3694" spans="1:9" x14ac:dyDescent="0.25">
      <c r="A3694" t="s">
        <v>3900</v>
      </c>
      <c r="B3694" s="3">
        <v>41.035415649414063</v>
      </c>
      <c r="C3694" s="3">
        <v>31.239999771118161</v>
      </c>
      <c r="D3694" s="4">
        <v>-1.9226275414355291E-2</v>
      </c>
      <c r="E3694" s="4">
        <v>0.17091452075649971</v>
      </c>
      <c r="F3694" s="2">
        <v>5</v>
      </c>
      <c r="G3694" s="4">
        <v>0.41245795821524212</v>
      </c>
      <c r="H3694" s="4">
        <v>-0.58947740245593327</v>
      </c>
      <c r="I3694" s="4">
        <v>0.63814039517828336</v>
      </c>
    </row>
    <row r="3695" spans="1:9" x14ac:dyDescent="0.25">
      <c r="A3695" t="s">
        <v>3901</v>
      </c>
      <c r="B3695" s="3">
        <v>41.839839935302727</v>
      </c>
      <c r="C3695" s="3">
        <v>26.680000305175781</v>
      </c>
      <c r="D3695" s="4">
        <v>-1.5837407367394581E-2</v>
      </c>
      <c r="E3695" s="4">
        <v>4.5454538660057768E-2</v>
      </c>
      <c r="F3695" s="2">
        <v>5</v>
      </c>
      <c r="G3695" s="4">
        <v>0.45628385262938198</v>
      </c>
      <c r="H3695" s="4">
        <v>-0.58142985761827637</v>
      </c>
      <c r="I3695" s="4">
        <v>0.67025314209999021</v>
      </c>
    </row>
    <row r="3696" spans="1:9" x14ac:dyDescent="0.25">
      <c r="A3696" t="s">
        <v>3902</v>
      </c>
      <c r="B3696" s="3">
        <v>42.513137817382813</v>
      </c>
      <c r="C3696" s="3">
        <v>25.520000457763668</v>
      </c>
      <c r="D3696" s="4">
        <v>1.8860024274409911E-2</v>
      </c>
      <c r="E3696" s="4">
        <v>-9.8870030622644323E-2</v>
      </c>
      <c r="F3696" s="2">
        <v>5</v>
      </c>
      <c r="G3696" s="4">
        <v>0.44003285134816639</v>
      </c>
      <c r="H3696" s="4">
        <v>-0.57469411506277523</v>
      </c>
      <c r="I3696" s="4">
        <v>0.69713130188388184</v>
      </c>
    </row>
    <row r="3697" spans="1:9" x14ac:dyDescent="0.25">
      <c r="A3697" t="s">
        <v>3903</v>
      </c>
      <c r="B3697" s="3">
        <v>41.726181030273438</v>
      </c>
      <c r="C3697" s="3">
        <v>28.319999694824219</v>
      </c>
      <c r="D3697" s="4">
        <v>-1.0466925711128949E-3</v>
      </c>
      <c r="E3697" s="4">
        <v>-1.8030528953274279E-2</v>
      </c>
      <c r="F3697" s="2">
        <v>5</v>
      </c>
      <c r="G3697" s="4">
        <v>0.39609488464630638</v>
      </c>
      <c r="H3697" s="4">
        <v>-0.58256691321252874</v>
      </c>
      <c r="I3697" s="4">
        <v>0.66571586032390351</v>
      </c>
    </row>
    <row r="3698" spans="1:9" x14ac:dyDescent="0.25">
      <c r="A3698" t="s">
        <v>3904</v>
      </c>
      <c r="B3698" s="3">
        <v>41.769901275634773</v>
      </c>
      <c r="C3698" s="3">
        <v>28.840000152587891</v>
      </c>
      <c r="D3698" s="4">
        <v>5.1970957197172478E-2</v>
      </c>
      <c r="E3698" s="4">
        <v>-0.29572650512161519</v>
      </c>
      <c r="F3698" s="2">
        <v>5</v>
      </c>
      <c r="G3698" s="4">
        <v>0.40245722991959743</v>
      </c>
      <c r="H3698" s="4">
        <v>-0.58212953129725009</v>
      </c>
      <c r="I3698" s="4">
        <v>0.66746117955316109</v>
      </c>
    </row>
    <row r="3699" spans="1:9" x14ac:dyDescent="0.25">
      <c r="A3699" t="s">
        <v>3905</v>
      </c>
      <c r="B3699" s="3">
        <v>39.706325531005859</v>
      </c>
      <c r="C3699" s="3">
        <v>40.950000762939453</v>
      </c>
      <c r="D3699" s="4">
        <v>-2.4909058087129839E-2</v>
      </c>
      <c r="E3699" s="4">
        <v>0.2484756620564266</v>
      </c>
      <c r="F3699" s="2">
        <v>5</v>
      </c>
      <c r="G3699" s="4">
        <v>0.33395083344894122</v>
      </c>
      <c r="H3699" s="4">
        <v>-0.6027737592527207</v>
      </c>
      <c r="I3699" s="4">
        <v>0.58508290380551475</v>
      </c>
    </row>
    <row r="3700" spans="1:9" x14ac:dyDescent="0.25">
      <c r="A3700" t="s">
        <v>3906</v>
      </c>
      <c r="B3700" s="3">
        <v>40.720638275146477</v>
      </c>
      <c r="C3700" s="3">
        <v>32.799999237060547</v>
      </c>
      <c r="D3700" s="4">
        <v>-3.3416391155437597E-2</v>
      </c>
      <c r="E3700" s="4">
        <v>0.31674024239177689</v>
      </c>
      <c r="F3700" s="2">
        <v>5</v>
      </c>
      <c r="G3700" s="4">
        <v>0.3360032110121598</v>
      </c>
      <c r="H3700" s="4">
        <v>-0.59262646828815102</v>
      </c>
      <c r="I3700" s="4">
        <v>0.62557443175095218</v>
      </c>
    </row>
    <row r="3701" spans="1:9" x14ac:dyDescent="0.25">
      <c r="A3701" t="s">
        <v>3907</v>
      </c>
      <c r="B3701" s="3">
        <v>42.12841796875</v>
      </c>
      <c r="C3701" s="3">
        <v>24.909999847412109</v>
      </c>
      <c r="D3701" s="4">
        <v>-5.1621396490069138E-3</v>
      </c>
      <c r="E3701" s="4">
        <v>4.488253724730229E-2</v>
      </c>
      <c r="F3701" s="2">
        <v>5</v>
      </c>
      <c r="G3701" s="4">
        <v>0.38258618337985162</v>
      </c>
      <c r="H3701" s="4">
        <v>-0.57854289273659809</v>
      </c>
      <c r="I3701" s="4">
        <v>0.68177322362639292</v>
      </c>
    </row>
    <row r="3702" spans="1:9" x14ac:dyDescent="0.25">
      <c r="A3702" t="s">
        <v>3908</v>
      </c>
      <c r="B3702" s="3">
        <v>42.347019195556641</v>
      </c>
      <c r="C3702" s="3">
        <v>23.840000152587891</v>
      </c>
      <c r="D3702" s="4">
        <v>-3.004183282231709E-2</v>
      </c>
      <c r="E3702" s="4">
        <v>0.18078254195056859</v>
      </c>
      <c r="F3702" s="2">
        <v>4</v>
      </c>
      <c r="G3702" s="4">
        <v>0.38857022453937939</v>
      </c>
      <c r="H3702" s="4">
        <v>-0.57635598316020475</v>
      </c>
      <c r="I3702" s="4">
        <v>0.6904998197726806</v>
      </c>
    </row>
    <row r="3703" spans="1:9" x14ac:dyDescent="0.25">
      <c r="A3703" t="s">
        <v>3909</v>
      </c>
      <c r="B3703" s="3">
        <v>43.658603668212891</v>
      </c>
      <c r="C3703" s="3">
        <v>20.190000534057621</v>
      </c>
      <c r="D3703" s="4">
        <v>1.40128870468752E-2</v>
      </c>
      <c r="E3703" s="4">
        <v>-8.4353685594543482E-2</v>
      </c>
      <c r="F3703" s="2">
        <v>4</v>
      </c>
      <c r="G3703" s="4">
        <v>0.45990039884089051</v>
      </c>
      <c r="H3703" s="4">
        <v>-0.56323475467763184</v>
      </c>
      <c r="I3703" s="4">
        <v>0.74285848295043477</v>
      </c>
    </row>
    <row r="3704" spans="1:9" x14ac:dyDescent="0.25">
      <c r="A3704" t="s">
        <v>3910</v>
      </c>
      <c r="B3704" s="3">
        <v>43.055274963378913</v>
      </c>
      <c r="C3704" s="3">
        <v>22.04999923706055</v>
      </c>
      <c r="D3704" s="4">
        <v>-1.9709118039050288E-2</v>
      </c>
      <c r="E3704" s="4">
        <v>0.19576998906998239</v>
      </c>
      <c r="F3704" s="2">
        <v>4</v>
      </c>
      <c r="G3704" s="4">
        <v>0.44350593949024009</v>
      </c>
      <c r="H3704" s="4">
        <v>-0.56927051825311015</v>
      </c>
      <c r="I3704" s="4">
        <v>0.71877350398000095</v>
      </c>
    </row>
    <row r="3705" spans="1:9" x14ac:dyDescent="0.25">
      <c r="A3705" t="s">
        <v>3911</v>
      </c>
      <c r="B3705" s="3">
        <v>43.920917510986328</v>
      </c>
      <c r="C3705" s="3">
        <v>18.440000534057621</v>
      </c>
      <c r="D3705" s="4">
        <v>1.7419016137787621E-2</v>
      </c>
      <c r="E3705" s="4">
        <v>-0.1252371631500605</v>
      </c>
      <c r="F3705" s="2">
        <v>3</v>
      </c>
      <c r="G3705" s="4">
        <v>0.48727973095253629</v>
      </c>
      <c r="H3705" s="4">
        <v>-0.56061053951122219</v>
      </c>
      <c r="I3705" s="4">
        <v>0.75333009375932258</v>
      </c>
    </row>
    <row r="3706" spans="1:9" x14ac:dyDescent="0.25">
      <c r="A3706" t="s">
        <v>3912</v>
      </c>
      <c r="B3706" s="3">
        <v>43.168956756591797</v>
      </c>
      <c r="C3706" s="3">
        <v>21.079999923706051</v>
      </c>
      <c r="D3706" s="4">
        <v>6.0833258249659572E-4</v>
      </c>
      <c r="E3706" s="4">
        <v>-7.5843909808914756E-2</v>
      </c>
      <c r="F3706" s="2">
        <v>4</v>
      </c>
      <c r="G3706" s="4">
        <v>0.48190111050102652</v>
      </c>
      <c r="H3706" s="4">
        <v>-0.56813323368307089</v>
      </c>
      <c r="I3706" s="4">
        <v>0.72331169945605911</v>
      </c>
    </row>
    <row r="3707" spans="1:9" x14ac:dyDescent="0.25">
      <c r="A3707" t="s">
        <v>3913</v>
      </c>
      <c r="B3707" s="3">
        <v>43.142711639404297</v>
      </c>
      <c r="C3707" s="3">
        <v>22.809999465942379</v>
      </c>
      <c r="D3707" s="4">
        <v>-2.1226034016661569E-2</v>
      </c>
      <c r="E3707" s="4">
        <v>0.30566687821824151</v>
      </c>
      <c r="F3707" s="2">
        <v>4</v>
      </c>
      <c r="G3707" s="4">
        <v>0.47002359399200683</v>
      </c>
      <c r="H3707" s="4">
        <v>-0.56839579258518391</v>
      </c>
      <c r="I3707" s="4">
        <v>0.72226399015518727</v>
      </c>
    </row>
    <row r="3708" spans="1:9" x14ac:dyDescent="0.25">
      <c r="A3708" t="s">
        <v>3914</v>
      </c>
      <c r="B3708" s="3">
        <v>44.078319549560547</v>
      </c>
      <c r="C3708" s="3">
        <v>17.469999313354489</v>
      </c>
      <c r="D3708" s="4">
        <v>-2.1771010523418122E-3</v>
      </c>
      <c r="E3708" s="4">
        <v>5.1143106570402663E-2</v>
      </c>
      <c r="F3708" s="2">
        <v>3</v>
      </c>
      <c r="G3708" s="4">
        <v>0.50368592734178841</v>
      </c>
      <c r="H3708" s="4">
        <v>-0.55903587302590441</v>
      </c>
      <c r="I3708" s="4">
        <v>0.75961360846463832</v>
      </c>
    </row>
    <row r="3709" spans="1:9" x14ac:dyDescent="0.25">
      <c r="A3709" t="s">
        <v>3915</v>
      </c>
      <c r="B3709" s="3">
        <v>44.174491882324219</v>
      </c>
      <c r="C3709" s="3">
        <v>16.620000839233398</v>
      </c>
      <c r="D3709" s="4">
        <v>4.1742322476328031E-3</v>
      </c>
      <c r="E3709" s="4">
        <v>9.107561149518606E-3</v>
      </c>
      <c r="F3709" s="2">
        <v>3</v>
      </c>
      <c r="G3709" s="4">
        <v>0.53336486111522152</v>
      </c>
      <c r="H3709" s="4">
        <v>-0.55807375493271083</v>
      </c>
      <c r="I3709" s="4">
        <v>0.76345282346235344</v>
      </c>
    </row>
    <row r="3710" spans="1:9" x14ac:dyDescent="0.25">
      <c r="A3710" t="s">
        <v>3916</v>
      </c>
      <c r="B3710" s="3">
        <v>43.990863800048828</v>
      </c>
      <c r="C3710" s="3">
        <v>16.469999313354489</v>
      </c>
      <c r="D3710" s="4">
        <v>5.5962081538991626E-3</v>
      </c>
      <c r="E3710" s="4">
        <v>9.1911532680877261E-3</v>
      </c>
      <c r="F3710" s="2">
        <v>3</v>
      </c>
      <c r="G3710" s="4">
        <v>0.54189247143616881</v>
      </c>
      <c r="H3710" s="4">
        <v>-0.55991078950698614</v>
      </c>
      <c r="I3710" s="4">
        <v>0.75612236087280893</v>
      </c>
    </row>
    <row r="3711" spans="1:9" x14ac:dyDescent="0.25">
      <c r="A3711" t="s">
        <v>3917</v>
      </c>
      <c r="B3711" s="3">
        <v>43.746051788330078</v>
      </c>
      <c r="C3711" s="3">
        <v>16.319999694824219</v>
      </c>
      <c r="D3711" s="4">
        <v>5.6288483542354939E-3</v>
      </c>
      <c r="E3711" s="4">
        <v>3.7507957390824583E-2</v>
      </c>
      <c r="F3711" s="2">
        <v>3</v>
      </c>
      <c r="G3711" s="4">
        <v>0.53800239999275767</v>
      </c>
      <c r="H3711" s="4">
        <v>-0.56235991452181233</v>
      </c>
      <c r="I3711" s="4">
        <v>0.74634942597560694</v>
      </c>
    </row>
    <row r="3712" spans="1:9" x14ac:dyDescent="0.25">
      <c r="A3712" t="s">
        <v>3918</v>
      </c>
      <c r="B3712" s="3">
        <v>43.501190185546882</v>
      </c>
      <c r="C3712" s="3">
        <v>15.72999954223633</v>
      </c>
      <c r="D3712" s="4">
        <v>5.0497608026596197E-3</v>
      </c>
      <c r="E3712" s="4">
        <v>-9.284893864959276E-2</v>
      </c>
      <c r="F3712" s="2">
        <v>2</v>
      </c>
      <c r="G3712" s="4">
        <v>0.55074021905359993</v>
      </c>
      <c r="H3712" s="4">
        <v>-0.56480953565084313</v>
      </c>
      <c r="I3712" s="4">
        <v>0.73657451139513297</v>
      </c>
    </row>
    <row r="3713" spans="1:9" x14ac:dyDescent="0.25">
      <c r="A3713" t="s">
        <v>3919</v>
      </c>
      <c r="B3713" s="3">
        <v>43.282623291015618</v>
      </c>
      <c r="C3713" s="3">
        <v>17.340000152587891</v>
      </c>
      <c r="D3713" s="4">
        <v>-6.0538248713815079E-4</v>
      </c>
      <c r="E3713" s="4">
        <v>-5.5555578641352847E-2</v>
      </c>
      <c r="F3713" s="2">
        <v>3</v>
      </c>
      <c r="G3713" s="4">
        <v>0.49338568609481109</v>
      </c>
      <c r="H3713" s="4">
        <v>-0.5669961017635563</v>
      </c>
      <c r="I3713" s="4">
        <v>0.72784928579880304</v>
      </c>
    </row>
    <row r="3714" spans="1:9" x14ac:dyDescent="0.25">
      <c r="A3714" t="s">
        <v>3920</v>
      </c>
      <c r="B3714" s="3">
        <v>43.308841705322273</v>
      </c>
      <c r="C3714" s="3">
        <v>18.360000610351559</v>
      </c>
      <c r="D3714" s="4">
        <v>-1.1968569310084391E-2</v>
      </c>
      <c r="E3714" s="4">
        <v>0.15544368871374781</v>
      </c>
      <c r="F3714" s="2">
        <v>3</v>
      </c>
      <c r="G3714" s="4">
        <v>0.49743676389190877</v>
      </c>
      <c r="H3714" s="4">
        <v>-0.56673380999986112</v>
      </c>
      <c r="I3714" s="4">
        <v>0.72889592911637435</v>
      </c>
    </row>
    <row r="3715" spans="1:9" x14ac:dyDescent="0.25">
      <c r="A3715" t="s">
        <v>3921</v>
      </c>
      <c r="B3715" s="3">
        <v>43.833465576171882</v>
      </c>
      <c r="C3715" s="3">
        <v>15.89000034332275</v>
      </c>
      <c r="D3715" s="4">
        <v>4.4075936762253409E-3</v>
      </c>
      <c r="E3715" s="4">
        <v>1.924311660029487E-2</v>
      </c>
      <c r="F3715" s="2">
        <v>2</v>
      </c>
      <c r="G3715" s="4">
        <v>0.55486950491365161</v>
      </c>
      <c r="H3715" s="4">
        <v>-0.56148541782967287</v>
      </c>
      <c r="I3715" s="4">
        <v>0.7498389984508218</v>
      </c>
    </row>
    <row r="3716" spans="1:9" x14ac:dyDescent="0.25">
      <c r="A3716" t="s">
        <v>3922</v>
      </c>
      <c r="B3716" s="3">
        <v>43.64111328125</v>
      </c>
      <c r="C3716" s="3">
        <v>15.590000152587891</v>
      </c>
      <c r="D3716" s="4">
        <v>1.1962652337218721E-2</v>
      </c>
      <c r="E3716" s="4">
        <v>-3.7654356890343688E-2</v>
      </c>
      <c r="F3716" s="2">
        <v>2</v>
      </c>
      <c r="G3716" s="4">
        <v>0.54375794632970309</v>
      </c>
      <c r="H3716" s="4">
        <v>-0.56340973034132191</v>
      </c>
      <c r="I3716" s="4">
        <v>0.74216026388873457</v>
      </c>
    </row>
    <row r="3717" spans="1:9" x14ac:dyDescent="0.25">
      <c r="A3717" t="s">
        <v>3923</v>
      </c>
      <c r="B3717" s="3">
        <v>43.125221252441413</v>
      </c>
      <c r="C3717" s="3">
        <v>16.20000076293945</v>
      </c>
      <c r="D3717" s="4">
        <v>5.095260296586579E-3</v>
      </c>
      <c r="E3717" s="4">
        <v>3.9794662533343413E-2</v>
      </c>
      <c r="F3717" s="2">
        <v>3</v>
      </c>
      <c r="G3717" s="4">
        <v>0.50695567911106143</v>
      </c>
      <c r="H3717" s="4">
        <v>-0.56857076824887409</v>
      </c>
      <c r="I3717" s="4">
        <v>0.7215657710934873</v>
      </c>
    </row>
    <row r="3718" spans="1:9" x14ac:dyDescent="0.25">
      <c r="A3718" t="s">
        <v>3924</v>
      </c>
      <c r="B3718" s="3">
        <v>42.906600952148438</v>
      </c>
      <c r="C3718" s="3">
        <v>15.579999923706049</v>
      </c>
      <c r="D3718" s="4">
        <v>8.1549716898354774E-4</v>
      </c>
      <c r="E3718" s="4">
        <v>-3.4696374666627561E-2</v>
      </c>
      <c r="F3718" s="2">
        <v>2</v>
      </c>
      <c r="G3718" s="4">
        <v>0.49704074557439482</v>
      </c>
      <c r="H3718" s="4">
        <v>-0.57075786863842293</v>
      </c>
      <c r="I3718" s="4">
        <v>0.71283841353055655</v>
      </c>
    </row>
    <row r="3719" spans="1:9" x14ac:dyDescent="0.25">
      <c r="A3719" t="s">
        <v>3925</v>
      </c>
      <c r="B3719" s="3">
        <v>42.871639251708977</v>
      </c>
      <c r="C3719" s="3">
        <v>16.139999389648441</v>
      </c>
      <c r="D3719" s="4">
        <v>5.9498368744703711E-3</v>
      </c>
      <c r="E3719" s="4">
        <v>-2.0631077793206831E-2</v>
      </c>
      <c r="F3719" s="2">
        <v>3</v>
      </c>
      <c r="G3719" s="4">
        <v>0.54216988654662446</v>
      </c>
      <c r="H3719" s="4">
        <v>-0.57110762915264757</v>
      </c>
      <c r="I3719" s="4">
        <v>0.71144273682379922</v>
      </c>
    </row>
    <row r="3720" spans="1:9" x14ac:dyDescent="0.25">
      <c r="A3720" t="s">
        <v>3926</v>
      </c>
      <c r="B3720" s="3">
        <v>42.618068695068359</v>
      </c>
      <c r="C3720" s="3">
        <v>16.479999542236332</v>
      </c>
      <c r="D3720" s="4">
        <v>2.2620728212510151E-3</v>
      </c>
      <c r="E3720" s="4">
        <v>-8.4236636538899123E-3</v>
      </c>
      <c r="F3720" s="2">
        <v>3</v>
      </c>
      <c r="G3720" s="4">
        <v>0.55890899947478556</v>
      </c>
      <c r="H3720" s="4">
        <v>-0.57364437556852788</v>
      </c>
      <c r="I3720" s="4">
        <v>0.70132015940409698</v>
      </c>
    </row>
    <row r="3721" spans="1:9" x14ac:dyDescent="0.25">
      <c r="A3721" t="s">
        <v>3927</v>
      </c>
      <c r="B3721" s="3">
        <v>42.521881103515618</v>
      </c>
      <c r="C3721" s="3">
        <v>16.620000839233398</v>
      </c>
      <c r="D3721" s="4">
        <v>-2.4615275574569879E-3</v>
      </c>
      <c r="E3721" s="4">
        <v>2.4029655452678659E-2</v>
      </c>
      <c r="F3721" s="2">
        <v>3</v>
      </c>
      <c r="G3721" s="4">
        <v>0.51442074050927422</v>
      </c>
      <c r="H3721" s="4">
        <v>-0.57460664631224567</v>
      </c>
      <c r="I3721" s="4">
        <v>0.69748033527306763</v>
      </c>
    </row>
    <row r="3722" spans="1:9" x14ac:dyDescent="0.25">
      <c r="A3722" t="s">
        <v>3928</v>
      </c>
      <c r="B3722" s="3">
        <v>42.626808166503913</v>
      </c>
      <c r="C3722" s="3">
        <v>16.229999542236332</v>
      </c>
      <c r="D3722" s="4">
        <v>2.8800230330043859E-3</v>
      </c>
      <c r="E3722" s="4">
        <v>-4.6416033741467078E-2</v>
      </c>
      <c r="F3722" s="2">
        <v>3</v>
      </c>
      <c r="G3722" s="4">
        <v>0.51440344276420769</v>
      </c>
      <c r="H3722" s="4">
        <v>-0.57355694498062948</v>
      </c>
      <c r="I3722" s="4">
        <v>0.70166904050995416</v>
      </c>
    </row>
    <row r="3723" spans="1:9" x14ac:dyDescent="0.25">
      <c r="A3723" t="s">
        <v>3929</v>
      </c>
      <c r="B3723" s="3">
        <v>42.50439453125</v>
      </c>
      <c r="C3723" s="3">
        <v>17.020000457763668</v>
      </c>
      <c r="D3723" s="4">
        <v>9.3437659234767434E-3</v>
      </c>
      <c r="E3723" s="4">
        <v>-2.5758378550526321E-2</v>
      </c>
      <c r="F3723" s="2">
        <v>3</v>
      </c>
      <c r="G3723" s="4">
        <v>0.5381056652244689</v>
      </c>
      <c r="H3723" s="4">
        <v>-0.5747815838133048</v>
      </c>
      <c r="I3723" s="4">
        <v>0.69678226849469604</v>
      </c>
    </row>
    <row r="3724" spans="1:9" x14ac:dyDescent="0.25">
      <c r="A3724" t="s">
        <v>3930</v>
      </c>
      <c r="B3724" s="3">
        <v>42.110919952392578</v>
      </c>
      <c r="C3724" s="3">
        <v>17.469999313354489</v>
      </c>
      <c r="D3724" s="4">
        <v>0</v>
      </c>
      <c r="E3724" s="4">
        <v>-6.8221056391374324E-3</v>
      </c>
      <c r="F3724" s="2">
        <v>3</v>
      </c>
      <c r="G3724" s="4">
        <v>0.57289664323805289</v>
      </c>
      <c r="H3724" s="4">
        <v>-0.57871794472555038</v>
      </c>
      <c r="I3724" s="4">
        <v>0.68107469999803549</v>
      </c>
    </row>
    <row r="3725" spans="1:9" x14ac:dyDescent="0.25">
      <c r="A3725" t="s">
        <v>3931</v>
      </c>
      <c r="B3725" s="3">
        <v>42.110919952392578</v>
      </c>
      <c r="C3725" s="3">
        <v>17.590000152587891</v>
      </c>
      <c r="D3725" s="4">
        <v>-4.7528620807200106E-3</v>
      </c>
      <c r="E3725" s="4">
        <v>2.6853532653687621E-2</v>
      </c>
      <c r="F3725" s="2">
        <v>3</v>
      </c>
      <c r="G3725" s="4">
        <v>0.59624116141533023</v>
      </c>
      <c r="H3725" s="4">
        <v>-0.57871794472555038</v>
      </c>
      <c r="I3725" s="4">
        <v>0.68107469999803549</v>
      </c>
    </row>
    <row r="3726" spans="1:9" x14ac:dyDescent="0.25">
      <c r="A3726" t="s">
        <v>3932</v>
      </c>
      <c r="B3726" s="3">
        <v>42.312023162841797</v>
      </c>
      <c r="C3726" s="3">
        <v>17.129999160766602</v>
      </c>
      <c r="D3726" s="4">
        <v>3.3174529776480721E-3</v>
      </c>
      <c r="E3726" s="4">
        <v>-2.615127844405463E-2</v>
      </c>
      <c r="F3726" s="2">
        <v>3</v>
      </c>
      <c r="G3726" s="4">
        <v>0.61773710787332226</v>
      </c>
      <c r="H3726" s="4">
        <v>-0.57670608713810956</v>
      </c>
      <c r="I3726" s="4">
        <v>0.68910277251596574</v>
      </c>
    </row>
    <row r="3727" spans="1:9" x14ac:dyDescent="0.25">
      <c r="A3727" t="s">
        <v>3933</v>
      </c>
      <c r="B3727" s="3">
        <v>42.172119140625</v>
      </c>
      <c r="C3727" s="3">
        <v>17.590000152587891</v>
      </c>
      <c r="D3727" s="4">
        <v>4.7912042887163766E-3</v>
      </c>
      <c r="E3727" s="4">
        <v>-1.012944853904829E-2</v>
      </c>
      <c r="F3727" s="2">
        <v>3</v>
      </c>
      <c r="G3727" s="4">
        <v>0.57262717210937231</v>
      </c>
      <c r="H3727" s="4">
        <v>-0.57810570163447494</v>
      </c>
      <c r="I3727" s="4">
        <v>0.68351778143900743</v>
      </c>
    </row>
    <row r="3728" spans="1:9" x14ac:dyDescent="0.25">
      <c r="A3728" t="s">
        <v>3934</v>
      </c>
      <c r="B3728" s="3">
        <v>41.971027374267578</v>
      </c>
      <c r="C3728" s="3">
        <v>17.770000457763668</v>
      </c>
      <c r="D3728" s="4">
        <v>1.042671940560735E-3</v>
      </c>
      <c r="E3728" s="4">
        <v>-3.4239085534118252E-2</v>
      </c>
      <c r="F3728" s="2">
        <v>3</v>
      </c>
      <c r="G3728" s="4">
        <v>0.53572939781074758</v>
      </c>
      <c r="H3728" s="4">
        <v>-0.58011744473402249</v>
      </c>
      <c r="I3728" s="4">
        <v>0.67549016577106302</v>
      </c>
    </row>
    <row r="3729" spans="1:9" x14ac:dyDescent="0.25">
      <c r="A3729" t="s">
        <v>3935</v>
      </c>
      <c r="B3729" s="3">
        <v>41.927310943603523</v>
      </c>
      <c r="C3729" s="3">
        <v>18.39999961853027</v>
      </c>
      <c r="D3729" s="4">
        <v>-1.45715938683566E-3</v>
      </c>
      <c r="E3729" s="4">
        <v>4.843307227471394E-2</v>
      </c>
      <c r="F3729" s="2">
        <v>3</v>
      </c>
      <c r="G3729" s="4">
        <v>0.58145809349213251</v>
      </c>
      <c r="H3729" s="4">
        <v>-0.58055478848666997</v>
      </c>
      <c r="I3729" s="4">
        <v>0.67374499882513406</v>
      </c>
    </row>
    <row r="3730" spans="1:9" x14ac:dyDescent="0.25">
      <c r="A3730" t="s">
        <v>3936</v>
      </c>
      <c r="B3730" s="3">
        <v>41.988494873046882</v>
      </c>
      <c r="C3730" s="3">
        <v>17.54999923706055</v>
      </c>
      <c r="D3730" s="4">
        <v>-4.7671937789586227E-3</v>
      </c>
      <c r="E3730" s="4">
        <v>7.3394423705998246E-2</v>
      </c>
      <c r="F3730" s="2">
        <v>3</v>
      </c>
      <c r="G3730" s="4">
        <v>0.59107600773636237</v>
      </c>
      <c r="H3730" s="4">
        <v>-0.57994269804611909</v>
      </c>
      <c r="I3730" s="4">
        <v>0.67618747113279154</v>
      </c>
    </row>
    <row r="3731" spans="1:9" x14ac:dyDescent="0.25">
      <c r="A3731" t="s">
        <v>3937</v>
      </c>
      <c r="B3731" s="3">
        <v>42.189620971679688</v>
      </c>
      <c r="C3731" s="3">
        <v>16.35000038146973</v>
      </c>
      <c r="D3731" s="4">
        <v>6.8866741344224547E-3</v>
      </c>
      <c r="E3731" s="4">
        <v>-3.08239734377691E-2</v>
      </c>
      <c r="F3731" s="2">
        <v>3</v>
      </c>
      <c r="G3731" s="4">
        <v>0.56920677330555813</v>
      </c>
      <c r="H3731" s="4">
        <v>-0.57793061148289149</v>
      </c>
      <c r="I3731" s="4">
        <v>0.68421645735069347</v>
      </c>
    </row>
    <row r="3732" spans="1:9" x14ac:dyDescent="0.25">
      <c r="A3732" t="s">
        <v>3938</v>
      </c>
      <c r="B3732" s="3">
        <v>41.90106201171875</v>
      </c>
      <c r="C3732" s="3">
        <v>16.870000839233398</v>
      </c>
      <c r="D3732" s="4">
        <v>9.0544813127937385E-3</v>
      </c>
      <c r="E3732" s="4">
        <v>-5.8926622373166593E-3</v>
      </c>
      <c r="F3732" s="2">
        <v>3</v>
      </c>
      <c r="G3732" s="4">
        <v>0.65033804239811022</v>
      </c>
      <c r="H3732" s="4">
        <v>-0.58081738555141416</v>
      </c>
      <c r="I3732" s="4">
        <v>0.67269713724093361</v>
      </c>
    </row>
    <row r="3733" spans="1:9" x14ac:dyDescent="0.25">
      <c r="A3733" t="s">
        <v>3939</v>
      </c>
      <c r="B3733" s="3">
        <v>41.525074005126953</v>
      </c>
      <c r="C3733" s="3">
        <v>16.969999313354489</v>
      </c>
      <c r="D3733" s="4">
        <v>-6.0488714407089814E-3</v>
      </c>
      <c r="E3733" s="4">
        <v>2.105887222910852E-2</v>
      </c>
      <c r="F3733" s="2">
        <v>3</v>
      </c>
      <c r="G3733" s="4">
        <v>0.61063521965677814</v>
      </c>
      <c r="H3733" s="4">
        <v>-0.58457880896260073</v>
      </c>
      <c r="I3733" s="4">
        <v>0.65768763552264486</v>
      </c>
    </row>
    <row r="3734" spans="1:9" x14ac:dyDescent="0.25">
      <c r="A3734" t="s">
        <v>3940</v>
      </c>
      <c r="B3734" s="3">
        <v>41.777782440185547</v>
      </c>
      <c r="C3734" s="3">
        <v>16.620000839233398</v>
      </c>
      <c r="D3734" s="4">
        <v>3.356341088907477E-3</v>
      </c>
      <c r="E3734" s="4">
        <v>-1.7149557113869011E-2</v>
      </c>
      <c r="F3734" s="2">
        <v>3</v>
      </c>
      <c r="G3734" s="4">
        <v>0.61934553824026994</v>
      </c>
      <c r="H3734" s="4">
        <v>-0.58205068730135401</v>
      </c>
      <c r="I3734" s="4">
        <v>0.66777579691007993</v>
      </c>
    </row>
    <row r="3735" spans="1:9" x14ac:dyDescent="0.25">
      <c r="A3735" t="s">
        <v>3941</v>
      </c>
      <c r="B3735" s="3">
        <v>41.638031005859382</v>
      </c>
      <c r="C3735" s="3">
        <v>16.909999847412109</v>
      </c>
      <c r="D3735" s="4">
        <v>2.7347662569034981E-3</v>
      </c>
      <c r="E3735" s="4">
        <v>-4.4092745228798247E-2</v>
      </c>
      <c r="F3735" s="2">
        <v>3</v>
      </c>
      <c r="G3735" s="4">
        <v>0.63428844101873594</v>
      </c>
      <c r="H3735" s="4">
        <v>-0.58344877529247463</v>
      </c>
      <c r="I3735" s="4">
        <v>0.66219689716626617</v>
      </c>
    </row>
    <row r="3736" spans="1:9" x14ac:dyDescent="0.25">
      <c r="A3736" t="s">
        <v>3942</v>
      </c>
      <c r="B3736" s="3">
        <v>41.524471282958977</v>
      </c>
      <c r="C3736" s="3">
        <v>17.690000534057621</v>
      </c>
      <c r="D3736" s="4">
        <v>6.3508302350365753E-3</v>
      </c>
      <c r="E3736" s="4">
        <v>-1.7222192552354579E-2</v>
      </c>
      <c r="F3736" s="2">
        <v>3</v>
      </c>
      <c r="G3736" s="4">
        <v>0.69154085134205379</v>
      </c>
      <c r="H3736" s="4">
        <v>-0.5845848386583179</v>
      </c>
      <c r="I3736" s="4">
        <v>0.65766357475672366</v>
      </c>
    </row>
    <row r="3737" spans="1:9" x14ac:dyDescent="0.25">
      <c r="A3737" t="s">
        <v>3943</v>
      </c>
      <c r="B3737" s="3">
        <v>41.262420654296882</v>
      </c>
      <c r="C3737" s="3">
        <v>18</v>
      </c>
      <c r="D3737" s="4">
        <v>-2.5342630856852728E-3</v>
      </c>
      <c r="E3737" s="4">
        <v>2.3890789426431521E-2</v>
      </c>
      <c r="F3737" s="2">
        <v>3</v>
      </c>
      <c r="G3737" s="4">
        <v>0.65279307265113662</v>
      </c>
      <c r="H3737" s="4">
        <v>-0.58720642060318018</v>
      </c>
      <c r="I3737" s="4">
        <v>0.6472024714975102</v>
      </c>
    </row>
    <row r="3738" spans="1:9" x14ac:dyDescent="0.25">
      <c r="A3738" t="s">
        <v>3944</v>
      </c>
      <c r="B3738" s="3">
        <v>41.367256164550781</v>
      </c>
      <c r="C3738" s="3">
        <v>17.579999923706051</v>
      </c>
      <c r="D3738" s="4">
        <v>2.1177135113625839E-4</v>
      </c>
      <c r="E3738" s="4">
        <v>-2.6578048528822621E-2</v>
      </c>
      <c r="F3738" s="2">
        <v>3</v>
      </c>
      <c r="G3738" s="4">
        <v>0.66103826360324192</v>
      </c>
      <c r="H3738" s="4">
        <v>-0.58615763517471087</v>
      </c>
      <c r="I3738" s="4">
        <v>0.65138752193450999</v>
      </c>
    </row>
    <row r="3739" spans="1:9" x14ac:dyDescent="0.25">
      <c r="A3739" t="s">
        <v>3945</v>
      </c>
      <c r="B3739" s="3">
        <v>41.358497619628913</v>
      </c>
      <c r="C3739" s="3">
        <v>18.059999465942379</v>
      </c>
      <c r="D3739" s="4">
        <v>3.8161539127452571E-3</v>
      </c>
      <c r="E3739" s="4">
        <v>-2.7463663826768011E-2</v>
      </c>
      <c r="F3739" s="2">
        <v>3</v>
      </c>
      <c r="G3739" s="4">
        <v>0.71574393390405144</v>
      </c>
      <c r="H3739" s="4">
        <v>-0.58624525657576476</v>
      </c>
      <c r="I3739" s="4">
        <v>0.65103787941200975</v>
      </c>
    </row>
    <row r="3740" spans="1:9" x14ac:dyDescent="0.25">
      <c r="A3740" t="s">
        <v>3946</v>
      </c>
      <c r="B3740" s="3">
        <v>41.201267242431641</v>
      </c>
      <c r="C3740" s="3">
        <v>18.569999694824219</v>
      </c>
      <c r="D3740" s="4">
        <v>8.1209409296170154E-3</v>
      </c>
      <c r="E3740" s="4">
        <v>3.6272299986769951E-2</v>
      </c>
      <c r="F3740" s="2">
        <v>3</v>
      </c>
      <c r="G3740" s="4">
        <v>0.73548791604354968</v>
      </c>
      <c r="H3740" s="4">
        <v>-0.58781820574268218</v>
      </c>
      <c r="I3740" s="4">
        <v>0.64476121745648163</v>
      </c>
    </row>
    <row r="3741" spans="1:9" x14ac:dyDescent="0.25">
      <c r="A3741" t="s">
        <v>3947</v>
      </c>
      <c r="B3741" s="3">
        <v>40.869369506835938</v>
      </c>
      <c r="C3741" s="3">
        <v>17.920000076293949</v>
      </c>
      <c r="D3741" s="4">
        <v>5.5877877183179159E-3</v>
      </c>
      <c r="E3741" s="4">
        <v>7.3074285596654853E-3</v>
      </c>
      <c r="F3741" s="2">
        <v>3</v>
      </c>
      <c r="G3741" s="4">
        <v>0.82784697395056273</v>
      </c>
      <c r="H3741" s="4">
        <v>-0.59113854546337141</v>
      </c>
      <c r="I3741" s="4">
        <v>0.63151180645032579</v>
      </c>
    </row>
    <row r="3742" spans="1:9" x14ac:dyDescent="0.25">
      <c r="A3742" t="s">
        <v>3948</v>
      </c>
      <c r="B3742" s="3">
        <v>40.642269134521477</v>
      </c>
      <c r="C3742" s="3">
        <v>17.79000091552734</v>
      </c>
      <c r="D3742" s="4">
        <v>1.937834137911709E-3</v>
      </c>
      <c r="E3742" s="4">
        <v>2.1240002159179872E-2</v>
      </c>
      <c r="F3742" s="2">
        <v>3</v>
      </c>
      <c r="G3742" s="4">
        <v>0.77898726170804777</v>
      </c>
      <c r="H3742" s="4">
        <v>-0.59341048138190244</v>
      </c>
      <c r="I3742" s="4">
        <v>0.62244592304788382</v>
      </c>
    </row>
    <row r="3743" spans="1:9" x14ac:dyDescent="0.25">
      <c r="A3743" t="s">
        <v>3949</v>
      </c>
      <c r="B3743" s="3">
        <v>40.563663482666023</v>
      </c>
      <c r="C3743" s="3">
        <v>17.420000076293949</v>
      </c>
      <c r="D3743" s="4">
        <v>1.508200683707717E-2</v>
      </c>
      <c r="E3743" s="4">
        <v>-6.9444406236337408E-2</v>
      </c>
      <c r="F3743" s="2">
        <v>3</v>
      </c>
      <c r="G3743" s="4">
        <v>0.76148145374983511</v>
      </c>
      <c r="H3743" s="4">
        <v>-0.59419686055878329</v>
      </c>
      <c r="I3743" s="4">
        <v>0.61930797277844141</v>
      </c>
    </row>
    <row r="3744" spans="1:9" x14ac:dyDescent="0.25">
      <c r="A3744" t="s">
        <v>3950</v>
      </c>
      <c r="B3744" s="3">
        <v>39.960971832275391</v>
      </c>
      <c r="C3744" s="3">
        <v>18.719999313354489</v>
      </c>
      <c r="D3744" s="4">
        <v>3.2899544476685532E-3</v>
      </c>
      <c r="E3744" s="4">
        <v>-5.8417743386752763E-3</v>
      </c>
      <c r="F3744" s="2">
        <v>3</v>
      </c>
      <c r="G3744" s="4">
        <v>0.68324394781837694</v>
      </c>
      <c r="H3744" s="4">
        <v>-0.60022625097486437</v>
      </c>
      <c r="I3744" s="4">
        <v>0.59524842512388632</v>
      </c>
    </row>
    <row r="3745" spans="1:9" x14ac:dyDescent="0.25">
      <c r="A3745" t="s">
        <v>3951</v>
      </c>
      <c r="B3745" s="3">
        <v>39.829933166503913</v>
      </c>
      <c r="C3745" s="3">
        <v>18.829999923706051</v>
      </c>
      <c r="D3745" s="4">
        <v>1.097247542458879E-3</v>
      </c>
      <c r="E3745" s="4">
        <v>-1.206713266951065E-2</v>
      </c>
      <c r="F3745" s="2">
        <v>3</v>
      </c>
      <c r="G3745" s="4">
        <v>0.72247223754831436</v>
      </c>
      <c r="H3745" s="4">
        <v>-0.60153717551650443</v>
      </c>
      <c r="I3745" s="4">
        <v>0.59001734050262944</v>
      </c>
    </row>
    <row r="3746" spans="1:9" x14ac:dyDescent="0.25">
      <c r="A3746" t="s">
        <v>3952</v>
      </c>
      <c r="B3746" s="3">
        <v>39.786277770996087</v>
      </c>
      <c r="C3746" s="3">
        <v>19.059999465942379</v>
      </c>
      <c r="D3746" s="4">
        <v>3.0832854460252079E-3</v>
      </c>
      <c r="E3746" s="4">
        <v>-1.0384255480928689E-2</v>
      </c>
      <c r="F3746" s="2">
        <v>3</v>
      </c>
      <c r="G3746" s="4">
        <v>0.71929211163551132</v>
      </c>
      <c r="H3746" s="4">
        <v>-0.60197390866705414</v>
      </c>
      <c r="I3746" s="4">
        <v>0.58827461008995829</v>
      </c>
    </row>
    <row r="3747" spans="1:9" x14ac:dyDescent="0.25">
      <c r="A3747" t="s">
        <v>3953</v>
      </c>
      <c r="B3747" s="3">
        <v>39.663982391357422</v>
      </c>
      <c r="C3747" s="3">
        <v>19.260000228881839</v>
      </c>
      <c r="D3747" s="4">
        <v>1.452173532936984E-2</v>
      </c>
      <c r="E3747" s="4">
        <v>-1.230768057016229E-2</v>
      </c>
      <c r="F3747" s="2">
        <v>3</v>
      </c>
      <c r="G3747" s="4">
        <v>0.65859634942667133</v>
      </c>
      <c r="H3747" s="4">
        <v>-0.60319736445816474</v>
      </c>
      <c r="I3747" s="4">
        <v>0.58339255885788721</v>
      </c>
    </row>
    <row r="3748" spans="1:9" x14ac:dyDescent="0.25">
      <c r="A3748" t="s">
        <v>3954</v>
      </c>
      <c r="B3748" s="3">
        <v>39.096237182617188</v>
      </c>
      <c r="C3748" s="3">
        <v>19.5</v>
      </c>
      <c r="D3748" s="4">
        <v>3.587569268817203E-3</v>
      </c>
      <c r="E3748" s="4">
        <v>-2.9850764680724558E-2</v>
      </c>
      <c r="F3748" s="2">
        <v>3</v>
      </c>
      <c r="G3748" s="4">
        <v>0.61955991672784827</v>
      </c>
      <c r="H3748" s="4">
        <v>-0.60887714701054563</v>
      </c>
      <c r="I3748" s="4">
        <v>0.560728078776775</v>
      </c>
    </row>
    <row r="3749" spans="1:9" x14ac:dyDescent="0.25">
      <c r="A3749" t="s">
        <v>3955</v>
      </c>
      <c r="B3749" s="3">
        <v>38.956478118896477</v>
      </c>
      <c r="C3749" s="3">
        <v>20.10000038146973</v>
      </c>
      <c r="D3749" s="4">
        <v>-2.2458267907554669E-4</v>
      </c>
      <c r="E3749" s="4">
        <v>-8.3867820648634295E-3</v>
      </c>
      <c r="F3749" s="2">
        <v>4</v>
      </c>
      <c r="G3749" s="4">
        <v>0.56861443096024544</v>
      </c>
      <c r="H3749" s="4">
        <v>-0.61027531132692836</v>
      </c>
      <c r="I3749" s="4">
        <v>0.55514887446630401</v>
      </c>
    </row>
    <row r="3750" spans="1:9" x14ac:dyDescent="0.25">
      <c r="A3750" t="s">
        <v>3956</v>
      </c>
      <c r="B3750" s="3">
        <v>38.965229034423828</v>
      </c>
      <c r="C3750" s="3">
        <v>20.270000457763668</v>
      </c>
      <c r="D3750" s="4">
        <v>1.0190516503056911E-2</v>
      </c>
      <c r="E3750" s="4">
        <v>-5.1474044841880673E-2</v>
      </c>
      <c r="F3750" s="2">
        <v>4</v>
      </c>
      <c r="G3750" s="4">
        <v>0.5586085668149694</v>
      </c>
      <c r="H3750" s="4">
        <v>-0.61018776625113669</v>
      </c>
      <c r="I3750" s="4">
        <v>0.55549821242214703</v>
      </c>
    </row>
    <row r="3751" spans="1:9" x14ac:dyDescent="0.25">
      <c r="A3751" t="s">
        <v>3957</v>
      </c>
      <c r="B3751" s="3">
        <v>38.572158813476563</v>
      </c>
      <c r="C3751" s="3">
        <v>21.370000839233398</v>
      </c>
      <c r="D3751" s="4">
        <v>-1.2963646091475821E-2</v>
      </c>
      <c r="E3751" s="4">
        <v>7.1715158820248481E-2</v>
      </c>
      <c r="F3751" s="2">
        <v>4</v>
      </c>
      <c r="G3751" s="4">
        <v>0.5938355370852153</v>
      </c>
      <c r="H3751" s="4">
        <v>-0.61412008192448342</v>
      </c>
      <c r="I3751" s="4">
        <v>0.53980678595831977</v>
      </c>
    </row>
    <row r="3752" spans="1:9" x14ac:dyDescent="0.25">
      <c r="A3752" t="s">
        <v>3958</v>
      </c>
      <c r="B3752" s="3">
        <v>39.078762054443359</v>
      </c>
      <c r="C3752" s="3">
        <v>19.940000534057621</v>
      </c>
      <c r="D3752" s="4">
        <v>-2.0078183139723431E-3</v>
      </c>
      <c r="E3752" s="4">
        <v>-3.9960000937477869E-3</v>
      </c>
      <c r="F3752" s="2">
        <v>4</v>
      </c>
      <c r="G3752" s="4">
        <v>0.55827729900465384</v>
      </c>
      <c r="H3752" s="4">
        <v>-0.60905197002371114</v>
      </c>
      <c r="I3752" s="4">
        <v>0.56003046884838925</v>
      </c>
    </row>
    <row r="3753" spans="1:9" x14ac:dyDescent="0.25">
      <c r="A3753" t="s">
        <v>3959</v>
      </c>
      <c r="B3753" s="3">
        <v>39.157382965087891</v>
      </c>
      <c r="C3753" s="3">
        <v>20.020000457763668</v>
      </c>
      <c r="D3753" s="4">
        <v>-4.4608019082614803E-4</v>
      </c>
      <c r="E3753" s="4">
        <v>-2.956852776625429E-2</v>
      </c>
      <c r="F3753" s="2">
        <v>4</v>
      </c>
      <c r="G3753" s="4">
        <v>0.56574999628196498</v>
      </c>
      <c r="H3753" s="4">
        <v>-0.60826543819630585</v>
      </c>
      <c r="I3753" s="4">
        <v>0.56316902825114634</v>
      </c>
    </row>
    <row r="3754" spans="1:9" x14ac:dyDescent="0.25">
      <c r="A3754" t="s">
        <v>3960</v>
      </c>
      <c r="B3754" s="3">
        <v>39.174858093261719</v>
      </c>
      <c r="C3754" s="3">
        <v>20.629999160766602</v>
      </c>
      <c r="D3754" s="4">
        <v>6.2824958582954338E-3</v>
      </c>
      <c r="E3754" s="4">
        <v>-5.0184170674338217E-2</v>
      </c>
      <c r="F3754" s="2">
        <v>4</v>
      </c>
      <c r="G3754" s="4">
        <v>0.54234170857893971</v>
      </c>
      <c r="H3754" s="4">
        <v>-0.60809061518314023</v>
      </c>
      <c r="I3754" s="4">
        <v>0.56386663817953209</v>
      </c>
    </row>
    <row r="3755" spans="1:9" x14ac:dyDescent="0.25">
      <c r="A3755" t="s">
        <v>3961</v>
      </c>
      <c r="B3755" s="3">
        <v>38.930278778076172</v>
      </c>
      <c r="C3755" s="3">
        <v>21.719999313354489</v>
      </c>
      <c r="D3755" s="4">
        <v>5.6404652733481608E-3</v>
      </c>
      <c r="E3755" s="4">
        <v>-2.382025557957335E-2</v>
      </c>
      <c r="F3755" s="2">
        <v>4</v>
      </c>
      <c r="G3755" s="4">
        <v>0.53376181552892388</v>
      </c>
      <c r="H3755" s="4">
        <v>-0.61053741227746805</v>
      </c>
      <c r="I3755" s="4">
        <v>0.55410299256537554</v>
      </c>
    </row>
    <row r="3756" spans="1:9" x14ac:dyDescent="0.25">
      <c r="A3756" t="s">
        <v>3962</v>
      </c>
      <c r="B3756" s="3">
        <v>38.711925506591797</v>
      </c>
      <c r="C3756" s="3">
        <v>22.25</v>
      </c>
      <c r="D3756" s="4">
        <v>1.279726926651348E-2</v>
      </c>
      <c r="E3756" s="4">
        <v>-2.1117446190194841E-2</v>
      </c>
      <c r="F3756" s="2">
        <v>4</v>
      </c>
      <c r="G3756" s="4">
        <v>0.46451352951677438</v>
      </c>
      <c r="H3756" s="4">
        <v>-0.61272184128283835</v>
      </c>
      <c r="I3756" s="4">
        <v>0.54538629483544798</v>
      </c>
    </row>
    <row r="3757" spans="1:9" x14ac:dyDescent="0.25">
      <c r="A3757" t="s">
        <v>3963</v>
      </c>
      <c r="B3757" s="3">
        <v>38.2227783203125</v>
      </c>
      <c r="C3757" s="3">
        <v>22.729999542236332</v>
      </c>
      <c r="D3757" s="4">
        <v>2.060751259142402E-3</v>
      </c>
      <c r="E3757" s="4">
        <v>-5.1335542121678679E-2</v>
      </c>
      <c r="F3757" s="2">
        <v>4</v>
      </c>
      <c r="G3757" s="4">
        <v>0.43938654343138622</v>
      </c>
      <c r="H3757" s="4">
        <v>-0.61761532098360061</v>
      </c>
      <c r="I3757" s="4">
        <v>0.52585946045712095</v>
      </c>
    </row>
    <row r="3758" spans="1:9" x14ac:dyDescent="0.25">
      <c r="A3758" t="s">
        <v>3964</v>
      </c>
      <c r="B3758" s="3">
        <v>38.144172668457031</v>
      </c>
      <c r="C3758" s="3">
        <v>23.95999908447266</v>
      </c>
      <c r="D3758" s="4">
        <v>1.510949114815374E-2</v>
      </c>
      <c r="E3758" s="4">
        <v>-5.6692935263159661E-2</v>
      </c>
      <c r="F3758" s="2">
        <v>4</v>
      </c>
      <c r="G3758" s="4">
        <v>0.45402490185883831</v>
      </c>
      <c r="H3758" s="4">
        <v>-0.61840170016048157</v>
      </c>
      <c r="I3758" s="4">
        <v>0.52272151018767854</v>
      </c>
    </row>
    <row r="3759" spans="1:9" x14ac:dyDescent="0.25">
      <c r="A3759" t="s">
        <v>3965</v>
      </c>
      <c r="B3759" s="3">
        <v>37.576412200927727</v>
      </c>
      <c r="C3759" s="3">
        <v>25.39999961853027</v>
      </c>
      <c r="D3759" s="4">
        <v>-2.0876223959425122E-3</v>
      </c>
      <c r="E3759" s="4">
        <v>-2.307693774883568E-2</v>
      </c>
      <c r="F3759" s="2">
        <v>5</v>
      </c>
      <c r="G3759" s="4">
        <v>0.42577329257006319</v>
      </c>
      <c r="H3759" s="4">
        <v>-0.6240816353633869</v>
      </c>
      <c r="I3759" s="4">
        <v>0.50005642097325187</v>
      </c>
    </row>
    <row r="3760" spans="1:9" x14ac:dyDescent="0.25">
      <c r="A3760" t="s">
        <v>3966</v>
      </c>
      <c r="B3760" s="3">
        <v>37.655021667480469</v>
      </c>
      <c r="C3760" s="3">
        <v>26</v>
      </c>
      <c r="D3760" s="4">
        <v>1.0311565950287481E-2</v>
      </c>
      <c r="E3760" s="4">
        <v>-1.9238031855096201E-2</v>
      </c>
      <c r="F3760" s="2">
        <v>5</v>
      </c>
      <c r="G3760" s="4">
        <v>0.37614108716818562</v>
      </c>
      <c r="H3760" s="4">
        <v>-0.62329521802387489</v>
      </c>
      <c r="I3760" s="4">
        <v>0.50319452352602312</v>
      </c>
    </row>
    <row r="3761" spans="1:9" x14ac:dyDescent="0.25">
      <c r="A3761" t="s">
        <v>3967</v>
      </c>
      <c r="B3761" s="3">
        <v>37.270702362060547</v>
      </c>
      <c r="C3761" s="3">
        <v>26.510000228881839</v>
      </c>
      <c r="D3761" s="4">
        <v>-7.2124830217560332E-3</v>
      </c>
      <c r="E3761" s="4">
        <v>1.5319785874370769E-2</v>
      </c>
      <c r="F3761" s="2">
        <v>5</v>
      </c>
      <c r="G3761" s="4">
        <v>0.36774042991686978</v>
      </c>
      <c r="H3761" s="4">
        <v>-0.62713998862142994</v>
      </c>
      <c r="I3761" s="4">
        <v>0.48785243501803871</v>
      </c>
    </row>
    <row r="3762" spans="1:9" x14ac:dyDescent="0.25">
      <c r="A3762" t="s">
        <v>3968</v>
      </c>
      <c r="B3762" s="3">
        <v>37.541469573974609</v>
      </c>
      <c r="C3762" s="3">
        <v>26.110000610351559</v>
      </c>
      <c r="D3762" s="4">
        <v>8.4468031036475377E-3</v>
      </c>
      <c r="E3762" s="4">
        <v>1.1503330802635769E-3</v>
      </c>
      <c r="F3762" s="2">
        <v>5</v>
      </c>
      <c r="G3762" s="4">
        <v>0.41372994062813778</v>
      </c>
      <c r="H3762" s="4">
        <v>-0.62443120506445593</v>
      </c>
      <c r="I3762" s="4">
        <v>0.49866150568313761</v>
      </c>
    </row>
    <row r="3763" spans="1:9" x14ac:dyDescent="0.25">
      <c r="A3763" t="s">
        <v>3969</v>
      </c>
      <c r="B3763" s="3">
        <v>37.227020263671882</v>
      </c>
      <c r="C3763" s="3">
        <v>26.079999923706051</v>
      </c>
      <c r="D3763" s="4">
        <v>-2.893607002919607E-2</v>
      </c>
      <c r="E3763" s="4">
        <v>0.20740738255169869</v>
      </c>
      <c r="F3763" s="2">
        <v>5</v>
      </c>
      <c r="G3763" s="4">
        <v>0.43282290046489308</v>
      </c>
      <c r="H3763" s="4">
        <v>-0.62757698891039737</v>
      </c>
      <c r="I3763" s="4">
        <v>0.48610863862206738</v>
      </c>
    </row>
    <row r="3764" spans="1:9" x14ac:dyDescent="0.25">
      <c r="A3764" t="s">
        <v>3970</v>
      </c>
      <c r="B3764" s="3">
        <v>38.336322784423828</v>
      </c>
      <c r="C3764" s="3">
        <v>21.60000038146973</v>
      </c>
      <c r="D3764" s="4">
        <v>5.498122251976989E-3</v>
      </c>
      <c r="E3764" s="4">
        <v>5.5866313682846336E-3</v>
      </c>
      <c r="F3764" s="2">
        <v>4</v>
      </c>
      <c r="G3764" s="4">
        <v>0.4774945198410423</v>
      </c>
      <c r="H3764" s="4">
        <v>-0.61647941026828179</v>
      </c>
      <c r="I3764" s="4">
        <v>0.53039217373334924</v>
      </c>
    </row>
    <row r="3765" spans="1:9" x14ac:dyDescent="0.25">
      <c r="A3765" t="s">
        <v>3971</v>
      </c>
      <c r="B3765" s="3">
        <v>38.126697540283203</v>
      </c>
      <c r="C3765" s="3">
        <v>21.479999542236332</v>
      </c>
      <c r="D3765" s="4">
        <v>9.0152982443387764E-3</v>
      </c>
      <c r="E3765" s="4">
        <v>-4.9136812875337783E-2</v>
      </c>
      <c r="F3765" s="2">
        <v>4</v>
      </c>
      <c r="G3765" s="4">
        <v>0.49239834628988471</v>
      </c>
      <c r="H3765" s="4">
        <v>-0.61857652317364709</v>
      </c>
      <c r="I3765" s="4">
        <v>0.52202390025929279</v>
      </c>
    </row>
    <row r="3766" spans="1:9" x14ac:dyDescent="0.25">
      <c r="A3766" t="s">
        <v>3972</v>
      </c>
      <c r="B3766" s="3">
        <v>37.786045074462891</v>
      </c>
      <c r="C3766" s="3">
        <v>22.590000152587891</v>
      </c>
      <c r="D3766" s="4">
        <v>1.0983828153514169E-2</v>
      </c>
      <c r="E3766" s="4">
        <v>-8.2453315087243406E-2</v>
      </c>
      <c r="F3766" s="2">
        <v>4</v>
      </c>
      <c r="G3766" s="4">
        <v>0.49687843839863038</v>
      </c>
      <c r="H3766" s="4">
        <v>-0.62198444613275927</v>
      </c>
      <c r="I3766" s="4">
        <v>0.50842499901396554</v>
      </c>
    </row>
    <row r="3767" spans="1:9" x14ac:dyDescent="0.25">
      <c r="A3767" t="s">
        <v>3973</v>
      </c>
      <c r="B3767" s="3">
        <v>37.375518798828118</v>
      </c>
      <c r="C3767" s="3">
        <v>24.620000839233398</v>
      </c>
      <c r="D3767" s="4">
        <v>-1.7451430485399318E-2</v>
      </c>
      <c r="E3767" s="4">
        <v>3.7505322973689248E-2</v>
      </c>
      <c r="F3767" s="2">
        <v>5</v>
      </c>
      <c r="G3767" s="4">
        <v>0.45458713161704911</v>
      </c>
      <c r="H3767" s="4">
        <v>-0.62609139400611613</v>
      </c>
      <c r="I3767" s="4">
        <v>0.4920367240383956</v>
      </c>
    </row>
    <row r="3768" spans="1:9" x14ac:dyDescent="0.25">
      <c r="A3768" t="s">
        <v>3974</v>
      </c>
      <c r="B3768" s="3">
        <v>38.039360046386719</v>
      </c>
      <c r="C3768" s="3">
        <v>23.729999542236332</v>
      </c>
      <c r="D3768" s="4">
        <v>-2.572693908066237E-2</v>
      </c>
      <c r="E3768" s="4">
        <v>2.5496982201815621E-2</v>
      </c>
      <c r="F3768" s="2">
        <v>4</v>
      </c>
      <c r="G3768" s="4">
        <v>0.4428633192458753</v>
      </c>
      <c r="H3768" s="4">
        <v>-0.61945025661316411</v>
      </c>
      <c r="I3768" s="4">
        <v>0.51853737345065043</v>
      </c>
    </row>
    <row r="3769" spans="1:9" x14ac:dyDescent="0.25">
      <c r="A3769" t="s">
        <v>3975</v>
      </c>
      <c r="B3769" s="3">
        <v>39.043838500976563</v>
      </c>
      <c r="C3769" s="3">
        <v>23.139999389648441</v>
      </c>
      <c r="D3769" s="4">
        <v>7.8920015972483437E-3</v>
      </c>
      <c r="E3769" s="4">
        <v>-5.7433804123447008E-2</v>
      </c>
      <c r="F3769" s="2">
        <v>4</v>
      </c>
      <c r="G3769" s="4">
        <v>0.53298928933328549</v>
      </c>
      <c r="H3769" s="4">
        <v>-0.60940134891162467</v>
      </c>
      <c r="I3769" s="4">
        <v>0.55863631497491828</v>
      </c>
    </row>
    <row r="3770" spans="1:9" x14ac:dyDescent="0.25">
      <c r="A3770" t="s">
        <v>3976</v>
      </c>
      <c r="B3770" s="3">
        <v>38.738117218017578</v>
      </c>
      <c r="C3770" s="3">
        <v>24.54999923706055</v>
      </c>
      <c r="D3770" s="4">
        <v>9.0234293762647688E-4</v>
      </c>
      <c r="E3770" s="4">
        <v>-3.3844967159224471E-2</v>
      </c>
      <c r="F3770" s="2">
        <v>5</v>
      </c>
      <c r="G3770" s="4">
        <v>0.53195799086675333</v>
      </c>
      <c r="H3770" s="4">
        <v>-0.612459816657561</v>
      </c>
      <c r="I3770" s="4">
        <v>0.54643187216971922</v>
      </c>
    </row>
    <row r="3771" spans="1:9" x14ac:dyDescent="0.25">
      <c r="A3771" t="s">
        <v>3977</v>
      </c>
      <c r="B3771" s="3">
        <v>38.703193664550781</v>
      </c>
      <c r="C3771" s="3">
        <v>25.409999847412109</v>
      </c>
      <c r="D3771" s="4">
        <v>3.3971355274113879E-3</v>
      </c>
      <c r="E3771" s="4">
        <v>-6.9571572892182409E-2</v>
      </c>
      <c r="F3771" s="2">
        <v>5</v>
      </c>
      <c r="G3771" s="4">
        <v>0.54169863086969716</v>
      </c>
      <c r="H3771" s="4">
        <v>-0.61280919554547453</v>
      </c>
      <c r="I3771" s="4">
        <v>0.54503771829624803</v>
      </c>
    </row>
    <row r="3772" spans="1:9" x14ac:dyDescent="0.25">
      <c r="A3772" t="s">
        <v>3978</v>
      </c>
      <c r="B3772" s="3">
        <v>38.572158813476563</v>
      </c>
      <c r="C3772" s="3">
        <v>27.309999465942379</v>
      </c>
      <c r="D3772" s="4">
        <v>-2.9237338416796651E-2</v>
      </c>
      <c r="E3772" s="4">
        <v>0.22631337694569689</v>
      </c>
      <c r="F3772" s="2">
        <v>5</v>
      </c>
      <c r="G3772" s="4">
        <v>0.54395863765553121</v>
      </c>
      <c r="H3772" s="4">
        <v>-0.61412008192448342</v>
      </c>
      <c r="I3772" s="4">
        <v>0.53980678595831977</v>
      </c>
    </row>
    <row r="3773" spans="1:9" x14ac:dyDescent="0.25">
      <c r="A3773" t="s">
        <v>3979</v>
      </c>
      <c r="B3773" s="3">
        <v>39.733871459960938</v>
      </c>
      <c r="C3773" s="3">
        <v>22.270000457763668</v>
      </c>
      <c r="D3773" s="4">
        <v>-9.3639678640439206E-3</v>
      </c>
      <c r="E3773" s="4">
        <v>0.1921841592043865</v>
      </c>
      <c r="F3773" s="2">
        <v>4</v>
      </c>
      <c r="G3773" s="4">
        <v>0.56918100802141658</v>
      </c>
      <c r="H3773" s="4">
        <v>-0.6024981868933954</v>
      </c>
      <c r="I3773" s="4">
        <v>0.58618254172144435</v>
      </c>
    </row>
    <row r="3774" spans="1:9" x14ac:dyDescent="0.25">
      <c r="A3774" t="s">
        <v>3980</v>
      </c>
      <c r="B3774" s="3">
        <v>40.109455108642578</v>
      </c>
      <c r="C3774" s="3">
        <v>18.680000305175781</v>
      </c>
      <c r="D3774" s="4">
        <v>-1.4380667020126969E-2</v>
      </c>
      <c r="E3774" s="4">
        <v>6.2571125497356439E-2</v>
      </c>
      <c r="F3774" s="2">
        <v>3</v>
      </c>
      <c r="G3774" s="4">
        <v>0.65143046605588051</v>
      </c>
      <c r="H3774" s="4">
        <v>-0.59874080872110769</v>
      </c>
      <c r="I3774" s="4">
        <v>0.60117590140690003</v>
      </c>
    </row>
    <row r="3775" spans="1:9" x14ac:dyDescent="0.25">
      <c r="A3775" t="s">
        <v>3981</v>
      </c>
      <c r="B3775" s="3">
        <v>40.694671630859382</v>
      </c>
      <c r="C3775" s="3">
        <v>17.579999923706051</v>
      </c>
      <c r="D3775" s="4">
        <v>1.6139662118777261E-2</v>
      </c>
      <c r="E3775" s="4">
        <v>-1.842545653364358E-2</v>
      </c>
      <c r="F3775" s="2">
        <v>3</v>
      </c>
      <c r="G3775" s="4">
        <v>0.59237524947418341</v>
      </c>
      <c r="H3775" s="4">
        <v>-0.59288624131819223</v>
      </c>
      <c r="I3775" s="4">
        <v>0.62453783913306937</v>
      </c>
    </row>
    <row r="3776" spans="1:9" x14ac:dyDescent="0.25">
      <c r="A3776" t="s">
        <v>3982</v>
      </c>
      <c r="B3776" s="3">
        <v>40.048305511474609</v>
      </c>
      <c r="C3776" s="3">
        <v>17.909999847412109</v>
      </c>
      <c r="D3776" s="4">
        <v>-1.164094695631002E-2</v>
      </c>
      <c r="E3776" s="4">
        <v>1.58820589888975E-2</v>
      </c>
      <c r="F3776" s="2">
        <v>3</v>
      </c>
      <c r="G3776" s="4">
        <v>0.58431536656076322</v>
      </c>
      <c r="H3776" s="4">
        <v>-0.59935255569797852</v>
      </c>
      <c r="I3776" s="4">
        <v>0.59873479964920007</v>
      </c>
    </row>
    <row r="3777" spans="1:9" x14ac:dyDescent="0.25">
      <c r="A3777" t="s">
        <v>3983</v>
      </c>
      <c r="B3777" s="3">
        <v>40.519996643066413</v>
      </c>
      <c r="C3777" s="3">
        <v>17.629999160766602</v>
      </c>
      <c r="D3777" s="4">
        <v>8.6309942773499237E-4</v>
      </c>
      <c r="E3777" s="4">
        <v>-1.2324998095322731E-2</v>
      </c>
      <c r="F3777" s="2">
        <v>3</v>
      </c>
      <c r="G3777" s="4">
        <v>0.62929064382301148</v>
      </c>
      <c r="H3777" s="4">
        <v>-0.59463370819722638</v>
      </c>
      <c r="I3777" s="4">
        <v>0.61756478551578442</v>
      </c>
    </row>
    <row r="3778" spans="1:9" x14ac:dyDescent="0.25">
      <c r="A3778" t="s">
        <v>3984</v>
      </c>
      <c r="B3778" s="3">
        <v>40.485054016113281</v>
      </c>
      <c r="C3778" s="3">
        <v>17.85000038146973</v>
      </c>
      <c r="D3778" s="4">
        <v>1.2451257560891269E-2</v>
      </c>
      <c r="E3778" s="4">
        <v>-2.1917787316727329E-2</v>
      </c>
      <c r="F3778" s="2">
        <v>3</v>
      </c>
      <c r="G3778" s="4">
        <v>0.57827198711079819</v>
      </c>
      <c r="H3778" s="4">
        <v>-0.5949832778982953</v>
      </c>
      <c r="I3778" s="4">
        <v>0.61616987022567016</v>
      </c>
    </row>
    <row r="3779" spans="1:9" x14ac:dyDescent="0.25">
      <c r="A3779" t="s">
        <v>3985</v>
      </c>
      <c r="B3779" s="3">
        <v>39.987163543701172</v>
      </c>
      <c r="C3779" s="3">
        <v>18.25</v>
      </c>
      <c r="D3779" s="4">
        <v>-1.251111259954241E-2</v>
      </c>
      <c r="E3779" s="4">
        <v>3.9886085092314623E-2</v>
      </c>
      <c r="F3779" s="2">
        <v>3</v>
      </c>
      <c r="G3779" s="4">
        <v>0.55939023028701618</v>
      </c>
      <c r="H3779" s="4">
        <v>-0.59996422634958713</v>
      </c>
      <c r="I3779" s="4">
        <v>0.59629400245815756</v>
      </c>
    </row>
    <row r="3780" spans="1:9" x14ac:dyDescent="0.25">
      <c r="A3780" t="s">
        <v>3986</v>
      </c>
      <c r="B3780" s="3">
        <v>40.493785858154297</v>
      </c>
      <c r="C3780" s="3">
        <v>17.54999923706055</v>
      </c>
      <c r="D3780" s="4">
        <v>-4.0813588517554233E-3</v>
      </c>
      <c r="E3780" s="4">
        <v>-3.1991172121021212E-2</v>
      </c>
      <c r="F3780" s="2">
        <v>3</v>
      </c>
      <c r="G3780" s="4">
        <v>0.55026350324519524</v>
      </c>
      <c r="H3780" s="4">
        <v>-0.59489592363565924</v>
      </c>
      <c r="I3780" s="4">
        <v>0.61651844676487011</v>
      </c>
    </row>
    <row r="3781" spans="1:9" x14ac:dyDescent="0.25">
      <c r="A3781" t="s">
        <v>3987</v>
      </c>
      <c r="B3781" s="3">
        <v>40.659732818603523</v>
      </c>
      <c r="C3781" s="3">
        <v>18.129999160766602</v>
      </c>
      <c r="D3781" s="4">
        <v>8.2301821334662684E-3</v>
      </c>
      <c r="E3781" s="4">
        <v>-4.879330174366292E-2</v>
      </c>
      <c r="F3781" s="2">
        <v>3</v>
      </c>
      <c r="G3781" s="4">
        <v>0.52169945082960889</v>
      </c>
      <c r="H3781" s="4">
        <v>-0.59323577285663021</v>
      </c>
      <c r="I3781" s="4">
        <v>0.62314307612628372</v>
      </c>
    </row>
    <row r="3782" spans="1:9" x14ac:dyDescent="0.25">
      <c r="A3782" t="s">
        <v>3988</v>
      </c>
      <c r="B3782" s="3">
        <v>40.327827453613281</v>
      </c>
      <c r="C3782" s="3">
        <v>19.059999465942379</v>
      </c>
      <c r="D3782" s="4">
        <v>6.5017616470641748E-4</v>
      </c>
      <c r="E3782" s="4">
        <v>-5.2192266318432656E-3</v>
      </c>
      <c r="F3782" s="2">
        <v>3</v>
      </c>
      <c r="G3782" s="4">
        <v>0.52514388077685314</v>
      </c>
      <c r="H3782" s="4">
        <v>-0.59655618890258166</v>
      </c>
      <c r="I3782" s="4">
        <v>0.60989336055347065</v>
      </c>
    </row>
    <row r="3783" spans="1:9" x14ac:dyDescent="0.25">
      <c r="A3783" t="s">
        <v>3989</v>
      </c>
      <c r="B3783" s="3">
        <v>40.301624298095703</v>
      </c>
      <c r="C3783" s="3">
        <v>19.159999847412109</v>
      </c>
      <c r="D3783" s="4">
        <v>-6.0316462442771002E-3</v>
      </c>
      <c r="E3783" s="4">
        <v>-9.8191488533286853E-3</v>
      </c>
      <c r="F3783" s="2">
        <v>3</v>
      </c>
      <c r="G3783" s="4">
        <v>0.48085541143672011</v>
      </c>
      <c r="H3783" s="4">
        <v>-0.5968183280157523</v>
      </c>
      <c r="I3783" s="4">
        <v>0.60884732636921357</v>
      </c>
    </row>
    <row r="3784" spans="1:9" x14ac:dyDescent="0.25">
      <c r="A3784" t="s">
        <v>3990</v>
      </c>
      <c r="B3784" s="3">
        <v>40.546184539794922</v>
      </c>
      <c r="C3784" s="3">
        <v>19.35000038146973</v>
      </c>
      <c r="D3784" s="4">
        <v>0</v>
      </c>
      <c r="E3784" s="4">
        <v>-3.4431162801144999E-2</v>
      </c>
      <c r="F3784" s="2">
        <v>3</v>
      </c>
      <c r="G3784" s="4">
        <v>0.50473067728700127</v>
      </c>
      <c r="H3784" s="4">
        <v>-0.59437172173458008</v>
      </c>
      <c r="I3784" s="4">
        <v>0.61861021056672705</v>
      </c>
    </row>
    <row r="3785" spans="1:9" x14ac:dyDescent="0.25">
      <c r="A3785" t="s">
        <v>3991</v>
      </c>
      <c r="B3785" s="3">
        <v>40.546184539794922</v>
      </c>
      <c r="C3785" s="3">
        <v>20.04000091552734</v>
      </c>
      <c r="D3785" s="4">
        <v>1.4644606491948989E-2</v>
      </c>
      <c r="E3785" s="4">
        <v>-7.5645727239999738E-2</v>
      </c>
      <c r="F3785" s="2">
        <v>4</v>
      </c>
      <c r="G3785" s="4">
        <v>0.50424556606604054</v>
      </c>
      <c r="H3785" s="4">
        <v>-0.59437172173458008</v>
      </c>
      <c r="I3785" s="4">
        <v>0.61861021056672705</v>
      </c>
    </row>
    <row r="3786" spans="1:9" x14ac:dyDescent="0.25">
      <c r="A3786" t="s">
        <v>3992</v>
      </c>
      <c r="B3786" s="3">
        <v>39.960971832275391</v>
      </c>
      <c r="C3786" s="3">
        <v>21.680000305175781</v>
      </c>
      <c r="D3786" s="4">
        <v>-9.0968357211869133E-3</v>
      </c>
      <c r="E3786" s="4">
        <v>8.6172409799414984E-2</v>
      </c>
      <c r="F3786" s="2">
        <v>4</v>
      </c>
      <c r="G3786" s="4">
        <v>0.54684100074894326</v>
      </c>
      <c r="H3786" s="4">
        <v>-0.60022625097486437</v>
      </c>
      <c r="I3786" s="4">
        <v>0.59524842512388632</v>
      </c>
    </row>
    <row r="3787" spans="1:9" x14ac:dyDescent="0.25">
      <c r="A3787" t="s">
        <v>3993</v>
      </c>
      <c r="B3787" s="3">
        <v>40.327827453613281</v>
      </c>
      <c r="C3787" s="3">
        <v>19.95999908447266</v>
      </c>
      <c r="D3787" s="4">
        <v>3.0413743615413939E-3</v>
      </c>
      <c r="E3787" s="4">
        <v>-2.498807787968405E-3</v>
      </c>
      <c r="F3787" s="2">
        <v>4</v>
      </c>
      <c r="G3787" s="4">
        <v>0.57427532050418151</v>
      </c>
      <c r="H3787" s="4">
        <v>-0.59655618890258166</v>
      </c>
      <c r="I3787" s="4">
        <v>0.60989336055347065</v>
      </c>
    </row>
    <row r="3788" spans="1:9" x14ac:dyDescent="0.25">
      <c r="A3788" t="s">
        <v>3994</v>
      </c>
      <c r="B3788" s="3">
        <v>40.205547332763672</v>
      </c>
      <c r="C3788" s="3">
        <v>20.010000228881839</v>
      </c>
      <c r="D3788" s="4">
        <v>-4.1106865472056997E-3</v>
      </c>
      <c r="E3788" s="4">
        <v>4.0140452825421216E-3</v>
      </c>
      <c r="F3788" s="2">
        <v>4</v>
      </c>
      <c r="G3788" s="4">
        <v>0.60209790730652823</v>
      </c>
      <c r="H3788" s="4">
        <v>-0.59777949204316772</v>
      </c>
      <c r="I3788" s="4">
        <v>0.60501191845471403</v>
      </c>
    </row>
    <row r="3789" spans="1:9" x14ac:dyDescent="0.25">
      <c r="A3789" t="s">
        <v>3995</v>
      </c>
      <c r="B3789" s="3">
        <v>40.371501922607422</v>
      </c>
      <c r="C3789" s="3">
        <v>19.930000305175781</v>
      </c>
      <c r="D3789" s="4">
        <v>5.2196036661178447E-3</v>
      </c>
      <c r="E3789" s="4">
        <v>2.3626143196922241E-2</v>
      </c>
      <c r="F3789" s="2">
        <v>4</v>
      </c>
      <c r="G3789" s="4">
        <v>0.59545635176678169</v>
      </c>
      <c r="H3789" s="4">
        <v>-0.59611926493887646</v>
      </c>
      <c r="I3789" s="4">
        <v>0.61163685238278487</v>
      </c>
    </row>
    <row r="3790" spans="1:9" x14ac:dyDescent="0.25">
      <c r="A3790" t="s">
        <v>3996</v>
      </c>
      <c r="B3790" s="3">
        <v>40.161872863769531</v>
      </c>
      <c r="C3790" s="3">
        <v>19.469999313354489</v>
      </c>
      <c r="D3790" s="4">
        <v>9.2185353065645792E-3</v>
      </c>
      <c r="E3790" s="4">
        <v>-1.2176549074892301E-2</v>
      </c>
      <c r="F3790" s="2">
        <v>3</v>
      </c>
      <c r="G3790" s="4">
        <v>0.58662766379334319</v>
      </c>
      <c r="H3790" s="4">
        <v>-0.59821641600687292</v>
      </c>
      <c r="I3790" s="4">
        <v>0.60326842662539981</v>
      </c>
    </row>
    <row r="3791" spans="1:9" x14ac:dyDescent="0.25">
      <c r="A3791" t="s">
        <v>3997</v>
      </c>
      <c r="B3791" s="3">
        <v>39.795021057128913</v>
      </c>
      <c r="C3791" s="3">
        <v>19.70999908447266</v>
      </c>
      <c r="D3791" s="4">
        <v>7.2963141273534324E-3</v>
      </c>
      <c r="E3791" s="4">
        <v>8.7000082384962596E-3</v>
      </c>
      <c r="F3791" s="2">
        <v>4</v>
      </c>
      <c r="G3791" s="4">
        <v>0.57646318524862106</v>
      </c>
      <c r="H3791" s="4">
        <v>-0.60188643991652457</v>
      </c>
      <c r="I3791" s="4">
        <v>0.58862364347914409</v>
      </c>
    </row>
    <row r="3792" spans="1:9" x14ac:dyDescent="0.25">
      <c r="A3792" t="s">
        <v>3998</v>
      </c>
      <c r="B3792" s="3">
        <v>39.506767272949219</v>
      </c>
      <c r="C3792" s="3">
        <v>19.54000091552734</v>
      </c>
      <c r="D3792" s="4">
        <v>6.0053587114614606E-3</v>
      </c>
      <c r="E3792" s="4">
        <v>-4.6364024704866003E-2</v>
      </c>
      <c r="F3792" s="2">
        <v>4</v>
      </c>
      <c r="G3792" s="4">
        <v>0.55700705357678459</v>
      </c>
      <c r="H3792" s="4">
        <v>-0.6047701609745576</v>
      </c>
      <c r="I3792" s="4">
        <v>0.57711650603567355</v>
      </c>
    </row>
    <row r="3793" spans="1:9" x14ac:dyDescent="0.25">
      <c r="A3793" t="s">
        <v>3999</v>
      </c>
      <c r="B3793" s="3">
        <v>39.270931243896477</v>
      </c>
      <c r="C3793" s="3">
        <v>20.489999771118161</v>
      </c>
      <c r="D3793" s="4">
        <v>1.1245900602289581E-2</v>
      </c>
      <c r="E3793" s="4">
        <v>-5.4889322754000269E-2</v>
      </c>
      <c r="F3793" s="2">
        <v>4</v>
      </c>
      <c r="G3793" s="4">
        <v>0.51402125498600348</v>
      </c>
      <c r="H3793" s="4">
        <v>-0.60712948931835586</v>
      </c>
      <c r="I3793" s="4">
        <v>0.56770189381070302</v>
      </c>
    </row>
    <row r="3794" spans="1:9" x14ac:dyDescent="0.25">
      <c r="A3794" t="s">
        <v>4000</v>
      </c>
      <c r="B3794" s="3">
        <v>38.834205627441413</v>
      </c>
      <c r="C3794" s="3">
        <v>21.680000305175781</v>
      </c>
      <c r="D3794" s="4">
        <v>1.6298262455754831E-2</v>
      </c>
      <c r="E3794" s="4">
        <v>-3.6872497346361999E-2</v>
      </c>
      <c r="F3794" s="2">
        <v>4</v>
      </c>
      <c r="G3794" s="4">
        <v>0.5094683230334931</v>
      </c>
      <c r="H3794" s="4">
        <v>-0.6114985381422523</v>
      </c>
      <c r="I3794" s="4">
        <v>0.55026773693420461</v>
      </c>
    </row>
    <row r="3795" spans="1:9" x14ac:dyDescent="0.25">
      <c r="A3795" t="s">
        <v>4001</v>
      </c>
      <c r="B3795" s="3">
        <v>38.21142578125</v>
      </c>
      <c r="C3795" s="3">
        <v>22.510000228881839</v>
      </c>
      <c r="D3795" s="4">
        <v>-1.2173069232919829E-2</v>
      </c>
      <c r="E3795" s="4">
        <v>9.5910380990550825E-2</v>
      </c>
      <c r="F3795" s="2">
        <v>4</v>
      </c>
      <c r="G3795" s="4">
        <v>0.45918674076834831</v>
      </c>
      <c r="H3795" s="4">
        <v>-0.61772889297381695</v>
      </c>
      <c r="I3795" s="4">
        <v>0.52540626527116263</v>
      </c>
    </row>
    <row r="3796" spans="1:9" x14ac:dyDescent="0.25">
      <c r="A3796" t="s">
        <v>4002</v>
      </c>
      <c r="B3796" s="3">
        <v>38.682308197021477</v>
      </c>
      <c r="C3796" s="3">
        <v>20.54000091552734</v>
      </c>
      <c r="D3796" s="4">
        <v>1.3548456221550429E-3</v>
      </c>
      <c r="E3796" s="4">
        <v>-4.4206554942247463E-2</v>
      </c>
      <c r="F3796" s="2">
        <v>4</v>
      </c>
      <c r="G3796" s="4">
        <v>0.45928383622397018</v>
      </c>
      <c r="H3796" s="4">
        <v>-0.61301813595086241</v>
      </c>
      <c r="I3796" s="4">
        <v>0.54420396707208041</v>
      </c>
    </row>
    <row r="3797" spans="1:9" x14ac:dyDescent="0.25">
      <c r="A3797" t="s">
        <v>4003</v>
      </c>
      <c r="B3797" s="3">
        <v>38.629970550537109</v>
      </c>
      <c r="C3797" s="3">
        <v>21.489999771118161</v>
      </c>
      <c r="D3797" s="4">
        <v>-5.6115804748775311E-3</v>
      </c>
      <c r="E3797" s="4">
        <v>1.6075657622707681E-2</v>
      </c>
      <c r="F3797" s="2">
        <v>4</v>
      </c>
      <c r="G3797" s="4">
        <v>0.52727623447771288</v>
      </c>
      <c r="H3797" s="4">
        <v>-0.61354172724984357</v>
      </c>
      <c r="I3797" s="4">
        <v>0.54211463980348151</v>
      </c>
    </row>
    <row r="3798" spans="1:9" x14ac:dyDescent="0.25">
      <c r="A3798" t="s">
        <v>4004</v>
      </c>
      <c r="B3798" s="3">
        <v>38.847969055175781</v>
      </c>
      <c r="C3798" s="3">
        <v>21.14999961853027</v>
      </c>
      <c r="D3798" s="4">
        <v>9.5165815288447142E-3</v>
      </c>
      <c r="E3798" s="4">
        <v>-2.0379830057799971E-2</v>
      </c>
      <c r="F3798" s="2">
        <v>4</v>
      </c>
      <c r="G3798" s="4">
        <v>0.50898581751335725</v>
      </c>
      <c r="H3798" s="4">
        <v>-0.6113608473691674</v>
      </c>
      <c r="I3798" s="4">
        <v>0.55081717518384776</v>
      </c>
    </row>
    <row r="3799" spans="1:9" x14ac:dyDescent="0.25">
      <c r="A3799" t="s">
        <v>4005</v>
      </c>
      <c r="B3799" s="3">
        <v>38.481754302978523</v>
      </c>
      <c r="C3799" s="3">
        <v>21.590000152587891</v>
      </c>
      <c r="D3799" s="4">
        <v>-3.8368201022750399E-3</v>
      </c>
      <c r="E3799" s="4">
        <v>-3.2706073128020978E-2</v>
      </c>
      <c r="F3799" s="2">
        <v>4</v>
      </c>
      <c r="G3799" s="4">
        <v>0.52507752182335143</v>
      </c>
      <c r="H3799" s="4">
        <v>-0.61502449811942184</v>
      </c>
      <c r="I3799" s="4">
        <v>0.53619782335347077</v>
      </c>
    </row>
    <row r="3800" spans="1:9" x14ac:dyDescent="0.25">
      <c r="A3800" t="s">
        <v>4006</v>
      </c>
      <c r="B3800" s="3">
        <v>38.629970550537109</v>
      </c>
      <c r="C3800" s="3">
        <v>22.319999694824219</v>
      </c>
      <c r="D3800" s="4">
        <v>4.9905079518541839E-3</v>
      </c>
      <c r="E3800" s="4">
        <v>-1.500441989750145E-2</v>
      </c>
      <c r="F3800" s="2">
        <v>4</v>
      </c>
      <c r="G3800" s="4">
        <v>0.48897970502465582</v>
      </c>
      <c r="H3800" s="4">
        <v>-0.61354172724984357</v>
      </c>
      <c r="I3800" s="4">
        <v>0.54211463980348151</v>
      </c>
    </row>
    <row r="3801" spans="1:9" x14ac:dyDescent="0.25">
      <c r="A3801" t="s">
        <v>4007</v>
      </c>
      <c r="B3801" s="3">
        <v>38.438144683837891</v>
      </c>
      <c r="C3801" s="3">
        <v>22.659999847412109</v>
      </c>
      <c r="D3801" s="4">
        <v>1.008245095180316E-2</v>
      </c>
      <c r="E3801" s="4">
        <v>-4.3478288874022608E-2</v>
      </c>
      <c r="F3801" s="2">
        <v>4</v>
      </c>
      <c r="G3801" s="4">
        <v>0.47664851007131959</v>
      </c>
      <c r="H3801" s="4">
        <v>-0.61546077331839799</v>
      </c>
      <c r="I3801" s="4">
        <v>0.53445692034074299</v>
      </c>
    </row>
    <row r="3802" spans="1:9" x14ac:dyDescent="0.25">
      <c r="A3802" t="s">
        <v>4008</v>
      </c>
      <c r="B3802" s="3">
        <v>38.054462432861328</v>
      </c>
      <c r="C3802" s="3">
        <v>23.690000534057621</v>
      </c>
      <c r="D3802" s="4">
        <v>-6.1491584882287231E-3</v>
      </c>
      <c r="E3802" s="4">
        <v>7.1945707020035332E-2</v>
      </c>
      <c r="F3802" s="2">
        <v>4</v>
      </c>
      <c r="G3802" s="4">
        <v>0.45850669923339482</v>
      </c>
      <c r="H3802" s="4">
        <v>-0.61929917075655583</v>
      </c>
      <c r="I3802" s="4">
        <v>0.51914026314863748</v>
      </c>
    </row>
    <row r="3803" spans="1:9" x14ac:dyDescent="0.25">
      <c r="A3803" t="s">
        <v>4009</v>
      </c>
      <c r="B3803" s="3">
        <v>38.289913177490227</v>
      </c>
      <c r="C3803" s="3">
        <v>22.10000038146973</v>
      </c>
      <c r="D3803" s="4">
        <v>-4.7595189635627477E-3</v>
      </c>
      <c r="E3803" s="4">
        <v>4.0000017951516531E-2</v>
      </c>
      <c r="F3803" s="2">
        <v>4</v>
      </c>
      <c r="G3803" s="4">
        <v>0.52533932154534524</v>
      </c>
      <c r="H3803" s="4">
        <v>-0.61694369683850081</v>
      </c>
      <c r="I3803" s="4">
        <v>0.52853949475741802</v>
      </c>
    </row>
    <row r="3804" spans="1:9" x14ac:dyDescent="0.25">
      <c r="A3804" t="s">
        <v>4010</v>
      </c>
      <c r="B3804" s="3">
        <v>38.473026275634773</v>
      </c>
      <c r="C3804" s="3">
        <v>21.25</v>
      </c>
      <c r="D3804" s="4">
        <v>5.2404609795615453E-3</v>
      </c>
      <c r="E3804" s="4">
        <v>-5.3873514416532993E-2</v>
      </c>
      <c r="F3804" s="2">
        <v>4</v>
      </c>
      <c r="G3804" s="4">
        <v>0.59490921264756658</v>
      </c>
      <c r="H3804" s="4">
        <v>-0.61511181421942696</v>
      </c>
      <c r="I3804" s="4">
        <v>0.53584939909759943</v>
      </c>
    </row>
    <row r="3805" spans="1:9" x14ac:dyDescent="0.25">
      <c r="A3805" t="s">
        <v>4011</v>
      </c>
      <c r="B3805" s="3">
        <v>38.2724609375</v>
      </c>
      <c r="C3805" s="3">
        <v>22.45999908447266</v>
      </c>
      <c r="D3805" s="4">
        <v>-4.0841608728970913E-3</v>
      </c>
      <c r="E3805" s="4">
        <v>6.3446884090554656E-2</v>
      </c>
      <c r="F3805" s="2">
        <v>4</v>
      </c>
      <c r="G3805" s="4">
        <v>0.54169105116130134</v>
      </c>
      <c r="H3805" s="4">
        <v>-0.61711829087587966</v>
      </c>
      <c r="I3805" s="4">
        <v>0.52784279852900395</v>
      </c>
    </row>
    <row r="3806" spans="1:9" x14ac:dyDescent="0.25">
      <c r="A3806" t="s">
        <v>4012</v>
      </c>
      <c r="B3806" s="3">
        <v>38.429412841796882</v>
      </c>
      <c r="C3806" s="3">
        <v>21.120000839233398</v>
      </c>
      <c r="D3806" s="4">
        <v>1.3629774297616579E-3</v>
      </c>
      <c r="E3806" s="4">
        <v>-3.6496315432303812E-2</v>
      </c>
      <c r="F3806" s="2">
        <v>4</v>
      </c>
      <c r="G3806" s="4">
        <v>0.59195662132963722</v>
      </c>
      <c r="H3806" s="4">
        <v>-0.61554812758103417</v>
      </c>
      <c r="I3806" s="4">
        <v>0.53410834380154304</v>
      </c>
    </row>
    <row r="3807" spans="1:9" x14ac:dyDescent="0.25">
      <c r="A3807" t="s">
        <v>4013</v>
      </c>
      <c r="B3807" s="3">
        <v>38.377105712890618</v>
      </c>
      <c r="C3807" s="3">
        <v>21.920000076293949</v>
      </c>
      <c r="D3807" s="4">
        <v>1.0330442603703419E-2</v>
      </c>
      <c r="E3807" s="4">
        <v>-0.1056711598695097</v>
      </c>
      <c r="F3807" s="2">
        <v>4</v>
      </c>
      <c r="G3807" s="4">
        <v>0.64292070422496117</v>
      </c>
      <c r="H3807" s="4">
        <v>-0.61607141357896633</v>
      </c>
      <c r="I3807" s="4">
        <v>0.53202023479957306</v>
      </c>
    </row>
    <row r="3808" spans="1:9" x14ac:dyDescent="0.25">
      <c r="A3808" t="s">
        <v>4014</v>
      </c>
      <c r="B3808" s="3">
        <v>37.984706878662109</v>
      </c>
      <c r="C3808" s="3">
        <v>24.510000228881839</v>
      </c>
      <c r="D3808" s="4">
        <v>1.1495038723994271E-3</v>
      </c>
      <c r="E3808" s="4">
        <v>-9.2966671125370715E-3</v>
      </c>
      <c r="F3808" s="2">
        <v>5</v>
      </c>
      <c r="G3808" s="4">
        <v>0.50382750630416795</v>
      </c>
      <c r="H3808" s="4">
        <v>-0.61999701262923579</v>
      </c>
      <c r="I3808" s="4">
        <v>0.51635561020158205</v>
      </c>
    </row>
    <row r="3809" spans="1:9" x14ac:dyDescent="0.25">
      <c r="A3809" t="s">
        <v>4015</v>
      </c>
      <c r="B3809" s="3">
        <v>37.941093444824219</v>
      </c>
      <c r="C3809" s="3">
        <v>24.739999771118161</v>
      </c>
      <c r="D3809" s="4">
        <v>-1.5165280135915889E-2</v>
      </c>
      <c r="E3809" s="4">
        <v>0.20800782832520831</v>
      </c>
      <c r="F3809" s="2">
        <v>5</v>
      </c>
      <c r="G3809" s="4">
        <v>0.49033030136092992</v>
      </c>
      <c r="H3809" s="4">
        <v>-0.62043332599084311</v>
      </c>
      <c r="I3809" s="4">
        <v>0.51461455490552566</v>
      </c>
    </row>
    <row r="3810" spans="1:9" x14ac:dyDescent="0.25">
      <c r="A3810" t="s">
        <v>4016</v>
      </c>
      <c r="B3810" s="3">
        <v>38.525341033935547</v>
      </c>
      <c r="C3810" s="3">
        <v>20.479999542236332</v>
      </c>
      <c r="D3810" s="4">
        <v>4.3188191283043409E-3</v>
      </c>
      <c r="E3810" s="4">
        <v>4.8853098276913087E-4</v>
      </c>
      <c r="F3810" s="2">
        <v>4</v>
      </c>
      <c r="G3810" s="4">
        <v>0.57666876307637827</v>
      </c>
      <c r="H3810" s="4">
        <v>-0.61458845189623246</v>
      </c>
      <c r="I3810" s="4">
        <v>0.53793781266622687</v>
      </c>
    </row>
    <row r="3811" spans="1:9" x14ac:dyDescent="0.25">
      <c r="A3811" t="s">
        <v>4017</v>
      </c>
      <c r="B3811" s="3">
        <v>38.359672546386719</v>
      </c>
      <c r="C3811" s="3">
        <v>20.469999313354489</v>
      </c>
      <c r="D3811" s="4">
        <v>-3.3981017924102912E-3</v>
      </c>
      <c r="E3811" s="4">
        <v>-3.2608721126338058E-2</v>
      </c>
      <c r="F3811" s="2">
        <v>4</v>
      </c>
      <c r="G3811" s="4">
        <v>0.56267679799569748</v>
      </c>
      <c r="H3811" s="4">
        <v>-0.61624581680318968</v>
      </c>
      <c r="I3811" s="4">
        <v>0.53132429998780206</v>
      </c>
    </row>
    <row r="3812" spans="1:9" x14ac:dyDescent="0.25">
      <c r="A3812" t="s">
        <v>4018</v>
      </c>
      <c r="B3812" s="3">
        <v>38.490467071533203</v>
      </c>
      <c r="C3812" s="3">
        <v>21.159999847412109</v>
      </c>
      <c r="D3812" s="4">
        <v>1.6114353744586252E-2</v>
      </c>
      <c r="E3812" s="4">
        <v>-4.6417334919151683E-2</v>
      </c>
      <c r="F3812" s="2">
        <v>4</v>
      </c>
      <c r="G3812" s="4">
        <v>0.66383782518072931</v>
      </c>
      <c r="H3812" s="4">
        <v>-0.61493733466994138</v>
      </c>
      <c r="I3812" s="4">
        <v>0.53654563847602765</v>
      </c>
    </row>
    <row r="3813" spans="1:9" x14ac:dyDescent="0.25">
      <c r="A3813" t="s">
        <v>4019</v>
      </c>
      <c r="B3813" s="3">
        <v>37.880054473876953</v>
      </c>
      <c r="C3813" s="3">
        <v>22.190000534057621</v>
      </c>
      <c r="D3813" s="4">
        <v>-5.0392161695784754E-3</v>
      </c>
      <c r="E3813" s="4">
        <v>-1.944315700514054E-2</v>
      </c>
      <c r="F3813" s="2">
        <v>4</v>
      </c>
      <c r="G3813" s="4">
        <v>0.70856110496952396</v>
      </c>
      <c r="H3813" s="4">
        <v>-0.62104396625141145</v>
      </c>
      <c r="I3813" s="4">
        <v>0.51217786936435572</v>
      </c>
    </row>
    <row r="3814" spans="1:9" x14ac:dyDescent="0.25">
      <c r="A3814" t="s">
        <v>4020</v>
      </c>
      <c r="B3814" s="3">
        <v>38.071907043457031</v>
      </c>
      <c r="C3814" s="3">
        <v>22.629999160766602</v>
      </c>
      <c r="D3814" s="4">
        <v>-1.5557924409321799E-2</v>
      </c>
      <c r="E3814" s="4">
        <v>4.6232086860818811E-2</v>
      </c>
      <c r="F3814" s="2">
        <v>4</v>
      </c>
      <c r="G3814" s="4">
        <v>0.63410265484813033</v>
      </c>
      <c r="H3814" s="4">
        <v>-0.6191246530444392</v>
      </c>
      <c r="I3814" s="4">
        <v>0.51983665481039432</v>
      </c>
    </row>
    <row r="3815" spans="1:9" x14ac:dyDescent="0.25">
      <c r="A3815" t="s">
        <v>4021</v>
      </c>
      <c r="B3815" s="3">
        <v>38.673587799072273</v>
      </c>
      <c r="C3815" s="3">
        <v>21.629999160766602</v>
      </c>
      <c r="D3815" s="4">
        <v>-5.6047018250763303E-3</v>
      </c>
      <c r="E3815" s="4">
        <v>-3.4805921104706372E-2</v>
      </c>
      <c r="F3815" s="2">
        <v>4</v>
      </c>
      <c r="G3815" s="4">
        <v>0.57324170566323152</v>
      </c>
      <c r="H3815" s="4">
        <v>-0.6131053757256052</v>
      </c>
      <c r="I3815" s="4">
        <v>0.5438558473828663</v>
      </c>
    </row>
    <row r="3816" spans="1:9" x14ac:dyDescent="0.25">
      <c r="A3816" t="s">
        <v>4022</v>
      </c>
      <c r="B3816" s="3">
        <v>38.891563415527337</v>
      </c>
      <c r="C3816" s="3">
        <v>22.409999847412109</v>
      </c>
      <c r="D3816" s="4">
        <v>3.1482228913468639E-3</v>
      </c>
      <c r="E3816" s="4">
        <v>-2.096983639297945E-2</v>
      </c>
      <c r="F3816" s="2">
        <v>4</v>
      </c>
      <c r="G3816" s="4">
        <v>0.58043521227740413</v>
      </c>
      <c r="H3816" s="4">
        <v>-0.61092472482071569</v>
      </c>
      <c r="I3816" s="4">
        <v>0.55255746906326109</v>
      </c>
    </row>
    <row r="3817" spans="1:9" x14ac:dyDescent="0.25">
      <c r="A3817" t="s">
        <v>4023</v>
      </c>
      <c r="B3817" s="3">
        <v>38.769508361816413</v>
      </c>
      <c r="C3817" s="3">
        <v>22.889999389648441</v>
      </c>
      <c r="D3817" s="4">
        <v>1.022491513199175E-2</v>
      </c>
      <c r="E3817" s="4">
        <v>-2.011991474413111E-2</v>
      </c>
      <c r="F3817" s="2">
        <v>4</v>
      </c>
      <c r="G3817" s="4">
        <v>0.54231368282923786</v>
      </c>
      <c r="H3817" s="4">
        <v>-0.61214577636606571</v>
      </c>
      <c r="I3817" s="4">
        <v>0.54768501168089267</v>
      </c>
    </row>
    <row r="3818" spans="1:9" x14ac:dyDescent="0.25">
      <c r="A3818" t="s">
        <v>4024</v>
      </c>
      <c r="B3818" s="3">
        <v>38.377105712890618</v>
      </c>
      <c r="C3818" s="3">
        <v>23.360000610351559</v>
      </c>
      <c r="D3818" s="4">
        <v>8.2477185881946191E-3</v>
      </c>
      <c r="E3818" s="4">
        <v>-3.6303596083986589E-2</v>
      </c>
      <c r="F3818" s="2">
        <v>4</v>
      </c>
      <c r="G3818" s="4">
        <v>0.45252306653428831</v>
      </c>
      <c r="H3818" s="4">
        <v>-0.61607141357896633</v>
      </c>
      <c r="I3818" s="4">
        <v>0.53202023479957306</v>
      </c>
    </row>
    <row r="3819" spans="1:9" x14ac:dyDescent="0.25">
      <c r="A3819" t="s">
        <v>4025</v>
      </c>
      <c r="B3819" s="3">
        <v>38.06317138671875</v>
      </c>
      <c r="C3819" s="3">
        <v>24.239999771118161</v>
      </c>
      <c r="D3819" s="4">
        <v>-5.6948648958100589E-3</v>
      </c>
      <c r="E3819" s="4">
        <v>5.2083281593192421E-2</v>
      </c>
      <c r="F3819" s="2">
        <v>4</v>
      </c>
      <c r="G3819" s="4">
        <v>0.52845446758240877</v>
      </c>
      <c r="H3819" s="4">
        <v>-0.61921204546970643</v>
      </c>
      <c r="I3819" s="4">
        <v>0.51948792598786575</v>
      </c>
    </row>
    <row r="3820" spans="1:9" x14ac:dyDescent="0.25">
      <c r="A3820" t="s">
        <v>4026</v>
      </c>
      <c r="B3820" s="3">
        <v>38.281177520751953</v>
      </c>
      <c r="C3820" s="3">
        <v>23.04000091552734</v>
      </c>
      <c r="D3820" s="4">
        <v>6.418497467852502E-3</v>
      </c>
      <c r="E3820" s="4">
        <v>8.7566007707224891E-3</v>
      </c>
      <c r="F3820" s="2">
        <v>4</v>
      </c>
      <c r="G3820" s="4">
        <v>0.46622144599847481</v>
      </c>
      <c r="H3820" s="4">
        <v>-0.61703108926376804</v>
      </c>
      <c r="I3820" s="4">
        <v>0.52819076593488945</v>
      </c>
    </row>
    <row r="3821" spans="1:9" x14ac:dyDescent="0.25">
      <c r="A3821" t="s">
        <v>4027</v>
      </c>
      <c r="B3821" s="3">
        <v>38.037036895751953</v>
      </c>
      <c r="C3821" s="3">
        <v>22.840000152587891</v>
      </c>
      <c r="D3821" s="4">
        <v>2.5287476510729161E-3</v>
      </c>
      <c r="E3821" s="4">
        <v>-1.3390905876916159E-2</v>
      </c>
      <c r="F3821" s="2">
        <v>4</v>
      </c>
      <c r="G3821" s="4">
        <v>0.42514786480393169</v>
      </c>
      <c r="H3821" s="4">
        <v>-0.61947349765551696</v>
      </c>
      <c r="I3821" s="4">
        <v>0.51844463290352372</v>
      </c>
    </row>
    <row r="3822" spans="1:9" x14ac:dyDescent="0.25">
      <c r="A3822" t="s">
        <v>4028</v>
      </c>
      <c r="B3822" s="3">
        <v>37.941093444824219</v>
      </c>
      <c r="C3822" s="3">
        <v>23.14999961853027</v>
      </c>
      <c r="D3822" s="4">
        <v>2.1361549088412479E-2</v>
      </c>
      <c r="E3822" s="4">
        <v>-4.2993009200768872E-2</v>
      </c>
      <c r="F3822" s="2">
        <v>4</v>
      </c>
      <c r="G3822" s="4">
        <v>0.4024107122084517</v>
      </c>
      <c r="H3822" s="4">
        <v>-0.62043332599084311</v>
      </c>
      <c r="I3822" s="4">
        <v>0.51461455490552566</v>
      </c>
    </row>
    <row r="3823" spans="1:9" x14ac:dyDescent="0.25">
      <c r="A3823" t="s">
        <v>4029</v>
      </c>
      <c r="B3823" s="3">
        <v>37.147563934326172</v>
      </c>
      <c r="C3823" s="3">
        <v>24.190000534057621</v>
      </c>
      <c r="D3823" s="4">
        <v>5.9034005343119311E-3</v>
      </c>
      <c r="E3823" s="4">
        <v>-4.8761295959001028E-2</v>
      </c>
      <c r="F3823" s="2">
        <v>4</v>
      </c>
      <c r="G3823" s="4">
        <v>0.40138585650979192</v>
      </c>
      <c r="H3823" s="4">
        <v>-0.6283718783540182</v>
      </c>
      <c r="I3823" s="4">
        <v>0.48293672917034369</v>
      </c>
    </row>
    <row r="3824" spans="1:9" x14ac:dyDescent="0.25">
      <c r="A3824" t="s">
        <v>4030</v>
      </c>
      <c r="B3824" s="3">
        <v>36.929553985595703</v>
      </c>
      <c r="C3824" s="3">
        <v>25.430000305175781</v>
      </c>
      <c r="D3824" s="4">
        <v>2.467869442141701E-2</v>
      </c>
      <c r="E3824" s="4">
        <v>-8.2611798878201026E-2</v>
      </c>
      <c r="F3824" s="2">
        <v>5</v>
      </c>
      <c r="G3824" s="4">
        <v>0.33088475068201778</v>
      </c>
      <c r="H3824" s="4">
        <v>-0.63055287272258775</v>
      </c>
      <c r="I3824" s="4">
        <v>0.47423373693999138</v>
      </c>
    </row>
    <row r="3825" spans="1:9" x14ac:dyDescent="0.25">
      <c r="A3825" t="s">
        <v>4031</v>
      </c>
      <c r="B3825" s="3">
        <v>36.040130615234382</v>
      </c>
      <c r="C3825" s="3">
        <v>27.719999313354489</v>
      </c>
      <c r="D3825" s="4">
        <v>1.696830900049795E-3</v>
      </c>
      <c r="E3825" s="4">
        <v>-3.7834091384709279E-2</v>
      </c>
      <c r="F3825" s="2">
        <v>5</v>
      </c>
      <c r="G3825" s="4">
        <v>0.23109984913081469</v>
      </c>
      <c r="H3825" s="4">
        <v>-0.6394507573068845</v>
      </c>
      <c r="I3825" s="4">
        <v>0.43872781289008328</v>
      </c>
    </row>
    <row r="3826" spans="1:9" x14ac:dyDescent="0.25">
      <c r="A3826" t="s">
        <v>4032</v>
      </c>
      <c r="B3826" s="3">
        <v>35.979080200195313</v>
      </c>
      <c r="C3826" s="3">
        <v>28.809999465942379</v>
      </c>
      <c r="D3826" s="4">
        <v>3.1603961120554298E-3</v>
      </c>
      <c r="E3826" s="4">
        <v>-3.2572236344444061E-2</v>
      </c>
      <c r="F3826" s="2">
        <v>5</v>
      </c>
      <c r="G3826" s="4">
        <v>0.26384027509500219</v>
      </c>
      <c r="H3826" s="4">
        <v>-0.64006151205534612</v>
      </c>
      <c r="I3826" s="4">
        <v>0.43629067049892728</v>
      </c>
    </row>
    <row r="3827" spans="1:9" x14ac:dyDescent="0.25">
      <c r="A3827" t="s">
        <v>4033</v>
      </c>
      <c r="B3827" s="3">
        <v>35.865730285644531</v>
      </c>
      <c r="C3827" s="3">
        <v>29.780000686645511</v>
      </c>
      <c r="D3827" s="4">
        <v>4.1506450358497196E-3</v>
      </c>
      <c r="E3827" s="4">
        <v>-2.9651346744104971E-2</v>
      </c>
      <c r="F3827" s="2">
        <v>5</v>
      </c>
      <c r="G3827" s="4">
        <v>0.25717714905306738</v>
      </c>
      <c r="H3827" s="4">
        <v>-0.64119547647647779</v>
      </c>
      <c r="I3827" s="4">
        <v>0.43176572367245858</v>
      </c>
    </row>
    <row r="3828" spans="1:9" x14ac:dyDescent="0.25">
      <c r="A3828" t="s">
        <v>4034</v>
      </c>
      <c r="B3828" s="3">
        <v>35.717479705810547</v>
      </c>
      <c r="C3828" s="3">
        <v>30.690000534057621</v>
      </c>
      <c r="D3828" s="4">
        <v>-2.684694757920059E-2</v>
      </c>
      <c r="E3828" s="4">
        <v>0.2394992023569775</v>
      </c>
      <c r="F3828" s="2">
        <v>5</v>
      </c>
      <c r="G3828" s="4">
        <v>0.25388677362351308</v>
      </c>
      <c r="H3828" s="4">
        <v>-0.64267859080973622</v>
      </c>
      <c r="I3828" s="4">
        <v>0.42584753667249048</v>
      </c>
    </row>
    <row r="3829" spans="1:9" x14ac:dyDescent="0.25">
      <c r="A3829" t="s">
        <v>4035</v>
      </c>
      <c r="B3829" s="3">
        <v>36.702838897705078</v>
      </c>
      <c r="C3829" s="3">
        <v>24.760000228881839</v>
      </c>
      <c r="D3829" s="4">
        <v>1.6912269464979701E-2</v>
      </c>
      <c r="E3829" s="4">
        <v>-0.1128627601487554</v>
      </c>
      <c r="F3829" s="2">
        <v>5</v>
      </c>
      <c r="G3829" s="4">
        <v>0.33145467426516378</v>
      </c>
      <c r="H3829" s="4">
        <v>-0.63282095421537554</v>
      </c>
      <c r="I3829" s="4">
        <v>0.46518323415373941</v>
      </c>
    </row>
    <row r="3830" spans="1:9" x14ac:dyDescent="0.25">
      <c r="A3830" t="s">
        <v>4036</v>
      </c>
      <c r="B3830" s="3">
        <v>36.092433929443359</v>
      </c>
      <c r="C3830" s="3">
        <v>27.909999847412109</v>
      </c>
      <c r="D3830" s="4">
        <v>-2.2437692306102711E-2</v>
      </c>
      <c r="E3830" s="4">
        <v>0.1240434930797352</v>
      </c>
      <c r="F3830" s="2">
        <v>5</v>
      </c>
      <c r="G3830" s="4">
        <v>0.30602416390719461</v>
      </c>
      <c r="H3830" s="4">
        <v>-0.63892750947158339</v>
      </c>
      <c r="I3830" s="4">
        <v>0.44081576960872471</v>
      </c>
    </row>
    <row r="3831" spans="1:9" x14ac:dyDescent="0.25">
      <c r="A3831" t="s">
        <v>4037</v>
      </c>
      <c r="B3831" s="3">
        <v>36.920852661132813</v>
      </c>
      <c r="C3831" s="3">
        <v>24.829999923706051</v>
      </c>
      <c r="D3831" s="4">
        <v>-1.5119522808314301E-2</v>
      </c>
      <c r="E3831" s="4">
        <v>2.139039363173079E-2</v>
      </c>
      <c r="F3831" s="2">
        <v>5</v>
      </c>
      <c r="G3831" s="4">
        <v>0.48361719084001747</v>
      </c>
      <c r="H3831" s="4">
        <v>-0.63063992168417493</v>
      </c>
      <c r="I3831" s="4">
        <v>0.47388637866742028</v>
      </c>
    </row>
    <row r="3832" spans="1:9" x14ac:dyDescent="0.25">
      <c r="A3832" t="s">
        <v>4038</v>
      </c>
      <c r="B3832" s="3">
        <v>37.487648010253913</v>
      </c>
      <c r="C3832" s="3">
        <v>24.309999465942379</v>
      </c>
      <c r="D3832" s="4">
        <v>-3.246015255855883E-3</v>
      </c>
      <c r="E3832" s="4">
        <v>9.1603007015993887E-2</v>
      </c>
      <c r="F3832" s="2">
        <v>5</v>
      </c>
      <c r="G3832" s="4">
        <v>0.46453450529929352</v>
      </c>
      <c r="H3832" s="4">
        <v>-0.62496964162694324</v>
      </c>
      <c r="I3832" s="4">
        <v>0.49651294019970749</v>
      </c>
    </row>
    <row r="3833" spans="1:9" x14ac:dyDescent="0.25">
      <c r="A3833" t="s">
        <v>4039</v>
      </c>
      <c r="B3833" s="3">
        <v>37.609729766845703</v>
      </c>
      <c r="C3833" s="3">
        <v>22.270000457763668</v>
      </c>
      <c r="D3833" s="4">
        <v>-4.1562322322536982E-3</v>
      </c>
      <c r="E3833" s="4">
        <v>7.6365388251451893E-2</v>
      </c>
      <c r="F3833" s="2">
        <v>4</v>
      </c>
      <c r="G3833" s="4">
        <v>0.42207808879596032</v>
      </c>
      <c r="H3833" s="4">
        <v>-0.62374832294317539</v>
      </c>
      <c r="I3833" s="4">
        <v>0.50138646356537597</v>
      </c>
    </row>
    <row r="3834" spans="1:9" x14ac:dyDescent="0.25">
      <c r="A3834" t="s">
        <v>4040</v>
      </c>
      <c r="B3834" s="3">
        <v>37.766696929931641</v>
      </c>
      <c r="C3834" s="3">
        <v>20.690000534057621</v>
      </c>
      <c r="D3834" s="4">
        <v>3.9406975767868344E-3</v>
      </c>
      <c r="E3834" s="4">
        <v>-6.8856832879257923E-2</v>
      </c>
      <c r="F3834" s="2">
        <v>4</v>
      </c>
      <c r="G3834" s="4">
        <v>0.42241513137492109</v>
      </c>
      <c r="H3834" s="4">
        <v>-0.62217800699780534</v>
      </c>
      <c r="I3834" s="4">
        <v>0.50765261797122974</v>
      </c>
    </row>
    <row r="3835" spans="1:9" x14ac:dyDescent="0.25">
      <c r="A3835" t="s">
        <v>4041</v>
      </c>
      <c r="B3835" s="3">
        <v>37.618453979492188</v>
      </c>
      <c r="C3835" s="3">
        <v>22.219999313354489</v>
      </c>
      <c r="D3835" s="4">
        <v>-1.8511618877458109E-3</v>
      </c>
      <c r="E3835" s="4">
        <v>6.3157881287896567E-2</v>
      </c>
      <c r="F3835" s="2">
        <v>4</v>
      </c>
      <c r="G3835" s="4">
        <v>0.37767566410674669</v>
      </c>
      <c r="H3835" s="4">
        <v>-0.62366104500580155</v>
      </c>
      <c r="I3835" s="4">
        <v>0.5017347355379187</v>
      </c>
    </row>
    <row r="3836" spans="1:9" x14ac:dyDescent="0.25">
      <c r="A3836" t="s">
        <v>4042</v>
      </c>
      <c r="B3836" s="3">
        <v>37.688220977783203</v>
      </c>
      <c r="C3836" s="3">
        <v>20.89999961853027</v>
      </c>
      <c r="D3836" s="4">
        <v>2.313348700313522E-4</v>
      </c>
      <c r="E3836" s="4">
        <v>-2.7454637453315889E-2</v>
      </c>
      <c r="F3836" s="2">
        <v>4</v>
      </c>
      <c r="G3836" s="4">
        <v>0.30872464685199419</v>
      </c>
      <c r="H3836" s="4">
        <v>-0.6229630886452282</v>
      </c>
      <c r="I3836" s="4">
        <v>0.50451984533496019</v>
      </c>
    </row>
    <row r="3837" spans="1:9" x14ac:dyDescent="0.25">
      <c r="A3837" t="s">
        <v>4043</v>
      </c>
      <c r="B3837" s="3">
        <v>37.67950439453125</v>
      </c>
      <c r="C3837" s="3">
        <v>21.489999771118161</v>
      </c>
      <c r="D3837" s="4">
        <v>1.005199221691533E-2</v>
      </c>
      <c r="E3837" s="4">
        <v>2.7997883848789322E-3</v>
      </c>
      <c r="F3837" s="2">
        <v>4</v>
      </c>
      <c r="G3837" s="4">
        <v>0.34487930922388438</v>
      </c>
      <c r="H3837" s="4">
        <v>-0.62305029025733982</v>
      </c>
      <c r="I3837" s="4">
        <v>0.5041718779290747</v>
      </c>
    </row>
    <row r="3838" spans="1:9" x14ac:dyDescent="0.25">
      <c r="A3838" t="s">
        <v>4044</v>
      </c>
      <c r="B3838" s="3">
        <v>37.304519653320313</v>
      </c>
      <c r="C3838" s="3">
        <v>21.430000305175781</v>
      </c>
      <c r="D3838" s="4">
        <v>-6.5026861792292223E-3</v>
      </c>
      <c r="E3838" s="4">
        <v>-1.335170429772559E-2</v>
      </c>
      <c r="F3838" s="2">
        <v>4</v>
      </c>
      <c r="G3838" s="4">
        <v>0.33314674938706429</v>
      </c>
      <c r="H3838" s="4">
        <v>-0.62680167689654154</v>
      </c>
      <c r="I3838" s="4">
        <v>0.48920242672621139</v>
      </c>
    </row>
    <row r="3839" spans="1:9" x14ac:dyDescent="0.25">
      <c r="A3839" t="s">
        <v>4045</v>
      </c>
      <c r="B3839" s="3">
        <v>37.548686981201172</v>
      </c>
      <c r="C3839" s="3">
        <v>21.719999313354489</v>
      </c>
      <c r="D3839" s="4">
        <v>-2.3168408013727331E-3</v>
      </c>
      <c r="E3839" s="4">
        <v>-4.9868821809254449E-2</v>
      </c>
      <c r="F3839" s="2">
        <v>4</v>
      </c>
      <c r="G3839" s="4">
        <v>0.41466606284819019</v>
      </c>
      <c r="H3839" s="4">
        <v>-0.6243590013663749</v>
      </c>
      <c r="I3839" s="4">
        <v>0.49894962574087742</v>
      </c>
    </row>
    <row r="3840" spans="1:9" x14ac:dyDescent="0.25">
      <c r="A3840" t="s">
        <v>4046</v>
      </c>
      <c r="B3840" s="3">
        <v>37.635883331298828</v>
      </c>
      <c r="C3840" s="3">
        <v>22.860000610351559</v>
      </c>
      <c r="D3840" s="4">
        <v>1.362108220515235E-2</v>
      </c>
      <c r="E3840" s="4">
        <v>-5.6545960009063423E-3</v>
      </c>
      <c r="F3840" s="2">
        <v>4</v>
      </c>
      <c r="G3840" s="4">
        <v>0.29096438079050141</v>
      </c>
      <c r="H3840" s="4">
        <v>-0.62348667994420937</v>
      </c>
      <c r="I3840" s="4">
        <v>0.50243051806636108</v>
      </c>
    </row>
    <row r="3841" spans="1:9" x14ac:dyDescent="0.25">
      <c r="A3841" t="s">
        <v>4047</v>
      </c>
      <c r="B3841" s="3">
        <v>37.130130767822273</v>
      </c>
      <c r="C3841" s="3">
        <v>22.989999771118161</v>
      </c>
      <c r="D3841" s="4">
        <v>2.3512116190138599E-4</v>
      </c>
      <c r="E3841" s="4">
        <v>-8.6920719533789548E-4</v>
      </c>
      <c r="F3841" s="2">
        <v>4</v>
      </c>
      <c r="G3841" s="4">
        <v>0.2185099461547664</v>
      </c>
      <c r="H3841" s="4">
        <v>-0.62854628157824155</v>
      </c>
      <c r="I3841" s="4">
        <v>0.4822407943585727</v>
      </c>
    </row>
    <row r="3842" spans="1:9" x14ac:dyDescent="0.25">
      <c r="A3842" t="s">
        <v>4048</v>
      </c>
      <c r="B3842" s="3">
        <v>37.121402740478523</v>
      </c>
      <c r="C3842" s="3">
        <v>23.010000228881839</v>
      </c>
      <c r="D3842" s="4">
        <v>2.118617013607826E-3</v>
      </c>
      <c r="E3842" s="4">
        <v>-4.7578116937131432E-3</v>
      </c>
      <c r="F3842" s="2">
        <v>4</v>
      </c>
      <c r="G3842" s="4">
        <v>0.36641726070574449</v>
      </c>
      <c r="H3842" s="4">
        <v>-0.62863359767824656</v>
      </c>
      <c r="I3842" s="4">
        <v>0.48189237010270142</v>
      </c>
    </row>
    <row r="3843" spans="1:9" x14ac:dyDescent="0.25">
      <c r="A3843" t="s">
        <v>4049</v>
      </c>
      <c r="B3843" s="3">
        <v>37.042922973632813</v>
      </c>
      <c r="C3843" s="3">
        <v>23.120000839233398</v>
      </c>
      <c r="D3843" s="4">
        <v>5.6816063431830433E-3</v>
      </c>
      <c r="E3843" s="4">
        <v>-4.3837859907532202E-2</v>
      </c>
      <c r="F3843" s="2">
        <v>4</v>
      </c>
      <c r="G3843" s="4">
        <v>0.35487658418481871</v>
      </c>
      <c r="H3843" s="4">
        <v>-0.62941871748830047</v>
      </c>
      <c r="I3843" s="4">
        <v>0.4787594451831032</v>
      </c>
    </row>
    <row r="3844" spans="1:9" x14ac:dyDescent="0.25">
      <c r="A3844" t="s">
        <v>4050</v>
      </c>
      <c r="B3844" s="3">
        <v>36.833648681640618</v>
      </c>
      <c r="C3844" s="3">
        <v>24.180000305175781</v>
      </c>
      <c r="D3844" s="4">
        <v>4.2795447827432831E-3</v>
      </c>
      <c r="E3844" s="4">
        <v>-2.025931903635925E-2</v>
      </c>
      <c r="F3844" s="2">
        <v>4</v>
      </c>
      <c r="G3844" s="4">
        <v>0.31103575574896558</v>
      </c>
      <c r="H3844" s="4">
        <v>-0.6315123194316028</v>
      </c>
      <c r="I3844" s="4">
        <v>0.47040518177527951</v>
      </c>
    </row>
    <row r="3845" spans="1:9" x14ac:dyDescent="0.25">
      <c r="A3845" t="s">
        <v>4051</v>
      </c>
      <c r="B3845" s="3">
        <v>36.676689147949219</v>
      </c>
      <c r="C3845" s="3">
        <v>24.680000305175781</v>
      </c>
      <c r="D3845" s="4">
        <v>2.8612277922630551E-3</v>
      </c>
      <c r="E3845" s="4">
        <v>-3.9688732586909407E-2</v>
      </c>
      <c r="F3845" s="2">
        <v>5</v>
      </c>
      <c r="G3845" s="4">
        <v>0.2950531961786762</v>
      </c>
      <c r="H3845" s="4">
        <v>-0.63308255905171051</v>
      </c>
      <c r="I3845" s="4">
        <v>0.46413933193608292</v>
      </c>
    </row>
    <row r="3846" spans="1:9" x14ac:dyDescent="0.25">
      <c r="A3846" t="s">
        <v>4052</v>
      </c>
      <c r="B3846" s="3">
        <v>36.572048187255859</v>
      </c>
      <c r="C3846" s="3">
        <v>25.70000076293945</v>
      </c>
      <c r="D3846" s="4">
        <v>1.7713815967560938E-2</v>
      </c>
      <c r="E3846" s="4">
        <v>-4.2473896541260658E-2</v>
      </c>
      <c r="F3846" s="2">
        <v>5</v>
      </c>
      <c r="G3846" s="4">
        <v>0.20949093705890179</v>
      </c>
      <c r="H3846" s="4">
        <v>-0.63412939818599279</v>
      </c>
      <c r="I3846" s="4">
        <v>0.45996204794884271</v>
      </c>
    </row>
    <row r="3847" spans="1:9" x14ac:dyDescent="0.25">
      <c r="A3847" t="s">
        <v>4053</v>
      </c>
      <c r="B3847" s="3">
        <v>35.935493469238281</v>
      </c>
      <c r="C3847" s="3">
        <v>26.840000152587891</v>
      </c>
      <c r="D3847" s="4">
        <v>8.0723702141898279E-3</v>
      </c>
      <c r="E3847" s="4">
        <v>-6.4156211053311374E-2</v>
      </c>
      <c r="F3847" s="2">
        <v>5</v>
      </c>
      <c r="G3847" s="4">
        <v>0.14507954667838141</v>
      </c>
      <c r="H3847" s="4">
        <v>-0.64049755827853561</v>
      </c>
      <c r="I3847" s="4">
        <v>0.43455068118617152</v>
      </c>
    </row>
    <row r="3848" spans="1:9" x14ac:dyDescent="0.25">
      <c r="A3848" t="s">
        <v>4054</v>
      </c>
      <c r="B3848" s="3">
        <v>35.647731781005859</v>
      </c>
      <c r="C3848" s="3">
        <v>28.680000305175781</v>
      </c>
      <c r="D3848" s="4">
        <v>-2.9262936974147058E-3</v>
      </c>
      <c r="E3848" s="4">
        <v>1.4503001088544741E-2</v>
      </c>
      <c r="F3848" s="2">
        <v>5</v>
      </c>
      <c r="G3848" s="4">
        <v>0.11829182378767961</v>
      </c>
      <c r="H3848" s="4">
        <v>-0.64337635635715396</v>
      </c>
      <c r="I3848" s="4">
        <v>0.42306318829209211</v>
      </c>
    </row>
    <row r="3849" spans="1:9" x14ac:dyDescent="0.25">
      <c r="A3849" t="s">
        <v>4055</v>
      </c>
      <c r="B3849" s="3">
        <v>35.752353668212891</v>
      </c>
      <c r="C3849" s="3">
        <v>28.270000457763668</v>
      </c>
      <c r="D3849" s="4">
        <v>-2.958561930452908E-2</v>
      </c>
      <c r="E3849" s="4">
        <v>0.10386566903621761</v>
      </c>
      <c r="F3849" s="2">
        <v>5</v>
      </c>
      <c r="G3849" s="4">
        <v>7.0593428053575158E-2</v>
      </c>
      <c r="H3849" s="4">
        <v>-0.64232970803602729</v>
      </c>
      <c r="I3849" s="4">
        <v>0.42723971086268953</v>
      </c>
    </row>
    <row r="3850" spans="1:9" x14ac:dyDescent="0.25">
      <c r="A3850" t="s">
        <v>4056</v>
      </c>
      <c r="B3850" s="3">
        <v>36.842357635498047</v>
      </c>
      <c r="C3850" s="3">
        <v>25.610000610351559</v>
      </c>
      <c r="D3850" s="4">
        <v>7.1017450875543453E-4</v>
      </c>
      <c r="E3850" s="4">
        <v>1.6673285724075001E-2</v>
      </c>
      <c r="F3850" s="2">
        <v>5</v>
      </c>
      <c r="G3850" s="4">
        <v>9.1608754794436198E-2</v>
      </c>
      <c r="H3850" s="4">
        <v>-0.63142519414475329</v>
      </c>
      <c r="I3850" s="4">
        <v>0.47075284461450773</v>
      </c>
    </row>
    <row r="3851" spans="1:9" x14ac:dyDescent="0.25">
      <c r="A3851" t="s">
        <v>4057</v>
      </c>
      <c r="B3851" s="3">
        <v>36.816211700439453</v>
      </c>
      <c r="C3851" s="3">
        <v>25.190000534057621</v>
      </c>
      <c r="D3851" s="4">
        <v>-4.4803366498242791E-3</v>
      </c>
      <c r="E3851" s="4">
        <v>1.245986269082588E-2</v>
      </c>
      <c r="F3851" s="2">
        <v>5</v>
      </c>
      <c r="G3851" s="4">
        <v>0.1222726932861313</v>
      </c>
      <c r="H3851" s="4">
        <v>-0.63168676081845709</v>
      </c>
      <c r="I3851" s="4">
        <v>0.46970909468017991</v>
      </c>
    </row>
    <row r="3852" spans="1:9" x14ac:dyDescent="0.25">
      <c r="A3852" t="s">
        <v>4058</v>
      </c>
      <c r="B3852" s="3">
        <v>36.981903076171882</v>
      </c>
      <c r="C3852" s="3">
        <v>24.879999160766602</v>
      </c>
      <c r="D3852" s="4">
        <v>1.7026883078013141E-2</v>
      </c>
      <c r="E3852" s="4">
        <v>-2.850454635639077E-2</v>
      </c>
      <c r="F3852" s="2">
        <v>5</v>
      </c>
      <c r="G3852" s="4">
        <v>3.7861461870523971E-2</v>
      </c>
      <c r="H3852" s="4">
        <v>-0.6300291669357132</v>
      </c>
      <c r="I3852" s="4">
        <v>0.47632352105857628</v>
      </c>
    </row>
    <row r="3853" spans="1:9" x14ac:dyDescent="0.25">
      <c r="A3853" t="s">
        <v>4059</v>
      </c>
      <c r="B3853" s="3">
        <v>36.362758636474609</v>
      </c>
      <c r="C3853" s="3">
        <v>25.610000610351559</v>
      </c>
      <c r="D3853" s="4">
        <v>-8.7950744837712591E-3</v>
      </c>
      <c r="E3853" s="4">
        <v>2.6452898886979881E-2</v>
      </c>
      <c r="F3853" s="2">
        <v>5</v>
      </c>
      <c r="G3853" s="4">
        <v>1.015797933624007E-2</v>
      </c>
      <c r="H3853" s="4">
        <v>-0.63622315277981945</v>
      </c>
      <c r="I3853" s="4">
        <v>0.45160717540770451</v>
      </c>
    </row>
    <row r="3854" spans="1:9" x14ac:dyDescent="0.25">
      <c r="A3854" t="s">
        <v>4060</v>
      </c>
      <c r="B3854" s="3">
        <v>36.685409545898438</v>
      </c>
      <c r="C3854" s="3">
        <v>24.95000076293945</v>
      </c>
      <c r="D3854" s="4">
        <v>-8.9512063414854959E-3</v>
      </c>
      <c r="E3854" s="4">
        <v>6.2154150959865762E-2</v>
      </c>
      <c r="F3854" s="2">
        <v>5</v>
      </c>
      <c r="G3854" s="4">
        <v>3.5337753580429121E-2</v>
      </c>
      <c r="H3854" s="4">
        <v>-0.63299531927696773</v>
      </c>
      <c r="I3854" s="4">
        <v>0.46448745162529698</v>
      </c>
    </row>
    <row r="3855" spans="1:9" x14ac:dyDescent="0.25">
      <c r="A3855" t="s">
        <v>4061</v>
      </c>
      <c r="B3855" s="3">
        <v>37.016754150390618</v>
      </c>
      <c r="C3855" s="3">
        <v>23.489999771118161</v>
      </c>
      <c r="D3855" s="4">
        <v>-4.6893980258762014E-3</v>
      </c>
      <c r="E3855" s="4">
        <v>1.776429154104919E-2</v>
      </c>
      <c r="F3855" s="2">
        <v>4</v>
      </c>
      <c r="G3855" s="4">
        <v>5.1898670096782062E-2</v>
      </c>
      <c r="H3855" s="4">
        <v>-0.62968051313779105</v>
      </c>
      <c r="I3855" s="4">
        <v>0.47771478154880359</v>
      </c>
    </row>
    <row r="3856" spans="1:9" x14ac:dyDescent="0.25">
      <c r="A3856" t="s">
        <v>4062</v>
      </c>
      <c r="B3856" s="3">
        <v>37.191158294677727</v>
      </c>
      <c r="C3856" s="3">
        <v>23.079999923706051</v>
      </c>
      <c r="D3856" s="4">
        <v>1.8791195657903441E-3</v>
      </c>
      <c r="E3856" s="4">
        <v>-4.0731486450095167E-2</v>
      </c>
      <c r="F3856" s="2">
        <v>4</v>
      </c>
      <c r="G3856" s="4">
        <v>4.8840706139556822E-2</v>
      </c>
      <c r="H3856" s="4">
        <v>-0.6279357558055666</v>
      </c>
      <c r="I3856" s="4">
        <v>0.48467702304975679</v>
      </c>
    </row>
    <row r="3857" spans="1:9" x14ac:dyDescent="0.25">
      <c r="A3857" t="s">
        <v>4063</v>
      </c>
      <c r="B3857" s="3">
        <v>37.121402740478523</v>
      </c>
      <c r="C3857" s="3">
        <v>24.059999465942379</v>
      </c>
      <c r="D3857" s="4">
        <v>3.0632581674772119E-3</v>
      </c>
      <c r="E3857" s="4">
        <v>5.8528172743270712E-3</v>
      </c>
      <c r="F3857" s="2">
        <v>4</v>
      </c>
      <c r="G3857" s="4">
        <v>-2.4199470227813662E-3</v>
      </c>
      <c r="H3857" s="4">
        <v>-0.62863359767824656</v>
      </c>
      <c r="I3857" s="4">
        <v>0.48189237010270142</v>
      </c>
    </row>
    <row r="3858" spans="1:9" x14ac:dyDescent="0.25">
      <c r="A3858" t="s">
        <v>4064</v>
      </c>
      <c r="B3858" s="3">
        <v>37.008037567138672</v>
      </c>
      <c r="C3858" s="3">
        <v>23.920000076293949</v>
      </c>
      <c r="D3858" s="4">
        <v>1.6752347135478021E-3</v>
      </c>
      <c r="E3858" s="4">
        <v>1.1416510026161619E-2</v>
      </c>
      <c r="F3858" s="2">
        <v>4</v>
      </c>
      <c r="G3858" s="4">
        <v>2.7044758024347141E-2</v>
      </c>
      <c r="H3858" s="4">
        <v>-0.62976771474990278</v>
      </c>
      <c r="I3858" s="4">
        <v>0.47736681414291809</v>
      </c>
    </row>
    <row r="3859" spans="1:9" x14ac:dyDescent="0.25">
      <c r="A3859" t="s">
        <v>4065</v>
      </c>
      <c r="B3859" s="3">
        <v>36.946144104003913</v>
      </c>
      <c r="C3859" s="3">
        <v>23.64999961853027</v>
      </c>
      <c r="D3859" s="4">
        <v>-2.355614848508214E-4</v>
      </c>
      <c r="E3859" s="4">
        <v>-1.6885147583612929E-3</v>
      </c>
      <c r="F3859" s="2">
        <v>4</v>
      </c>
      <c r="G3859" s="4">
        <v>6.000575028338262E-2</v>
      </c>
      <c r="H3859" s="4">
        <v>-0.63038690343984216</v>
      </c>
      <c r="I3859" s="4">
        <v>0.47489601713613849</v>
      </c>
    </row>
    <row r="3860" spans="1:9" x14ac:dyDescent="0.25">
      <c r="A3860" t="s">
        <v>4066</v>
      </c>
      <c r="B3860" s="3">
        <v>36.954849243164063</v>
      </c>
      <c r="C3860" s="3">
        <v>23.690000534057621</v>
      </c>
      <c r="D3860" s="4">
        <v>1.458989326243687E-2</v>
      </c>
      <c r="E3860" s="4">
        <v>1.1528627535615231E-2</v>
      </c>
      <c r="F3860" s="2">
        <v>4</v>
      </c>
      <c r="G3860" s="4">
        <v>5.2552452835201713E-3</v>
      </c>
      <c r="H3860" s="4">
        <v>-0.63029981631562393</v>
      </c>
      <c r="I3860" s="4">
        <v>0.47524352769203793</v>
      </c>
    </row>
    <row r="3861" spans="1:9" x14ac:dyDescent="0.25">
      <c r="A3861" t="s">
        <v>4067</v>
      </c>
      <c r="B3861" s="3">
        <v>36.423435211181641</v>
      </c>
      <c r="C3861" s="3">
        <v>23.420000076293949</v>
      </c>
      <c r="D3861" s="4">
        <v>3.118874427456841E-3</v>
      </c>
      <c r="E3861" s="4">
        <v>-1.8440927192043929E-2</v>
      </c>
      <c r="F3861" s="2">
        <v>4</v>
      </c>
      <c r="G3861" s="4">
        <v>-1.429847779568338E-3</v>
      </c>
      <c r="H3861" s="4">
        <v>-0.63561613796920757</v>
      </c>
      <c r="I3861" s="4">
        <v>0.45402939403265591</v>
      </c>
    </row>
    <row r="3862" spans="1:9" x14ac:dyDescent="0.25">
      <c r="A3862" t="s">
        <v>4068</v>
      </c>
      <c r="B3862" s="3">
        <v>36.310188293457031</v>
      </c>
      <c r="C3862" s="3">
        <v>23.860000610351559</v>
      </c>
      <c r="D3862" s="4">
        <v>3.8539520594644831E-3</v>
      </c>
      <c r="E3862" s="4">
        <v>-1.200824069397477E-2</v>
      </c>
      <c r="F3862" s="2">
        <v>4</v>
      </c>
      <c r="G3862" s="4">
        <v>-3.5478216354284282E-2</v>
      </c>
      <c r="H3862" s="4">
        <v>-0.63674907199929898</v>
      </c>
      <c r="I3862" s="4">
        <v>0.44950855885605989</v>
      </c>
    </row>
    <row r="3863" spans="1:9" x14ac:dyDescent="0.25">
      <c r="A3863" t="s">
        <v>4069</v>
      </c>
      <c r="B3863" s="3">
        <v>36.170787811279297</v>
      </c>
      <c r="C3863" s="3">
        <v>24.14999961853027</v>
      </c>
      <c r="D3863" s="4">
        <v>9.64020968194923E-4</v>
      </c>
      <c r="E3863" s="4">
        <v>2.547772403005033E-2</v>
      </c>
      <c r="F3863" s="2">
        <v>4</v>
      </c>
      <c r="G3863" s="4">
        <v>-4.2927750593984133E-2</v>
      </c>
      <c r="H3863" s="4">
        <v>-0.63814364902835652</v>
      </c>
      <c r="I3863" s="4">
        <v>0.44394366917847861</v>
      </c>
    </row>
    <row r="3864" spans="1:9" x14ac:dyDescent="0.25">
      <c r="A3864" t="s">
        <v>4070</v>
      </c>
      <c r="B3864" s="3">
        <v>36.135951995849609</v>
      </c>
      <c r="C3864" s="3">
        <v>23.54999923706055</v>
      </c>
      <c r="D3864" s="4">
        <v>9.4910771917571246E-3</v>
      </c>
      <c r="E3864" s="4">
        <v>-3.1661203430341511E-2</v>
      </c>
      <c r="F3864" s="2">
        <v>4</v>
      </c>
      <c r="G3864" s="4">
        <v>-2.5977469871366621E-2</v>
      </c>
      <c r="H3864" s="4">
        <v>-0.63849215017575411</v>
      </c>
      <c r="I3864" s="4">
        <v>0.44255301782156581</v>
      </c>
    </row>
    <row r="3865" spans="1:9" x14ac:dyDescent="0.25">
      <c r="A3865" t="s">
        <v>4071</v>
      </c>
      <c r="B3865" s="3">
        <v>35.796207427978523</v>
      </c>
      <c r="C3865" s="3">
        <v>24.319999694824219</v>
      </c>
      <c r="D3865" s="4">
        <v>8.5913014953304945E-3</v>
      </c>
      <c r="E3865" s="4">
        <v>-5.0741651125101088E-2</v>
      </c>
      <c r="F3865" s="2">
        <v>5</v>
      </c>
      <c r="G3865" s="4">
        <v>-2.7179436885932828E-2</v>
      </c>
      <c r="H3865" s="4">
        <v>-0.64189099042865949</v>
      </c>
      <c r="I3865" s="4">
        <v>0.42899036000844859</v>
      </c>
    </row>
    <row r="3866" spans="1:9" x14ac:dyDescent="0.25">
      <c r="A3866" t="s">
        <v>4072</v>
      </c>
      <c r="B3866" s="3">
        <v>35.491291046142578</v>
      </c>
      <c r="C3866" s="3">
        <v>25.620000839233398</v>
      </c>
      <c r="D3866" s="4">
        <v>9.4157085503769888E-3</v>
      </c>
      <c r="E3866" s="4">
        <v>1.4251805506317661E-2</v>
      </c>
      <c r="F3866" s="2">
        <v>5</v>
      </c>
      <c r="G3866" s="4">
        <v>-5.592652408162202E-2</v>
      </c>
      <c r="H3866" s="4">
        <v>-0.64494140585942938</v>
      </c>
      <c r="I3866" s="4">
        <v>0.4168180489855875</v>
      </c>
    </row>
    <row r="3867" spans="1:9" x14ac:dyDescent="0.25">
      <c r="A3867" t="s">
        <v>4073</v>
      </c>
      <c r="B3867" s="3">
        <v>35.160232543945313</v>
      </c>
      <c r="C3867" s="3">
        <v>25.260000228881839</v>
      </c>
      <c r="D3867" s="4">
        <v>2.1513071193147489E-2</v>
      </c>
      <c r="E3867" s="4">
        <v>-6.7896683641600064E-2</v>
      </c>
      <c r="F3867" s="2">
        <v>5</v>
      </c>
      <c r="G3867" s="4">
        <v>-6.645498176116782E-2</v>
      </c>
      <c r="H3867" s="4">
        <v>-0.64825334980127192</v>
      </c>
      <c r="I3867" s="4">
        <v>0.40360214031172692</v>
      </c>
    </row>
    <row r="3868" spans="1:9" x14ac:dyDescent="0.25">
      <c r="A3868" t="s">
        <v>4074</v>
      </c>
      <c r="B3868" s="3">
        <v>34.419757843017578</v>
      </c>
      <c r="C3868" s="3">
        <v>27.10000038146973</v>
      </c>
      <c r="D3868" s="4">
        <v>6.6243806168422292E-3</v>
      </c>
      <c r="E3868" s="4">
        <v>-6.2283711447055252E-2</v>
      </c>
      <c r="F3868" s="2">
        <v>5</v>
      </c>
      <c r="G3868" s="4">
        <v>-9.0511096643312916E-2</v>
      </c>
      <c r="H3868" s="4">
        <v>-0.65566113629081513</v>
      </c>
      <c r="I3868" s="4">
        <v>0.3740422711109237</v>
      </c>
    </row>
    <row r="3869" spans="1:9" x14ac:dyDescent="0.25">
      <c r="A3869" t="s">
        <v>4075</v>
      </c>
      <c r="B3869" s="3">
        <v>34.193248748779297</v>
      </c>
      <c r="C3869" s="3">
        <v>28.89999961853027</v>
      </c>
      <c r="D3869" s="4">
        <v>-7.6384494036896289E-4</v>
      </c>
      <c r="E3869" s="4">
        <v>-8.5763294432799064E-3</v>
      </c>
      <c r="F3869" s="2">
        <v>5</v>
      </c>
      <c r="G3869" s="4">
        <v>-0.12573183604063651</v>
      </c>
      <c r="H3869" s="4">
        <v>-0.65792715700152238</v>
      </c>
      <c r="I3869" s="4">
        <v>0.36499999162441688</v>
      </c>
    </row>
    <row r="3870" spans="1:9" x14ac:dyDescent="0.25">
      <c r="A3870" t="s">
        <v>4076</v>
      </c>
      <c r="B3870" s="3">
        <v>34.219387054443359</v>
      </c>
      <c r="C3870" s="3">
        <v>29.14999961853027</v>
      </c>
      <c r="D3870" s="4">
        <v>-1.873571857610901E-2</v>
      </c>
      <c r="E3870" s="4">
        <v>0.12072277439512449</v>
      </c>
      <c r="F3870" s="2">
        <v>5</v>
      </c>
      <c r="G3870" s="4">
        <v>-0.1333228988985391</v>
      </c>
      <c r="H3870" s="4">
        <v>-0.65766566665308079</v>
      </c>
      <c r="I3870" s="4">
        <v>0.36604343699208752</v>
      </c>
    </row>
    <row r="3871" spans="1:9" x14ac:dyDescent="0.25">
      <c r="A3871" t="s">
        <v>4077</v>
      </c>
      <c r="B3871" s="3">
        <v>34.872753143310547</v>
      </c>
      <c r="C3871" s="3">
        <v>26.010000228881839</v>
      </c>
      <c r="D3871" s="4">
        <v>-1.0139009801501181E-2</v>
      </c>
      <c r="E3871" s="4">
        <v>5.0484652198908631E-2</v>
      </c>
      <c r="F3871" s="2">
        <v>5</v>
      </c>
      <c r="G3871" s="4">
        <v>-0.12769101671891289</v>
      </c>
      <c r="H3871" s="4">
        <v>-0.6511293238451874</v>
      </c>
      <c r="I3871" s="4">
        <v>0.39212591638396538</v>
      </c>
    </row>
    <row r="3872" spans="1:9" x14ac:dyDescent="0.25">
      <c r="A3872" t="s">
        <v>4078</v>
      </c>
      <c r="B3872" s="3">
        <v>35.229949951171882</v>
      </c>
      <c r="C3872" s="3">
        <v>24.760000228881839</v>
      </c>
      <c r="D3872" s="4">
        <v>9.9033370571555146E-4</v>
      </c>
      <c r="E3872" s="4">
        <v>3.241487954490641E-3</v>
      </c>
      <c r="F3872" s="2">
        <v>5</v>
      </c>
      <c r="G3872" s="4">
        <v>-0.13727517502151129</v>
      </c>
      <c r="H3872" s="4">
        <v>-0.64755588955490317</v>
      </c>
      <c r="I3872" s="4">
        <v>0.40638527042549638</v>
      </c>
    </row>
    <row r="3873" spans="1:9" x14ac:dyDescent="0.25">
      <c r="A3873" t="s">
        <v>4079</v>
      </c>
      <c r="B3873" s="3">
        <v>35.195095062255859</v>
      </c>
      <c r="C3873" s="3">
        <v>24.680000305175781</v>
      </c>
      <c r="D3873" s="4">
        <v>2.4817069188880492E-3</v>
      </c>
      <c r="E3873" s="4">
        <v>-1.082166130290174E-2</v>
      </c>
      <c r="F3873" s="2">
        <v>5</v>
      </c>
      <c r="G3873" s="4">
        <v>-0.13112042464069501</v>
      </c>
      <c r="H3873" s="4">
        <v>-0.64790458151545638</v>
      </c>
      <c r="I3873" s="4">
        <v>0.40499385765194029</v>
      </c>
    </row>
    <row r="3874" spans="1:9" x14ac:dyDescent="0.25">
      <c r="A3874" t="s">
        <v>4080</v>
      </c>
      <c r="B3874" s="3">
        <v>35.107967376708977</v>
      </c>
      <c r="C3874" s="3">
        <v>24.95000076293945</v>
      </c>
      <c r="D3874" s="4">
        <v>-1.7341822307931349E-3</v>
      </c>
      <c r="E3874" s="4">
        <v>1.2038798777551649E-3</v>
      </c>
      <c r="F3874" s="2">
        <v>5</v>
      </c>
      <c r="G3874" s="4">
        <v>-0.1276708456907901</v>
      </c>
      <c r="H3874" s="4">
        <v>-0.6487762160102617</v>
      </c>
      <c r="I3874" s="4">
        <v>0.40151570642637169</v>
      </c>
    </row>
    <row r="3875" spans="1:9" x14ac:dyDescent="0.25">
      <c r="A3875" t="s">
        <v>4081</v>
      </c>
      <c r="B3875" s="3">
        <v>35.168956756591797</v>
      </c>
      <c r="C3875" s="3">
        <v>24.920000076293949</v>
      </c>
      <c r="D3875" s="4">
        <v>2.9812026377926681E-3</v>
      </c>
      <c r="E3875" s="4">
        <v>-8.7509673307739622E-3</v>
      </c>
      <c r="F3875" s="2">
        <v>5</v>
      </c>
      <c r="G3875" s="4">
        <v>-0.12728348599249881</v>
      </c>
      <c r="H3875" s="4">
        <v>-0.64816607186389796</v>
      </c>
      <c r="I3875" s="4">
        <v>0.40395041228426959</v>
      </c>
    </row>
    <row r="3876" spans="1:9" x14ac:dyDescent="0.25">
      <c r="A3876" t="s">
        <v>4082</v>
      </c>
      <c r="B3876" s="3">
        <v>35.064422607421882</v>
      </c>
      <c r="C3876" s="3">
        <v>25.139999389648441</v>
      </c>
      <c r="D3876" s="4">
        <v>-9.9282006872469797E-4</v>
      </c>
      <c r="E3876" s="4">
        <v>5.1978872281848174E-3</v>
      </c>
      <c r="F3876" s="2">
        <v>5</v>
      </c>
      <c r="G3876" s="4">
        <v>-0.1481995241482045</v>
      </c>
      <c r="H3876" s="4">
        <v>-0.6492118424445088</v>
      </c>
      <c r="I3876" s="4">
        <v>0.39977739223023062</v>
      </c>
    </row>
    <row r="3877" spans="1:9" x14ac:dyDescent="0.25">
      <c r="A3877" t="s">
        <v>4083</v>
      </c>
      <c r="B3877" s="3">
        <v>35.099269866943359</v>
      </c>
      <c r="C3877" s="3">
        <v>25.010000228881839</v>
      </c>
      <c r="D3877" s="4">
        <v>1.33300279096118E-2</v>
      </c>
      <c r="E3877" s="4">
        <v>-3.188518263034124E-3</v>
      </c>
      <c r="F3877" s="2">
        <v>5</v>
      </c>
      <c r="G3877" s="4">
        <v>-0.13607427175249809</v>
      </c>
      <c r="H3877" s="4">
        <v>-0.64886322680921782</v>
      </c>
      <c r="I3877" s="4">
        <v>0.40116850043712932</v>
      </c>
    </row>
    <row r="3878" spans="1:9" x14ac:dyDescent="0.25">
      <c r="A3878" t="s">
        <v>4084</v>
      </c>
      <c r="B3878" s="3">
        <v>34.637550354003913</v>
      </c>
      <c r="C3878" s="3">
        <v>25.090000152587891</v>
      </c>
      <c r="D3878" s="4">
        <v>1.1704766675699091E-2</v>
      </c>
      <c r="E3878" s="4">
        <v>-4.4554457962537652E-2</v>
      </c>
      <c r="F3878" s="2">
        <v>5</v>
      </c>
      <c r="G3878" s="4">
        <v>-0.15142172434536999</v>
      </c>
      <c r="H3878" s="4">
        <v>-0.6534823171922195</v>
      </c>
      <c r="I3878" s="4">
        <v>0.3827365831915448</v>
      </c>
    </row>
    <row r="3879" spans="1:9" x14ac:dyDescent="0.25">
      <c r="A3879" t="s">
        <v>4085</v>
      </c>
      <c r="B3879" s="3">
        <v>34.23681640625</v>
      </c>
      <c r="C3879" s="3">
        <v>26.260000228881839</v>
      </c>
      <c r="D3879" s="4">
        <v>6.9179656410622847E-3</v>
      </c>
      <c r="E3879" s="4">
        <v>3.0557648118223479E-3</v>
      </c>
      <c r="F3879" s="2">
        <v>5</v>
      </c>
      <c r="G3879" s="4">
        <v>-0.159811962137796</v>
      </c>
      <c r="H3879" s="4">
        <v>-0.6574913015914885</v>
      </c>
      <c r="I3879" s="4">
        <v>0.3667392195205299</v>
      </c>
    </row>
    <row r="3880" spans="1:9" x14ac:dyDescent="0.25">
      <c r="A3880" t="s">
        <v>4086</v>
      </c>
      <c r="B3880" s="3">
        <v>34.001594543457031</v>
      </c>
      <c r="C3880" s="3">
        <v>26.180000305175781</v>
      </c>
      <c r="D3880" s="4">
        <v>1.4293028070677231E-2</v>
      </c>
      <c r="E3880" s="4">
        <v>-6.1312266830214963E-2</v>
      </c>
      <c r="F3880" s="2">
        <v>5</v>
      </c>
      <c r="G3880" s="4">
        <v>-0.17592712098143409</v>
      </c>
      <c r="H3880" s="4">
        <v>-0.65984448575167631</v>
      </c>
      <c r="I3880" s="4">
        <v>0.3573491249114662</v>
      </c>
    </row>
    <row r="3881" spans="1:9" x14ac:dyDescent="0.25">
      <c r="A3881" t="s">
        <v>4087</v>
      </c>
      <c r="B3881" s="3">
        <v>33.522457122802727</v>
      </c>
      <c r="C3881" s="3">
        <v>27.889999389648441</v>
      </c>
      <c r="D3881" s="4">
        <v>-2.9018688800641731E-2</v>
      </c>
      <c r="E3881" s="4">
        <v>0.14915528898256669</v>
      </c>
      <c r="F3881" s="2">
        <v>5</v>
      </c>
      <c r="G3881" s="4">
        <v>-0.1969869205445974</v>
      </c>
      <c r="H3881" s="4">
        <v>-0.6646378267083769</v>
      </c>
      <c r="I3881" s="4">
        <v>0.33822188198742542</v>
      </c>
    </row>
    <row r="3882" spans="1:9" x14ac:dyDescent="0.25">
      <c r="A3882" t="s">
        <v>4088</v>
      </c>
      <c r="B3882" s="3">
        <v>34.524307250976563</v>
      </c>
      <c r="C3882" s="3">
        <v>24.270000457763668</v>
      </c>
      <c r="D3882" s="4">
        <v>-1.1473899303885321E-2</v>
      </c>
      <c r="E3882" s="4">
        <v>-1.7806501133602711E-2</v>
      </c>
      <c r="F3882" s="2">
        <v>4</v>
      </c>
      <c r="G3882" s="4">
        <v>-0.17452999914355011</v>
      </c>
      <c r="H3882" s="4">
        <v>-0.65461521305967985</v>
      </c>
      <c r="I3882" s="4">
        <v>0.37821590029827751</v>
      </c>
    </row>
    <row r="3883" spans="1:9" x14ac:dyDescent="0.25">
      <c r="A3883" t="s">
        <v>4089</v>
      </c>
      <c r="B3883" s="3">
        <v>34.925033569335938</v>
      </c>
      <c r="C3883" s="3">
        <v>24.70999908447266</v>
      </c>
      <c r="D3883" s="4">
        <v>5.5177576465532674E-3</v>
      </c>
      <c r="E3883" s="4">
        <v>-2.9076685905031319E-2</v>
      </c>
      <c r="F3883" s="2">
        <v>5</v>
      </c>
      <c r="G3883" s="4">
        <v>-0.15532075092908471</v>
      </c>
      <c r="H3883" s="4">
        <v>-0.65060630498567296</v>
      </c>
      <c r="I3883" s="4">
        <v>0.39421295940263512</v>
      </c>
    </row>
    <row r="3884" spans="1:9" x14ac:dyDescent="0.25">
      <c r="A3884" t="s">
        <v>4090</v>
      </c>
      <c r="B3884" s="3">
        <v>34.733383178710938</v>
      </c>
      <c r="C3884" s="3">
        <v>25.45000076293945</v>
      </c>
      <c r="D3884" s="4">
        <v>1.553775391237777E-2</v>
      </c>
      <c r="E3884" s="4">
        <v>-2.077718402978956E-2</v>
      </c>
      <c r="F3884" s="2">
        <v>5</v>
      </c>
      <c r="G3884" s="4">
        <v>-0.16171339865878159</v>
      </c>
      <c r="H3884" s="4">
        <v>-0.65252359557319584</v>
      </c>
      <c r="I3884" s="4">
        <v>0.38656224497301311</v>
      </c>
    </row>
    <row r="3885" spans="1:9" x14ac:dyDescent="0.25">
      <c r="A3885" t="s">
        <v>4091</v>
      </c>
      <c r="B3885" s="3">
        <v>34.201961517333977</v>
      </c>
      <c r="C3885" s="3">
        <v>25.989999771118161</v>
      </c>
      <c r="D3885" s="4">
        <v>-8.5860686259625618E-3</v>
      </c>
      <c r="E3885" s="4">
        <v>4.0016006769065138E-2</v>
      </c>
      <c r="F3885" s="2">
        <v>5</v>
      </c>
      <c r="G3885" s="4">
        <v>-0.1736748122509563</v>
      </c>
      <c r="H3885" s="4">
        <v>-0.65783999355204181</v>
      </c>
      <c r="I3885" s="4">
        <v>0.36534780674697381</v>
      </c>
    </row>
    <row r="3886" spans="1:9" x14ac:dyDescent="0.25">
      <c r="A3886" t="s">
        <v>4092</v>
      </c>
      <c r="B3886" s="3">
        <v>34.498165130615227</v>
      </c>
      <c r="C3886" s="3">
        <v>24.989999771118161</v>
      </c>
      <c r="D3886" s="4">
        <v>-7.020861760217989E-3</v>
      </c>
      <c r="E3886" s="4">
        <v>9.2891575165674478E-3</v>
      </c>
      <c r="F3886" s="2">
        <v>5</v>
      </c>
      <c r="G3886" s="4">
        <v>-0.15894458856534999</v>
      </c>
      <c r="H3886" s="4">
        <v>-0.6548767415707526</v>
      </c>
      <c r="I3886" s="4">
        <v>0.37717230264727819</v>
      </c>
    </row>
    <row r="3887" spans="1:9" x14ac:dyDescent="0.25">
      <c r="A3887" t="s">
        <v>4093</v>
      </c>
      <c r="B3887" s="3">
        <v>34.742084503173828</v>
      </c>
      <c r="C3887" s="3">
        <v>24.760000228881839</v>
      </c>
      <c r="D3887" s="4">
        <v>1.269686585806706E-2</v>
      </c>
      <c r="E3887" s="4">
        <v>-3.5449935516458697E-2</v>
      </c>
      <c r="F3887" s="2">
        <v>5</v>
      </c>
      <c r="G3887" s="4">
        <v>-0.13377722583419349</v>
      </c>
      <c r="H3887" s="4">
        <v>-0.65243654661160866</v>
      </c>
      <c r="I3887" s="4">
        <v>0.3869096032455841</v>
      </c>
    </row>
    <row r="3888" spans="1:9" x14ac:dyDescent="0.25">
      <c r="A3888" t="s">
        <v>4094</v>
      </c>
      <c r="B3888" s="3">
        <v>34.306499481201172</v>
      </c>
      <c r="C3888" s="3">
        <v>25.670000076293949</v>
      </c>
      <c r="D3888" s="4">
        <v>-8.8095962890163415E-3</v>
      </c>
      <c r="E3888" s="4">
        <v>3.0923713636953121E-2</v>
      </c>
      <c r="F3888" s="2">
        <v>5</v>
      </c>
      <c r="G3888" s="4">
        <v>-0.15124110528393589</v>
      </c>
      <c r="H3888" s="4">
        <v>-0.65679418480879992</v>
      </c>
      <c r="I3888" s="4">
        <v>0.36952097908434173</v>
      </c>
    </row>
    <row r="3889" spans="1:9" x14ac:dyDescent="0.25">
      <c r="A3889" t="s">
        <v>4095</v>
      </c>
      <c r="B3889" s="3">
        <v>34.611412048339837</v>
      </c>
      <c r="C3889" s="3">
        <v>24.89999961853027</v>
      </c>
      <c r="D3889" s="4">
        <v>-7.7424786233464271E-3</v>
      </c>
      <c r="E3889" s="4">
        <v>4.01776983811164E-4</v>
      </c>
      <c r="F3889" s="2">
        <v>5</v>
      </c>
      <c r="G3889" s="4">
        <v>-0.13064698534411801</v>
      </c>
      <c r="H3889" s="4">
        <v>-0.65374380754066119</v>
      </c>
      <c r="I3889" s="4">
        <v>0.38169313782387437</v>
      </c>
    </row>
    <row r="3890" spans="1:9" x14ac:dyDescent="0.25">
      <c r="A3890" t="s">
        <v>4096</v>
      </c>
      <c r="B3890" s="3">
        <v>34.881481170654297</v>
      </c>
      <c r="C3890" s="3">
        <v>24.889999389648441</v>
      </c>
      <c r="D3890" s="4">
        <v>0</v>
      </c>
      <c r="E3890" s="4">
        <v>-2.6212836083455041E-2</v>
      </c>
      <c r="F3890" s="2">
        <v>5</v>
      </c>
      <c r="G3890" s="4">
        <v>-9.4284365499811229E-2</v>
      </c>
      <c r="H3890" s="4">
        <v>-0.65104200774518239</v>
      </c>
      <c r="I3890" s="4">
        <v>0.39247434063983683</v>
      </c>
    </row>
    <row r="3891" spans="1:9" x14ac:dyDescent="0.25">
      <c r="A3891" t="s">
        <v>4097</v>
      </c>
      <c r="B3891" s="3">
        <v>34.881481170654297</v>
      </c>
      <c r="C3891" s="3">
        <v>25.559999465942379</v>
      </c>
      <c r="D3891" s="4">
        <v>1.49558841321622E-2</v>
      </c>
      <c r="E3891" s="4">
        <v>-1.38889123955217E-2</v>
      </c>
      <c r="F3891" s="2">
        <v>5</v>
      </c>
      <c r="G3891" s="4">
        <v>-0.1033654105440405</v>
      </c>
      <c r="H3891" s="4">
        <v>-0.65104200774518239</v>
      </c>
      <c r="I3891" s="4">
        <v>0.39247434063983683</v>
      </c>
    </row>
    <row r="3892" spans="1:9" x14ac:dyDescent="0.25">
      <c r="A3892" t="s">
        <v>4098</v>
      </c>
      <c r="B3892" s="3">
        <v>34.367485046386719</v>
      </c>
      <c r="C3892" s="3">
        <v>25.920000076293949</v>
      </c>
      <c r="D3892" s="4">
        <v>-3.0327657327350321E-3</v>
      </c>
      <c r="E3892" s="4">
        <v>2.0472459274539109E-2</v>
      </c>
      <c r="F3892" s="2">
        <v>5</v>
      </c>
      <c r="G3892" s="4">
        <v>-0.1278489154198649</v>
      </c>
      <c r="H3892" s="4">
        <v>-0.65618407882506724</v>
      </c>
      <c r="I3892" s="4">
        <v>0.37195553265891101</v>
      </c>
    </row>
    <row r="3893" spans="1:9" x14ac:dyDescent="0.25">
      <c r="A3893" t="s">
        <v>4099</v>
      </c>
      <c r="B3893" s="3">
        <v>34.472030639648438</v>
      </c>
      <c r="C3893" s="3">
        <v>25.39999961853027</v>
      </c>
      <c r="D3893" s="4">
        <v>5.8469924553428143E-3</v>
      </c>
      <c r="E3893" s="4">
        <v>-8.1999604379707769E-3</v>
      </c>
      <c r="F3893" s="2">
        <v>5</v>
      </c>
      <c r="G3893" s="4">
        <v>-0.1273071352685935</v>
      </c>
      <c r="H3893" s="4">
        <v>-0.65513819375656301</v>
      </c>
      <c r="I3893" s="4">
        <v>0.37612900956293621</v>
      </c>
    </row>
    <row r="3894" spans="1:9" x14ac:dyDescent="0.25">
      <c r="A3894" t="s">
        <v>4100</v>
      </c>
      <c r="B3894" s="3">
        <v>34.271644592285163</v>
      </c>
      <c r="C3894" s="3">
        <v>25.610000610351559</v>
      </c>
      <c r="D3894" s="4">
        <v>6.6528615820464756E-3</v>
      </c>
      <c r="E3894" s="4">
        <v>2.3990418871601579E-2</v>
      </c>
      <c r="F3894" s="2">
        <v>5</v>
      </c>
      <c r="G3894" s="4">
        <v>-0.1279793606098637</v>
      </c>
      <c r="H3894" s="4">
        <v>-0.65714287676935312</v>
      </c>
      <c r="I3894" s="4">
        <v>0.36812956631078553</v>
      </c>
    </row>
    <row r="3895" spans="1:9" x14ac:dyDescent="0.25">
      <c r="A3895" t="s">
        <v>4101</v>
      </c>
      <c r="B3895" s="3">
        <v>34.045146942138672</v>
      </c>
      <c r="C3895" s="3">
        <v>25.010000228881839</v>
      </c>
      <c r="D3895" s="4">
        <v>-6.8614864409972656E-3</v>
      </c>
      <c r="E3895" s="4">
        <v>3.0065878154519329E-2</v>
      </c>
      <c r="F3895" s="2">
        <v>5</v>
      </c>
      <c r="G3895" s="4">
        <v>-0.11580123207028629</v>
      </c>
      <c r="H3895" s="4">
        <v>-0.6594087829921671</v>
      </c>
      <c r="I3895" s="4">
        <v>0.35908774367426483</v>
      </c>
    </row>
    <row r="3896" spans="1:9" x14ac:dyDescent="0.25">
      <c r="A3896" t="s">
        <v>4102</v>
      </c>
      <c r="B3896" s="3">
        <v>34.280361175537109</v>
      </c>
      <c r="C3896" s="3">
        <v>24.280000686645511</v>
      </c>
      <c r="D3896" s="4">
        <v>7.6822052590515E-3</v>
      </c>
      <c r="E3896" s="4">
        <v>5.1537484893617203E-2</v>
      </c>
      <c r="F3896" s="2">
        <v>4</v>
      </c>
      <c r="G3896" s="4">
        <v>-0.12640902460121911</v>
      </c>
      <c r="H3896" s="4">
        <v>-0.6570556751572415</v>
      </c>
      <c r="I3896" s="4">
        <v>0.36847753371667102</v>
      </c>
    </row>
    <row r="3897" spans="1:9" x14ac:dyDescent="0.25">
      <c r="A3897" t="s">
        <v>4103</v>
      </c>
      <c r="B3897" s="3">
        <v>34.019020080566413</v>
      </c>
      <c r="C3897" s="3">
        <v>23.090000152587891</v>
      </c>
      <c r="D3897" s="4">
        <v>-7.6236389001992366E-3</v>
      </c>
      <c r="E3897" s="4">
        <v>-1.451131660944893E-2</v>
      </c>
      <c r="F3897" s="2">
        <v>4</v>
      </c>
      <c r="G3897" s="4">
        <v>-0.12181774119041459</v>
      </c>
      <c r="H3897" s="4">
        <v>-0.65967015885271529</v>
      </c>
      <c r="I3897" s="4">
        <v>0.35804475515658002</v>
      </c>
    </row>
    <row r="3898" spans="1:9" x14ac:dyDescent="0.25">
      <c r="A3898" t="s">
        <v>4104</v>
      </c>
      <c r="B3898" s="3">
        <v>34.280361175537109</v>
      </c>
      <c r="C3898" s="3">
        <v>23.430000305175781</v>
      </c>
      <c r="D3898" s="4">
        <v>2.207743611440938E-2</v>
      </c>
      <c r="E3898" s="4">
        <v>-1.704261156750486E-3</v>
      </c>
      <c r="F3898" s="2">
        <v>4</v>
      </c>
      <c r="G3898" s="4">
        <v>-0.12833441712883181</v>
      </c>
      <c r="H3898" s="4">
        <v>-0.6570556751572415</v>
      </c>
      <c r="I3898" s="4">
        <v>0.36847753371667102</v>
      </c>
    </row>
    <row r="3899" spans="1:9" x14ac:dyDescent="0.25">
      <c r="A3899" t="s">
        <v>4105</v>
      </c>
      <c r="B3899" s="3">
        <v>33.539886474609382</v>
      </c>
      <c r="C3899" s="3">
        <v>23.469999313354489</v>
      </c>
      <c r="D3899" s="4">
        <v>8.3813872394959965E-3</v>
      </c>
      <c r="E3899" s="4">
        <v>-1.6757499447652039E-2</v>
      </c>
      <c r="F3899" s="2">
        <v>4</v>
      </c>
      <c r="G3899" s="4">
        <v>-0.1359262974107508</v>
      </c>
      <c r="H3899" s="4">
        <v>-0.66446346164678471</v>
      </c>
      <c r="I3899" s="4">
        <v>0.3389176645158678</v>
      </c>
    </row>
    <row r="3900" spans="1:9" x14ac:dyDescent="0.25">
      <c r="A3900" t="s">
        <v>4106</v>
      </c>
      <c r="B3900" s="3">
        <v>33.261112213134773</v>
      </c>
      <c r="C3900" s="3">
        <v>23.870000839233398</v>
      </c>
      <c r="D3900" s="4">
        <v>6.8567221293092118E-3</v>
      </c>
      <c r="E3900" s="4">
        <v>-2.172126178618361E-2</v>
      </c>
      <c r="F3900" s="2">
        <v>4</v>
      </c>
      <c r="G3900" s="4">
        <v>-0.1431082390813436</v>
      </c>
      <c r="H3900" s="4">
        <v>-0.66725234856648186</v>
      </c>
      <c r="I3900" s="4">
        <v>0.32778895114400569</v>
      </c>
    </row>
    <row r="3901" spans="1:9" x14ac:dyDescent="0.25">
      <c r="A3901" t="s">
        <v>4107</v>
      </c>
      <c r="B3901" s="3">
        <v>33.034603118896477</v>
      </c>
      <c r="C3901" s="3">
        <v>24.39999961853027</v>
      </c>
      <c r="D3901" s="4">
        <v>9.5846045693381843E-3</v>
      </c>
      <c r="E3901" s="4">
        <v>2.465056103789776E-3</v>
      </c>
      <c r="F3901" s="2">
        <v>5</v>
      </c>
      <c r="G3901" s="4">
        <v>-0.14531728918316719</v>
      </c>
      <c r="H3901" s="4">
        <v>-0.66951836927718911</v>
      </c>
      <c r="I3901" s="4">
        <v>0.31874667165749893</v>
      </c>
    </row>
    <row r="3902" spans="1:9" x14ac:dyDescent="0.25">
      <c r="A3902" t="s">
        <v>4108</v>
      </c>
      <c r="B3902" s="3">
        <v>32.720985412597663</v>
      </c>
      <c r="C3902" s="3">
        <v>24.340000152587891</v>
      </c>
      <c r="D3902" s="4">
        <v>5.3534163117745504E-3</v>
      </c>
      <c r="E3902" s="4">
        <v>-4.2486228185075192E-2</v>
      </c>
      <c r="F3902" s="2">
        <v>5</v>
      </c>
      <c r="G3902" s="4">
        <v>-0.17290742718159199</v>
      </c>
      <c r="H3902" s="4">
        <v>-0.67265583366954607</v>
      </c>
      <c r="I3902" s="4">
        <v>0.30622700236206679</v>
      </c>
    </row>
    <row r="3903" spans="1:9" x14ac:dyDescent="0.25">
      <c r="A3903" t="s">
        <v>4109</v>
      </c>
      <c r="B3903" s="3">
        <v>32.546749114990227</v>
      </c>
      <c r="C3903" s="3">
        <v>25.420000076293949</v>
      </c>
      <c r="D3903" s="4">
        <v>1.191727880893634E-2</v>
      </c>
      <c r="E3903" s="4">
        <v>-1.8153701214161159E-2</v>
      </c>
      <c r="F3903" s="2">
        <v>5</v>
      </c>
      <c r="G3903" s="4">
        <v>-0.17186825111646251</v>
      </c>
      <c r="H3903" s="4">
        <v>-0.6743989118460012</v>
      </c>
      <c r="I3903" s="4">
        <v>0.29927146132757271</v>
      </c>
    </row>
    <row r="3904" spans="1:9" x14ac:dyDescent="0.25">
      <c r="A3904" t="s">
        <v>4110</v>
      </c>
      <c r="B3904" s="3">
        <v>32.163448333740227</v>
      </c>
      <c r="C3904" s="3">
        <v>25.889999389648441</v>
      </c>
      <c r="D3904" s="4">
        <v>3.3595052545193127E-2</v>
      </c>
      <c r="E3904" s="4">
        <v>3.477213892755171E-2</v>
      </c>
      <c r="F3904" s="2">
        <v>5</v>
      </c>
      <c r="G3904" s="4">
        <v>-0.16127266398791079</v>
      </c>
      <c r="H3904" s="4">
        <v>-0.67823349302104696</v>
      </c>
      <c r="I3904" s="4">
        <v>0.28397003246832853</v>
      </c>
    </row>
    <row r="3905" spans="1:9" x14ac:dyDescent="0.25">
      <c r="A3905" t="s">
        <v>4111</v>
      </c>
      <c r="B3905" s="3">
        <v>31.118036270141602</v>
      </c>
      <c r="C3905" s="3">
        <v>25.020000457763668</v>
      </c>
      <c r="D3905" s="4">
        <v>3.6527473025023132E-3</v>
      </c>
      <c r="E3905" s="4">
        <v>-4.9030750070845897E-2</v>
      </c>
      <c r="F3905" s="2">
        <v>5</v>
      </c>
      <c r="G3905" s="4">
        <v>-0.1883503887007926</v>
      </c>
      <c r="H3905" s="4">
        <v>-0.6886919048358312</v>
      </c>
      <c r="I3905" s="4">
        <v>0.24223701468635639</v>
      </c>
    </row>
    <row r="3906" spans="1:9" x14ac:dyDescent="0.25">
      <c r="A3906" t="s">
        <v>4112</v>
      </c>
      <c r="B3906" s="3">
        <v>31.00478363037109</v>
      </c>
      <c r="C3906" s="3">
        <v>26.309999465942379</v>
      </c>
      <c r="D3906" s="4">
        <v>1.9186398204725119E-2</v>
      </c>
      <c r="E3906" s="4">
        <v>-9.3383905895021657E-2</v>
      </c>
      <c r="F3906" s="2">
        <v>5</v>
      </c>
      <c r="G3906" s="4">
        <v>-0.19729349737768179</v>
      </c>
      <c r="H3906" s="4">
        <v>-0.6898248961098693</v>
      </c>
      <c r="I3906" s="4">
        <v>0.23771595108476751</v>
      </c>
    </row>
    <row r="3907" spans="1:9" x14ac:dyDescent="0.25">
      <c r="A3907" t="s">
        <v>4113</v>
      </c>
      <c r="B3907" s="3">
        <v>30.421112060546879</v>
      </c>
      <c r="C3907" s="3">
        <v>29.020000457763668</v>
      </c>
      <c r="D3907" s="4">
        <v>4.3139834394922971E-3</v>
      </c>
      <c r="E3907" s="4">
        <v>-2.552049064332795E-2</v>
      </c>
      <c r="F3907" s="2">
        <v>5</v>
      </c>
      <c r="G3907" s="4">
        <v>-0.2249282194437203</v>
      </c>
      <c r="H3907" s="4">
        <v>-0.69566400764718073</v>
      </c>
      <c r="I3907" s="4">
        <v>0.21441568810668721</v>
      </c>
    </row>
    <row r="3908" spans="1:9" x14ac:dyDescent="0.25">
      <c r="A3908" t="s">
        <v>4114</v>
      </c>
      <c r="B3908" s="3">
        <v>30.290439605712891</v>
      </c>
      <c r="C3908" s="3">
        <v>29.780000686645511</v>
      </c>
      <c r="D3908" s="4">
        <v>1.7284498223484319E-3</v>
      </c>
      <c r="E3908" s="4">
        <v>-4.8562255190578218E-2</v>
      </c>
      <c r="F3908" s="2">
        <v>5</v>
      </c>
      <c r="G3908" s="4">
        <v>-0.21911732686791829</v>
      </c>
      <c r="H3908" s="4">
        <v>-0.69697126857623315</v>
      </c>
      <c r="I3908" s="4">
        <v>0.20919922268497751</v>
      </c>
    </row>
    <row r="3909" spans="1:9" x14ac:dyDescent="0.25">
      <c r="A3909" t="s">
        <v>4115</v>
      </c>
      <c r="B3909" s="3">
        <v>30.238174438476559</v>
      </c>
      <c r="C3909" s="3">
        <v>31.29999923706055</v>
      </c>
      <c r="D3909" s="4">
        <v>5.2132060446787856E-3</v>
      </c>
      <c r="E3909" s="4">
        <v>1.458667261025748E-2</v>
      </c>
      <c r="F3909" s="2">
        <v>5</v>
      </c>
      <c r="G3909" s="4">
        <v>-0.24115282074964769</v>
      </c>
      <c r="H3909" s="4">
        <v>-0.69749413478522304</v>
      </c>
      <c r="I3909" s="4">
        <v>0.207112788799622</v>
      </c>
    </row>
    <row r="3910" spans="1:9" x14ac:dyDescent="0.25">
      <c r="A3910" t="s">
        <v>4116</v>
      </c>
      <c r="B3910" s="3">
        <v>30.081354141235352</v>
      </c>
      <c r="C3910" s="3">
        <v>30.85000038146973</v>
      </c>
      <c r="D3910" s="4">
        <v>-2.485145043154979E-2</v>
      </c>
      <c r="E3910" s="4">
        <v>6.3793116602404387E-2</v>
      </c>
      <c r="F3910" s="2">
        <v>5</v>
      </c>
      <c r="G3910" s="4">
        <v>-0.2270983563881234</v>
      </c>
      <c r="H3910" s="4">
        <v>-0.69906298146929491</v>
      </c>
      <c r="I3910" s="4">
        <v>0.20085249730192009</v>
      </c>
    </row>
    <row r="3911" spans="1:9" x14ac:dyDescent="0.25">
      <c r="A3911" t="s">
        <v>4117</v>
      </c>
      <c r="B3911" s="3">
        <v>30.847970962524411</v>
      </c>
      <c r="C3911" s="3">
        <v>29</v>
      </c>
      <c r="D3911" s="4">
        <v>-5.3371453867505636E-3</v>
      </c>
      <c r="E3911" s="4">
        <v>3.7567055756678291E-2</v>
      </c>
      <c r="F3911" s="2">
        <v>5</v>
      </c>
      <c r="G3911" s="4">
        <v>-0.2026058895622522</v>
      </c>
      <c r="H3911" s="4">
        <v>-0.69139366646867895</v>
      </c>
      <c r="I3911" s="4">
        <v>0.2314559641537226</v>
      </c>
    </row>
    <row r="3912" spans="1:9" x14ac:dyDescent="0.25">
      <c r="A3912" t="s">
        <v>4118</v>
      </c>
      <c r="B3912" s="3">
        <v>31.013494491577148</v>
      </c>
      <c r="C3912" s="3">
        <v>27.95000076293945</v>
      </c>
      <c r="D3912" s="4">
        <v>-2.1977826328676842E-2</v>
      </c>
      <c r="E3912" s="4">
        <v>6.5980224824179423E-2</v>
      </c>
      <c r="F3912" s="2">
        <v>5</v>
      </c>
      <c r="G3912" s="4">
        <v>-0.19976165106956811</v>
      </c>
      <c r="H3912" s="4">
        <v>-0.68973775174170426</v>
      </c>
      <c r="I3912" s="4">
        <v>0.23806369006566011</v>
      </c>
    </row>
    <row r="3913" spans="1:9" x14ac:dyDescent="0.25">
      <c r="A3913" t="s">
        <v>4119</v>
      </c>
      <c r="B3913" s="3">
        <v>31.710420608520511</v>
      </c>
      <c r="C3913" s="3">
        <v>26.219999313354489</v>
      </c>
      <c r="D3913" s="4">
        <v>5.493412629131722E-4</v>
      </c>
      <c r="E3913" s="4">
        <v>-4.9336268020191421E-3</v>
      </c>
      <c r="F3913" s="2">
        <v>5</v>
      </c>
      <c r="G3913" s="4">
        <v>-0.20142642763086671</v>
      </c>
      <c r="H3913" s="4">
        <v>-0.68276562984903932</v>
      </c>
      <c r="I3913" s="4">
        <v>0.26588509278699363</v>
      </c>
    </row>
    <row r="3914" spans="1:9" x14ac:dyDescent="0.25">
      <c r="A3914" t="s">
        <v>4120</v>
      </c>
      <c r="B3914" s="3">
        <v>31.693010330200199</v>
      </c>
      <c r="C3914" s="3">
        <v>26.35000038146973</v>
      </c>
      <c r="D3914" s="4">
        <v>-1.920383637041168E-3</v>
      </c>
      <c r="E3914" s="4">
        <v>3.9447731161810003E-2</v>
      </c>
      <c r="F3914" s="2">
        <v>5</v>
      </c>
      <c r="G3914" s="4">
        <v>-0.1905561486207962</v>
      </c>
      <c r="H3914" s="4">
        <v>-0.6829398040974759</v>
      </c>
      <c r="I3914" s="4">
        <v>0.26519007167519432</v>
      </c>
    </row>
    <row r="3915" spans="1:9" x14ac:dyDescent="0.25">
      <c r="A3915" t="s">
        <v>4121</v>
      </c>
      <c r="B3915" s="3">
        <v>31.75399017333984</v>
      </c>
      <c r="C3915" s="3">
        <v>25.35000038146973</v>
      </c>
      <c r="D3915" s="4">
        <v>2.199896313993754E-3</v>
      </c>
      <c r="E3915" s="4">
        <v>-2.236791040801811E-2</v>
      </c>
      <c r="F3915" s="2">
        <v>5</v>
      </c>
      <c r="G3915" s="4">
        <v>-0.1975263260944948</v>
      </c>
      <c r="H3915" s="4">
        <v>-0.68232975535768992</v>
      </c>
      <c r="I3915" s="4">
        <v>0.26762439682477068</v>
      </c>
    </row>
    <row r="3916" spans="1:9" x14ac:dyDescent="0.25">
      <c r="A3916" t="s">
        <v>4122</v>
      </c>
      <c r="B3916" s="3">
        <v>31.68428802490234</v>
      </c>
      <c r="C3916" s="3">
        <v>25.930000305175781</v>
      </c>
      <c r="D3916" s="4">
        <v>2.2043232778214961E-3</v>
      </c>
      <c r="E3916" s="4">
        <v>-1.631260604018803E-2</v>
      </c>
      <c r="F3916" s="2">
        <v>5</v>
      </c>
      <c r="G3916" s="4">
        <v>-0.19928780989008749</v>
      </c>
      <c r="H3916" s="4">
        <v>-0.68302706295353421</v>
      </c>
      <c r="I3916" s="4">
        <v>0.26484187584431579</v>
      </c>
    </row>
    <row r="3917" spans="1:9" x14ac:dyDescent="0.25">
      <c r="A3917" t="s">
        <v>4123</v>
      </c>
      <c r="B3917" s="3">
        <v>31.61459922790527</v>
      </c>
      <c r="C3917" s="3">
        <v>26.360000610351559</v>
      </c>
      <c r="D3917" s="4">
        <v>1.966843583894029E-2</v>
      </c>
      <c r="E3917" s="4">
        <v>-9.2598922456328947E-2</v>
      </c>
      <c r="F3917" s="2">
        <v>5</v>
      </c>
      <c r="G3917" s="4">
        <v>-0.23329583495037401</v>
      </c>
      <c r="H3917" s="4">
        <v>-0.68372423698016971</v>
      </c>
      <c r="I3917" s="4">
        <v>0.26205988785551121</v>
      </c>
    </row>
    <row r="3918" spans="1:9" x14ac:dyDescent="0.25">
      <c r="A3918" t="s">
        <v>4124</v>
      </c>
      <c r="B3918" s="3">
        <v>31.00478363037109</v>
      </c>
      <c r="C3918" s="3">
        <v>29.04999923706055</v>
      </c>
      <c r="D3918" s="4">
        <v>1.685710566378917E-2</v>
      </c>
      <c r="E3918" s="4">
        <v>-5.0032723690735859E-2</v>
      </c>
      <c r="F3918" s="2">
        <v>5</v>
      </c>
      <c r="G3918" s="4">
        <v>-0.2358768636019202</v>
      </c>
      <c r="H3918" s="4">
        <v>-0.6898248961098693</v>
      </c>
      <c r="I3918" s="4">
        <v>0.23771595108476751</v>
      </c>
    </row>
    <row r="3919" spans="1:9" x14ac:dyDescent="0.25">
      <c r="A3919" t="s">
        <v>4125</v>
      </c>
      <c r="B3919" s="3">
        <v>30.49079704284668</v>
      </c>
      <c r="C3919" s="3">
        <v>30.579999923706051</v>
      </c>
      <c r="D3919" s="4">
        <v>-2.2805431287591378E-3</v>
      </c>
      <c r="E3919" s="4">
        <v>-1.8928461698548671E-2</v>
      </c>
      <c r="F3919" s="2">
        <v>5</v>
      </c>
      <c r="G3919" s="4">
        <v>-0.25237714372728498</v>
      </c>
      <c r="H3919" s="4">
        <v>-0.6949668717831764</v>
      </c>
      <c r="I3919" s="4">
        <v>0.21719752381216331</v>
      </c>
    </row>
    <row r="3920" spans="1:9" x14ac:dyDescent="0.25">
      <c r="A3920" t="s">
        <v>4126</v>
      </c>
      <c r="B3920" s="3">
        <v>30.560491561889648</v>
      </c>
      <c r="C3920" s="3">
        <v>31.170000076293949</v>
      </c>
      <c r="D3920" s="4">
        <v>-2.9867195486207421E-2</v>
      </c>
      <c r="E3920" s="4">
        <v>0.11361201611931079</v>
      </c>
      <c r="F3920" s="2">
        <v>5</v>
      </c>
      <c r="G3920" s="4">
        <v>-0.25651485137488489</v>
      </c>
      <c r="H3920" s="4">
        <v>-0.69426964051259432</v>
      </c>
      <c r="I3920" s="4">
        <v>0.21997974022596109</v>
      </c>
    </row>
    <row r="3921" spans="1:9" x14ac:dyDescent="0.25">
      <c r="A3921" t="s">
        <v>4127</v>
      </c>
      <c r="B3921" s="3">
        <v>31.501348495483398</v>
      </c>
      <c r="C3921" s="3">
        <v>27.989999771118161</v>
      </c>
      <c r="D3921" s="4">
        <v>1.073327918122891E-2</v>
      </c>
      <c r="E3921" s="4">
        <v>-6.7932096865869984E-2</v>
      </c>
      <c r="F3921" s="2">
        <v>5</v>
      </c>
      <c r="G3921" s="4">
        <v>-0.25431964019041559</v>
      </c>
      <c r="H3921" s="4">
        <v>-0.68485720917289217</v>
      </c>
      <c r="I3921" s="4">
        <v>0.25753890039558641</v>
      </c>
    </row>
    <row r="3922" spans="1:9" x14ac:dyDescent="0.25">
      <c r="A3922" t="s">
        <v>4128</v>
      </c>
      <c r="B3922" s="3">
        <v>31.166826248168949</v>
      </c>
      <c r="C3922" s="3">
        <v>30.030000686645511</v>
      </c>
      <c r="D3922" s="4">
        <v>-1.950547289304216E-3</v>
      </c>
      <c r="E3922" s="4">
        <v>-4.7875719246997628E-2</v>
      </c>
      <c r="F3922" s="2">
        <v>5</v>
      </c>
      <c r="G3922" s="4">
        <v>-0.25071592967133899</v>
      </c>
      <c r="H3922" s="4">
        <v>-0.68820380478379262</v>
      </c>
      <c r="I3922" s="4">
        <v>0.2441847184593435</v>
      </c>
    </row>
    <row r="3923" spans="1:9" x14ac:dyDescent="0.25">
      <c r="A3923" t="s">
        <v>4129</v>
      </c>
      <c r="B3923" s="3">
        <v>31.227737426757809</v>
      </c>
      <c r="C3923" s="3">
        <v>31.54000091552734</v>
      </c>
      <c r="D3923" s="4">
        <v>9.5644012968929548E-3</v>
      </c>
      <c r="E3923" s="4">
        <v>-3.4883701927869493E-2</v>
      </c>
      <c r="F3923" s="2">
        <v>5</v>
      </c>
      <c r="G3923" s="4">
        <v>-0.25729395128577393</v>
      </c>
      <c r="H3923" s="4">
        <v>-0.68759444297136696</v>
      </c>
      <c r="I3923" s="4">
        <v>0.2466163025090049</v>
      </c>
    </row>
    <row r="3924" spans="1:9" x14ac:dyDescent="0.25">
      <c r="A3924" t="s">
        <v>4130</v>
      </c>
      <c r="B3924" s="3">
        <v>30.931892395019531</v>
      </c>
      <c r="C3924" s="3">
        <v>32.680000305175781</v>
      </c>
      <c r="D3924" s="4">
        <v>-9.7495329851149393E-3</v>
      </c>
      <c r="E3924" s="4">
        <v>6.0694607972989763E-2</v>
      </c>
      <c r="F3924" s="2">
        <v>5</v>
      </c>
      <c r="G3924" s="4">
        <v>-0.26824969614973798</v>
      </c>
      <c r="H3924" s="4">
        <v>-0.69055410766533076</v>
      </c>
      <c r="I3924" s="4">
        <v>0.23480612124159039</v>
      </c>
    </row>
    <row r="3925" spans="1:9" x14ac:dyDescent="0.25">
      <c r="A3925" t="s">
        <v>4131</v>
      </c>
      <c r="B3925" s="3">
        <v>31.236433029174801</v>
      </c>
      <c r="C3925" s="3">
        <v>30.809999465942379</v>
      </c>
      <c r="D3925" s="4">
        <v>-2.046369942735882E-2</v>
      </c>
      <c r="E3925" s="4">
        <v>9.4493779163716818E-2</v>
      </c>
      <c r="F3925" s="2">
        <v>5</v>
      </c>
      <c r="G3925" s="4">
        <v>-0.25447633668712799</v>
      </c>
      <c r="H3925" s="4">
        <v>-0.68750745125372636</v>
      </c>
      <c r="I3925" s="4">
        <v>0.246963432356583</v>
      </c>
    </row>
    <row r="3926" spans="1:9" x14ac:dyDescent="0.25">
      <c r="A3926" t="s">
        <v>4132</v>
      </c>
      <c r="B3926" s="3">
        <v>31.88899993896484</v>
      </c>
      <c r="C3926" s="3">
        <v>28.14999961853027</v>
      </c>
      <c r="D3926" s="4">
        <v>-4.6168955467569273E-3</v>
      </c>
      <c r="E3926" s="4">
        <v>1.422945831028644E-3</v>
      </c>
      <c r="F3926" s="2">
        <v>5</v>
      </c>
      <c r="G3926" s="4">
        <v>-0.223653686899939</v>
      </c>
      <c r="H3926" s="4">
        <v>-0.68097910351705282</v>
      </c>
      <c r="I3926" s="4">
        <v>0.27301400839111589</v>
      </c>
    </row>
    <row r="3927" spans="1:9" x14ac:dyDescent="0.25">
      <c r="A3927" t="s">
        <v>4133</v>
      </c>
      <c r="B3927" s="3">
        <v>32.036911010742188</v>
      </c>
      <c r="C3927" s="3">
        <v>28.110000610351559</v>
      </c>
      <c r="D3927" s="4">
        <v>0</v>
      </c>
      <c r="E3927" s="4">
        <v>-1.22979088327535E-2</v>
      </c>
      <c r="F3927" s="2">
        <v>5</v>
      </c>
      <c r="G3927" s="4">
        <v>-0.2192291826978188</v>
      </c>
      <c r="H3927" s="4">
        <v>-0.67949938565796419</v>
      </c>
      <c r="I3927" s="4">
        <v>0.27891864217483731</v>
      </c>
    </row>
    <row r="3928" spans="1:9" x14ac:dyDescent="0.25">
      <c r="A3928" t="s">
        <v>4134</v>
      </c>
      <c r="B3928" s="3">
        <v>32.036911010742188</v>
      </c>
      <c r="C3928" s="3">
        <v>28.45999908447266</v>
      </c>
      <c r="D3928" s="4">
        <v>-3.5186538488235501E-3</v>
      </c>
      <c r="E3928" s="4">
        <v>6.7208568670824587E-3</v>
      </c>
      <c r="F3928" s="2">
        <v>5</v>
      </c>
      <c r="G3928" s="4">
        <v>-0.23804894140651159</v>
      </c>
      <c r="H3928" s="4">
        <v>-0.67949938565796419</v>
      </c>
      <c r="I3928" s="4">
        <v>0.27891864217483731</v>
      </c>
    </row>
    <row r="3929" spans="1:9" x14ac:dyDescent="0.25">
      <c r="A3929" t="s">
        <v>4135</v>
      </c>
      <c r="B3929" s="3">
        <v>32.150035858154297</v>
      </c>
      <c r="C3929" s="3">
        <v>28.270000457763668</v>
      </c>
      <c r="D3929" s="4">
        <v>7.6359944816346559E-3</v>
      </c>
      <c r="E3929" s="4">
        <v>-5.0386294153005877E-2</v>
      </c>
      <c r="F3929" s="2">
        <v>5</v>
      </c>
      <c r="G3929" s="4">
        <v>-0.2389643157645511</v>
      </c>
      <c r="H3929" s="4">
        <v>-0.67836767283206867</v>
      </c>
      <c r="I3929" s="4">
        <v>0.28343460428491779</v>
      </c>
    </row>
    <row r="3930" spans="1:9" x14ac:dyDescent="0.25">
      <c r="A3930" t="s">
        <v>4136</v>
      </c>
      <c r="B3930" s="3">
        <v>31.906398773193359</v>
      </c>
      <c r="C3930" s="3">
        <v>29.770000457763668</v>
      </c>
      <c r="D3930" s="4">
        <v>-2.990526225572832E-3</v>
      </c>
      <c r="E3930" s="4">
        <v>5.0641328251277429E-3</v>
      </c>
      <c r="F3930" s="2">
        <v>5</v>
      </c>
      <c r="G3930" s="4">
        <v>-0.24873685749762151</v>
      </c>
      <c r="H3930" s="4">
        <v>-0.68080504375650963</v>
      </c>
      <c r="I3930" s="4">
        <v>0.27370857265292942</v>
      </c>
    </row>
    <row r="3931" spans="1:9" x14ac:dyDescent="0.25">
      <c r="A3931" t="s">
        <v>4137</v>
      </c>
      <c r="B3931" s="3">
        <v>32.002101898193359</v>
      </c>
      <c r="C3931" s="3">
        <v>29.620000839233398</v>
      </c>
      <c r="D3931" s="4">
        <v>1.0883004243775749E-3</v>
      </c>
      <c r="E3931" s="4">
        <v>-1.8555316775339611E-2</v>
      </c>
      <c r="F3931" s="2">
        <v>5</v>
      </c>
      <c r="G3931" s="4">
        <v>-0.26914082506852599</v>
      </c>
      <c r="H3931" s="4">
        <v>-0.67984761966694407</v>
      </c>
      <c r="I3931" s="4">
        <v>0.27752905680122469</v>
      </c>
    </row>
    <row r="3932" spans="1:9" x14ac:dyDescent="0.25">
      <c r="A3932" t="s">
        <v>4138</v>
      </c>
      <c r="B3932" s="3">
        <v>31.967311859130859</v>
      </c>
      <c r="C3932" s="3">
        <v>30.180000305175781</v>
      </c>
      <c r="D3932" s="4">
        <v>1.128604454682236E-2</v>
      </c>
      <c r="E3932" s="4">
        <v>-2.707930819445414E-2</v>
      </c>
      <c r="F3932" s="2">
        <v>5</v>
      </c>
      <c r="G3932" s="4">
        <v>-0.25834501788504172</v>
      </c>
      <c r="H3932" s="4">
        <v>-0.68019566286276822</v>
      </c>
      <c r="I3932" s="4">
        <v>0.27614023284425498</v>
      </c>
    </row>
    <row r="3933" spans="1:9" x14ac:dyDescent="0.25">
      <c r="A3933" t="s">
        <v>4139</v>
      </c>
      <c r="B3933" s="3">
        <v>31.610553741455082</v>
      </c>
      <c r="C3933" s="3">
        <v>31.020000457763668</v>
      </c>
      <c r="D3933" s="4">
        <v>-3.0191499578120511E-3</v>
      </c>
      <c r="E3933" s="4">
        <v>4.6911958702907652E-2</v>
      </c>
      <c r="F3933" s="2">
        <v>5</v>
      </c>
      <c r="G3933" s="4">
        <v>-0.25721771978274388</v>
      </c>
      <c r="H3933" s="4">
        <v>-0.68376470845047355</v>
      </c>
      <c r="I3933" s="4">
        <v>0.26189839138551491</v>
      </c>
    </row>
    <row r="3934" spans="1:9" x14ac:dyDescent="0.25">
      <c r="A3934" t="s">
        <v>4140</v>
      </c>
      <c r="B3934" s="3">
        <v>31.706279754638668</v>
      </c>
      <c r="C3934" s="3">
        <v>29.629999160766602</v>
      </c>
      <c r="D3934" s="4">
        <v>1.3743638936081219E-3</v>
      </c>
      <c r="E3934" s="4">
        <v>-1.364852670656269E-2</v>
      </c>
      <c r="F3934" s="2">
        <v>5</v>
      </c>
      <c r="G3934" s="4">
        <v>-0.25904056060234482</v>
      </c>
      <c r="H3934" s="4">
        <v>-0.68280705538512132</v>
      </c>
      <c r="I3934" s="4">
        <v>0.26571978923378192</v>
      </c>
    </row>
    <row r="3935" spans="1:9" x14ac:dyDescent="0.25">
      <c r="A3935" t="s">
        <v>4141</v>
      </c>
      <c r="B3935" s="3">
        <v>31.662763595581051</v>
      </c>
      <c r="C3935" s="3">
        <v>30.04000091552734</v>
      </c>
      <c r="D3935" s="4">
        <v>2.8546866199866461E-2</v>
      </c>
      <c r="E3935" s="4">
        <v>3.8727553121670873E-2</v>
      </c>
      <c r="F3935" s="2">
        <v>5</v>
      </c>
      <c r="G3935" s="4">
        <v>-0.26908287560403749</v>
      </c>
      <c r="H3935" s="4">
        <v>-0.68324239559963496</v>
      </c>
      <c r="I3935" s="4">
        <v>0.26398261716260518</v>
      </c>
    </row>
    <row r="3936" spans="1:9" x14ac:dyDescent="0.25">
      <c r="A3936" t="s">
        <v>4142</v>
      </c>
      <c r="B3936" s="3">
        <v>30.783977508544918</v>
      </c>
      <c r="C3936" s="3">
        <v>28.920000076293949</v>
      </c>
      <c r="D3936" s="4">
        <v>1.230299437696214E-2</v>
      </c>
      <c r="E3936" s="4">
        <v>-8.683296474187463E-2</v>
      </c>
      <c r="F3936" s="2">
        <v>5</v>
      </c>
      <c r="G3936" s="4">
        <v>-0.28479249872908491</v>
      </c>
      <c r="H3936" s="4">
        <v>-0.69203386368705055</v>
      </c>
      <c r="I3936" s="4">
        <v>0.22890133517454039</v>
      </c>
    </row>
    <row r="3937" spans="1:9" x14ac:dyDescent="0.25">
      <c r="A3937" t="s">
        <v>4143</v>
      </c>
      <c r="B3937" s="3">
        <v>30.409845352172852</v>
      </c>
      <c r="C3937" s="3">
        <v>31.670000076293949</v>
      </c>
      <c r="D3937" s="4">
        <v>1.1577661653186411E-2</v>
      </c>
      <c r="E3937" s="4">
        <v>-2.1322636620621501E-2</v>
      </c>
      <c r="F3937" s="2">
        <v>5</v>
      </c>
      <c r="G3937" s="4">
        <v>-0.28717290845930171</v>
      </c>
      <c r="H3937" s="4">
        <v>-0.69577672097819676</v>
      </c>
      <c r="I3937" s="4">
        <v>0.2139659192956227</v>
      </c>
    </row>
    <row r="3938" spans="1:9" x14ac:dyDescent="0.25">
      <c r="A3938" t="s">
        <v>4144</v>
      </c>
      <c r="B3938" s="3">
        <v>30.061800003051761</v>
      </c>
      <c r="C3938" s="3">
        <v>32.360000610351563</v>
      </c>
      <c r="D3938" s="4">
        <v>-6.8988248595872603E-3</v>
      </c>
      <c r="E3938" s="4">
        <v>5.6825595147884662E-2</v>
      </c>
      <c r="F3938" s="2">
        <v>5</v>
      </c>
      <c r="G3938" s="4">
        <v>-0.29245808337938478</v>
      </c>
      <c r="H3938" s="4">
        <v>-0.69925860311642152</v>
      </c>
      <c r="I3938" s="4">
        <v>0.2000718929594392</v>
      </c>
    </row>
    <row r="3939" spans="1:9" x14ac:dyDescent="0.25">
      <c r="A3939" t="s">
        <v>4145</v>
      </c>
      <c r="B3939" s="3">
        <v>30.270631790161129</v>
      </c>
      <c r="C3939" s="3">
        <v>30.620000839233398</v>
      </c>
      <c r="D3939" s="4">
        <v>3.726907071958907E-2</v>
      </c>
      <c r="E3939" s="4">
        <v>-6.1599759824891083E-2</v>
      </c>
      <c r="F3939" s="2">
        <v>5</v>
      </c>
      <c r="G3939" s="4">
        <v>-0.27497910666332748</v>
      </c>
      <c r="H3939" s="4">
        <v>-0.69716942803832938</v>
      </c>
      <c r="I3939" s="4">
        <v>0.20840849150114349</v>
      </c>
    </row>
    <row r="3940" spans="1:9" x14ac:dyDescent="0.25">
      <c r="A3940" t="s">
        <v>4146</v>
      </c>
      <c r="B3940" s="3">
        <v>29.18300819396973</v>
      </c>
      <c r="C3940" s="3">
        <v>32.630001068115227</v>
      </c>
      <c r="D3940" s="4">
        <v>-3.2692126665704309E-3</v>
      </c>
      <c r="E3940" s="4">
        <v>4.0829367498256497E-2</v>
      </c>
      <c r="F3940" s="2">
        <v>5</v>
      </c>
      <c r="G3940" s="4">
        <v>-0.30319758614175618</v>
      </c>
      <c r="H3940" s="4">
        <v>-0.70805012844778381</v>
      </c>
      <c r="I3940" s="4">
        <v>0.16499038254638121</v>
      </c>
    </row>
    <row r="3941" spans="1:9" x14ac:dyDescent="0.25">
      <c r="A3941" t="s">
        <v>4147</v>
      </c>
      <c r="B3941" s="3">
        <v>29.278726577758789</v>
      </c>
      <c r="C3941" s="3">
        <v>31.35000038146973</v>
      </c>
      <c r="D3941" s="4">
        <v>-1.8377753906956951E-2</v>
      </c>
      <c r="E3941" s="4">
        <v>7.9917314500494552E-2</v>
      </c>
      <c r="F3941" s="2">
        <v>5</v>
      </c>
      <c r="G3941" s="4">
        <v>-0.29844519343654291</v>
      </c>
      <c r="H3941" s="4">
        <v>-0.70709255170769381</v>
      </c>
      <c r="I3941" s="4">
        <v>0.16881147582799111</v>
      </c>
    </row>
    <row r="3942" spans="1:9" x14ac:dyDescent="0.25">
      <c r="A3942" t="s">
        <v>4148</v>
      </c>
      <c r="B3942" s="3">
        <v>29.826877593994141</v>
      </c>
      <c r="C3942" s="3">
        <v>29.030000686645511</v>
      </c>
      <c r="D3942" s="4">
        <v>-3.4883922476660612E-3</v>
      </c>
      <c r="E3942" s="4">
        <v>7.9861616554832704E-3</v>
      </c>
      <c r="F3942" s="2">
        <v>5</v>
      </c>
      <c r="G3942" s="4">
        <v>-0.30112159313025322</v>
      </c>
      <c r="H3942" s="4">
        <v>-0.70160879151006639</v>
      </c>
      <c r="I3942" s="4">
        <v>0.1906937525916719</v>
      </c>
    </row>
    <row r="3943" spans="1:9" x14ac:dyDescent="0.25">
      <c r="A3943" t="s">
        <v>4149</v>
      </c>
      <c r="B3943" s="3">
        <v>29.931289672851559</v>
      </c>
      <c r="C3943" s="3">
        <v>28.79999923706055</v>
      </c>
      <c r="D3943" s="4">
        <v>4.6729028804592954E-3</v>
      </c>
      <c r="E3943" s="4">
        <v>-4.761906564010443E-2</v>
      </c>
      <c r="F3943" s="2">
        <v>5</v>
      </c>
      <c r="G3943" s="4">
        <v>-0.30404315011446559</v>
      </c>
      <c r="H3943" s="4">
        <v>-0.70056424213365132</v>
      </c>
      <c r="I3943" s="4">
        <v>0.1948618995791955</v>
      </c>
    </row>
    <row r="3944" spans="1:9" x14ac:dyDescent="0.25">
      <c r="A3944" t="s">
        <v>4150</v>
      </c>
      <c r="B3944" s="3">
        <v>29.792074203491211</v>
      </c>
      <c r="C3944" s="3">
        <v>30.239999771118161</v>
      </c>
      <c r="D3944" s="4">
        <v>2.6071644765776499E-2</v>
      </c>
      <c r="E3944" s="4">
        <v>-8.6956499204292381E-2</v>
      </c>
      <c r="F3944" s="2">
        <v>5</v>
      </c>
      <c r="G3944" s="4">
        <v>-0.31226669014937197</v>
      </c>
      <c r="H3944" s="4">
        <v>-0.70195696827509946</v>
      </c>
      <c r="I3944" s="4">
        <v>0.18930439564305221</v>
      </c>
    </row>
    <row r="3945" spans="1:9" x14ac:dyDescent="0.25">
      <c r="A3945" t="s">
        <v>4151</v>
      </c>
      <c r="B3945" s="3">
        <v>29.03508186340332</v>
      </c>
      <c r="C3945" s="3">
        <v>33.119998931884773</v>
      </c>
      <c r="D3945" s="4">
        <v>-5.9907286498639412E-4</v>
      </c>
      <c r="E3945" s="4">
        <v>5.5785720300737252E-2</v>
      </c>
      <c r="F3945" s="2">
        <v>5</v>
      </c>
      <c r="G3945" s="4">
        <v>-0.32920460214860819</v>
      </c>
      <c r="H3945" s="4">
        <v>-0.70952999895739688</v>
      </c>
      <c r="I3945" s="4">
        <v>0.15908513962934531</v>
      </c>
    </row>
    <row r="3946" spans="1:9" x14ac:dyDescent="0.25">
      <c r="A3946" t="s">
        <v>4152</v>
      </c>
      <c r="B3946" s="3">
        <v>29.052486419677731</v>
      </c>
      <c r="C3946" s="3">
        <v>31.370000839233398</v>
      </c>
      <c r="D3946" s="4">
        <v>1.12052750950602E-2</v>
      </c>
      <c r="E3946" s="4">
        <v>-6.7756332340491832E-2</v>
      </c>
      <c r="F3946" s="2">
        <v>5</v>
      </c>
      <c r="G3946" s="4">
        <v>-0.31704874659978671</v>
      </c>
      <c r="H3946" s="4">
        <v>-0.709355881952907</v>
      </c>
      <c r="I3946" s="4">
        <v>0.1597799323161517</v>
      </c>
    </row>
    <row r="3947" spans="1:9" x14ac:dyDescent="0.25">
      <c r="A3947" t="s">
        <v>4153</v>
      </c>
      <c r="B3947" s="3">
        <v>28.73055267333984</v>
      </c>
      <c r="C3947" s="3">
        <v>33.650001525878913</v>
      </c>
      <c r="D3947" s="4">
        <v>-2.6819900598312189E-2</v>
      </c>
      <c r="E3947" s="4">
        <v>5.8176174000102547E-2</v>
      </c>
      <c r="F3947" s="2">
        <v>5</v>
      </c>
      <c r="G3947" s="4">
        <v>-0.32612617900418978</v>
      </c>
      <c r="H3947" s="4">
        <v>-0.712576540881108</v>
      </c>
      <c r="I3947" s="4">
        <v>0.14692828536433861</v>
      </c>
    </row>
    <row r="3948" spans="1:9" x14ac:dyDescent="0.25">
      <c r="A3948" t="s">
        <v>4154</v>
      </c>
      <c r="B3948" s="3">
        <v>29.5223388671875</v>
      </c>
      <c r="C3948" s="3">
        <v>31.79999923706055</v>
      </c>
      <c r="D3948" s="4">
        <v>-1.222720944981703E-2</v>
      </c>
      <c r="E3948" s="4">
        <v>-3.2552471238028853E-2</v>
      </c>
      <c r="F3948" s="2">
        <v>5</v>
      </c>
      <c r="G3948" s="4">
        <v>-0.30572109884240262</v>
      </c>
      <c r="H3948" s="4">
        <v>-0.70465542884035526</v>
      </c>
      <c r="I3948" s="4">
        <v>0.17853651761834349</v>
      </c>
    </row>
    <row r="3949" spans="1:9" x14ac:dyDescent="0.25">
      <c r="A3949" t="s">
        <v>4155</v>
      </c>
      <c r="B3949" s="3">
        <v>29.887783050537109</v>
      </c>
      <c r="C3949" s="3">
        <v>32.869998931884773</v>
      </c>
      <c r="D3949" s="4">
        <v>3.5057815648902309E-3</v>
      </c>
      <c r="E3949" s="4">
        <v>2.5585014488113341E-2</v>
      </c>
      <c r="F3949" s="2">
        <v>5</v>
      </c>
      <c r="G3949" s="4">
        <v>-0.28429707328231002</v>
      </c>
      <c r="H3949" s="4">
        <v>-0.7009994869415872</v>
      </c>
      <c r="I3949" s="4">
        <v>0.1931251082163403</v>
      </c>
    </row>
    <row r="3950" spans="1:9" x14ac:dyDescent="0.25">
      <c r="A3950" t="s">
        <v>4156</v>
      </c>
      <c r="B3950" s="3">
        <v>29.783369064331051</v>
      </c>
      <c r="C3950" s="3">
        <v>32.049999237060547</v>
      </c>
      <c r="D3950" s="4">
        <v>5.8490567851277042E-4</v>
      </c>
      <c r="E3950" s="4">
        <v>-4.1566969100836793E-2</v>
      </c>
      <c r="F3950" s="2">
        <v>5</v>
      </c>
      <c r="G3950" s="4">
        <v>-0.28959712335082788</v>
      </c>
      <c r="H3950" s="4">
        <v>-0.70204405539931769</v>
      </c>
      <c r="I3950" s="4">
        <v>0.18895688508715261</v>
      </c>
    </row>
    <row r="3951" spans="1:9" x14ac:dyDescent="0.25">
      <c r="A3951" t="s">
        <v>4157</v>
      </c>
      <c r="B3951" s="3">
        <v>29.765958786010739</v>
      </c>
      <c r="C3951" s="3">
        <v>33.439998626708977</v>
      </c>
      <c r="D3951" s="4">
        <v>-2.340881181035703E-2</v>
      </c>
      <c r="E3951" s="4">
        <v>3.0508408027533521E-2</v>
      </c>
      <c r="F3951" s="2">
        <v>5</v>
      </c>
      <c r="G3951" s="4">
        <v>-0.28469198725182521</v>
      </c>
      <c r="H3951" s="4">
        <v>-0.70221822964775438</v>
      </c>
      <c r="I3951" s="4">
        <v>0.1882618639753533</v>
      </c>
    </row>
    <row r="3952" spans="1:9" x14ac:dyDescent="0.25">
      <c r="A3952" t="s">
        <v>4158</v>
      </c>
      <c r="B3952" s="3">
        <v>30.479446411132809</v>
      </c>
      <c r="C3952" s="3">
        <v>32.450000762939453</v>
      </c>
      <c r="D3952" s="4">
        <v>2.8587630225662691E-4</v>
      </c>
      <c r="E3952" s="4">
        <v>-2.7278172384977099E-2</v>
      </c>
      <c r="F3952" s="2">
        <v>5</v>
      </c>
      <c r="G3952" s="4">
        <v>-0.28086901940284609</v>
      </c>
      <c r="H3952" s="4">
        <v>-0.6950804246920772</v>
      </c>
      <c r="I3952" s="4">
        <v>0.2167444047678693</v>
      </c>
    </row>
    <row r="3953" spans="1:9" x14ac:dyDescent="0.25">
      <c r="A3953" t="s">
        <v>4159</v>
      </c>
      <c r="B3953" s="3">
        <v>30.470735549926761</v>
      </c>
      <c r="C3953" s="3">
        <v>33.360000610351563</v>
      </c>
      <c r="D3953" s="4">
        <v>-8.5633160972520272E-4</v>
      </c>
      <c r="E3953" s="4">
        <v>-3.3883527666001778E-2</v>
      </c>
      <c r="F3953" s="2">
        <v>5</v>
      </c>
      <c r="G3953" s="4">
        <v>-0.27663918318585479</v>
      </c>
      <c r="H3953" s="4">
        <v>-0.69516756906024213</v>
      </c>
      <c r="I3953" s="4">
        <v>0.21639666578697669</v>
      </c>
    </row>
    <row r="3954" spans="1:9" x14ac:dyDescent="0.25">
      <c r="A3954" t="s">
        <v>4160</v>
      </c>
      <c r="B3954" s="3">
        <v>30.49685096740723</v>
      </c>
      <c r="C3954" s="3">
        <v>34.529998779296882</v>
      </c>
      <c r="D3954" s="4">
        <v>1.978444452920081E-2</v>
      </c>
      <c r="E3954" s="4">
        <v>-2.181304460072819E-2</v>
      </c>
      <c r="F3954" s="2">
        <v>5</v>
      </c>
      <c r="G3954" s="4">
        <v>-0.27809748189998801</v>
      </c>
      <c r="H3954" s="4">
        <v>-0.69490630768758721</v>
      </c>
      <c r="I3954" s="4">
        <v>0.21743919745467541</v>
      </c>
    </row>
    <row r="3955" spans="1:9" x14ac:dyDescent="0.25">
      <c r="A3955" t="s">
        <v>4161</v>
      </c>
      <c r="B3955" s="3">
        <v>29.905193328857418</v>
      </c>
      <c r="C3955" s="3">
        <v>35.299999237060547</v>
      </c>
      <c r="D3955" s="4">
        <v>2.6256766105161589E-3</v>
      </c>
      <c r="E3955" s="4">
        <v>-3.287673323121787E-2</v>
      </c>
      <c r="F3955" s="2">
        <v>5</v>
      </c>
      <c r="G3955" s="4">
        <v>-0.29108564593180292</v>
      </c>
      <c r="H3955" s="4">
        <v>-0.70082531269315063</v>
      </c>
      <c r="I3955" s="4">
        <v>0.19382012932813961</v>
      </c>
    </row>
    <row r="3956" spans="1:9" x14ac:dyDescent="0.25">
      <c r="A3956" t="s">
        <v>4162</v>
      </c>
      <c r="B3956" s="3">
        <v>29.826877593994141</v>
      </c>
      <c r="C3956" s="3">
        <v>36.5</v>
      </c>
      <c r="D3956" s="4">
        <v>1.001784564389974E-2</v>
      </c>
      <c r="E3956" s="4">
        <v>1.164074688554506E-2</v>
      </c>
      <c r="F3956" s="2">
        <v>5</v>
      </c>
      <c r="G3956" s="4">
        <v>-0.27062671943743682</v>
      </c>
      <c r="H3956" s="4">
        <v>-0.70160879151006639</v>
      </c>
      <c r="I3956" s="4">
        <v>0.1906937525916719</v>
      </c>
    </row>
    <row r="3957" spans="1:9" x14ac:dyDescent="0.25">
      <c r="A3957" t="s">
        <v>4163</v>
      </c>
      <c r="B3957" s="3">
        <v>29.531040191650391</v>
      </c>
      <c r="C3957" s="3">
        <v>36.080001831054688</v>
      </c>
      <c r="D3957" s="4">
        <v>1.3739606935828871E-2</v>
      </c>
      <c r="E3957" s="4">
        <v>-4.9275333182889902E-2</v>
      </c>
      <c r="F3957" s="2">
        <v>5</v>
      </c>
      <c r="G3957" s="4">
        <v>-0.28377720870560152</v>
      </c>
      <c r="H3957" s="4">
        <v>-0.70456837987876808</v>
      </c>
      <c r="I3957" s="4">
        <v>0.17888387589091459</v>
      </c>
    </row>
    <row r="3958" spans="1:9" x14ac:dyDescent="0.25">
      <c r="A3958" t="s">
        <v>4164</v>
      </c>
      <c r="B3958" s="3">
        <v>29.130794525146481</v>
      </c>
      <c r="C3958" s="3">
        <v>37.950000762939453</v>
      </c>
      <c r="D3958" s="4">
        <v>-7.4115966186450999E-3</v>
      </c>
      <c r="E3958" s="4">
        <v>-9.6555045624058256E-3</v>
      </c>
      <c r="F3958" s="2">
        <v>5</v>
      </c>
      <c r="G3958" s="4">
        <v>-0.28810059956828099</v>
      </c>
      <c r="H3958" s="4">
        <v>-0.70857247946125357</v>
      </c>
      <c r="I3958" s="4">
        <v>0.16290600448596229</v>
      </c>
    </row>
    <row r="3959" spans="1:9" x14ac:dyDescent="0.25">
      <c r="A3959" t="s">
        <v>4165</v>
      </c>
      <c r="B3959" s="3">
        <v>29.348312377929691</v>
      </c>
      <c r="C3959" s="3">
        <v>38.319999694824219</v>
      </c>
      <c r="D3959" s="4">
        <v>1.187086188807918E-3</v>
      </c>
      <c r="E3959" s="4">
        <v>4.0738729289312207E-2</v>
      </c>
      <c r="F3959" s="2">
        <v>5</v>
      </c>
      <c r="G3959" s="4">
        <v>-0.28141617022929999</v>
      </c>
      <c r="H3959" s="4">
        <v>-0.70639640807209869</v>
      </c>
      <c r="I3959" s="4">
        <v>0.1715893521669232</v>
      </c>
    </row>
    <row r="3960" spans="1:9" x14ac:dyDescent="0.25">
      <c r="A3960" t="s">
        <v>4166</v>
      </c>
      <c r="B3960" s="3">
        <v>29.31351470947266</v>
      </c>
      <c r="C3960" s="3">
        <v>36.819999694824219</v>
      </c>
      <c r="D3960" s="4">
        <v>1.7517383811152639E-2</v>
      </c>
      <c r="E3960" s="4">
        <v>-8.8829560565376608E-3</v>
      </c>
      <c r="F3960" s="2">
        <v>5</v>
      </c>
      <c r="G3960" s="4">
        <v>-0.28409004202558691</v>
      </c>
      <c r="H3960" s="4">
        <v>-0.70674452759318518</v>
      </c>
      <c r="I3960" s="4">
        <v>0.17020022364329651</v>
      </c>
    </row>
    <row r="3961" spans="1:9" x14ac:dyDescent="0.25">
      <c r="A3961" t="s">
        <v>4167</v>
      </c>
      <c r="B3961" s="3">
        <v>28.808858871459961</v>
      </c>
      <c r="C3961" s="3">
        <v>37.150001525878913</v>
      </c>
      <c r="D3961" s="4">
        <v>9.7588173415656954E-3</v>
      </c>
      <c r="E3961" s="4">
        <v>-2.4934304102071311E-2</v>
      </c>
      <c r="F3961" s="2">
        <v>5</v>
      </c>
      <c r="G3961" s="4">
        <v>-0.29010741068590951</v>
      </c>
      <c r="H3961" s="4">
        <v>-0.7117931574707701</v>
      </c>
      <c r="I3961" s="4">
        <v>0.15005428139248481</v>
      </c>
    </row>
    <row r="3962" spans="1:9" x14ac:dyDescent="0.25">
      <c r="A3962" t="s">
        <v>4168</v>
      </c>
      <c r="B3962" s="3">
        <v>28.530435562133789</v>
      </c>
      <c r="C3962" s="3">
        <v>38.099998474121087</v>
      </c>
      <c r="D3962" s="4">
        <v>3.0591693101345019E-3</v>
      </c>
      <c r="E3962" s="4">
        <v>2.584811793885566E-2</v>
      </c>
      <c r="F3962" s="2">
        <v>5</v>
      </c>
      <c r="G3962" s="4">
        <v>-0.28923079160037629</v>
      </c>
      <c r="H3962" s="4">
        <v>-0.71457853342840405</v>
      </c>
      <c r="I3962" s="4">
        <v>0.13893957808685539</v>
      </c>
    </row>
    <row r="3963" spans="1:9" x14ac:dyDescent="0.25">
      <c r="A3963" t="s">
        <v>4169</v>
      </c>
      <c r="B3963" s="3">
        <v>28.443422317504879</v>
      </c>
      <c r="C3963" s="3">
        <v>37.139999389648438</v>
      </c>
      <c r="D3963" s="4">
        <v>1.395752086655389E-2</v>
      </c>
      <c r="E3963" s="4">
        <v>-5.2067404278653202E-2</v>
      </c>
      <c r="F3963" s="2">
        <v>5</v>
      </c>
      <c r="G3963" s="4">
        <v>-0.30194309433871819</v>
      </c>
      <c r="H3963" s="4">
        <v>-0.71544902304427582</v>
      </c>
      <c r="I3963" s="4">
        <v>0.1354659953611452</v>
      </c>
    </row>
    <row r="3964" spans="1:9" x14ac:dyDescent="0.25">
      <c r="A3964" t="s">
        <v>4170</v>
      </c>
      <c r="B3964" s="3">
        <v>28.051887512207031</v>
      </c>
      <c r="C3964" s="3">
        <v>39.180000305175781</v>
      </c>
      <c r="D3964" s="4">
        <v>-3.2122267705350982E-2</v>
      </c>
      <c r="E3964" s="4">
        <v>0.1543901558777081</v>
      </c>
      <c r="F3964" s="2">
        <v>5</v>
      </c>
      <c r="G3964" s="4">
        <v>-0.30668837655275738</v>
      </c>
      <c r="H3964" s="4">
        <v>-0.71936597825859638</v>
      </c>
      <c r="I3964" s="4">
        <v>0.11983586293708549</v>
      </c>
    </row>
    <row r="3965" spans="1:9" x14ac:dyDescent="0.25">
      <c r="A3965" t="s">
        <v>4171</v>
      </c>
      <c r="B3965" s="3">
        <v>28.982883453369141</v>
      </c>
      <c r="C3965" s="3">
        <v>33.939998626708977</v>
      </c>
      <c r="D3965" s="4">
        <v>2.1056555141247819E-3</v>
      </c>
      <c r="E3965" s="4">
        <v>-5.1690478946474272E-2</v>
      </c>
      <c r="F3965" s="2">
        <v>5</v>
      </c>
      <c r="G3965" s="4">
        <v>-0.26089291254063529</v>
      </c>
      <c r="H3965" s="4">
        <v>-0.71005219732034219</v>
      </c>
      <c r="I3965" s="4">
        <v>0.15700137070224091</v>
      </c>
    </row>
    <row r="3966" spans="1:9" x14ac:dyDescent="0.25">
      <c r="A3966" t="s">
        <v>4172</v>
      </c>
      <c r="B3966" s="3">
        <v>28.92198371887207</v>
      </c>
      <c r="C3966" s="3">
        <v>35.790000915527337</v>
      </c>
      <c r="D3966" s="4">
        <v>2.5926422083523581E-2</v>
      </c>
      <c r="E3966" s="4">
        <v>-1.050586874909565E-2</v>
      </c>
      <c r="F3966" s="2">
        <v>5</v>
      </c>
      <c r="G3966" s="4">
        <v>-0.26407157537697079</v>
      </c>
      <c r="H3966" s="4">
        <v>-0.71066144464487457</v>
      </c>
      <c r="I3966" s="4">
        <v>0.15457024350256529</v>
      </c>
    </row>
    <row r="3967" spans="1:9" x14ac:dyDescent="0.25">
      <c r="A3967" t="s">
        <v>4173</v>
      </c>
      <c r="B3967" s="3">
        <v>28.19108963012695</v>
      </c>
      <c r="C3967" s="3">
        <v>36.169998168945313</v>
      </c>
      <c r="D3967" s="4">
        <v>-2.7702008486700791E-3</v>
      </c>
      <c r="E3967" s="4">
        <v>-3.9819486936863768E-2</v>
      </c>
      <c r="F3967" s="2">
        <v>5</v>
      </c>
      <c r="G3967" s="4">
        <v>-0.26268053296021682</v>
      </c>
      <c r="H3967" s="4">
        <v>-0.71797338568635727</v>
      </c>
      <c r="I3967" s="4">
        <v>0.1253928338815786</v>
      </c>
    </row>
    <row r="3968" spans="1:9" x14ac:dyDescent="0.25">
      <c r="A3968" t="s">
        <v>4174</v>
      </c>
      <c r="B3968" s="3">
        <v>28.269401550292969</v>
      </c>
      <c r="C3968" s="3">
        <v>37.669998168945313</v>
      </c>
      <c r="D3968" s="4">
        <v>-1.216193276055777E-2</v>
      </c>
      <c r="E3968" s="4">
        <v>-3.7028087611920002E-3</v>
      </c>
      <c r="F3968" s="2">
        <v>5</v>
      </c>
      <c r="G3968" s="4">
        <v>-0.25962588730901959</v>
      </c>
      <c r="H3968" s="4">
        <v>-0.71718994503207267</v>
      </c>
      <c r="I3968" s="4">
        <v>0.1285190583347178</v>
      </c>
    </row>
    <row r="3969" spans="1:9" x14ac:dyDescent="0.25">
      <c r="A3969" t="s">
        <v>4175</v>
      </c>
      <c r="B3969" s="3">
        <v>28.61744499206543</v>
      </c>
      <c r="C3969" s="3">
        <v>37.810001373291023</v>
      </c>
      <c r="D3969" s="4">
        <v>-1.5177097077719861E-3</v>
      </c>
      <c r="E3969" s="4">
        <v>3.5039765583555697E-2</v>
      </c>
      <c r="F3969" s="2">
        <v>5</v>
      </c>
      <c r="G3969" s="4">
        <v>-0.25389569645149768</v>
      </c>
      <c r="H3969" s="4">
        <v>-0.71370808197516344</v>
      </c>
      <c r="I3969" s="4">
        <v>0.142413008529237</v>
      </c>
    </row>
    <row r="3970" spans="1:9" x14ac:dyDescent="0.25">
      <c r="A3970" t="s">
        <v>4176</v>
      </c>
      <c r="B3970" s="3">
        <v>28.660943984985352</v>
      </c>
      <c r="C3970" s="3">
        <v>36.529998779296882</v>
      </c>
      <c r="D3970" s="4">
        <v>3.0985647041291479E-2</v>
      </c>
      <c r="E3970" s="4">
        <v>-5.9716854207076057E-2</v>
      </c>
      <c r="F3970" s="2">
        <v>5</v>
      </c>
      <c r="G3970" s="4">
        <v>-0.27343620356527409</v>
      </c>
      <c r="H3970" s="4">
        <v>-0.71327291349248978</v>
      </c>
      <c r="I3970" s="4">
        <v>0.14414949532543481</v>
      </c>
    </row>
    <row r="3971" spans="1:9" x14ac:dyDescent="0.25">
      <c r="A3971" t="s">
        <v>4177</v>
      </c>
      <c r="B3971" s="3">
        <v>27.799556732177731</v>
      </c>
      <c r="C3971" s="3">
        <v>38.849998474121087</v>
      </c>
      <c r="D3971" s="4">
        <v>1.6868677960917511E-2</v>
      </c>
      <c r="E3971" s="4">
        <v>-3.812827281007658E-2</v>
      </c>
      <c r="F3971" s="2">
        <v>5</v>
      </c>
      <c r="G3971" s="4">
        <v>-0.28522760208267639</v>
      </c>
      <c r="H3971" s="4">
        <v>-0.72189032181936219</v>
      </c>
      <c r="I3971" s="4">
        <v>0.10976277759918319</v>
      </c>
    </row>
    <row r="3972" spans="1:9" x14ac:dyDescent="0.25">
      <c r="A3972" t="s">
        <v>4178</v>
      </c>
      <c r="B3972" s="3">
        <v>27.338394165039059</v>
      </c>
      <c r="C3972" s="3">
        <v>40.389999389648438</v>
      </c>
      <c r="D3972" s="4">
        <v>-2.6340555466868639E-2</v>
      </c>
      <c r="E3972" s="4">
        <v>-1.3193279049623091E-2</v>
      </c>
      <c r="F3972" s="2">
        <v>5</v>
      </c>
      <c r="G3972" s="4">
        <v>-0.30497951528146899</v>
      </c>
      <c r="H3972" s="4">
        <v>-0.72650384045822025</v>
      </c>
      <c r="I3972" s="4">
        <v>9.1353093719576561E-2</v>
      </c>
    </row>
    <row r="3973" spans="1:9" x14ac:dyDescent="0.25">
      <c r="A3973" t="s">
        <v>4179</v>
      </c>
      <c r="B3973" s="3">
        <v>28.077983856201168</v>
      </c>
      <c r="C3973" s="3">
        <v>40.930000305175781</v>
      </c>
      <c r="D3973" s="4">
        <v>-2.4729214625514029E-3</v>
      </c>
      <c r="E3973" s="4">
        <v>3.0982355632208192E-2</v>
      </c>
      <c r="F3973" s="2">
        <v>5</v>
      </c>
      <c r="G3973" s="4">
        <v>-0.29163641158080478</v>
      </c>
      <c r="H3973" s="4">
        <v>-0.71910490769909718</v>
      </c>
      <c r="I3973" s="4">
        <v>0.1208776331881414</v>
      </c>
    </row>
    <row r="3974" spans="1:9" x14ac:dyDescent="0.25">
      <c r="A3974" t="s">
        <v>4180</v>
      </c>
      <c r="B3974" s="3">
        <v>28.147590637207031</v>
      </c>
      <c r="C3974" s="3">
        <v>39.700000762939453</v>
      </c>
      <c r="D3974" s="4">
        <v>1.8576293086044249E-2</v>
      </c>
      <c r="E3974" s="4">
        <v>-5.5661277393636237E-2</v>
      </c>
      <c r="F3974" s="2">
        <v>5</v>
      </c>
      <c r="G3974" s="4">
        <v>-0.29142884689456211</v>
      </c>
      <c r="H3974" s="4">
        <v>-0.71840855416903082</v>
      </c>
      <c r="I3974" s="4">
        <v>0.1236563470853809</v>
      </c>
    </row>
    <row r="3975" spans="1:9" x14ac:dyDescent="0.25">
      <c r="A3975" t="s">
        <v>4181</v>
      </c>
      <c r="B3975" s="3">
        <v>27.634248733520511</v>
      </c>
      <c r="C3975" s="3">
        <v>42.040000915527337</v>
      </c>
      <c r="D3975" s="4">
        <v>3.2174483969929613E-2</v>
      </c>
      <c r="E3975" s="4">
        <v>-5.6763924006320021E-3</v>
      </c>
      <c r="F3975" s="2">
        <v>5</v>
      </c>
      <c r="G3975" s="4">
        <v>-0.30023137086367352</v>
      </c>
      <c r="H3975" s="4">
        <v>-0.72354408035767848</v>
      </c>
      <c r="I3975" s="4">
        <v>0.1031636556953128</v>
      </c>
    </row>
    <row r="3976" spans="1:9" x14ac:dyDescent="0.25">
      <c r="A3976" t="s">
        <v>4182</v>
      </c>
      <c r="B3976" s="3">
        <v>26.772846221923832</v>
      </c>
      <c r="C3976" s="3">
        <v>42.279998779296882</v>
      </c>
      <c r="D3976" s="4">
        <v>1.4841736917448721E-2</v>
      </c>
      <c r="E3976" s="4">
        <v>-4.2138664161100237E-2</v>
      </c>
      <c r="F3976" s="2">
        <v>5</v>
      </c>
      <c r="G3976" s="4">
        <v>-0.32055451210526581</v>
      </c>
      <c r="H3976" s="4">
        <v>-0.73216164133507533</v>
      </c>
      <c r="I3976" s="4">
        <v>6.8776328835746803E-2</v>
      </c>
    </row>
    <row r="3977" spans="1:9" x14ac:dyDescent="0.25">
      <c r="A3977" t="s">
        <v>4183</v>
      </c>
      <c r="B3977" s="3">
        <v>26.381301879882809</v>
      </c>
      <c r="C3977" s="3">
        <v>44.139999389648438</v>
      </c>
      <c r="D3977" s="4">
        <v>8.6497362899506935E-3</v>
      </c>
      <c r="E3977" s="4">
        <v>-3.0742237543556209E-2</v>
      </c>
      <c r="F3977" s="2">
        <v>5</v>
      </c>
      <c r="G3977" s="4">
        <v>-0.33195913414052319</v>
      </c>
      <c r="H3977" s="4">
        <v>-0.73607869195597375</v>
      </c>
      <c r="I3977" s="4">
        <v>5.3145815703365518E-2</v>
      </c>
    </row>
    <row r="3978" spans="1:9" x14ac:dyDescent="0.25">
      <c r="A3978" t="s">
        <v>4184</v>
      </c>
      <c r="B3978" s="3">
        <v>26.15506744384766</v>
      </c>
      <c r="C3978" s="3">
        <v>45.540000915527337</v>
      </c>
      <c r="D3978" s="4">
        <v>-2.4659642703967252E-2</v>
      </c>
      <c r="E3978" s="4">
        <v>0.10964912036094621</v>
      </c>
      <c r="F3978" s="2">
        <v>5</v>
      </c>
      <c r="G3978" s="4">
        <v>-0.30935967339505349</v>
      </c>
      <c r="H3978" s="4">
        <v>-0.73834196495724025</v>
      </c>
      <c r="I3978" s="4">
        <v>4.4114500616519108E-2</v>
      </c>
    </row>
    <row r="3979" spans="1:9" x14ac:dyDescent="0.25">
      <c r="A3979" t="s">
        <v>4185</v>
      </c>
      <c r="B3979" s="3">
        <v>26.816349029541019</v>
      </c>
      <c r="C3979" s="3">
        <v>41.040000915527337</v>
      </c>
      <c r="D3979" s="4">
        <v>-1.8783715266667111E-2</v>
      </c>
      <c r="E3979" s="4">
        <v>1.6848372024091951E-2</v>
      </c>
      <c r="F3979" s="2">
        <v>5</v>
      </c>
      <c r="G3979" s="4">
        <v>-0.28815325573348549</v>
      </c>
      <c r="H3979" s="4">
        <v>-0.73172643468977061</v>
      </c>
      <c r="I3979" s="4">
        <v>7.0512967915273173E-2</v>
      </c>
    </row>
    <row r="3980" spans="1:9" x14ac:dyDescent="0.25">
      <c r="A3980" t="s">
        <v>4186</v>
      </c>
      <c r="B3980" s="3">
        <v>27.329702377319339</v>
      </c>
      <c r="C3980" s="3">
        <v>40.360000610351563</v>
      </c>
      <c r="D3980" s="4">
        <v>3.0850251175878359E-2</v>
      </c>
      <c r="E3980" s="4">
        <v>-4.4733713364460082E-2</v>
      </c>
      <c r="F3980" s="2">
        <v>5</v>
      </c>
      <c r="G3980" s="4">
        <v>-0.27817775364645642</v>
      </c>
      <c r="H3980" s="4">
        <v>-0.72659079401322968</v>
      </c>
      <c r="I3980" s="4">
        <v>9.1006116155327277E-2</v>
      </c>
    </row>
    <row r="3981" spans="1:9" x14ac:dyDescent="0.25">
      <c r="A3981" t="s">
        <v>4187</v>
      </c>
      <c r="B3981" s="3">
        <v>26.511806488037109</v>
      </c>
      <c r="C3981" s="3">
        <v>42.25</v>
      </c>
      <c r="D3981" s="4">
        <v>4.6156537023813726E-3</v>
      </c>
      <c r="E3981" s="4">
        <v>-1.5839746106263038E-2</v>
      </c>
      <c r="F3981" s="2">
        <v>5</v>
      </c>
      <c r="G3981" s="4">
        <v>-0.31528779955310871</v>
      </c>
      <c r="H3981" s="4">
        <v>-0.73477311018269065</v>
      </c>
      <c r="I3981" s="4">
        <v>5.8355580658616242E-2</v>
      </c>
    </row>
    <row r="3982" spans="1:9" x14ac:dyDescent="0.25">
      <c r="A3982" t="s">
        <v>4188</v>
      </c>
      <c r="B3982" s="3">
        <v>26.389999389648441</v>
      </c>
      <c r="C3982" s="3">
        <v>42.930000305175781</v>
      </c>
      <c r="D3982" s="4">
        <v>-1.844660283713451E-2</v>
      </c>
      <c r="E3982" s="4">
        <v>-6.9396076853399657E-3</v>
      </c>
      <c r="F3982" s="2">
        <v>5</v>
      </c>
      <c r="G3982" s="4">
        <v>-0.32041028554835232</v>
      </c>
      <c r="H3982" s="4">
        <v>-0.73599168115701774</v>
      </c>
      <c r="I3982" s="4">
        <v>5.3493021692607938E-2</v>
      </c>
    </row>
    <row r="3983" spans="1:9" x14ac:dyDescent="0.25">
      <c r="A3983" t="s">
        <v>4189</v>
      </c>
      <c r="B3983" s="3">
        <v>26.885953903198239</v>
      </c>
      <c r="C3983" s="3">
        <v>43.229999542236328</v>
      </c>
      <c r="D3983" s="4">
        <v>5.8944819112234148E-2</v>
      </c>
      <c r="E3983" s="4">
        <v>-5.7964695637196639E-2</v>
      </c>
      <c r="F3983" s="2">
        <v>5</v>
      </c>
      <c r="G3983" s="4">
        <v>-0.30375588000008691</v>
      </c>
      <c r="H3983" s="4">
        <v>-0.73103010024101989</v>
      </c>
      <c r="I3983" s="4">
        <v>7.3291605670848359E-2</v>
      </c>
    </row>
    <row r="3984" spans="1:9" x14ac:dyDescent="0.25">
      <c r="A3984" t="s">
        <v>4190</v>
      </c>
      <c r="B3984" s="3">
        <v>25.38938140869141</v>
      </c>
      <c r="C3984" s="3">
        <v>45.889999389648438</v>
      </c>
      <c r="D3984" s="4">
        <v>-1.522073393322587E-2</v>
      </c>
      <c r="E3984" s="4">
        <v>5.0595216781873287E-2</v>
      </c>
      <c r="F3984" s="2">
        <v>5</v>
      </c>
      <c r="G3984" s="4">
        <v>-0.31977622648636578</v>
      </c>
      <c r="H3984" s="4">
        <v>-0.74600196827586274</v>
      </c>
      <c r="I3984" s="4">
        <v>1.354819089689863E-2</v>
      </c>
    </row>
    <row r="3985" spans="1:9" x14ac:dyDescent="0.25">
      <c r="A3985" t="s">
        <v>4191</v>
      </c>
      <c r="B3985" s="3">
        <v>25.78179931640625</v>
      </c>
      <c r="C3985" s="3">
        <v>43.680000305175781</v>
      </c>
      <c r="D3985" s="4">
        <v>-6.7358169135323109E-4</v>
      </c>
      <c r="E3985" s="4">
        <v>9.0364423559363916E-2</v>
      </c>
      <c r="F3985" s="2">
        <v>5</v>
      </c>
      <c r="G3985" s="4">
        <v>-0.29514585645765151</v>
      </c>
      <c r="H3985" s="4">
        <v>-0.74207617841243767</v>
      </c>
      <c r="I3985" s="4">
        <v>2.9213576911532702E-2</v>
      </c>
    </row>
    <row r="3986" spans="1:9" x14ac:dyDescent="0.25">
      <c r="A3986" t="s">
        <v>4192</v>
      </c>
      <c r="B3986" s="3">
        <v>25.799177169799801</v>
      </c>
      <c r="C3986" s="3">
        <v>40.060001373291023</v>
      </c>
      <c r="D3986" s="4">
        <v>1.261505450305744E-2</v>
      </c>
      <c r="E3986" s="4">
        <v>-1.81372028825274E-2</v>
      </c>
      <c r="F3986" s="2">
        <v>5</v>
      </c>
      <c r="G3986" s="4">
        <v>-0.31208828128146832</v>
      </c>
      <c r="H3986" s="4">
        <v>-0.74190232854636551</v>
      </c>
      <c r="I3986" s="4">
        <v>2.990730361503879E-2</v>
      </c>
    </row>
    <row r="3987" spans="1:9" x14ac:dyDescent="0.25">
      <c r="A3987" t="s">
        <v>4193</v>
      </c>
      <c r="B3987" s="3">
        <v>25.477773666381839</v>
      </c>
      <c r="C3987" s="3">
        <v>40.799999237060547</v>
      </c>
      <c r="D3987" s="4">
        <v>3.7862581422389407E-2</v>
      </c>
      <c r="E3987" s="4">
        <v>-6.7215416748683254E-2</v>
      </c>
      <c r="F3987" s="2">
        <v>5</v>
      </c>
      <c r="G3987" s="4">
        <v>-0.29035979452577321</v>
      </c>
      <c r="H3987" s="4">
        <v>-0.74511768286884061</v>
      </c>
      <c r="I3987" s="4">
        <v>1.7076824045903161E-2</v>
      </c>
    </row>
    <row r="3988" spans="1:9" x14ac:dyDescent="0.25">
      <c r="A3988" t="s">
        <v>4194</v>
      </c>
      <c r="B3988" s="3">
        <v>24.548311233520511</v>
      </c>
      <c r="C3988" s="3">
        <v>43.740001678466797</v>
      </c>
      <c r="D3988" s="4">
        <v>-1.6701441440477801E-2</v>
      </c>
      <c r="E3988" s="4">
        <v>3.2577928428499707E-2</v>
      </c>
      <c r="F3988" s="2">
        <v>5</v>
      </c>
      <c r="G3988" s="4">
        <v>-0.3287097404797511</v>
      </c>
      <c r="H3988" s="4">
        <v>-0.75441612242938427</v>
      </c>
      <c r="I3988" s="4">
        <v>-2.0027465821149001E-2</v>
      </c>
    </row>
    <row r="3989" spans="1:9" x14ac:dyDescent="0.25">
      <c r="A3989" t="s">
        <v>4195</v>
      </c>
      <c r="B3989" s="3">
        <v>24.965267181396481</v>
      </c>
      <c r="C3989" s="3">
        <v>42.360000610351563</v>
      </c>
      <c r="D3989" s="4">
        <v>2.4417351836256711E-3</v>
      </c>
      <c r="E3989" s="4">
        <v>2.865469393955955E-2</v>
      </c>
      <c r="F3989" s="2">
        <v>5</v>
      </c>
      <c r="G3989" s="4">
        <v>-0.32983849653511538</v>
      </c>
      <c r="H3989" s="4">
        <v>-0.75024485144127284</v>
      </c>
      <c r="I3989" s="4">
        <v>-3.38251729519834E-3</v>
      </c>
    </row>
    <row r="3990" spans="1:9" x14ac:dyDescent="0.25">
      <c r="A3990" t="s">
        <v>4196</v>
      </c>
      <c r="B3990" s="3">
        <v>24.90445709228516</v>
      </c>
      <c r="C3990" s="3">
        <v>41.180000305175781</v>
      </c>
      <c r="D3990" s="4">
        <v>3.3153369743835093E-2</v>
      </c>
      <c r="E3990" s="4">
        <v>-5.5721171088426447E-2</v>
      </c>
      <c r="F3990" s="2">
        <v>5</v>
      </c>
      <c r="G3990" s="4">
        <v>-0.32630547679139749</v>
      </c>
      <c r="H3990" s="4">
        <v>-0.75085320194397387</v>
      </c>
      <c r="I3990" s="4">
        <v>-5.8100658366514457E-3</v>
      </c>
    </row>
    <row r="3991" spans="1:9" x14ac:dyDescent="0.25">
      <c r="A3991" t="s">
        <v>4197</v>
      </c>
      <c r="B3991" s="3">
        <v>24.10528564453125</v>
      </c>
      <c r="C3991" s="3">
        <v>43.610000610351563</v>
      </c>
      <c r="D3991" s="4">
        <v>1.5367602717285321E-2</v>
      </c>
      <c r="E3991" s="4">
        <v>-1.7128653140152768E-2</v>
      </c>
      <c r="F3991" s="2">
        <v>5</v>
      </c>
      <c r="G3991" s="4">
        <v>-0.34975120666439941</v>
      </c>
      <c r="H3991" s="4">
        <v>-0.75884819683857707</v>
      </c>
      <c r="I3991" s="4">
        <v>-3.7713118614855157E-2</v>
      </c>
    </row>
    <row r="3992" spans="1:9" x14ac:dyDescent="0.25">
      <c r="A3992" t="s">
        <v>4198</v>
      </c>
      <c r="B3992" s="3">
        <v>23.740451812744141</v>
      </c>
      <c r="C3992" s="3">
        <v>44.369998931884773</v>
      </c>
      <c r="D3992" s="4">
        <v>6.177104099649311E-2</v>
      </c>
      <c r="E3992" s="4">
        <v>-0.10688408495717761</v>
      </c>
      <c r="F3992" s="2">
        <v>5</v>
      </c>
      <c r="G3992" s="4">
        <v>-0.33522405603441102</v>
      </c>
      <c r="H3992" s="4">
        <v>-0.76249803271636574</v>
      </c>
      <c r="I3992" s="4">
        <v>-5.2277343880273608E-2</v>
      </c>
    </row>
    <row r="3993" spans="1:9" x14ac:dyDescent="0.25">
      <c r="A3993" t="s">
        <v>4199</v>
      </c>
      <c r="B3993" s="3">
        <v>22.359294891357418</v>
      </c>
      <c r="C3993" s="3">
        <v>49.680000305175781</v>
      </c>
      <c r="D3993" s="4">
        <v>-2.1292323495977209E-2</v>
      </c>
      <c r="E3993" s="4">
        <v>7.0950427960607687E-3</v>
      </c>
      <c r="F3993" s="2">
        <v>5</v>
      </c>
      <c r="G3993" s="4">
        <v>-0.38595376525515479</v>
      </c>
      <c r="H3993" s="4">
        <v>-0.77631527126532474</v>
      </c>
      <c r="I3993" s="4">
        <v>-0.10741335040530969</v>
      </c>
    </row>
    <row r="3994" spans="1:9" x14ac:dyDescent="0.25">
      <c r="A3994" t="s">
        <v>4200</v>
      </c>
      <c r="B3994" s="3">
        <v>22.845733642578121</v>
      </c>
      <c r="C3994" s="3">
        <v>49.330001831054688</v>
      </c>
      <c r="D3994" s="4">
        <v>-7.9215570381924172E-3</v>
      </c>
      <c r="E3994" s="4">
        <v>-1.6743001166991789E-2</v>
      </c>
      <c r="F3994" s="2">
        <v>5</v>
      </c>
      <c r="G3994" s="4">
        <v>-0.37408242431032629</v>
      </c>
      <c r="H3994" s="4">
        <v>-0.77144888703265857</v>
      </c>
      <c r="I3994" s="4">
        <v>-8.7994637190299541E-2</v>
      </c>
    </row>
    <row r="3995" spans="1:9" x14ac:dyDescent="0.25">
      <c r="A3995" t="s">
        <v>4201</v>
      </c>
      <c r="B3995" s="3">
        <v>23.028152465820309</v>
      </c>
      <c r="C3995" s="3">
        <v>50.169998168945313</v>
      </c>
      <c r="D3995" s="4">
        <v>-3.0003613770377299E-2</v>
      </c>
      <c r="E3995" s="4">
        <v>5.4877979821086109E-2</v>
      </c>
      <c r="F3995" s="2">
        <v>5</v>
      </c>
      <c r="G3995" s="4">
        <v>-0.38298488649797391</v>
      </c>
      <c r="H3995" s="4">
        <v>-0.76962395001244865</v>
      </c>
      <c r="I3995" s="4">
        <v>-8.0712448415925953E-2</v>
      </c>
    </row>
    <row r="3996" spans="1:9" x14ac:dyDescent="0.25">
      <c r="A3996" t="s">
        <v>4202</v>
      </c>
      <c r="B3996" s="3">
        <v>23.740451812744141</v>
      </c>
      <c r="C3996" s="3">
        <v>47.560001373291023</v>
      </c>
      <c r="D3996" s="4">
        <v>2.6671799406754459E-2</v>
      </c>
      <c r="E3996" s="4">
        <v>-6.6169230545680691E-2</v>
      </c>
      <c r="F3996" s="2">
        <v>5</v>
      </c>
      <c r="G3996" s="4">
        <v>-0.36078651576911958</v>
      </c>
      <c r="H3996" s="4">
        <v>-0.76249803271636574</v>
      </c>
      <c r="I3996" s="4">
        <v>-5.2277343880273608E-2</v>
      </c>
    </row>
    <row r="3997" spans="1:9" x14ac:dyDescent="0.25">
      <c r="A3997" t="s">
        <v>4203</v>
      </c>
      <c r="B3997" s="3">
        <v>23.123701095581051</v>
      </c>
      <c r="C3997" s="3">
        <v>50.930000305175781</v>
      </c>
      <c r="D3997" s="4">
        <v>-7.5103496029826911E-4</v>
      </c>
      <c r="E3997" s="4">
        <v>-3.2668588240357337E-2</v>
      </c>
      <c r="F3997" s="2">
        <v>5</v>
      </c>
      <c r="G3997" s="4">
        <v>-0.37389047219074212</v>
      </c>
      <c r="H3997" s="4">
        <v>-0.7686680715094435</v>
      </c>
      <c r="I3997" s="4">
        <v>-7.6898131742439535E-2</v>
      </c>
    </row>
    <row r="3998" spans="1:9" x14ac:dyDescent="0.25">
      <c r="A3998" t="s">
        <v>4204</v>
      </c>
      <c r="B3998" s="3">
        <v>23.141080856323239</v>
      </c>
      <c r="C3998" s="3">
        <v>52.650001525878913</v>
      </c>
      <c r="D3998" s="4">
        <v>-3.2328326203363338E-2</v>
      </c>
      <c r="E3998" s="4">
        <v>0.13592240041335349</v>
      </c>
      <c r="F3998" s="2">
        <v>5</v>
      </c>
      <c r="G3998" s="4">
        <v>-0.3775048539634519</v>
      </c>
      <c r="H3998" s="4">
        <v>-0.76849420256205581</v>
      </c>
      <c r="I3998" s="4">
        <v>-7.6204328897269247E-2</v>
      </c>
    </row>
    <row r="3999" spans="1:9" x14ac:dyDescent="0.25">
      <c r="A3999" t="s">
        <v>4205</v>
      </c>
      <c r="B3999" s="3">
        <v>23.914186477661129</v>
      </c>
      <c r="C3999" s="3">
        <v>46.349998474121087</v>
      </c>
      <c r="D3999" s="4">
        <v>-9.355870247398701E-3</v>
      </c>
      <c r="E3999" s="4">
        <v>3.7841438255332038E-2</v>
      </c>
      <c r="F3999" s="2">
        <v>5</v>
      </c>
      <c r="G3999" s="4">
        <v>-0.37376750595069458</v>
      </c>
      <c r="H3999" s="4">
        <v>-0.76075997292590292</v>
      </c>
      <c r="I3999" s="4">
        <v>-4.534182810349241E-2</v>
      </c>
    </row>
    <row r="4000" spans="1:9" x14ac:dyDescent="0.25">
      <c r="A4000" t="s">
        <v>4206</v>
      </c>
      <c r="B4000" s="3">
        <v>24.14003753662109</v>
      </c>
      <c r="C4000" s="3">
        <v>44.659999847412109</v>
      </c>
      <c r="D4000" s="4">
        <v>-2.7981658703943979E-2</v>
      </c>
      <c r="E4000" s="4">
        <v>-2.2382632511841469E-4</v>
      </c>
      <c r="F4000" s="2">
        <v>5</v>
      </c>
      <c r="G4000" s="4">
        <v>-0.37027967188132671</v>
      </c>
      <c r="H4000" s="4">
        <v>-0.75850053526906414</v>
      </c>
      <c r="I4000" s="4">
        <v>-3.6325817491171808E-2</v>
      </c>
    </row>
    <row r="4001" spans="1:9" x14ac:dyDescent="0.25">
      <c r="A4001" t="s">
        <v>4207</v>
      </c>
      <c r="B4001" s="3">
        <v>24.8349609375</v>
      </c>
      <c r="C4001" s="3">
        <v>44.669998168945313</v>
      </c>
      <c r="D4001" s="4">
        <v>-6.6019414512857866E-3</v>
      </c>
      <c r="E4001" s="4">
        <v>-1.8026016251163179E-2</v>
      </c>
      <c r="F4001" s="2">
        <v>5</v>
      </c>
      <c r="G4001" s="4">
        <v>-0.34891789438313159</v>
      </c>
      <c r="H4001" s="4">
        <v>-0.75154844875773763</v>
      </c>
      <c r="I4001" s="4">
        <v>-8.5843635173611377E-3</v>
      </c>
    </row>
    <row r="4002" spans="1:9" x14ac:dyDescent="0.25">
      <c r="A4002" t="s">
        <v>4208</v>
      </c>
      <c r="B4002" s="3">
        <v>25.000009536743161</v>
      </c>
      <c r="C4002" s="3">
        <v>45.490001678466797</v>
      </c>
      <c r="D4002" s="4">
        <v>3.3022388500820732E-2</v>
      </c>
      <c r="E4002" s="4">
        <v>-0.13549976051211191</v>
      </c>
      <c r="F4002" s="2">
        <v>5</v>
      </c>
      <c r="G4002" s="4">
        <v>-0.34205263516673912</v>
      </c>
      <c r="H4002" s="4">
        <v>-0.74989728527833766</v>
      </c>
      <c r="I4002" s="4">
        <v>-1.9955968798364139E-3</v>
      </c>
    </row>
    <row r="4003" spans="1:9" x14ac:dyDescent="0.25">
      <c r="A4003" t="s">
        <v>4209</v>
      </c>
      <c r="B4003" s="3">
        <v>24.200839996337891</v>
      </c>
      <c r="C4003" s="3">
        <v>52.619998931884773</v>
      </c>
      <c r="D4003" s="4">
        <v>-3.498428300777523E-2</v>
      </c>
      <c r="E4003" s="4">
        <v>6.73427940406226E-2</v>
      </c>
      <c r="F4003" s="2">
        <v>5</v>
      </c>
      <c r="G4003" s="4">
        <v>-0.35987717190666069</v>
      </c>
      <c r="H4003" s="4">
        <v>-0.75789226109162522</v>
      </c>
      <c r="I4003" s="4">
        <v>-3.3898573516375818E-2</v>
      </c>
    </row>
    <row r="4004" spans="1:9" x14ac:dyDescent="0.25">
      <c r="A4004" t="s">
        <v>4210</v>
      </c>
      <c r="B4004" s="3">
        <v>25.078182220458981</v>
      </c>
      <c r="C4004" s="3">
        <v>49.299999237060547</v>
      </c>
      <c r="D4004" s="4">
        <v>2.778039417271394E-3</v>
      </c>
      <c r="E4004" s="4">
        <v>4.7153723867137121E-2</v>
      </c>
      <c r="F4004" s="2">
        <v>5</v>
      </c>
      <c r="G4004" s="4">
        <v>-0.33423245423040859</v>
      </c>
      <c r="H4004" s="4">
        <v>-0.74911523756008891</v>
      </c>
      <c r="I4004" s="4">
        <v>1.1250692318083291E-3</v>
      </c>
    </row>
    <row r="4005" spans="1:9" x14ac:dyDescent="0.25">
      <c r="A4005" t="s">
        <v>4211</v>
      </c>
      <c r="B4005" s="3">
        <v>25.008707046508789</v>
      </c>
      <c r="C4005" s="3">
        <v>47.080001831054688</v>
      </c>
      <c r="D4005" s="4">
        <v>-1.538961893273294E-2</v>
      </c>
      <c r="E4005" s="4">
        <v>-2.8477038371635951E-2</v>
      </c>
      <c r="F4005" s="2">
        <v>5</v>
      </c>
      <c r="G4005" s="4">
        <v>-0.34242277617108458</v>
      </c>
      <c r="H4005" s="4">
        <v>-0.74981027447938153</v>
      </c>
      <c r="I4005" s="4">
        <v>-1.648390890593987E-3</v>
      </c>
    </row>
    <row r="4006" spans="1:9" x14ac:dyDescent="0.25">
      <c r="A4006" t="s">
        <v>4212</v>
      </c>
      <c r="B4006" s="3">
        <v>25.39959716796875</v>
      </c>
      <c r="C4006" s="3">
        <v>48.459999084472663</v>
      </c>
      <c r="D4006" s="4">
        <v>6.8464672762380552E-4</v>
      </c>
      <c r="E4006" s="4">
        <v>-4.1101677675012827E-3</v>
      </c>
      <c r="F4006" s="2">
        <v>5</v>
      </c>
      <c r="G4006" s="4">
        <v>-0.32909084826727569</v>
      </c>
      <c r="H4006" s="4">
        <v>-0.74589976874972042</v>
      </c>
      <c r="I4006" s="4">
        <v>1.39560056509298E-2</v>
      </c>
    </row>
    <row r="4007" spans="1:9" x14ac:dyDescent="0.25">
      <c r="A4007" t="s">
        <v>4213</v>
      </c>
      <c r="B4007" s="3">
        <v>25.382219314575199</v>
      </c>
      <c r="C4007" s="3">
        <v>48.659999847412109</v>
      </c>
      <c r="D4007" s="4">
        <v>-3.9763506751228972E-2</v>
      </c>
      <c r="E4007" s="4">
        <v>0.13347308412540351</v>
      </c>
      <c r="F4007" s="2">
        <v>5</v>
      </c>
      <c r="G4007" s="4">
        <v>-0.33077430995933632</v>
      </c>
      <c r="H4007" s="4">
        <v>-0.74607361861579258</v>
      </c>
      <c r="I4007" s="4">
        <v>1.326227894742371E-2</v>
      </c>
    </row>
    <row r="4008" spans="1:9" x14ac:dyDescent="0.25">
      <c r="A4008" t="s">
        <v>4214</v>
      </c>
      <c r="B4008" s="3">
        <v>26.43330001831055</v>
      </c>
      <c r="C4008" s="3">
        <v>42.930000305175781</v>
      </c>
      <c r="D4008" s="4">
        <v>-4.579519939780563E-3</v>
      </c>
      <c r="E4008" s="4">
        <v>4.0727280125473442E-2</v>
      </c>
      <c r="F4008" s="2">
        <v>5</v>
      </c>
      <c r="G4008" s="4">
        <v>-0.3054389878998397</v>
      </c>
      <c r="H4008" s="4">
        <v>-0.73555849713116239</v>
      </c>
      <c r="I4008" s="4">
        <v>5.5221589755717782E-2</v>
      </c>
    </row>
    <row r="4009" spans="1:9" x14ac:dyDescent="0.25">
      <c r="A4009" t="s">
        <v>4215</v>
      </c>
      <c r="B4009" s="3">
        <v>26.55490875244141</v>
      </c>
      <c r="C4009" s="3">
        <v>41.25</v>
      </c>
      <c r="D4009" s="4">
        <v>1.225156797196547E-2</v>
      </c>
      <c r="E4009" s="4">
        <v>-7.3658182555842111E-2</v>
      </c>
      <c r="F4009" s="2">
        <v>5</v>
      </c>
      <c r="G4009" s="4">
        <v>-0.31486493522317688</v>
      </c>
      <c r="H4009" s="4">
        <v>-0.7343419106136535</v>
      </c>
      <c r="I4009" s="4">
        <v>6.0076229988638152E-2</v>
      </c>
    </row>
    <row r="4010" spans="1:9" x14ac:dyDescent="0.25">
      <c r="A4010" t="s">
        <v>4216</v>
      </c>
      <c r="B4010" s="3">
        <v>26.23350715637207</v>
      </c>
      <c r="C4010" s="3">
        <v>44.529998779296882</v>
      </c>
      <c r="D4010" s="4">
        <v>-4.6140202529110219E-3</v>
      </c>
      <c r="E4010" s="4">
        <v>-4.5853856301893203E-2</v>
      </c>
      <c r="F4010" s="2">
        <v>5</v>
      </c>
      <c r="G4010" s="4">
        <v>-0.30832931859395951</v>
      </c>
      <c r="H4010" s="4">
        <v>-0.73755724585481319</v>
      </c>
      <c r="I4010" s="4">
        <v>4.7245826561166833E-2</v>
      </c>
    </row>
    <row r="4011" spans="1:9" x14ac:dyDescent="0.25">
      <c r="A4011" t="s">
        <v>4217</v>
      </c>
      <c r="B4011" s="3">
        <v>26.355110168457031</v>
      </c>
      <c r="C4011" s="3">
        <v>46.669998168945313</v>
      </c>
      <c r="D4011" s="4">
        <v>-3.6825678127819561E-2</v>
      </c>
      <c r="E4011" s="4">
        <v>6.9431687022791344E-2</v>
      </c>
      <c r="F4011" s="2">
        <v>5</v>
      </c>
      <c r="G4011" s="4">
        <v>-0.30906512535183872</v>
      </c>
      <c r="H4011" s="4">
        <v>-0.736340716581251</v>
      </c>
      <c r="I4011" s="4">
        <v>5.2100238369094283E-2</v>
      </c>
    </row>
    <row r="4012" spans="1:9" x14ac:dyDescent="0.25">
      <c r="A4012" t="s">
        <v>4218</v>
      </c>
      <c r="B4012" s="3">
        <v>27.362762451171879</v>
      </c>
      <c r="C4012" s="3">
        <v>43.639999389648438</v>
      </c>
      <c r="D4012" s="4">
        <v>4.1441160705273372E-3</v>
      </c>
      <c r="E4012" s="4">
        <v>6.2255122068997082E-3</v>
      </c>
      <c r="F4012" s="2">
        <v>5</v>
      </c>
      <c r="G4012" s="4">
        <v>-0.27491498452734059</v>
      </c>
      <c r="H4012" s="4">
        <v>-0.72626005757061884</v>
      </c>
      <c r="I4012" s="4">
        <v>9.2325879622769724E-2</v>
      </c>
    </row>
    <row r="4013" spans="1:9" x14ac:dyDescent="0.25">
      <c r="A4013" t="s">
        <v>4219</v>
      </c>
      <c r="B4013" s="3">
        <v>27.249835968017582</v>
      </c>
      <c r="C4013" s="3">
        <v>43.369998931884773</v>
      </c>
      <c r="D4013" s="4">
        <v>2.6169444679876142E-2</v>
      </c>
      <c r="E4013" s="4">
        <v>-8.232348825063629E-3</v>
      </c>
      <c r="F4013" s="2">
        <v>5</v>
      </c>
      <c r="G4013" s="4">
        <v>-0.26969965226962228</v>
      </c>
      <c r="H4013" s="4">
        <v>-0.72738978593969605</v>
      </c>
      <c r="I4013" s="4">
        <v>8.7817836245777325E-2</v>
      </c>
    </row>
    <row r="4014" spans="1:9" x14ac:dyDescent="0.25">
      <c r="A4014" t="s">
        <v>4220</v>
      </c>
      <c r="B4014" s="3">
        <v>26.55490875244141</v>
      </c>
      <c r="C4014" s="3">
        <v>43.729999542236328</v>
      </c>
      <c r="D4014" s="4">
        <v>2.2066260226135451E-2</v>
      </c>
      <c r="E4014" s="4">
        <v>-2.736577789291927E-3</v>
      </c>
      <c r="F4014" s="2">
        <v>5</v>
      </c>
      <c r="G4014" s="4">
        <v>-0.28333707559901727</v>
      </c>
      <c r="H4014" s="4">
        <v>-0.7343419106136535</v>
      </c>
      <c r="I4014" s="4">
        <v>6.0076229988638152E-2</v>
      </c>
    </row>
    <row r="4015" spans="1:9" x14ac:dyDescent="0.25">
      <c r="A4015" t="s">
        <v>4221</v>
      </c>
      <c r="B4015" s="3">
        <v>25.98159217834473</v>
      </c>
      <c r="C4015" s="3">
        <v>43.849998474121087</v>
      </c>
      <c r="D4015" s="4">
        <v>1.339128849526805E-3</v>
      </c>
      <c r="E4015" s="4">
        <v>1.8346425351488449E-2</v>
      </c>
      <c r="F4015" s="2">
        <v>5</v>
      </c>
      <c r="G4015" s="4">
        <v>-0.31261798592742329</v>
      </c>
      <c r="H4015" s="4">
        <v>-0.74007742968878687</v>
      </c>
      <c r="I4015" s="4">
        <v>3.7189340106083657E-2</v>
      </c>
    </row>
    <row r="4016" spans="1:9" x14ac:dyDescent="0.25">
      <c r="A4016" t="s">
        <v>4222</v>
      </c>
      <c r="B4016" s="3">
        <v>25.946846008300781</v>
      </c>
      <c r="C4016" s="3">
        <v>43.060001373291023</v>
      </c>
      <c r="D4016" s="4">
        <v>1.5640812669733831E-2</v>
      </c>
      <c r="E4016" s="4">
        <v>-5.4042158605758339E-2</v>
      </c>
      <c r="F4016" s="2">
        <v>5</v>
      </c>
      <c r="G4016" s="4">
        <v>-0.33308526785189019</v>
      </c>
      <c r="H4016" s="4">
        <v>-0.74042503401435311</v>
      </c>
      <c r="I4016" s="4">
        <v>3.5802267407393007E-2</v>
      </c>
    </row>
    <row r="4017" spans="1:9" x14ac:dyDescent="0.25">
      <c r="A4017" t="s">
        <v>4223</v>
      </c>
      <c r="B4017" s="3">
        <v>25.54726600646973</v>
      </c>
      <c r="C4017" s="3">
        <v>45.520000457763672</v>
      </c>
      <c r="D4017" s="4">
        <v>1.204430285728697E-2</v>
      </c>
      <c r="E4017" s="4">
        <v>1.516503797640012E-2</v>
      </c>
      <c r="F4017" s="2">
        <v>5</v>
      </c>
      <c r="G4017" s="4">
        <v>-0.3525735709599136</v>
      </c>
      <c r="H4017" s="4">
        <v>-0.74442247421770802</v>
      </c>
      <c r="I4017" s="4">
        <v>1.9850969443284239E-2</v>
      </c>
    </row>
    <row r="4018" spans="1:9" x14ac:dyDescent="0.25">
      <c r="A4018" t="s">
        <v>4224</v>
      </c>
      <c r="B4018" s="3">
        <v>25.243228912353519</v>
      </c>
      <c r="C4018" s="3">
        <v>44.840000152587891</v>
      </c>
      <c r="D4018" s="4">
        <v>-1.7579498119926099E-2</v>
      </c>
      <c r="E4018" s="4">
        <v>5.1841403450623158E-2</v>
      </c>
      <c r="F4018" s="2">
        <v>5</v>
      </c>
      <c r="G4018" s="4">
        <v>-0.35375825666243582</v>
      </c>
      <c r="H4018" s="4">
        <v>-0.74746409316200446</v>
      </c>
      <c r="I4018" s="4">
        <v>7.7137597276686343E-3</v>
      </c>
    </row>
    <row r="4019" spans="1:9" x14ac:dyDescent="0.25">
      <c r="A4019" t="s">
        <v>4225</v>
      </c>
      <c r="B4019" s="3">
        <v>25.69493293762207</v>
      </c>
      <c r="C4019" s="3">
        <v>42.630001068115227</v>
      </c>
      <c r="D4019" s="4">
        <v>-2.5370663939464411E-2</v>
      </c>
      <c r="E4019" s="4">
        <v>7.4886566619513539E-2</v>
      </c>
      <c r="F4019" s="2">
        <v>5</v>
      </c>
      <c r="G4019" s="4">
        <v>-0.33092708269388821</v>
      </c>
      <c r="H4019" s="4">
        <v>-0.74294519876701126</v>
      </c>
      <c r="I4019" s="4">
        <v>2.5745857093974141E-2</v>
      </c>
    </row>
    <row r="4020" spans="1:9" x14ac:dyDescent="0.25">
      <c r="A4020" t="s">
        <v>4226</v>
      </c>
      <c r="B4020" s="3">
        <v>26.363800048828121</v>
      </c>
      <c r="C4020" s="3">
        <v>39.659999847412109</v>
      </c>
      <c r="D4020" s="4">
        <v>3.5129348257267212E-2</v>
      </c>
      <c r="E4020" s="4">
        <v>-6.1301778759476733E-2</v>
      </c>
      <c r="F4020" s="2">
        <v>5</v>
      </c>
      <c r="G4020" s="4">
        <v>-0.31412885554364661</v>
      </c>
      <c r="H4020" s="4">
        <v>-0.73625378210755721</v>
      </c>
      <c r="I4020" s="4">
        <v>5.2447139791679483E-2</v>
      </c>
    </row>
    <row r="4021" spans="1:9" x14ac:dyDescent="0.25">
      <c r="A4021" t="s">
        <v>4227</v>
      </c>
      <c r="B4021" s="3">
        <v>25.469087600708011</v>
      </c>
      <c r="C4021" s="3">
        <v>42.25</v>
      </c>
      <c r="D4021" s="4">
        <v>7.2139554537364869E-3</v>
      </c>
      <c r="E4021" s="4">
        <v>-7.5289970017597407E-2</v>
      </c>
      <c r="F4021" s="2">
        <v>5</v>
      </c>
      <c r="G4021" s="4">
        <v>-0.33620953034857859</v>
      </c>
      <c r="H4021" s="4">
        <v>-0.74520457917990335</v>
      </c>
      <c r="I4021" s="4">
        <v>1.6730074906646571E-2</v>
      </c>
    </row>
    <row r="4022" spans="1:9" x14ac:dyDescent="0.25">
      <c r="A4022" t="s">
        <v>4228</v>
      </c>
      <c r="B4022" s="3">
        <v>25.28667068481445</v>
      </c>
      <c r="C4022" s="3">
        <v>45.689998626708977</v>
      </c>
      <c r="D4022" s="4">
        <v>7.2663747575476556E-3</v>
      </c>
      <c r="E4022" s="4">
        <v>-3.3425043701161727E-2</v>
      </c>
      <c r="F4022" s="2">
        <v>5</v>
      </c>
      <c r="G4022" s="4">
        <v>-0.33586989409984869</v>
      </c>
      <c r="H4022" s="4">
        <v>-0.74702949711879763</v>
      </c>
      <c r="I4022" s="4">
        <v>9.4479622739374047E-3</v>
      </c>
    </row>
    <row r="4023" spans="1:9" x14ac:dyDescent="0.25">
      <c r="A4023" t="s">
        <v>4229</v>
      </c>
      <c r="B4023" s="3">
        <v>25.104253768920898</v>
      </c>
      <c r="C4023" s="3">
        <v>47.270000457763672</v>
      </c>
      <c r="D4023" s="4">
        <v>4.8680354100294476E-3</v>
      </c>
      <c r="E4023" s="4">
        <v>-4.2293206547827639E-4</v>
      </c>
      <c r="F4023" s="2">
        <v>5</v>
      </c>
      <c r="G4023" s="4">
        <v>-0.35416791382323137</v>
      </c>
      <c r="H4023" s="4">
        <v>-0.7488544150576919</v>
      </c>
      <c r="I4023" s="4">
        <v>2.165849641228013E-3</v>
      </c>
    </row>
    <row r="4024" spans="1:9" x14ac:dyDescent="0.25">
      <c r="A4024" t="s">
        <v>4230</v>
      </c>
      <c r="B4024" s="3">
        <v>24.982637405395511</v>
      </c>
      <c r="C4024" s="3">
        <v>47.290000915527337</v>
      </c>
      <c r="D4024" s="4">
        <v>-1.337879480645476E-2</v>
      </c>
      <c r="E4024" s="4">
        <v>1.8741981492882861E-2</v>
      </c>
      <c r="F4024" s="2">
        <v>5</v>
      </c>
      <c r="G4024" s="4">
        <v>-0.34415302582159268</v>
      </c>
      <c r="H4024" s="4">
        <v>-0.75007107790046301</v>
      </c>
      <c r="I4024" s="4">
        <v>-2.6890951583495859E-3</v>
      </c>
    </row>
    <row r="4025" spans="1:9" x14ac:dyDescent="0.25">
      <c r="A4025" t="s">
        <v>4231</v>
      </c>
      <c r="B4025" s="3">
        <v>25.321407318115231</v>
      </c>
      <c r="C4025" s="3">
        <v>46.419998168945313</v>
      </c>
      <c r="D4025" s="4">
        <v>4.2560747217316619E-2</v>
      </c>
      <c r="E4025" s="4">
        <v>-0.1805825786652506</v>
      </c>
      <c r="F4025" s="2">
        <v>5</v>
      </c>
      <c r="G4025" s="4">
        <v>-0.33781777560171311</v>
      </c>
      <c r="H4025" s="4">
        <v>-0.74668198819980913</v>
      </c>
      <c r="I4025" s="4">
        <v>1.08346542643063E-2</v>
      </c>
    </row>
    <row r="4026" spans="1:9" x14ac:dyDescent="0.25">
      <c r="A4026" t="s">
        <v>4232</v>
      </c>
      <c r="B4026" s="3">
        <v>24.287704467773441</v>
      </c>
      <c r="C4026" s="3">
        <v>56.650001525878913</v>
      </c>
      <c r="D4026" s="4">
        <v>-4.9626452036584778E-2</v>
      </c>
      <c r="E4026" s="4">
        <v>0.22858383812645511</v>
      </c>
      <c r="F4026" s="2">
        <v>5</v>
      </c>
      <c r="G4026" s="4">
        <v>-0.38123661401260572</v>
      </c>
      <c r="H4026" s="4">
        <v>-0.75702325981836727</v>
      </c>
      <c r="I4026" s="4">
        <v>-3.043092984048168E-2</v>
      </c>
    </row>
    <row r="4027" spans="1:9" x14ac:dyDescent="0.25">
      <c r="A4027" t="s">
        <v>4233</v>
      </c>
      <c r="B4027" s="3">
        <v>25.55595588684082</v>
      </c>
      <c r="C4027" s="3">
        <v>46.110000610351563</v>
      </c>
      <c r="D4027" s="4">
        <v>1.099642298399162E-2</v>
      </c>
      <c r="E4027" s="4">
        <v>-9.5882340973498792E-2</v>
      </c>
      <c r="F4027" s="2">
        <v>5</v>
      </c>
      <c r="G4027" s="4">
        <v>-0.34978640807229378</v>
      </c>
      <c r="H4027" s="4">
        <v>-0.74433553974401423</v>
      </c>
      <c r="I4027" s="4">
        <v>2.019787086586922E-2</v>
      </c>
    </row>
    <row r="4028" spans="1:9" x14ac:dyDescent="0.25">
      <c r="A4028" t="s">
        <v>4234</v>
      </c>
      <c r="B4028" s="3">
        <v>25.277988433837891</v>
      </c>
      <c r="C4028" s="3">
        <v>51</v>
      </c>
      <c r="D4028" s="4">
        <v>1.6416423049378182E-2</v>
      </c>
      <c r="E4028" s="4">
        <v>3.785105074183992E-2</v>
      </c>
      <c r="F4028" s="2">
        <v>5</v>
      </c>
      <c r="G4028" s="4">
        <v>-0.36579689932615223</v>
      </c>
      <c r="H4028" s="4">
        <v>-0.7471163552672293</v>
      </c>
      <c r="I4028" s="4">
        <v>9.1013654180094328E-3</v>
      </c>
    </row>
    <row r="4029" spans="1:9" x14ac:dyDescent="0.25">
      <c r="A4029" t="s">
        <v>4235</v>
      </c>
      <c r="B4029" s="3">
        <v>24.869716644287109</v>
      </c>
      <c r="C4029" s="3">
        <v>49.139999389648438</v>
      </c>
      <c r="D4029" s="4">
        <v>-3.0477343776315169E-2</v>
      </c>
      <c r="E4029" s="4">
        <v>0.13565978437218959</v>
      </c>
      <c r="F4029" s="2">
        <v>5</v>
      </c>
      <c r="G4029" s="4">
        <v>-0.38274210728132579</v>
      </c>
      <c r="H4029" s="4">
        <v>-0.75120074902559353</v>
      </c>
      <c r="I4029" s="4">
        <v>-7.196910110349064E-3</v>
      </c>
    </row>
    <row r="4030" spans="1:9" x14ac:dyDescent="0.25">
      <c r="A4030" t="s">
        <v>4236</v>
      </c>
      <c r="B4030" s="3">
        <v>25.651506423950199</v>
      </c>
      <c r="C4030" s="3">
        <v>43.270000457763672</v>
      </c>
      <c r="D4030" s="4">
        <v>3.3873285202123959E-4</v>
      </c>
      <c r="E4030" s="4">
        <v>-5.6064565581794179E-2</v>
      </c>
      <c r="F4030" s="2">
        <v>5</v>
      </c>
      <c r="G4030" s="4">
        <v>-0.38089431848679578</v>
      </c>
      <c r="H4030" s="4">
        <v>-0.74337964215969343</v>
      </c>
      <c r="I4030" s="4">
        <v>2.4012263681020048E-2</v>
      </c>
    </row>
    <row r="4031" spans="1:9" x14ac:dyDescent="0.25">
      <c r="A4031" t="s">
        <v>4237</v>
      </c>
      <c r="B4031" s="3">
        <v>25.642820358276371</v>
      </c>
      <c r="C4031" s="3">
        <v>45.840000152587891</v>
      </c>
      <c r="D4031" s="4">
        <v>-1.8290641903427218E-2</v>
      </c>
      <c r="E4031" s="4">
        <v>7.052780194505015E-2</v>
      </c>
      <c r="F4031" s="2">
        <v>5</v>
      </c>
      <c r="G4031" s="4">
        <v>-0.37031748137165482</v>
      </c>
      <c r="H4031" s="4">
        <v>-0.74346653847075617</v>
      </c>
      <c r="I4031" s="4">
        <v>2.3665514541763469E-2</v>
      </c>
    </row>
    <row r="4032" spans="1:9" x14ac:dyDescent="0.25">
      <c r="A4032" t="s">
        <v>4238</v>
      </c>
      <c r="B4032" s="3">
        <v>26.12058258056641</v>
      </c>
      <c r="C4032" s="3">
        <v>42.819999694824219</v>
      </c>
      <c r="D4032" s="4">
        <v>-2.2431447212778011E-2</v>
      </c>
      <c r="E4032" s="4">
        <v>6.1089829216116609E-3</v>
      </c>
      <c r="F4032" s="2">
        <v>5</v>
      </c>
      <c r="G4032" s="4">
        <v>-0.37114901491687469</v>
      </c>
      <c r="H4032" s="4">
        <v>-0.73868695514257476</v>
      </c>
      <c r="I4032" s="4">
        <v>4.2737859325838727E-2</v>
      </c>
    </row>
    <row r="4033" spans="1:9" x14ac:dyDescent="0.25">
      <c r="A4033" t="s">
        <v>4239</v>
      </c>
      <c r="B4033" s="3">
        <v>26.719949722290039</v>
      </c>
      <c r="C4033" s="3">
        <v>42.560001373291023</v>
      </c>
      <c r="D4033" s="4">
        <v>1.051235305175258E-2</v>
      </c>
      <c r="E4033" s="4">
        <v>-1.9128786080495619E-2</v>
      </c>
      <c r="F4033" s="2">
        <v>5</v>
      </c>
      <c r="G4033" s="4">
        <v>-0.35577982884991127</v>
      </c>
      <c r="H4033" s="4">
        <v>-0.73269082345951575</v>
      </c>
      <c r="I4033" s="4">
        <v>6.6664692059505537E-2</v>
      </c>
    </row>
    <row r="4034" spans="1:9" x14ac:dyDescent="0.25">
      <c r="A4034" t="s">
        <v>4240</v>
      </c>
      <c r="B4034" s="3">
        <v>26.441982269287109</v>
      </c>
      <c r="C4034" s="3">
        <v>43.389999389648438</v>
      </c>
      <c r="D4034" s="4">
        <v>-2.8407583700346791E-2</v>
      </c>
      <c r="E4034" s="4">
        <v>0.12525928019553881</v>
      </c>
      <c r="F4034" s="2">
        <v>5</v>
      </c>
      <c r="G4034" s="4">
        <v>-0.34889440566948621</v>
      </c>
      <c r="H4034" s="4">
        <v>-0.73547163898273082</v>
      </c>
      <c r="I4034" s="4">
        <v>5.5568186611645753E-2</v>
      </c>
    </row>
    <row r="4035" spans="1:9" x14ac:dyDescent="0.25">
      <c r="A4035" t="s">
        <v>4241</v>
      </c>
      <c r="B4035" s="3">
        <v>27.215097427368161</v>
      </c>
      <c r="C4035" s="3">
        <v>38.560001373291023</v>
      </c>
      <c r="D4035" s="4">
        <v>9.9937256518625173E-3</v>
      </c>
      <c r="E4035" s="4">
        <v>-1.33060499846358E-2</v>
      </c>
      <c r="F4035" s="2">
        <v>5</v>
      </c>
      <c r="G4035" s="4">
        <v>-0.3472471064140249</v>
      </c>
      <c r="H4035" s="4">
        <v>-0.72773731394000007</v>
      </c>
      <c r="I4035" s="4">
        <v>8.6431068113744125E-2</v>
      </c>
    </row>
    <row r="4036" spans="1:9" x14ac:dyDescent="0.25">
      <c r="A4036" t="s">
        <v>4242</v>
      </c>
      <c r="B4036" s="3">
        <v>26.945808410644531</v>
      </c>
      <c r="C4036" s="3">
        <v>39.080001831054688</v>
      </c>
      <c r="D4036" s="4">
        <v>-3.223907296390216E-4</v>
      </c>
      <c r="E4036" s="4">
        <v>-2.8067568131867619E-3</v>
      </c>
      <c r="F4036" s="2">
        <v>5</v>
      </c>
      <c r="G4036" s="4">
        <v>-0.35677741174482258</v>
      </c>
      <c r="H4036" s="4">
        <v>-0.73043130947741464</v>
      </c>
      <c r="I4036" s="4">
        <v>7.5681007238483478E-2</v>
      </c>
    </row>
    <row r="4037" spans="1:9" x14ac:dyDescent="0.25">
      <c r="A4037" t="s">
        <v>4243</v>
      </c>
      <c r="B4037" s="3">
        <v>26.954498291015621</v>
      </c>
      <c r="C4037" s="3">
        <v>39.189998626708977</v>
      </c>
      <c r="D4037" s="4">
        <v>4.3376104218889822E-2</v>
      </c>
      <c r="E4037" s="4">
        <v>-2.025003433227535E-2</v>
      </c>
      <c r="F4037" s="2">
        <v>5</v>
      </c>
      <c r="G4037" s="4">
        <v>-0.38478812552517722</v>
      </c>
      <c r="H4037" s="4">
        <v>-0.73034437500372085</v>
      </c>
      <c r="I4037" s="4">
        <v>7.6027908661068677E-2</v>
      </c>
    </row>
    <row r="4038" spans="1:9" x14ac:dyDescent="0.25">
      <c r="A4038" t="s">
        <v>4244</v>
      </c>
      <c r="B4038" s="3">
        <v>25.83392333984375</v>
      </c>
      <c r="C4038" s="3">
        <v>40</v>
      </c>
      <c r="D4038" s="4">
        <v>8.4775331002628906E-3</v>
      </c>
      <c r="E4038" s="4">
        <v>-3.9154480573954757E-2</v>
      </c>
      <c r="F4038" s="2">
        <v>5</v>
      </c>
      <c r="G4038" s="4">
        <v>-0.40790810092706048</v>
      </c>
      <c r="H4038" s="4">
        <v>-0.74155472422079916</v>
      </c>
      <c r="I4038" s="4">
        <v>3.1294376313729222E-2</v>
      </c>
    </row>
    <row r="4039" spans="1:9" x14ac:dyDescent="0.25">
      <c r="A4039" t="s">
        <v>4245</v>
      </c>
      <c r="B4039" s="3">
        <v>25.616756439208981</v>
      </c>
      <c r="C4039" s="3">
        <v>41.630001068115227</v>
      </c>
      <c r="D4039" s="4">
        <v>2.0768391574503609E-2</v>
      </c>
      <c r="E4039" s="4">
        <v>-5.1708436876147117E-2</v>
      </c>
      <c r="F4039" s="2">
        <v>5</v>
      </c>
      <c r="G4039" s="4">
        <v>-0.42217010639716729</v>
      </c>
      <c r="H4039" s="4">
        <v>-0.74372728464789095</v>
      </c>
      <c r="I4039" s="4">
        <v>2.2625038699000791E-2</v>
      </c>
    </row>
    <row r="4040" spans="1:9" x14ac:dyDescent="0.25">
      <c r="A4040" t="s">
        <v>4246</v>
      </c>
      <c r="B4040" s="3">
        <v>25.095561981201168</v>
      </c>
      <c r="C4040" s="3">
        <v>43.900001525878913</v>
      </c>
      <c r="D4040" s="4">
        <v>-8.2391821632176176E-3</v>
      </c>
      <c r="E4040" s="4">
        <v>1.1987101082528101E-2</v>
      </c>
      <c r="F4040" s="2">
        <v>5</v>
      </c>
      <c r="G4040" s="4">
        <v>-0.44048066272921288</v>
      </c>
      <c r="H4040" s="4">
        <v>-0.74894136861270133</v>
      </c>
      <c r="I4040" s="4">
        <v>1.8188720769785061E-3</v>
      </c>
    </row>
    <row r="4041" spans="1:9" x14ac:dyDescent="0.25">
      <c r="A4041" t="s">
        <v>4247</v>
      </c>
      <c r="B4041" s="3">
        <v>25.304046630859379</v>
      </c>
      <c r="C4041" s="3">
        <v>43.380001068115227</v>
      </c>
      <c r="D4041" s="4">
        <v>-3.4292408070768499E-4</v>
      </c>
      <c r="E4041" s="4">
        <v>-1.877398854434564E-2</v>
      </c>
      <c r="F4041" s="2">
        <v>5</v>
      </c>
      <c r="G4041" s="4">
        <v>-0.43637646355482218</v>
      </c>
      <c r="H4041" s="4">
        <v>-0.7468556663340411</v>
      </c>
      <c r="I4041" s="4">
        <v>1.014161283577897E-2</v>
      </c>
    </row>
    <row r="4042" spans="1:9" x14ac:dyDescent="0.25">
      <c r="A4042" t="s">
        <v>4248</v>
      </c>
      <c r="B4042" s="3">
        <v>25.312726974487301</v>
      </c>
      <c r="C4042" s="3">
        <v>44.209999084472663</v>
      </c>
      <c r="D4042" s="4">
        <v>2.7531367867039691E-3</v>
      </c>
      <c r="E4042" s="4">
        <v>-1.7992033875053659E-2</v>
      </c>
      <c r="F4042" s="2">
        <v>5</v>
      </c>
      <c r="G4042" s="4">
        <v>-0.44294874577032711</v>
      </c>
      <c r="H4042" s="4">
        <v>-0.74676882726692517</v>
      </c>
      <c r="I4042" s="4">
        <v>1.048813355004263E-2</v>
      </c>
    </row>
    <row r="4043" spans="1:9" x14ac:dyDescent="0.25">
      <c r="A4043" t="s">
        <v>4249</v>
      </c>
      <c r="B4043" s="3">
        <v>25.243228912353519</v>
      </c>
      <c r="C4043" s="3">
        <v>45.020000457763672</v>
      </c>
      <c r="D4043" s="4">
        <v>-5.1353683271445627E-3</v>
      </c>
      <c r="E4043" s="4">
        <v>1.032313892046632E-2</v>
      </c>
      <c r="F4043" s="2">
        <v>5</v>
      </c>
      <c r="G4043" s="4">
        <v>-0.4417135430442205</v>
      </c>
      <c r="H4043" s="4">
        <v>-0.74746409316200446</v>
      </c>
      <c r="I4043" s="4">
        <v>7.7137597276686343E-3</v>
      </c>
    </row>
    <row r="4044" spans="1:9" x14ac:dyDescent="0.25">
      <c r="A4044" t="s">
        <v>4250</v>
      </c>
      <c r="B4044" s="3">
        <v>25.373531341552731</v>
      </c>
      <c r="C4044" s="3">
        <v>44.560001373291023</v>
      </c>
      <c r="D4044" s="4">
        <v>-2.1768403540595619E-2</v>
      </c>
      <c r="E4044" s="4">
        <v>-8.2350084436154658E-3</v>
      </c>
      <c r="F4044" s="2">
        <v>5</v>
      </c>
      <c r="G4044" s="4">
        <v>-0.43461051010286028</v>
      </c>
      <c r="H4044" s="4">
        <v>-0.74616053400817073</v>
      </c>
      <c r="I4044" s="4">
        <v>1.291545366650282E-2</v>
      </c>
    </row>
    <row r="4045" spans="1:9" x14ac:dyDescent="0.25">
      <c r="A4045" t="s">
        <v>4251</v>
      </c>
      <c r="B4045" s="3">
        <v>25.938163757324219</v>
      </c>
      <c r="C4045" s="3">
        <v>44.930000305175781</v>
      </c>
      <c r="D4045" s="4">
        <v>8.2049038147380404E-3</v>
      </c>
      <c r="E4045" s="4">
        <v>-5.0908319384117329E-2</v>
      </c>
      <c r="F4045" s="2">
        <v>5</v>
      </c>
      <c r="G4045" s="4">
        <v>-0.41062821110456021</v>
      </c>
      <c r="H4045" s="4">
        <v>-0.74051189216278468</v>
      </c>
      <c r="I4045" s="4">
        <v>3.5455670551465028E-2</v>
      </c>
    </row>
    <row r="4046" spans="1:9" x14ac:dyDescent="0.25">
      <c r="A4046" t="s">
        <v>4252</v>
      </c>
      <c r="B4046" s="3">
        <v>25.72707557678223</v>
      </c>
      <c r="C4046" s="3">
        <v>47.340000152587891</v>
      </c>
      <c r="D4046" s="4">
        <v>-1.7555435505192011E-2</v>
      </c>
      <c r="E4046" s="4">
        <v>-5.0160513490090541E-2</v>
      </c>
      <c r="F4046" s="2">
        <v>5</v>
      </c>
      <c r="G4046" s="4">
        <v>-0.40347055111719499</v>
      </c>
      <c r="H4046" s="4">
        <v>-0.74262364043718498</v>
      </c>
      <c r="I4046" s="4">
        <v>2.7028996420884969E-2</v>
      </c>
    </row>
    <row r="4047" spans="1:9" x14ac:dyDescent="0.25">
      <c r="A4047" t="s">
        <v>4253</v>
      </c>
      <c r="B4047" s="3">
        <v>26.186796188354489</v>
      </c>
      <c r="C4047" s="3">
        <v>49.840000152587891</v>
      </c>
      <c r="D4047" s="4">
        <v>-1.2107338436964319E-2</v>
      </c>
      <c r="E4047" s="4">
        <v>-4.8310078879083562E-2</v>
      </c>
      <c r="F4047" s="2">
        <v>5</v>
      </c>
      <c r="G4047" s="4">
        <v>-0.39293281309954831</v>
      </c>
      <c r="H4047" s="4">
        <v>-0.7380245472728908</v>
      </c>
      <c r="I4047" s="4">
        <v>4.5381117202275112E-2</v>
      </c>
    </row>
    <row r="4048" spans="1:9" x14ac:dyDescent="0.25">
      <c r="A4048" t="s">
        <v>4254</v>
      </c>
      <c r="B4048" s="3">
        <v>26.507734298706051</v>
      </c>
      <c r="C4048" s="3">
        <v>52.369998931884773</v>
      </c>
      <c r="D4048" s="4">
        <v>4.8010962661751311E-2</v>
      </c>
      <c r="E4048" s="4">
        <v>-7.7343190970162401E-2</v>
      </c>
      <c r="F4048" s="2">
        <v>5</v>
      </c>
      <c r="G4048" s="4">
        <v>-0.38351557694003557</v>
      </c>
      <c r="H4048" s="4">
        <v>-0.73481384879141243</v>
      </c>
      <c r="I4048" s="4">
        <v>5.8193018205319642E-2</v>
      </c>
    </row>
    <row r="4049" spans="1:9" x14ac:dyDescent="0.25">
      <c r="A4049" t="s">
        <v>4255</v>
      </c>
      <c r="B4049" s="3">
        <v>25.293375015258789</v>
      </c>
      <c r="C4049" s="3">
        <v>56.759998321533203</v>
      </c>
      <c r="D4049" s="4">
        <v>-1.752021783009761E-2</v>
      </c>
      <c r="E4049" s="4">
        <v>4.568901249095525E-2</v>
      </c>
      <c r="F4049" s="2">
        <v>5</v>
      </c>
      <c r="G4049" s="4">
        <v>-0.42606851300950488</v>
      </c>
      <c r="H4049" s="4">
        <v>-0.74696242629460241</v>
      </c>
      <c r="I4049" s="4">
        <v>9.7156002239782158E-3</v>
      </c>
    </row>
    <row r="4050" spans="1:9" x14ac:dyDescent="0.25">
      <c r="A4050" t="s">
        <v>4256</v>
      </c>
      <c r="B4050" s="3">
        <v>25.74442291259766</v>
      </c>
      <c r="C4050" s="3">
        <v>54.279998779296882</v>
      </c>
      <c r="D4050" s="4">
        <v>2.0281985774172728E-2</v>
      </c>
      <c r="E4050" s="4">
        <v>-2.689135949850063E-2</v>
      </c>
      <c r="F4050" s="2">
        <v>5</v>
      </c>
      <c r="G4050" s="4">
        <v>-0.42184550194891401</v>
      </c>
      <c r="H4050" s="4">
        <v>-0.74245009587216182</v>
      </c>
      <c r="I4050" s="4">
        <v>2.772150485776215E-2</v>
      </c>
    </row>
    <row r="4051" spans="1:9" x14ac:dyDescent="0.25">
      <c r="A4051" t="s">
        <v>4257</v>
      </c>
      <c r="B4051" s="3">
        <v>25.2326545715332</v>
      </c>
      <c r="C4051" s="3">
        <v>55.779998779296882</v>
      </c>
      <c r="D4051" s="4">
        <v>-2.7415500828328779E-2</v>
      </c>
      <c r="E4051" s="4">
        <v>8.9716916330950802E-4</v>
      </c>
      <c r="F4051" s="2">
        <v>5</v>
      </c>
      <c r="G4051" s="4">
        <v>-0.43640281834845629</v>
      </c>
      <c r="H4051" s="4">
        <v>-0.7475698799754722</v>
      </c>
      <c r="I4051" s="4">
        <v>7.2916303407477567E-3</v>
      </c>
    </row>
    <row r="4052" spans="1:9" x14ac:dyDescent="0.25">
      <c r="A4052" t="s">
        <v>4258</v>
      </c>
      <c r="B4052" s="3">
        <v>25.94392013549805</v>
      </c>
      <c r="C4052" s="3">
        <v>55.729999542236328</v>
      </c>
      <c r="D4052" s="4">
        <v>-3.3324623599548801E-3</v>
      </c>
      <c r="E4052" s="4">
        <v>-5.3980653766976361E-2</v>
      </c>
      <c r="F4052" s="2">
        <v>5</v>
      </c>
      <c r="G4052" s="4">
        <v>-0.41532199168904499</v>
      </c>
      <c r="H4052" s="4">
        <v>-0.74045430475242302</v>
      </c>
      <c r="I4052" s="4">
        <v>3.5685466094345308E-2</v>
      </c>
    </row>
    <row r="4053" spans="1:9" x14ac:dyDescent="0.25">
      <c r="A4053" t="s">
        <v>4259</v>
      </c>
      <c r="B4053" s="3">
        <v>26.030666351318359</v>
      </c>
      <c r="C4053" s="3">
        <v>58.909999847412109</v>
      </c>
      <c r="D4053" s="4">
        <v>-2.3272217840533131E-3</v>
      </c>
      <c r="E4053" s="4">
        <v>7.1806831405842866E-3</v>
      </c>
      <c r="F4053" s="2">
        <v>5</v>
      </c>
      <c r="G4053" s="4">
        <v>-0.42698869962941183</v>
      </c>
      <c r="H4053" s="4">
        <v>-0.73958648652072978</v>
      </c>
      <c r="I4053" s="4">
        <v>3.9148388987052307E-2</v>
      </c>
    </row>
    <row r="4054" spans="1:9" x14ac:dyDescent="0.25">
      <c r="A4054" t="s">
        <v>4260</v>
      </c>
      <c r="B4054" s="3">
        <v>26.091386795043949</v>
      </c>
      <c r="C4054" s="3">
        <v>58.490001678466797</v>
      </c>
      <c r="D4054" s="4">
        <v>3.9391707357695933E-2</v>
      </c>
      <c r="E4054" s="4">
        <v>-2.402800966754914E-2</v>
      </c>
      <c r="F4054" s="2">
        <v>5</v>
      </c>
      <c r="G4054" s="4">
        <v>-0.42334746615453628</v>
      </c>
      <c r="H4054" s="4">
        <v>-0.73897903283986</v>
      </c>
      <c r="I4054" s="4">
        <v>4.1572358870282988E-2</v>
      </c>
    </row>
    <row r="4055" spans="1:9" x14ac:dyDescent="0.25">
      <c r="A4055" t="s">
        <v>4261</v>
      </c>
      <c r="B4055" s="3">
        <v>25.102554321289059</v>
      </c>
      <c r="C4055" s="3">
        <v>59.930000305175781</v>
      </c>
      <c r="D4055" s="4">
        <v>4.0632854332157693E-2</v>
      </c>
      <c r="E4055" s="4">
        <v>-5.8296654934854031E-2</v>
      </c>
      <c r="F4055" s="2">
        <v>5</v>
      </c>
      <c r="G4055" s="4">
        <v>-0.44509571099809397</v>
      </c>
      <c r="H4055" s="4">
        <v>-0.74887141650985645</v>
      </c>
      <c r="I4055" s="4">
        <v>2.0980074183301061E-3</v>
      </c>
    </row>
    <row r="4056" spans="1:9" x14ac:dyDescent="0.25">
      <c r="A4056" t="s">
        <v>4262</v>
      </c>
      <c r="B4056" s="3">
        <v>24.122392654418949</v>
      </c>
      <c r="C4056" s="3">
        <v>63.639999389648438</v>
      </c>
      <c r="D4056" s="4">
        <v>-2.8301917960072531E-2</v>
      </c>
      <c r="E4056" s="4">
        <v>4.8089560445359718E-2</v>
      </c>
      <c r="F4056" s="2">
        <v>5</v>
      </c>
      <c r="G4056" s="4">
        <v>-0.45911246599427169</v>
      </c>
      <c r="H4056" s="4">
        <v>-0.75867705651931461</v>
      </c>
      <c r="I4056" s="4">
        <v>-3.7030204027680869E-2</v>
      </c>
    </row>
    <row r="4057" spans="1:9" x14ac:dyDescent="0.25">
      <c r="A4057" t="s">
        <v>4263</v>
      </c>
      <c r="B4057" s="3">
        <v>24.82498741149902</v>
      </c>
      <c r="C4057" s="3">
        <v>60.720001220703118</v>
      </c>
      <c r="D4057" s="4">
        <v>2.8386856881076339E-2</v>
      </c>
      <c r="E4057" s="4">
        <v>-3.5884381358522899E-2</v>
      </c>
      <c r="F4057" s="2">
        <v>5</v>
      </c>
      <c r="G4057" s="4">
        <v>-0.43336148652325668</v>
      </c>
      <c r="H4057" s="4">
        <v>-0.75164822495680372</v>
      </c>
      <c r="I4057" s="4">
        <v>-8.9825082800253364E-3</v>
      </c>
    </row>
    <row r="4058" spans="1:9" x14ac:dyDescent="0.25">
      <c r="A4058" t="s">
        <v>4264</v>
      </c>
      <c r="B4058" s="3">
        <v>24.139736175537109</v>
      </c>
      <c r="C4058" s="3">
        <v>62.979999542236328</v>
      </c>
      <c r="D4058" s="4">
        <v>3.3420098274809851E-2</v>
      </c>
      <c r="E4058" s="4">
        <v>-8.0718178682842034E-2</v>
      </c>
      <c r="F4058" s="2">
        <v>5</v>
      </c>
      <c r="G4058" s="4">
        <v>-0.45127676983353998</v>
      </c>
      <c r="H4058" s="4">
        <v>-0.75850355011692261</v>
      </c>
      <c r="I4058" s="4">
        <v>-3.6337847874132301E-2</v>
      </c>
    </row>
    <row r="4059" spans="1:9" x14ac:dyDescent="0.25">
      <c r="A4059" t="s">
        <v>4265</v>
      </c>
      <c r="B4059" s="3">
        <v>23.359073638916019</v>
      </c>
      <c r="C4059" s="3">
        <v>68.510002136230469</v>
      </c>
      <c r="D4059" s="4">
        <v>-7.5206304152905079E-2</v>
      </c>
      <c r="E4059" s="4">
        <v>0.23932712823952551</v>
      </c>
      <c r="F4059" s="2">
        <v>5</v>
      </c>
      <c r="G4059" s="4">
        <v>-0.47347196627161431</v>
      </c>
      <c r="H4059" s="4">
        <v>-0.76631337992532644</v>
      </c>
      <c r="I4059" s="4">
        <v>-6.7502021941895696E-2</v>
      </c>
    </row>
    <row r="4060" spans="1:9" x14ac:dyDescent="0.25">
      <c r="A4060" t="s">
        <v>4266</v>
      </c>
      <c r="B4060" s="3">
        <v>25.258686065673832</v>
      </c>
      <c r="C4060" s="3">
        <v>55.279998779296882</v>
      </c>
      <c r="D4060" s="4">
        <v>-7.8360479784216341E-3</v>
      </c>
      <c r="E4060" s="4">
        <v>6.55500040703072E-3</v>
      </c>
      <c r="F4060" s="2">
        <v>5</v>
      </c>
      <c r="G4060" s="4">
        <v>-0.43494850381631311</v>
      </c>
      <c r="H4060" s="4">
        <v>-0.74730945818070182</v>
      </c>
      <c r="I4060" s="4">
        <v>8.3308117752169952E-3</v>
      </c>
    </row>
    <row r="4061" spans="1:9" x14ac:dyDescent="0.25">
      <c r="A4061" t="s">
        <v>4267</v>
      </c>
      <c r="B4061" s="3">
        <v>25.45817756652832</v>
      </c>
      <c r="C4061" s="3">
        <v>54.919998168945313</v>
      </c>
      <c r="D4061" s="4">
        <v>4.1888592203244812E-2</v>
      </c>
      <c r="E4061" s="4">
        <v>-9.8193812924494694E-2</v>
      </c>
      <c r="F4061" s="2">
        <v>5</v>
      </c>
      <c r="G4061" s="4">
        <v>-0.42805193556398818</v>
      </c>
      <c r="H4061" s="4">
        <v>-0.74531372430490972</v>
      </c>
      <c r="I4061" s="4">
        <v>1.6294544586807461E-2</v>
      </c>
    </row>
    <row r="4062" spans="1:9" x14ac:dyDescent="0.25">
      <c r="A4062" t="s">
        <v>4268</v>
      </c>
      <c r="B4062" s="3">
        <v>24.43464469909668</v>
      </c>
      <c r="C4062" s="3">
        <v>60.900001525878913</v>
      </c>
      <c r="D4062" s="4">
        <v>-4.5938923912001162E-3</v>
      </c>
      <c r="E4062" s="4">
        <v>-5.8732544074200588E-2</v>
      </c>
      <c r="F4062" s="2">
        <v>5</v>
      </c>
      <c r="G4062" s="4">
        <v>-0.43434502346197268</v>
      </c>
      <c r="H4062" s="4">
        <v>-0.75555325434889897</v>
      </c>
      <c r="I4062" s="4">
        <v>-2.456505216389282E-2</v>
      </c>
    </row>
    <row r="4063" spans="1:9" x14ac:dyDescent="0.25">
      <c r="A4063" t="s">
        <v>4269</v>
      </c>
      <c r="B4063" s="3">
        <v>24.54741287231445</v>
      </c>
      <c r="C4063" s="3">
        <v>64.699996948242188</v>
      </c>
      <c r="D4063" s="4">
        <v>6.1117652102791409E-2</v>
      </c>
      <c r="E4063" s="4">
        <v>-0.109673887732517</v>
      </c>
      <c r="F4063" s="2">
        <v>5</v>
      </c>
      <c r="G4063" s="4">
        <v>-0.42036469257865478</v>
      </c>
      <c r="H4063" s="4">
        <v>-0.75442510972901322</v>
      </c>
      <c r="I4063" s="4">
        <v>-2.0063328545037899E-2</v>
      </c>
    </row>
    <row r="4064" spans="1:9" x14ac:dyDescent="0.25">
      <c r="A4064" t="s">
        <v>4270</v>
      </c>
      <c r="B4064" s="3">
        <v>23.133544921875</v>
      </c>
      <c r="C4064" s="3">
        <v>72.669998168945313</v>
      </c>
      <c r="D4064" s="4">
        <v>4.3427091712298527E-2</v>
      </c>
      <c r="E4064" s="4">
        <v>-0.1012862030619102</v>
      </c>
      <c r="F4064" s="2">
        <v>5</v>
      </c>
      <c r="G4064" s="4">
        <v>-0.46317584135487833</v>
      </c>
      <c r="H4064" s="4">
        <v>-0.7685695928398355</v>
      </c>
      <c r="I4064" s="4">
        <v>-7.6505164612948318E-2</v>
      </c>
    </row>
    <row r="4065" spans="1:9" x14ac:dyDescent="0.25">
      <c r="A4065" t="s">
        <v>4271</v>
      </c>
      <c r="B4065" s="3">
        <v>22.170734405517582</v>
      </c>
      <c r="C4065" s="3">
        <v>80.860000610351563</v>
      </c>
      <c r="D4065" s="4">
        <v>-4.8399232782447288E-2</v>
      </c>
      <c r="E4065" s="4">
        <v>8.8876895828973401E-2</v>
      </c>
      <c r="F4065" s="2">
        <v>5</v>
      </c>
      <c r="G4065" s="4">
        <v>-0.47998856174808407</v>
      </c>
      <c r="H4065" s="4">
        <v>-0.77820165012163955</v>
      </c>
      <c r="I4065" s="4">
        <v>-0.12953533556269209</v>
      </c>
    </row>
    <row r="4066" spans="1:9" x14ac:dyDescent="0.25">
      <c r="A4066" t="s">
        <v>4272</v>
      </c>
      <c r="B4066" s="3">
        <v>23.298357009887699</v>
      </c>
      <c r="C4066" s="3">
        <v>74.260002136230469</v>
      </c>
      <c r="D4066" s="4">
        <v>-5.2222744064466919E-2</v>
      </c>
      <c r="E4066" s="4">
        <v>9.7871123688909378E-2</v>
      </c>
      <c r="F4066" s="2">
        <v>5</v>
      </c>
      <c r="G4066" s="4">
        <v>-0.46000126257077978</v>
      </c>
      <c r="H4066" s="4">
        <v>-0.76692079544356506</v>
      </c>
      <c r="I4066" s="4">
        <v>-0.1303338479401063</v>
      </c>
    </row>
    <row r="4067" spans="1:9" x14ac:dyDescent="0.25">
      <c r="A4067" t="s">
        <v>4273</v>
      </c>
      <c r="B4067" s="3">
        <v>24.582101821899411</v>
      </c>
      <c r="C4067" s="3">
        <v>67.639999389648438</v>
      </c>
      <c r="D4067" s="4">
        <v>-1.057918499428379E-3</v>
      </c>
      <c r="E4067" s="4">
        <v>-2.18366175402811E-2</v>
      </c>
      <c r="F4067" s="2">
        <v>5</v>
      </c>
      <c r="G4067" s="4">
        <v>-0.4279546788129176</v>
      </c>
      <c r="H4067" s="4">
        <v>-0.7540780778429137</v>
      </c>
      <c r="I4067" s="4">
        <v>-9.8896583461847487E-2</v>
      </c>
    </row>
    <row r="4068" spans="1:9" x14ac:dyDescent="0.25">
      <c r="A4068" t="s">
        <v>4274</v>
      </c>
      <c r="B4068" s="3">
        <v>24.608135223388668</v>
      </c>
      <c r="C4068" s="3">
        <v>69.150001525878906</v>
      </c>
      <c r="D4068" s="4">
        <v>-2.1048621258134E-2</v>
      </c>
      <c r="E4068" s="4">
        <v>4.2829197283194453E-2</v>
      </c>
      <c r="F4068" s="2">
        <v>5</v>
      </c>
      <c r="G4068" s="4">
        <v>-0.43395452419581992</v>
      </c>
      <c r="H4068" s="4">
        <v>-0.75381763696682791</v>
      </c>
      <c r="I4068" s="4">
        <v>-9.7942279912214381E-2</v>
      </c>
    </row>
    <row r="4069" spans="1:9" x14ac:dyDescent="0.25">
      <c r="A4069" t="s">
        <v>4275</v>
      </c>
      <c r="B4069" s="3">
        <v>25.137239456176761</v>
      </c>
      <c r="C4069" s="3">
        <v>66.30999755859375</v>
      </c>
      <c r="D4069" s="4">
        <v>-4.8588488870116131E-2</v>
      </c>
      <c r="E4069" s="4">
        <v>0.10830679473881651</v>
      </c>
      <c r="F4069" s="2">
        <v>5</v>
      </c>
      <c r="G4069" s="4">
        <v>-0.4164450077868419</v>
      </c>
      <c r="H4069" s="4">
        <v>-0.74852442278638809</v>
      </c>
      <c r="I4069" s="4">
        <v>-7.8546963949224002E-2</v>
      </c>
    </row>
    <row r="4070" spans="1:9" x14ac:dyDescent="0.25">
      <c r="A4070" t="s">
        <v>4276</v>
      </c>
      <c r="B4070" s="3">
        <v>26.42099571228027</v>
      </c>
      <c r="C4070" s="3">
        <v>59.830001831054688</v>
      </c>
      <c r="D4070" s="4">
        <v>6.0954394055069423E-2</v>
      </c>
      <c r="E4070" s="4">
        <v>-9.9759213733828678E-2</v>
      </c>
      <c r="F4070" s="2">
        <v>5</v>
      </c>
      <c r="G4070" s="4">
        <v>-0.38994910213079448</v>
      </c>
      <c r="H4070" s="4">
        <v>-0.73568159069784334</v>
      </c>
      <c r="I4070" s="4">
        <v>-3.1488451346914581E-2</v>
      </c>
    </row>
    <row r="4071" spans="1:9" x14ac:dyDescent="0.25">
      <c r="A4071" t="s">
        <v>4277</v>
      </c>
      <c r="B4071" s="3">
        <v>24.903045654296879</v>
      </c>
      <c r="C4071" s="3">
        <v>66.459999084472656</v>
      </c>
      <c r="D4071" s="4">
        <v>-4.6179298188631868E-2</v>
      </c>
      <c r="E4071" s="4">
        <v>8.1705738443512921E-2</v>
      </c>
      <c r="F4071" s="2">
        <v>5</v>
      </c>
      <c r="G4071" s="4">
        <v>-0.43236425536384571</v>
      </c>
      <c r="H4071" s="4">
        <v>-0.75086732211748863</v>
      </c>
      <c r="I4071" s="4">
        <v>-0.1134551257023545</v>
      </c>
    </row>
    <row r="4072" spans="1:9" x14ac:dyDescent="0.25">
      <c r="A4072" t="s">
        <v>4278</v>
      </c>
      <c r="B4072" s="3">
        <v>26.10872840881348</v>
      </c>
      <c r="C4072" s="3">
        <v>61.439998626708977</v>
      </c>
      <c r="D4072" s="4">
        <v>-2.177452343240149E-2</v>
      </c>
      <c r="E4072" s="4">
        <v>2.4341432070944968E-2</v>
      </c>
      <c r="F4072" s="2">
        <v>5</v>
      </c>
      <c r="G4072" s="4">
        <v>-0.38033454210825518</v>
      </c>
      <c r="H4072" s="4">
        <v>-0.73880554551878364</v>
      </c>
      <c r="I4072" s="4">
        <v>-7.053299156325854E-2</v>
      </c>
    </row>
    <row r="4073" spans="1:9" x14ac:dyDescent="0.25">
      <c r="A4073" t="s">
        <v>4279</v>
      </c>
      <c r="B4073" s="3">
        <v>26.689888000488281</v>
      </c>
      <c r="C4073" s="3">
        <v>59.979999542236328</v>
      </c>
      <c r="D4073" s="4">
        <v>-1.346583766855913E-2</v>
      </c>
      <c r="E4073" s="4">
        <v>6.9162231259330298E-2</v>
      </c>
      <c r="F4073" s="2">
        <v>5</v>
      </c>
      <c r="G4073" s="4">
        <v>-0.38263144505714269</v>
      </c>
      <c r="H4073" s="4">
        <v>-0.7329915640740654</v>
      </c>
      <c r="I4073" s="4">
        <v>-4.9843792968816358E-2</v>
      </c>
    </row>
    <row r="4074" spans="1:9" x14ac:dyDescent="0.25">
      <c r="A4074" t="s">
        <v>4280</v>
      </c>
      <c r="B4074" s="3">
        <v>27.054195404052731</v>
      </c>
      <c r="C4074" s="3">
        <v>56.099998474121087</v>
      </c>
      <c r="D4074" s="4">
        <v>2.06151570401607E-2</v>
      </c>
      <c r="E4074" s="4">
        <v>-0.11903269150013809</v>
      </c>
      <c r="F4074" s="2">
        <v>5</v>
      </c>
      <c r="G4074" s="4">
        <v>-0.39513286344462961</v>
      </c>
      <c r="H4074" s="4">
        <v>-0.72934699463937158</v>
      </c>
      <c r="I4074" s="4">
        <v>-3.6874501349539068E-2</v>
      </c>
    </row>
    <row r="4075" spans="1:9" x14ac:dyDescent="0.25">
      <c r="A4075" t="s">
        <v>4281</v>
      </c>
      <c r="B4075" s="3">
        <v>26.507734298706051</v>
      </c>
      <c r="C4075" s="3">
        <v>63.680000305175781</v>
      </c>
      <c r="D4075" s="4">
        <v>-4.4701721362814813E-2</v>
      </c>
      <c r="E4075" s="4">
        <v>0.16715540143569929</v>
      </c>
      <c r="F4075" s="2">
        <v>5</v>
      </c>
      <c r="G4075" s="4">
        <v>-0.42534659021649768</v>
      </c>
      <c r="H4075" s="4">
        <v>-0.73481384879141243</v>
      </c>
      <c r="I4075" s="4">
        <v>-5.6328438778454948E-2</v>
      </c>
    </row>
    <row r="4076" spans="1:9" x14ac:dyDescent="0.25">
      <c r="A4076" t="s">
        <v>4282</v>
      </c>
      <c r="B4076" s="3">
        <v>27.748123168945309</v>
      </c>
      <c r="C4076" s="3">
        <v>54.560001373291023</v>
      </c>
      <c r="D4076" s="4">
        <v>-5.2147989926764948E-2</v>
      </c>
      <c r="E4076" s="4">
        <v>0.14309662469220871</v>
      </c>
      <c r="F4076" s="2">
        <v>5</v>
      </c>
      <c r="G4076" s="4">
        <v>-0.41308811177300708</v>
      </c>
      <c r="H4076" s="4">
        <v>-0.72240486857476771</v>
      </c>
      <c r="I4076" s="4">
        <v>-1.217077186847515E-2</v>
      </c>
    </row>
    <row r="4077" spans="1:9" x14ac:dyDescent="0.25">
      <c r="A4077" t="s">
        <v>4283</v>
      </c>
      <c r="B4077" s="3">
        <v>29.27474212646484</v>
      </c>
      <c r="C4077" s="3">
        <v>47.729999542236328</v>
      </c>
      <c r="D4077" s="4">
        <v>2.833640928501913E-2</v>
      </c>
      <c r="E4077" s="4">
        <v>-0.1108420404082181</v>
      </c>
      <c r="F4077" s="2">
        <v>5</v>
      </c>
      <c r="G4077" s="4">
        <v>-0.3738122199913736</v>
      </c>
      <c r="H4077" s="4">
        <v>-0.70713241257589976</v>
      </c>
      <c r="I4077" s="4">
        <v>4.2176645334329299E-2</v>
      </c>
    </row>
    <row r="4078" spans="1:9" x14ac:dyDescent="0.25">
      <c r="A4078" t="s">
        <v>4284</v>
      </c>
      <c r="B4078" s="3">
        <v>28.468059539794918</v>
      </c>
      <c r="C4078" s="3">
        <v>53.680000305175781</v>
      </c>
      <c r="D4078" s="4">
        <v>-2.1283925832321642E-3</v>
      </c>
      <c r="E4078" s="4">
        <v>-0.10369008428385471</v>
      </c>
      <c r="F4078" s="2">
        <v>5</v>
      </c>
      <c r="G4078" s="4">
        <v>-0.39498359027392349</v>
      </c>
      <c r="H4078" s="4">
        <v>-0.71520254969118036</v>
      </c>
      <c r="I4078" s="4">
        <v>1.3458860276018839E-2</v>
      </c>
    </row>
    <row r="4079" spans="1:9" x14ac:dyDescent="0.25">
      <c r="A4079" t="s">
        <v>4285</v>
      </c>
      <c r="B4079" s="3">
        <v>28.528779983520511</v>
      </c>
      <c r="C4079" s="3">
        <v>59.889999389648438</v>
      </c>
      <c r="D4079" s="4">
        <v>1.522508967288561E-3</v>
      </c>
      <c r="E4079" s="4">
        <v>-4.7853768890483539E-2</v>
      </c>
      <c r="F4079" s="2">
        <v>5</v>
      </c>
      <c r="G4079" s="4">
        <v>-0.38897724084480828</v>
      </c>
      <c r="H4079" s="4">
        <v>-0.71459509601031068</v>
      </c>
      <c r="I4079" s="4">
        <v>1.5620499414350951E-2</v>
      </c>
    </row>
    <row r="4080" spans="1:9" x14ac:dyDescent="0.25">
      <c r="A4080" t="s">
        <v>4286</v>
      </c>
      <c r="B4080" s="3">
        <v>28.485410690307621</v>
      </c>
      <c r="C4080" s="3">
        <v>62.900001525878913</v>
      </c>
      <c r="D4080" s="4">
        <v>3.3354213217125617E-2</v>
      </c>
      <c r="E4080" s="4">
        <v>-0.10091477488542</v>
      </c>
      <c r="F4080" s="2">
        <v>5</v>
      </c>
      <c r="G4080" s="4">
        <v>-0.40132536487961462</v>
      </c>
      <c r="H4080" s="4">
        <v>-0.71502896696352614</v>
      </c>
      <c r="I4080" s="4">
        <v>1.4076558760121481E-2</v>
      </c>
    </row>
    <row r="4081" spans="1:9" x14ac:dyDescent="0.25">
      <c r="A4081" t="s">
        <v>4287</v>
      </c>
      <c r="B4081" s="3">
        <v>27.565969467163089</v>
      </c>
      <c r="C4081" s="3">
        <v>69.959999084472656</v>
      </c>
      <c r="D4081" s="4">
        <v>-2.510545672191999E-3</v>
      </c>
      <c r="E4081" s="4">
        <v>4.4802867996091011E-2</v>
      </c>
      <c r="F4081" s="2">
        <v>5</v>
      </c>
      <c r="G4081" s="4">
        <v>-0.41242767812509051</v>
      </c>
      <c r="H4081" s="4">
        <v>-0.72422715329211462</v>
      </c>
      <c r="I4081" s="4">
        <v>-1.8655417678113739E-2</v>
      </c>
    </row>
    <row r="4082" spans="1:9" x14ac:dyDescent="0.25">
      <c r="A4082" t="s">
        <v>4288</v>
      </c>
      <c r="B4082" s="3">
        <v>27.635349273681641</v>
      </c>
      <c r="C4082" s="3">
        <v>66.959999084472656</v>
      </c>
      <c r="D4082" s="4">
        <v>0.1104911263456259</v>
      </c>
      <c r="E4082" s="4">
        <v>-0.1636272654709183</v>
      </c>
      <c r="F4082" s="2">
        <v>5</v>
      </c>
      <c r="G4082" s="4">
        <v>-0.40975231230773201</v>
      </c>
      <c r="H4082" s="4">
        <v>-0.72353307043860005</v>
      </c>
      <c r="I4082" s="4">
        <v>-1.618550645911487E-2</v>
      </c>
    </row>
    <row r="4083" spans="1:9" x14ac:dyDescent="0.25">
      <c r="A4083" t="s">
        <v>4289</v>
      </c>
      <c r="B4083" s="3">
        <v>24.885700225830082</v>
      </c>
      <c r="C4083" s="3">
        <v>80.05999755859375</v>
      </c>
      <c r="D4083" s="4">
        <v>-2.7787321858826819E-2</v>
      </c>
      <c r="E4083" s="4">
        <v>1.175281609321188E-2</v>
      </c>
      <c r="F4083" s="2">
        <v>5</v>
      </c>
      <c r="G4083" s="4">
        <v>-0.46631201655866461</v>
      </c>
      <c r="H4083" s="4">
        <v>-0.75104084760119627</v>
      </c>
      <c r="I4083" s="4">
        <v>-0.114072620482439</v>
      </c>
    </row>
    <row r="4084" spans="1:9" x14ac:dyDescent="0.25">
      <c r="A4084" t="s">
        <v>4290</v>
      </c>
      <c r="B4084" s="3">
        <v>25.59697151184082</v>
      </c>
      <c r="C4084" s="3">
        <v>79.129997253417969</v>
      </c>
      <c r="D4084" s="4">
        <v>-3.214161462516274E-2</v>
      </c>
      <c r="E4084" s="4">
        <v>0.1671090514997611</v>
      </c>
      <c r="F4084" s="2">
        <v>5</v>
      </c>
      <c r="G4084" s="4">
        <v>-0.44195264813104529</v>
      </c>
      <c r="H4084" s="4">
        <v>-0.7439252151342004</v>
      </c>
      <c r="I4084" s="4">
        <v>-8.8751464122629797E-2</v>
      </c>
    </row>
    <row r="4085" spans="1:9" x14ac:dyDescent="0.25">
      <c r="A4085" t="s">
        <v>4291</v>
      </c>
      <c r="B4085" s="3">
        <v>26.447021484375</v>
      </c>
      <c r="C4085" s="3">
        <v>67.800003051757813</v>
      </c>
      <c r="D4085" s="4">
        <v>-3.9202102061955957E-3</v>
      </c>
      <c r="E4085" s="4">
        <v>-2.6561355830462041E-2</v>
      </c>
      <c r="F4085" s="2">
        <v>5</v>
      </c>
      <c r="G4085" s="4">
        <v>-0.43114124196621229</v>
      </c>
      <c r="H4085" s="4">
        <v>-0.73542122614701988</v>
      </c>
      <c r="I4085" s="4">
        <v>-8.4878137250301466E-2</v>
      </c>
    </row>
    <row r="4086" spans="1:9" x14ac:dyDescent="0.25">
      <c r="A4086" t="s">
        <v>4292</v>
      </c>
      <c r="B4086" s="3">
        <v>26.551107406616211</v>
      </c>
      <c r="C4086" s="3">
        <v>69.650001525878906</v>
      </c>
      <c r="D4086" s="4">
        <v>-2.7636421498858029E-2</v>
      </c>
      <c r="E4086" s="4">
        <v>0.31142912305490672</v>
      </c>
      <c r="F4086" s="2">
        <v>5</v>
      </c>
      <c r="G4086" s="4">
        <v>-0.43322380067809108</v>
      </c>
      <c r="H4086" s="4">
        <v>-0.7343799396755657</v>
      </c>
      <c r="I4086" s="4">
        <v>-9.2269832252437234E-2</v>
      </c>
    </row>
    <row r="4087" spans="1:9" x14ac:dyDescent="0.25">
      <c r="A4087" t="s">
        <v>4293</v>
      </c>
      <c r="B4087" s="3">
        <v>27.305740356445309</v>
      </c>
      <c r="C4087" s="3">
        <v>53.110000610351563</v>
      </c>
      <c r="D4087" s="4">
        <v>-5.1807315975807337E-2</v>
      </c>
      <c r="E4087" s="4">
        <v>2.642993891299295E-3</v>
      </c>
      <c r="F4087" s="2">
        <v>5</v>
      </c>
      <c r="G4087" s="4">
        <v>-0.40492369544018209</v>
      </c>
      <c r="H4087" s="4">
        <v>-0.72683051258061671</v>
      </c>
      <c r="I4087" s="4">
        <v>-6.6470415164262775E-2</v>
      </c>
    </row>
    <row r="4088" spans="1:9" x14ac:dyDescent="0.25">
      <c r="A4088" t="s">
        <v>4294</v>
      </c>
      <c r="B4088" s="3">
        <v>28.797670364379879</v>
      </c>
      <c r="C4088" s="3">
        <v>52.970001220703118</v>
      </c>
      <c r="D4088" s="4">
        <v>2.7863599833480631E-2</v>
      </c>
      <c r="E4088" s="4">
        <v>-0.24683634520660769</v>
      </c>
      <c r="F4088" s="2">
        <v>5</v>
      </c>
      <c r="G4088" s="4">
        <v>-0.36487023571898808</v>
      </c>
      <c r="H4088" s="4">
        <v>-0.71190508846784817</v>
      </c>
      <c r="I4088" s="4">
        <v>-1.5464261046841621E-2</v>
      </c>
    </row>
    <row r="4089" spans="1:9" x14ac:dyDescent="0.25">
      <c r="A4089" t="s">
        <v>4295</v>
      </c>
      <c r="B4089" s="3">
        <v>28.01701545715332</v>
      </c>
      <c r="C4089" s="3">
        <v>70.330001831054688</v>
      </c>
      <c r="D4089" s="4">
        <v>1.2404242526320439E-3</v>
      </c>
      <c r="E4089" s="4">
        <v>4.0230752790241457E-2</v>
      </c>
      <c r="F4089" s="2">
        <v>5</v>
      </c>
      <c r="G4089" s="4">
        <v>-0.39748339027078039</v>
      </c>
      <c r="H4089" s="4">
        <v>-0.71971484195098978</v>
      </c>
      <c r="I4089" s="4">
        <v>-4.2153317704159983E-2</v>
      </c>
    </row>
    <row r="4090" spans="1:9" x14ac:dyDescent="0.25">
      <c r="A4090" t="s">
        <v>4296</v>
      </c>
      <c r="B4090" s="3">
        <v>27.982305526733398</v>
      </c>
      <c r="C4090" s="3">
        <v>67.610000610351563</v>
      </c>
      <c r="D4090" s="4">
        <v>5.4247729321073468E-2</v>
      </c>
      <c r="E4090" s="4">
        <v>-2.368230165557306E-2</v>
      </c>
      <c r="F4090" s="2">
        <v>5</v>
      </c>
      <c r="G4090" s="4">
        <v>-0.39564512966362259</v>
      </c>
      <c r="H4090" s="4">
        <v>-0.72006208373156033</v>
      </c>
      <c r="I4090" s="4">
        <v>-4.3339981992020597E-2</v>
      </c>
    </row>
    <row r="4091" spans="1:9" x14ac:dyDescent="0.25">
      <c r="A4091" t="s">
        <v>4297</v>
      </c>
      <c r="B4091" s="3">
        <v>26.542438507080082</v>
      </c>
      <c r="C4091" s="3">
        <v>69.25</v>
      </c>
      <c r="D4091" s="4">
        <v>-8.9556570511876932E-2</v>
      </c>
      <c r="E4091" s="4">
        <v>0.25612186936907477</v>
      </c>
      <c r="F4091" s="2">
        <v>5</v>
      </c>
      <c r="G4091" s="4">
        <v>-0.41937016900910817</v>
      </c>
      <c r="H4091" s="4">
        <v>-0.73446666425478835</v>
      </c>
      <c r="I4091" s="4">
        <v>-9.6581372863881465E-2</v>
      </c>
    </row>
    <row r="4092" spans="1:9" x14ac:dyDescent="0.25">
      <c r="A4092" t="s">
        <v>4298</v>
      </c>
      <c r="B4092" s="3">
        <v>29.1533088684082</v>
      </c>
      <c r="C4092" s="3">
        <v>55.130001068115227</v>
      </c>
      <c r="D4092" s="4">
        <v>-4.3267662007190448E-2</v>
      </c>
      <c r="E4092" s="4">
        <v>2.5459062625061701E-3</v>
      </c>
      <c r="F4092" s="2">
        <v>5</v>
      </c>
      <c r="G4092" s="4">
        <v>-0.36525729564183818</v>
      </c>
      <c r="H4092" s="4">
        <v>-0.708347243612377</v>
      </c>
      <c r="I4092" s="4">
        <v>-7.7158032278338276E-3</v>
      </c>
    </row>
    <row r="4093" spans="1:9" x14ac:dyDescent="0.25">
      <c r="A4093" t="s">
        <v>4299</v>
      </c>
      <c r="B4093" s="3">
        <v>30.471750259399411</v>
      </c>
      <c r="C4093" s="3">
        <v>54.990001678466797</v>
      </c>
      <c r="D4093" s="4">
        <v>0.12164741751408779</v>
      </c>
      <c r="E4093" s="4">
        <v>-0.21386698959893699</v>
      </c>
      <c r="F4093" s="2">
        <v>5</v>
      </c>
      <c r="G4093" s="4">
        <v>-0.34163289658607893</v>
      </c>
      <c r="H4093" s="4">
        <v>-0.69515741780036389</v>
      </c>
      <c r="I4093" s="4">
        <v>3.7159670858354373E-2</v>
      </c>
    </row>
    <row r="4094" spans="1:9" x14ac:dyDescent="0.25">
      <c r="A4094" t="s">
        <v>4300</v>
      </c>
      <c r="B4094" s="3">
        <v>27.166959762573239</v>
      </c>
      <c r="C4094" s="3">
        <v>69.949996948242188</v>
      </c>
      <c r="D4094" s="4">
        <v>-6.345215467971288E-3</v>
      </c>
      <c r="E4094" s="4">
        <v>9.4336654443561541E-2</v>
      </c>
      <c r="F4094" s="2">
        <v>5</v>
      </c>
      <c r="G4094" s="4">
        <v>-0.40333840852551861</v>
      </c>
      <c r="H4094" s="4">
        <v>-0.728218888182117</v>
      </c>
      <c r="I4094" s="4">
        <v>-7.532469235562822E-2</v>
      </c>
    </row>
    <row r="4095" spans="1:9" x14ac:dyDescent="0.25">
      <c r="A4095" t="s">
        <v>4301</v>
      </c>
      <c r="B4095" s="3">
        <v>27.34044075012207</v>
      </c>
      <c r="C4095" s="3">
        <v>63.919998168945313</v>
      </c>
      <c r="D4095" s="4">
        <v>-2.6860040091213011E-2</v>
      </c>
      <c r="E4095" s="4">
        <v>0.11107247566895451</v>
      </c>
      <c r="F4095" s="2">
        <v>5</v>
      </c>
      <c r="G4095" s="4">
        <v>-0.40906647751426972</v>
      </c>
      <c r="H4095" s="4">
        <v>-0.72648336620662379</v>
      </c>
      <c r="I4095" s="4">
        <v>-0.1171959523314335</v>
      </c>
    </row>
    <row r="4096" spans="1:9" x14ac:dyDescent="0.25">
      <c r="A4096" t="s">
        <v>4302</v>
      </c>
      <c r="B4096" s="3">
        <v>28.095075607299801</v>
      </c>
      <c r="C4096" s="3">
        <v>57.529998779296882</v>
      </c>
      <c r="D4096" s="4">
        <v>-7.9634147088867291E-3</v>
      </c>
      <c r="E4096" s="4">
        <v>7.1721282642203787E-2</v>
      </c>
      <c r="F4096" s="2">
        <v>5</v>
      </c>
      <c r="G4096" s="4">
        <v>-0.39127714298395361</v>
      </c>
      <c r="H4096" s="4">
        <v>-0.71893392003035916</v>
      </c>
      <c r="I4096" s="4">
        <v>-0.1176169763612174</v>
      </c>
    </row>
    <row r="4097" spans="1:9" x14ac:dyDescent="0.25">
      <c r="A4097" t="s">
        <v>4303</v>
      </c>
      <c r="B4097" s="3">
        <v>28.32060432434082</v>
      </c>
      <c r="C4097" s="3">
        <v>53.680000305175781</v>
      </c>
      <c r="D4097" s="4">
        <v>-6.3396337909847444E-2</v>
      </c>
      <c r="E4097" s="4">
        <v>3.1316063247021957E-2</v>
      </c>
      <c r="F4097" s="2">
        <v>5</v>
      </c>
      <c r="G4097" s="4">
        <v>-0.38373532070003757</v>
      </c>
      <c r="H4097" s="4">
        <v>-0.71667770711584999</v>
      </c>
      <c r="I4097" s="4">
        <v>-0.1223859955810037</v>
      </c>
    </row>
    <row r="4098" spans="1:9" x14ac:dyDescent="0.25">
      <c r="A4098" t="s">
        <v>4304</v>
      </c>
      <c r="B4098" s="3">
        <v>30.237554550170898</v>
      </c>
      <c r="C4098" s="3">
        <v>52.049999237060547</v>
      </c>
      <c r="D4098" s="4">
        <v>-3.6484491673617558E-2</v>
      </c>
      <c r="E4098" s="4">
        <v>0.1530793075065198</v>
      </c>
      <c r="F4098" s="2">
        <v>5</v>
      </c>
      <c r="G4098" s="4">
        <v>-0.3379112404748339</v>
      </c>
      <c r="H4098" s="4">
        <v>-0.69750033621278018</v>
      </c>
      <c r="I4098" s="4">
        <v>-8.120465845129321E-2</v>
      </c>
    </row>
    <row r="4099" spans="1:9" x14ac:dyDescent="0.25">
      <c r="A4099" t="s">
        <v>4305</v>
      </c>
      <c r="B4099" s="3">
        <v>31.38253021240234</v>
      </c>
      <c r="C4099" s="3">
        <v>45.139999389648438</v>
      </c>
      <c r="D4099" s="4">
        <v>-1.551023885904268E-2</v>
      </c>
      <c r="E4099" s="4">
        <v>-2.6513242672321362E-3</v>
      </c>
      <c r="F4099" s="2">
        <v>5</v>
      </c>
      <c r="G4099" s="4">
        <v>-0.29890356396041662</v>
      </c>
      <c r="H4099" s="4">
        <v>-0.68604587972573583</v>
      </c>
      <c r="I4099" s="4">
        <v>-0.1306777967068489</v>
      </c>
    </row>
    <row r="4100" spans="1:9" x14ac:dyDescent="0.25">
      <c r="A4100" t="s">
        <v>4306</v>
      </c>
      <c r="B4100" s="3">
        <v>31.876949310302731</v>
      </c>
      <c r="C4100" s="3">
        <v>45.259998321533203</v>
      </c>
      <c r="D4100" s="4">
        <v>-4.5454384494151512E-2</v>
      </c>
      <c r="E4100" s="4">
        <v>0.13690019493188599</v>
      </c>
      <c r="F4100" s="2">
        <v>5</v>
      </c>
      <c r="G4100" s="4">
        <v>-0.28620365472978698</v>
      </c>
      <c r="H4100" s="4">
        <v>-0.68109965926876437</v>
      </c>
      <c r="I4100" s="4">
        <v>-0.1299959104445664</v>
      </c>
    </row>
    <row r="4101" spans="1:9" x14ac:dyDescent="0.25">
      <c r="A4101" t="s">
        <v>4307</v>
      </c>
      <c r="B4101" s="3">
        <v>33.394893646240227</v>
      </c>
      <c r="C4101" s="3">
        <v>39.810001373291023</v>
      </c>
      <c r="D4101" s="4">
        <v>-1.0536767751776029E-2</v>
      </c>
      <c r="E4101" s="4">
        <v>1.0662655246269191E-2</v>
      </c>
      <c r="F4101" s="2">
        <v>5</v>
      </c>
      <c r="G4101" s="4">
        <v>-0.25738946290832881</v>
      </c>
      <c r="H4101" s="4">
        <v>-0.66591398509306576</v>
      </c>
      <c r="I4101" s="4">
        <v>-0.10180491199212351</v>
      </c>
    </row>
    <row r="4102" spans="1:9" x14ac:dyDescent="0.25">
      <c r="A4102" t="s">
        <v>4308</v>
      </c>
      <c r="B4102" s="3">
        <v>33.750514984130859</v>
      </c>
      <c r="C4102" s="3">
        <v>39.389999389648438</v>
      </c>
      <c r="D4102" s="4">
        <v>2.882071787365215E-2</v>
      </c>
      <c r="E4102" s="4">
        <v>-0.15689215838047821</v>
      </c>
      <c r="F4102" s="2">
        <v>5</v>
      </c>
      <c r="G4102" s="4">
        <v>-0.24933732080596319</v>
      </c>
      <c r="H4102" s="4">
        <v>-0.66235631196943445</v>
      </c>
      <c r="I4102" s="4">
        <v>-9.2240056290895378E-2</v>
      </c>
    </row>
    <row r="4103" spans="1:9" x14ac:dyDescent="0.25">
      <c r="A4103" t="s">
        <v>4309</v>
      </c>
      <c r="B4103" s="3">
        <v>32.805049896240227</v>
      </c>
      <c r="C4103" s="3">
        <v>46.720001220703118</v>
      </c>
      <c r="D4103" s="4">
        <v>-7.9357896430577557E-2</v>
      </c>
      <c r="E4103" s="4">
        <v>0.34484740827350052</v>
      </c>
      <c r="F4103" s="2">
        <v>5</v>
      </c>
      <c r="G4103" s="4">
        <v>-0.2619921965343962</v>
      </c>
      <c r="H4103" s="4">
        <v>-0.67181484376753098</v>
      </c>
      <c r="I4103" s="4">
        <v>-0.1176694559716428</v>
      </c>
    </row>
    <row r="4104" spans="1:9" x14ac:dyDescent="0.25">
      <c r="A4104" t="s">
        <v>4310</v>
      </c>
      <c r="B4104" s="3">
        <v>35.632793426513672</v>
      </c>
      <c r="C4104" s="3">
        <v>34.740001678466797</v>
      </c>
      <c r="D4104" s="4">
        <v>-1.0120465125348369E-2</v>
      </c>
      <c r="E4104" s="4">
        <v>5.8500975060806093E-2</v>
      </c>
      <c r="F4104" s="2">
        <v>5</v>
      </c>
      <c r="G4104" s="4">
        <v>-0.2010189850436809</v>
      </c>
      <c r="H4104" s="4">
        <v>-0.64352580122062419</v>
      </c>
      <c r="I4104" s="4">
        <v>-9.7903963885729861E-2</v>
      </c>
    </row>
    <row r="4105" spans="1:9" x14ac:dyDescent="0.25">
      <c r="A4105" t="s">
        <v>4311</v>
      </c>
      <c r="B4105" s="3">
        <v>35.997100830078118</v>
      </c>
      <c r="C4105" s="3">
        <v>32.819999694824219</v>
      </c>
      <c r="D4105" s="4">
        <v>1.5912265125253899E-2</v>
      </c>
      <c r="E4105" s="4">
        <v>-6.7348650877353311E-2</v>
      </c>
      <c r="F4105" s="2">
        <v>5</v>
      </c>
      <c r="G4105" s="4">
        <v>-0.18876125472259259</v>
      </c>
      <c r="H4105" s="4">
        <v>-0.63988123178593015</v>
      </c>
      <c r="I4105" s="4">
        <v>-8.8680991643591778E-2</v>
      </c>
    </row>
    <row r="4106" spans="1:9" x14ac:dyDescent="0.25">
      <c r="A4106" t="s">
        <v>4312</v>
      </c>
      <c r="B4106" s="3">
        <v>35.433277130126953</v>
      </c>
      <c r="C4106" s="3">
        <v>35.189998626708977</v>
      </c>
      <c r="D4106" s="4">
        <v>6.9012787810285303E-3</v>
      </c>
      <c r="E4106" s="4">
        <v>-1.4837698092993181E-2</v>
      </c>
      <c r="F4106" s="2">
        <v>5</v>
      </c>
      <c r="G4106" s="4">
        <v>-0.19755874780883309</v>
      </c>
      <c r="H4106" s="4">
        <v>-0.64552178315351871</v>
      </c>
      <c r="I4106" s="4">
        <v>-0.1029550093638746</v>
      </c>
    </row>
    <row r="4107" spans="1:9" x14ac:dyDescent="0.25">
      <c r="A4107" t="s">
        <v>4313</v>
      </c>
      <c r="B4107" s="3">
        <v>35.190418243408203</v>
      </c>
      <c r="C4107" s="3">
        <v>35.720001220703118</v>
      </c>
      <c r="D4107" s="4">
        <v>-7.5828553840844304E-3</v>
      </c>
      <c r="E4107" s="4">
        <v>5.5243805934339418E-2</v>
      </c>
      <c r="F4107" s="2">
        <v>5</v>
      </c>
      <c r="G4107" s="4">
        <v>-0.19549683687067829</v>
      </c>
      <c r="H4107" s="4">
        <v>-0.64795136890121086</v>
      </c>
      <c r="I4107" s="4">
        <v>-0.1091033356099189</v>
      </c>
    </row>
    <row r="4108" spans="1:9" x14ac:dyDescent="0.25">
      <c r="A4108" t="s">
        <v>4314</v>
      </c>
      <c r="B4108" s="3">
        <v>35.459300994873047</v>
      </c>
      <c r="C4108" s="3">
        <v>33.849998474121087</v>
      </c>
      <c r="D4108" s="4">
        <v>-4.7086350364985978E-2</v>
      </c>
      <c r="E4108" s="4">
        <v>5.5503548370290368E-2</v>
      </c>
      <c r="F4108" s="2">
        <v>5</v>
      </c>
      <c r="G4108" s="4">
        <v>-0.18564791915143919</v>
      </c>
      <c r="H4108" s="4">
        <v>-0.64526143768401067</v>
      </c>
      <c r="I4108" s="4">
        <v>-0.10229617734498619</v>
      </c>
    </row>
    <row r="4109" spans="1:9" x14ac:dyDescent="0.25">
      <c r="A4109" t="s">
        <v>4315</v>
      </c>
      <c r="B4109" s="3">
        <v>37.211452484130859</v>
      </c>
      <c r="C4109" s="3">
        <v>32.069999694824219</v>
      </c>
      <c r="D4109" s="4">
        <v>3.2689916155787417E-2</v>
      </c>
      <c r="E4109" s="4">
        <v>-3.1117789328666271E-2</v>
      </c>
      <c r="F4109" s="2">
        <v>5</v>
      </c>
      <c r="G4109" s="4">
        <v>-0.139323688461888</v>
      </c>
      <c r="H4109" s="4">
        <v>-0.6277327306080025</v>
      </c>
      <c r="I4109" s="4">
        <v>-5.7937911794155417E-2</v>
      </c>
    </row>
    <row r="4110" spans="1:9" x14ac:dyDescent="0.25">
      <c r="A4110" t="s">
        <v>4316</v>
      </c>
      <c r="B4110" s="3">
        <v>36.033519744873047</v>
      </c>
      <c r="C4110" s="3">
        <v>33.099998474121087</v>
      </c>
      <c r="D4110" s="4">
        <v>3.3822041753361447E-2</v>
      </c>
      <c r="E4110" s="4">
        <v>-8.6140326930708611E-2</v>
      </c>
      <c r="F4110" s="2">
        <v>5</v>
      </c>
      <c r="G4110" s="4">
        <v>-0.16889451016448831</v>
      </c>
      <c r="H4110" s="4">
        <v>-0.6395168931466173</v>
      </c>
      <c r="I4110" s="4">
        <v>-8.7758993800682306E-2</v>
      </c>
    </row>
    <row r="4111" spans="1:9" x14ac:dyDescent="0.25">
      <c r="A4111" t="s">
        <v>4317</v>
      </c>
      <c r="B4111" s="3">
        <v>34.854663848876953</v>
      </c>
      <c r="C4111" s="3">
        <v>36.220001220703118</v>
      </c>
      <c r="D4111" s="4">
        <v>-5.1874534080022849E-2</v>
      </c>
      <c r="E4111" s="4">
        <v>0.19537960834011181</v>
      </c>
      <c r="F4111" s="2">
        <v>5</v>
      </c>
      <c r="G4111" s="4">
        <v>-0.19399558560431709</v>
      </c>
      <c r="H4111" s="4">
        <v>-0.65131029104196347</v>
      </c>
      <c r="I4111" s="4">
        <v>-0.11805001403966869</v>
      </c>
    </row>
    <row r="4112" spans="1:9" x14ac:dyDescent="0.25">
      <c r="A4112" t="s">
        <v>4318</v>
      </c>
      <c r="B4112" s="3">
        <v>36.76165771484375</v>
      </c>
      <c r="C4112" s="3">
        <v>30.29999923706055</v>
      </c>
      <c r="D4112" s="4">
        <v>7.8427234375080257E-3</v>
      </c>
      <c r="E4112" s="4">
        <v>-4.4164084926952119E-2</v>
      </c>
      <c r="F4112" s="2">
        <v>5</v>
      </c>
      <c r="G4112" s="4">
        <v>-0.1284747271319584</v>
      </c>
      <c r="H4112" s="4">
        <v>-0.63223252460611967</v>
      </c>
      <c r="I4112" s="4">
        <v>-6.9796121228992702E-2</v>
      </c>
    </row>
    <row r="4113" spans="1:9" x14ac:dyDescent="0.25">
      <c r="A4113" t="s">
        <v>4319</v>
      </c>
      <c r="B4113" s="3">
        <v>36.475589752197273</v>
      </c>
      <c r="C4113" s="3">
        <v>31.70000076293945</v>
      </c>
      <c r="D4113" s="4">
        <v>-3.108459248452089E-2</v>
      </c>
      <c r="E4113" s="4">
        <v>0.23538585157616421</v>
      </c>
      <c r="F4113" s="2">
        <v>5</v>
      </c>
      <c r="G4113" s="4">
        <v>-0.1424599606128355</v>
      </c>
      <c r="H4113" s="4">
        <v>-0.63509437847652028</v>
      </c>
      <c r="I4113" s="4">
        <v>-7.7034682953004197E-2</v>
      </c>
    </row>
    <row r="4114" spans="1:9" x14ac:dyDescent="0.25">
      <c r="A4114" t="s">
        <v>4320</v>
      </c>
      <c r="B4114" s="3">
        <v>37.645793914794922</v>
      </c>
      <c r="C4114" s="3">
        <v>25.659999847412109</v>
      </c>
      <c r="D4114" s="4">
        <v>-3.8993662318639322E-3</v>
      </c>
      <c r="E4114" s="4">
        <v>5.2070540776752987E-2</v>
      </c>
      <c r="F4114" s="2">
        <v>5</v>
      </c>
      <c r="G4114" s="4">
        <v>-0.11422869848254311</v>
      </c>
      <c r="H4114" s="4">
        <v>-0.62338753342855679</v>
      </c>
      <c r="I4114" s="4">
        <v>-4.7424254080456703E-2</v>
      </c>
    </row>
    <row r="4115" spans="1:9" x14ac:dyDescent="0.25">
      <c r="A4115" t="s">
        <v>4321</v>
      </c>
      <c r="B4115" s="3">
        <v>37.793163299560547</v>
      </c>
      <c r="C4115" s="3">
        <v>24.389999389648441</v>
      </c>
      <c r="D4115" s="4">
        <v>1.8691649325595309E-2</v>
      </c>
      <c r="E4115" s="4">
        <v>-5.3018379155075346E-3</v>
      </c>
      <c r="F4115" s="2">
        <v>5</v>
      </c>
      <c r="G4115" s="4">
        <v>-0.1064004979569136</v>
      </c>
      <c r="H4115" s="4">
        <v>-0.62191323466308734</v>
      </c>
      <c r="I4115" s="4">
        <v>-2.9700576141698739E-2</v>
      </c>
    </row>
    <row r="4116" spans="1:9" x14ac:dyDescent="0.25">
      <c r="A4116" t="s">
        <v>4322</v>
      </c>
      <c r="B4116" s="3">
        <v>37.099708557128913</v>
      </c>
      <c r="C4116" s="3">
        <v>24.520000457763668</v>
      </c>
      <c r="D4116" s="4">
        <v>8.2453411448473179E-3</v>
      </c>
      <c r="E4116" s="4">
        <v>-3.7298738955706012E-2</v>
      </c>
      <c r="F4116" s="2">
        <v>5</v>
      </c>
      <c r="G4116" s="4">
        <v>-0.1226176263040796</v>
      </c>
      <c r="H4116" s="4">
        <v>-0.62885062856143215</v>
      </c>
      <c r="I4116" s="4">
        <v>-3.1844758544195217E-2</v>
      </c>
    </row>
    <row r="4117" spans="1:9" x14ac:dyDescent="0.25">
      <c r="A4117" t="s">
        <v>4323</v>
      </c>
      <c r="B4117" s="3">
        <v>36.796310424804688</v>
      </c>
      <c r="C4117" s="3">
        <v>25.469999313354489</v>
      </c>
      <c r="D4117" s="4">
        <v>-2.121281982801804E-2</v>
      </c>
      <c r="E4117" s="4">
        <v>0.125</v>
      </c>
      <c r="F4117" s="2">
        <v>5</v>
      </c>
      <c r="G4117" s="4">
        <v>-0.1166129496516202</v>
      </c>
      <c r="H4117" s="4">
        <v>-0.63188585526501584</v>
      </c>
      <c r="I4117" s="4">
        <v>-3.9762246402766377E-2</v>
      </c>
    </row>
    <row r="4118" spans="1:9" x14ac:dyDescent="0.25">
      <c r="A4118" t="s">
        <v>4324</v>
      </c>
      <c r="B4118" s="3">
        <v>37.593780517578118</v>
      </c>
      <c r="C4118" s="3">
        <v>22.639999389648441</v>
      </c>
      <c r="D4118" s="4">
        <v>-1.841456108552797E-3</v>
      </c>
      <c r="E4118" s="4">
        <v>-1.821336019171416E-2</v>
      </c>
      <c r="F4118" s="2">
        <v>4</v>
      </c>
      <c r="G4118" s="4">
        <v>-9.8029151598710507E-2</v>
      </c>
      <c r="H4118" s="4">
        <v>-0.6239078809038926</v>
      </c>
      <c r="I4118" s="4">
        <v>-1.8951440058184051E-2</v>
      </c>
    </row>
    <row r="4119" spans="1:9" x14ac:dyDescent="0.25">
      <c r="A4119" t="s">
        <v>4325</v>
      </c>
      <c r="B4119" s="3">
        <v>37.663135528564453</v>
      </c>
      <c r="C4119" s="3">
        <v>23.059999465942379</v>
      </c>
      <c r="D4119" s="4">
        <v>-4.8098541228638334E-3</v>
      </c>
      <c r="E4119" s="4">
        <v>-4.0366258551219891E-2</v>
      </c>
      <c r="F4119" s="2">
        <v>4</v>
      </c>
      <c r="G4119" s="4">
        <v>-0.11309936543603059</v>
      </c>
      <c r="H4119" s="4">
        <v>-0.62321404610748032</v>
      </c>
      <c r="I4119" s="4">
        <v>-1.7141549360411009E-2</v>
      </c>
    </row>
    <row r="4120" spans="1:9" x14ac:dyDescent="0.25">
      <c r="A4120" t="s">
        <v>4326</v>
      </c>
      <c r="B4120" s="3">
        <v>37.845165252685547</v>
      </c>
      <c r="C4120" s="3">
        <v>24.030000686645511</v>
      </c>
      <c r="D4120" s="4">
        <v>-3.2358013615617742E-2</v>
      </c>
      <c r="E4120" s="4">
        <v>0.1213252610566586</v>
      </c>
      <c r="F4120" s="2">
        <v>4</v>
      </c>
      <c r="G4120" s="4">
        <v>-0.10953767217962181</v>
      </c>
      <c r="H4120" s="4">
        <v>-0.62139300167564482</v>
      </c>
      <c r="I4120" s="4">
        <v>-1.239129556159169E-2</v>
      </c>
    </row>
    <row r="4121" spans="1:9" x14ac:dyDescent="0.25">
      <c r="A4121" t="s">
        <v>4327</v>
      </c>
      <c r="B4121" s="3">
        <v>39.110710144042969</v>
      </c>
      <c r="C4121" s="3">
        <v>21.430000305175781</v>
      </c>
      <c r="D4121" s="4">
        <v>-9.4399751892327854E-3</v>
      </c>
      <c r="E4121" s="4">
        <v>-2.54660969427517E-2</v>
      </c>
      <c r="F4121" s="2">
        <v>4</v>
      </c>
      <c r="G4121" s="4">
        <v>-8.9022273050091916E-2</v>
      </c>
      <c r="H4121" s="4">
        <v>-0.60873235798807213</v>
      </c>
      <c r="I4121" s="4">
        <v>2.0634406459182349E-2</v>
      </c>
    </row>
    <row r="4122" spans="1:9" x14ac:dyDescent="0.25">
      <c r="A4122" t="s">
        <v>4328</v>
      </c>
      <c r="B4122" s="3">
        <v>39.483432769775391</v>
      </c>
      <c r="C4122" s="3">
        <v>21.989999771118161</v>
      </c>
      <c r="D4122" s="4">
        <v>-1.235922055506811E-2</v>
      </c>
      <c r="E4122" s="4">
        <v>6.4891049750211316E-2</v>
      </c>
      <c r="F4122" s="2">
        <v>4</v>
      </c>
      <c r="G4122" s="4">
        <v>-6.5097485855441617E-2</v>
      </c>
      <c r="H4122" s="4">
        <v>-0.60500360178912516</v>
      </c>
      <c r="I4122" s="4">
        <v>3.036098862778203E-2</v>
      </c>
    </row>
    <row r="4123" spans="1:9" x14ac:dyDescent="0.25">
      <c r="A4123" t="s">
        <v>4329</v>
      </c>
      <c r="B4123" s="3">
        <v>39.977523803710938</v>
      </c>
      <c r="C4123" s="3">
        <v>20.64999961853027</v>
      </c>
      <c r="D4123" s="4">
        <v>-2.1014725413124321E-2</v>
      </c>
      <c r="E4123" s="4">
        <v>6.278946444635447E-2</v>
      </c>
      <c r="F4123" s="2">
        <v>4</v>
      </c>
      <c r="G4123" s="4">
        <v>-4.2822190291537332E-2</v>
      </c>
      <c r="H4123" s="4">
        <v>-0.60006066331843</v>
      </c>
      <c r="I4123" s="4">
        <v>4.3254804856133637E-2</v>
      </c>
    </row>
    <row r="4124" spans="1:9" x14ac:dyDescent="0.25">
      <c r="A4124" t="s">
        <v>4330</v>
      </c>
      <c r="B4124" s="3">
        <v>40.835674285888672</v>
      </c>
      <c r="C4124" s="3">
        <v>19.430000305175781</v>
      </c>
      <c r="D4124" s="4">
        <v>8.1314816815170055E-3</v>
      </c>
      <c r="E4124" s="4">
        <v>-1.6700400803827731E-2</v>
      </c>
      <c r="F4124" s="2">
        <v>3</v>
      </c>
      <c r="G4124" s="4">
        <v>-1.7190853787126481E-2</v>
      </c>
      <c r="H4124" s="4">
        <v>-0.59147563598406383</v>
      </c>
      <c r="I4124" s="4">
        <v>6.95566778283363E-2</v>
      </c>
    </row>
    <row r="4125" spans="1:9" x14ac:dyDescent="0.25">
      <c r="A4125" t="s">
        <v>4331</v>
      </c>
      <c r="B4125" s="3">
        <v>40.506298065185547</v>
      </c>
      <c r="C4125" s="3">
        <v>19.760000228881839</v>
      </c>
      <c r="D4125" s="4">
        <v>6.4617058645670689E-3</v>
      </c>
      <c r="E4125" s="4">
        <v>-3.5627113245033093E-2</v>
      </c>
      <c r="F4125" s="2">
        <v>4</v>
      </c>
      <c r="G4125" s="4">
        <v>2.8302363457008979E-3</v>
      </c>
      <c r="H4125" s="4">
        <v>-0.59477075020558212</v>
      </c>
      <c r="I4125" s="4">
        <v>6.0929747025025627E-2</v>
      </c>
    </row>
    <row r="4126" spans="1:9" x14ac:dyDescent="0.25">
      <c r="A4126" t="s">
        <v>4332</v>
      </c>
      <c r="B4126" s="3">
        <v>40.246238708496087</v>
      </c>
      <c r="C4126" s="3">
        <v>20.489999771118161</v>
      </c>
      <c r="D4126" s="4">
        <v>-1.290900077404733E-3</v>
      </c>
      <c r="E4126" s="4">
        <v>-2.2889821552385389E-2</v>
      </c>
      <c r="F4126" s="2">
        <v>4</v>
      </c>
      <c r="G4126" s="4">
        <v>-2.7331728493207749E-2</v>
      </c>
      <c r="H4126" s="4">
        <v>-0.59737241125699914</v>
      </c>
      <c r="I4126" s="4">
        <v>5.7441861700491037E-2</v>
      </c>
    </row>
    <row r="4127" spans="1:9" x14ac:dyDescent="0.25">
      <c r="A4127" t="s">
        <v>4333</v>
      </c>
      <c r="B4127" s="3">
        <v>40.298259735107422</v>
      </c>
      <c r="C4127" s="3">
        <v>20.969999313354489</v>
      </c>
      <c r="D4127" s="4">
        <v>-2.1056835794063259E-2</v>
      </c>
      <c r="E4127" s="4">
        <v>0.1148325310334555</v>
      </c>
      <c r="F4127" s="2">
        <v>4</v>
      </c>
      <c r="G4127" s="4">
        <v>-3.2539937004882891E-2</v>
      </c>
      <c r="H4127" s="4">
        <v>-0.59685198745640111</v>
      </c>
      <c r="I4127" s="4">
        <v>6.2717871334439845E-2</v>
      </c>
    </row>
    <row r="4128" spans="1:9" x14ac:dyDescent="0.25">
      <c r="A4128" t="s">
        <v>4334</v>
      </c>
      <c r="B4128" s="3">
        <v>41.165065765380859</v>
      </c>
      <c r="C4128" s="3">
        <v>18.809999465942379</v>
      </c>
      <c r="D4128" s="4">
        <v>1.3227897746296961E-2</v>
      </c>
      <c r="E4128" s="4">
        <v>-5.0958639981492422E-2</v>
      </c>
      <c r="F4128" s="2">
        <v>3</v>
      </c>
      <c r="G4128" s="4">
        <v>2.2005146793386832E-3</v>
      </c>
      <c r="H4128" s="4">
        <v>-0.58818036911202121</v>
      </c>
      <c r="I4128" s="4">
        <v>8.5576681253457965E-2</v>
      </c>
    </row>
    <row r="4129" spans="1:9" x14ac:dyDescent="0.25">
      <c r="A4129" t="s">
        <v>4335</v>
      </c>
      <c r="B4129" s="3">
        <v>40.627647399902337</v>
      </c>
      <c r="C4129" s="3">
        <v>19.819999694824219</v>
      </c>
      <c r="D4129" s="4">
        <v>-4.6715595599778892E-3</v>
      </c>
      <c r="E4129" s="4">
        <v>-2.938297645582677E-2</v>
      </c>
      <c r="F4129" s="2">
        <v>4</v>
      </c>
      <c r="G4129" s="4">
        <v>-1.3581176647544879E-2</v>
      </c>
      <c r="H4129" s="4">
        <v>-0.59355675874698954</v>
      </c>
      <c r="I4129" s="4">
        <v>7.1404255319148957E-2</v>
      </c>
    </row>
    <row r="4130" spans="1:9" x14ac:dyDescent="0.25">
      <c r="A4130" t="s">
        <v>4336</v>
      </c>
      <c r="B4130" s="3">
        <v>40.818332672119141</v>
      </c>
      <c r="C4130" s="3">
        <v>20.420000076293949</v>
      </c>
      <c r="D4130" s="4">
        <v>1.701631064441989E-3</v>
      </c>
      <c r="E4130" s="4">
        <v>-4.0413561212489291E-2</v>
      </c>
      <c r="F4130" s="2">
        <v>4</v>
      </c>
      <c r="G4130" s="4">
        <v>4.53776282171936E-3</v>
      </c>
      <c r="H4130" s="4">
        <v>-0.5916491233051403</v>
      </c>
      <c r="I4130" s="4">
        <v>7.6432875609878881E-2</v>
      </c>
    </row>
    <row r="4131" spans="1:9" x14ac:dyDescent="0.25">
      <c r="A4131" t="s">
        <v>4337</v>
      </c>
      <c r="B4131" s="3">
        <v>40.748992919921882</v>
      </c>
      <c r="C4131" s="3">
        <v>21.280000686645511</v>
      </c>
      <c r="D4131" s="4">
        <v>-1.239514312457313E-2</v>
      </c>
      <c r="E4131" s="4">
        <v>1.4299387557431761E-2</v>
      </c>
      <c r="F4131" s="2">
        <v>4</v>
      </c>
      <c r="G4131" s="4">
        <v>1.3392647500937599E-2</v>
      </c>
      <c r="H4131" s="4">
        <v>-0.59234280545102813</v>
      </c>
      <c r="I4131" s="4">
        <v>7.4604295558573508E-2</v>
      </c>
    </row>
    <row r="4132" spans="1:9" x14ac:dyDescent="0.25">
      <c r="A4132" t="s">
        <v>4338</v>
      </c>
      <c r="B4132" s="3">
        <v>41.260421752929688</v>
      </c>
      <c r="C4132" s="3">
        <v>20.979999542236332</v>
      </c>
      <c r="D4132" s="4">
        <v>-1.1627989855458321E-2</v>
      </c>
      <c r="E4132" s="4">
        <v>7.1501512971675396E-2</v>
      </c>
      <c r="F4132" s="2">
        <v>4</v>
      </c>
      <c r="G4132" s="4">
        <v>3.0985600269333169E-2</v>
      </c>
      <c r="H4132" s="4">
        <v>-0.58722641782188767</v>
      </c>
      <c r="I4132" s="4">
        <v>8.8091343493787999E-2</v>
      </c>
    </row>
    <row r="4133" spans="1:9" x14ac:dyDescent="0.25">
      <c r="A4133" t="s">
        <v>4339</v>
      </c>
      <c r="B4133" s="3">
        <v>41.745841979980469</v>
      </c>
      <c r="C4133" s="3">
        <v>19.579999923706051</v>
      </c>
      <c r="D4133" s="4">
        <v>-1.8643976124108621E-3</v>
      </c>
      <c r="E4133" s="4">
        <v>-3.7364809399233923E-2</v>
      </c>
      <c r="F4133" s="2">
        <v>4</v>
      </c>
      <c r="G4133" s="4">
        <v>6.2852123568135632E-2</v>
      </c>
      <c r="H4133" s="4">
        <v>-0.58237022301173069</v>
      </c>
      <c r="I4133" s="4">
        <v>0.1032199210264924</v>
      </c>
    </row>
    <row r="4134" spans="1:9" x14ac:dyDescent="0.25">
      <c r="A4134" t="s">
        <v>4340</v>
      </c>
      <c r="B4134" s="3">
        <v>41.823818206787109</v>
      </c>
      <c r="C4134" s="3">
        <v>20.340000152587891</v>
      </c>
      <c r="D4134" s="4">
        <v>1.1529775227045789E-2</v>
      </c>
      <c r="E4134" s="4">
        <v>-5.6148451383319031E-2</v>
      </c>
      <c r="F4134" s="2">
        <v>4</v>
      </c>
      <c r="G4134" s="4">
        <v>5.4398161839060988E-2</v>
      </c>
      <c r="H4134" s="4">
        <v>-0.58159014066898485</v>
      </c>
      <c r="I4134" s="4">
        <v>0.12763057521499979</v>
      </c>
    </row>
    <row r="4135" spans="1:9" x14ac:dyDescent="0.25">
      <c r="A4135" t="s">
        <v>4341</v>
      </c>
      <c r="B4135" s="3">
        <v>41.347095489501953</v>
      </c>
      <c r="C4135" s="3">
        <v>21.54999923706055</v>
      </c>
      <c r="D4135" s="4">
        <v>-2.0921378465103002E-3</v>
      </c>
      <c r="E4135" s="4">
        <v>1.7949889437748331E-2</v>
      </c>
      <c r="F4135" s="2">
        <v>4</v>
      </c>
      <c r="G4135" s="4">
        <v>2.255241375790451E-2</v>
      </c>
      <c r="H4135" s="4">
        <v>-0.5863593246801857</v>
      </c>
      <c r="I4135" s="4">
        <v>0.12662383187891499</v>
      </c>
    </row>
    <row r="4136" spans="1:9" x14ac:dyDescent="0.25">
      <c r="A4136" t="s">
        <v>4342</v>
      </c>
      <c r="B4136" s="3">
        <v>41.433780670166023</v>
      </c>
      <c r="C4136" s="3">
        <v>21.170000076293949</v>
      </c>
      <c r="D4136" s="4">
        <v>1.047164329317507E-3</v>
      </c>
      <c r="E4136" s="4">
        <v>5.2186838631392167E-2</v>
      </c>
      <c r="F4136" s="2">
        <v>4</v>
      </c>
      <c r="G4136" s="4">
        <v>7.2594417905553774E-3</v>
      </c>
      <c r="H4136" s="4">
        <v>-0.58549211705059034</v>
      </c>
      <c r="I4136" s="4">
        <v>0.1392296367059265</v>
      </c>
    </row>
    <row r="4137" spans="1:9" x14ac:dyDescent="0.25">
      <c r="A4137" t="s">
        <v>4343</v>
      </c>
      <c r="B4137" s="3">
        <v>41.390438079833977</v>
      </c>
      <c r="C4137" s="3">
        <v>20.120000839233398</v>
      </c>
      <c r="D4137" s="4">
        <v>9.087057149069544E-3</v>
      </c>
      <c r="E4137" s="4">
        <v>-2.6137415884170619E-2</v>
      </c>
      <c r="F4137" s="2">
        <v>4</v>
      </c>
      <c r="G4137" s="4">
        <v>1.3015968957812211E-2</v>
      </c>
      <c r="H4137" s="4">
        <v>-0.58592572086538808</v>
      </c>
      <c r="I4137" s="4">
        <v>0.13991838376189231</v>
      </c>
    </row>
    <row r="4138" spans="1:9" x14ac:dyDescent="0.25">
      <c r="A4138" t="s">
        <v>4344</v>
      </c>
      <c r="B4138" s="3">
        <v>41.017707824707031</v>
      </c>
      <c r="C4138" s="3">
        <v>20.659999847412109</v>
      </c>
      <c r="D4138" s="4">
        <v>2.26925980389685E-2</v>
      </c>
      <c r="E4138" s="4">
        <v>-2.316783829579161E-2</v>
      </c>
      <c r="F4138" s="2">
        <v>4</v>
      </c>
      <c r="G4138" s="4">
        <v>-5.1543010411948531E-3</v>
      </c>
      <c r="H4138" s="4">
        <v>-0.58965455338959727</v>
      </c>
      <c r="I4138" s="4">
        <v>0.12965316092989521</v>
      </c>
    </row>
    <row r="4139" spans="1:9" x14ac:dyDescent="0.25">
      <c r="A4139" t="s">
        <v>4345</v>
      </c>
      <c r="B4139" s="3">
        <v>40.107563018798828</v>
      </c>
      <c r="C4139" s="3">
        <v>21.14999961853027</v>
      </c>
      <c r="D4139" s="4">
        <v>-7.7200713455395356E-3</v>
      </c>
      <c r="E4139" s="4">
        <v>4.5477019135525147E-2</v>
      </c>
      <c r="F4139" s="2">
        <v>4</v>
      </c>
      <c r="G4139" s="4">
        <v>-4.9736218023253453E-2</v>
      </c>
      <c r="H4139" s="4">
        <v>-0.59875973738614374</v>
      </c>
      <c r="I4139" s="4">
        <v>0.1061104488518614</v>
      </c>
    </row>
    <row r="4140" spans="1:9" x14ac:dyDescent="0.25">
      <c r="A4140" t="s">
        <v>4346</v>
      </c>
      <c r="B4140" s="3">
        <v>40.419605255126953</v>
      </c>
      <c r="C4140" s="3">
        <v>20.229999542236332</v>
      </c>
      <c r="D4140" s="4">
        <v>1.5240453948217599E-2</v>
      </c>
      <c r="E4140" s="4">
        <v>-4.3046351640752989E-2</v>
      </c>
      <c r="F4140" s="2">
        <v>4</v>
      </c>
      <c r="G4140" s="4">
        <v>-3.183663869655684E-2</v>
      </c>
      <c r="H4140" s="4">
        <v>-0.5956380341604397</v>
      </c>
      <c r="I4140" s="4">
        <v>0.11471613695921069</v>
      </c>
    </row>
    <row r="4141" spans="1:9" x14ac:dyDescent="0.25">
      <c r="A4141" t="s">
        <v>4347</v>
      </c>
      <c r="B4141" s="3">
        <v>39.812839508056641</v>
      </c>
      <c r="C4141" s="3">
        <v>21.139999389648441</v>
      </c>
      <c r="D4141" s="4">
        <v>3.3760895068588592E-2</v>
      </c>
      <c r="E4141" s="4">
        <v>-0.1000425885213988</v>
      </c>
      <c r="F4141" s="2">
        <v>4</v>
      </c>
      <c r="G4141" s="4">
        <v>-3.9611096076002217E-2</v>
      </c>
      <c r="H4141" s="4">
        <v>-0.60170818226655798</v>
      </c>
      <c r="I4141" s="4">
        <v>9.7982386954871048E-2</v>
      </c>
    </row>
    <row r="4142" spans="1:9" x14ac:dyDescent="0.25">
      <c r="A4142" t="s">
        <v>4348</v>
      </c>
      <c r="B4142" s="3">
        <v>38.512619018554688</v>
      </c>
      <c r="C4142" s="3">
        <v>23.489999771118161</v>
      </c>
      <c r="D4142" s="4">
        <v>-1.002637549614627E-2</v>
      </c>
      <c r="E4142" s="4">
        <v>4.0762077480440688E-2</v>
      </c>
      <c r="F4142" s="2">
        <v>4</v>
      </c>
      <c r="G4142" s="4">
        <v>-6.0200373132730627E-2</v>
      </c>
      <c r="H4142" s="4">
        <v>-0.61471572427102128</v>
      </c>
      <c r="I4142" s="4">
        <v>6.2124125794119411E-2</v>
      </c>
    </row>
    <row r="4143" spans="1:9" x14ac:dyDescent="0.25">
      <c r="A4143" t="s">
        <v>4349</v>
      </c>
      <c r="B4143" s="3">
        <v>38.902671813964837</v>
      </c>
      <c r="C4143" s="3">
        <v>22.569999694824219</v>
      </c>
      <c r="D4143" s="4">
        <v>-1.275850211851115E-2</v>
      </c>
      <c r="E4143" s="4">
        <v>-1.6129068466414379E-2</v>
      </c>
      <c r="F4143" s="2">
        <v>4</v>
      </c>
      <c r="G4143" s="4">
        <v>-6.8749913820506103E-2</v>
      </c>
      <c r="H4143" s="4">
        <v>-0.61081359523889123</v>
      </c>
      <c r="I4143" s="4">
        <v>7.2881235928305976E-2</v>
      </c>
    </row>
    <row r="4144" spans="1:9" x14ac:dyDescent="0.25">
      <c r="A4144" t="s">
        <v>4350</v>
      </c>
      <c r="B4144" s="3">
        <v>39.405426025390618</v>
      </c>
      <c r="C4144" s="3">
        <v>22.940000534057621</v>
      </c>
      <c r="D4144" s="4">
        <v>-2.4134498039428691E-3</v>
      </c>
      <c r="E4144" s="4">
        <v>8.1565371252253049E-2</v>
      </c>
      <c r="F4144" s="2">
        <v>4</v>
      </c>
      <c r="G4144" s="4">
        <v>-4.8049911070563001E-2</v>
      </c>
      <c r="H4144" s="4">
        <v>-0.60578398943292011</v>
      </c>
      <c r="I4144" s="4">
        <v>8.6746493366203214E-2</v>
      </c>
    </row>
    <row r="4145" spans="1:9" x14ac:dyDescent="0.25">
      <c r="A4145" t="s">
        <v>4351</v>
      </c>
      <c r="B4145" s="3">
        <v>39.500759124755859</v>
      </c>
      <c r="C4145" s="3">
        <v>21.20999908447266</v>
      </c>
      <c r="D4145" s="4">
        <v>5.072200011065231E-3</v>
      </c>
      <c r="E4145" s="4">
        <v>-3.7222041607558043E-2</v>
      </c>
      <c r="F4145" s="2">
        <v>4</v>
      </c>
      <c r="G4145" s="4">
        <v>-3.831852593935392E-2</v>
      </c>
      <c r="H4145" s="4">
        <v>-0.60483026711857324</v>
      </c>
      <c r="I4145" s="4">
        <v>8.9375646807410725E-2</v>
      </c>
    </row>
    <row r="4146" spans="1:9" x14ac:dyDescent="0.25">
      <c r="A4146" t="s">
        <v>4352</v>
      </c>
      <c r="B4146" s="3">
        <v>39.301414489746087</v>
      </c>
      <c r="C4146" s="3">
        <v>22.030000686645511</v>
      </c>
      <c r="D4146" s="4">
        <v>2.071118473326616E-2</v>
      </c>
      <c r="E4146" s="4">
        <v>-9.0796487707558993E-2</v>
      </c>
      <c r="F4146" s="2">
        <v>4</v>
      </c>
      <c r="G4146" s="4">
        <v>-6.3273710013930007E-2</v>
      </c>
      <c r="H4146" s="4">
        <v>-0.60682453173306738</v>
      </c>
      <c r="I4146" s="4">
        <v>8.3878000799760821E-2</v>
      </c>
    </row>
    <row r="4147" spans="1:9" x14ac:dyDescent="0.25">
      <c r="A4147" t="s">
        <v>4353</v>
      </c>
      <c r="B4147" s="3">
        <v>38.503952026367188</v>
      </c>
      <c r="C4147" s="3">
        <v>24.229999542236332</v>
      </c>
      <c r="D4147" s="4">
        <v>-1.877623648185045E-2</v>
      </c>
      <c r="E4147" s="4">
        <v>5.7616748302742771E-2</v>
      </c>
      <c r="F4147" s="2">
        <v>4</v>
      </c>
      <c r="G4147" s="4">
        <v>-7.1571702086659084E-2</v>
      </c>
      <c r="H4147" s="4">
        <v>-0.61480242976892829</v>
      </c>
      <c r="I4147" s="4">
        <v>6.2177986934267349E-2</v>
      </c>
    </row>
    <row r="4148" spans="1:9" x14ac:dyDescent="0.25">
      <c r="A4148" t="s">
        <v>4354</v>
      </c>
      <c r="B4148" s="3">
        <v>39.240745544433587</v>
      </c>
      <c r="C4148" s="3">
        <v>22.909999847412109</v>
      </c>
      <c r="D4148" s="4">
        <v>1.2978224474745391E-2</v>
      </c>
      <c r="E4148" s="4">
        <v>-2.2610950280288259E-2</v>
      </c>
      <c r="F4148" s="2">
        <v>4</v>
      </c>
      <c r="G4148" s="4">
        <v>-7.2930842241377136E-2</v>
      </c>
      <c r="H4148" s="4">
        <v>-0.60743147021841692</v>
      </c>
      <c r="I4148" s="4">
        <v>8.3100911957986412E-2</v>
      </c>
    </row>
    <row r="4149" spans="1:9" x14ac:dyDescent="0.25">
      <c r="A4149" t="s">
        <v>4355</v>
      </c>
      <c r="B4149" s="3">
        <v>38.737995147705078</v>
      </c>
      <c r="C4149" s="3">
        <v>23.440000534057621</v>
      </c>
      <c r="D4149" s="4">
        <v>-1.4987708362271149E-2</v>
      </c>
      <c r="E4149" s="4">
        <v>9.9953126302016138E-2</v>
      </c>
      <c r="F4149" s="2">
        <v>4</v>
      </c>
      <c r="G4149" s="4">
        <v>-9.2589458491703081E-2</v>
      </c>
      <c r="H4149" s="4">
        <v>-0.61246103786175699</v>
      </c>
      <c r="I4149" s="4">
        <v>6.9224279248057075E-2</v>
      </c>
    </row>
    <row r="4150" spans="1:9" x14ac:dyDescent="0.25">
      <c r="A4150" t="s">
        <v>4356</v>
      </c>
      <c r="B4150" s="3">
        <v>39.327423095703118</v>
      </c>
      <c r="C4150" s="3">
        <v>21.309999465942379</v>
      </c>
      <c r="D4150" s="4">
        <v>1.317552500731667E-2</v>
      </c>
      <c r="E4150" s="4">
        <v>6.1378261989371019E-3</v>
      </c>
      <c r="F4150" s="2">
        <v>4</v>
      </c>
      <c r="G4150" s="4">
        <v>-7.7475038368265747E-2</v>
      </c>
      <c r="H4150" s="4">
        <v>-0.60656433891408379</v>
      </c>
      <c r="I4150" s="4">
        <v>9.8531394799331373E-2</v>
      </c>
    </row>
    <row r="4151" spans="1:9" x14ac:dyDescent="0.25">
      <c r="A4151" t="s">
        <v>4357</v>
      </c>
      <c r="B4151" s="3">
        <v>38.816001892089837</v>
      </c>
      <c r="C4151" s="3">
        <v>21.180000305175781</v>
      </c>
      <c r="D4151" s="4">
        <v>0</v>
      </c>
      <c r="E4151" s="4">
        <v>-8.1127938992645143E-2</v>
      </c>
      <c r="F4151" s="2">
        <v>4</v>
      </c>
      <c r="G4151" s="4">
        <v>-0.10292893506718841</v>
      </c>
      <c r="H4151" s="4">
        <v>-0.61168065021796203</v>
      </c>
      <c r="I4151" s="4">
        <v>8.972495946214698E-2</v>
      </c>
    </row>
    <row r="4152" spans="1:9" x14ac:dyDescent="0.25">
      <c r="A4152" t="s">
        <v>4358</v>
      </c>
      <c r="B4152" s="3">
        <v>38.816001892089837</v>
      </c>
      <c r="C4152" s="3">
        <v>23.04999923706055</v>
      </c>
      <c r="D4152" s="4">
        <v>4.2610653077788108E-3</v>
      </c>
      <c r="E4152" s="4">
        <v>-4.1580042899087573E-2</v>
      </c>
      <c r="F4152" s="2">
        <v>4</v>
      </c>
      <c r="G4152" s="4">
        <v>-0.102570529575519</v>
      </c>
      <c r="H4152" s="4">
        <v>-0.61168065021796203</v>
      </c>
      <c r="I4152" s="4">
        <v>8.972495946214698E-2</v>
      </c>
    </row>
    <row r="4153" spans="1:9" x14ac:dyDescent="0.25">
      <c r="A4153" t="s">
        <v>4359</v>
      </c>
      <c r="B4153" s="3">
        <v>38.65130615234375</v>
      </c>
      <c r="C4153" s="3">
        <v>24.04999923706055</v>
      </c>
      <c r="D4153" s="4">
        <v>-2.3005944190601309E-2</v>
      </c>
      <c r="E4153" s="4">
        <v>-3.8384685447250377E-2</v>
      </c>
      <c r="F4153" s="2">
        <v>4</v>
      </c>
      <c r="G4153" s="4">
        <v>-0.1111734138582695</v>
      </c>
      <c r="H4153" s="4">
        <v>-0.6133282836539834</v>
      </c>
      <c r="I4153" s="4">
        <v>8.5101272076276047E-2</v>
      </c>
    </row>
    <row r="4154" spans="1:9" x14ac:dyDescent="0.25">
      <c r="A4154" t="s">
        <v>4360</v>
      </c>
      <c r="B4154" s="3">
        <v>39.561454772949219</v>
      </c>
      <c r="C4154" s="3">
        <v>25.010000228881839</v>
      </c>
      <c r="D4154" s="4">
        <v>6.6165629552843441E-3</v>
      </c>
      <c r="E4154" s="4">
        <v>-3.585663395221816E-3</v>
      </c>
      <c r="F4154" s="2">
        <v>5</v>
      </c>
      <c r="G4154" s="4">
        <v>-8.7523437053200204E-2</v>
      </c>
      <c r="H4154" s="4">
        <v>-0.60422306149480587</v>
      </c>
      <c r="I4154" s="4">
        <v>0.11315289121630021</v>
      </c>
    </row>
    <row r="4155" spans="1:9" x14ac:dyDescent="0.25">
      <c r="A4155" t="s">
        <v>4361</v>
      </c>
      <c r="B4155" s="3">
        <v>39.301414489746087</v>
      </c>
      <c r="C4155" s="3">
        <v>25.10000038146973</v>
      </c>
      <c r="D4155" s="4">
        <v>2.4864322209894981E-2</v>
      </c>
      <c r="E4155" s="4">
        <v>-0.120532600690495</v>
      </c>
      <c r="F4155" s="2">
        <v>5</v>
      </c>
      <c r="G4155" s="4">
        <v>-9.4603730563445954E-2</v>
      </c>
      <c r="H4155" s="4">
        <v>-0.60682453173306738</v>
      </c>
      <c r="I4155" s="4">
        <v>0.1058360573247874</v>
      </c>
    </row>
    <row r="4156" spans="1:9" x14ac:dyDescent="0.25">
      <c r="A4156" t="s">
        <v>4362</v>
      </c>
      <c r="B4156" s="3">
        <v>38.347919464111328</v>
      </c>
      <c r="C4156" s="3">
        <v>28.54000091552734</v>
      </c>
      <c r="D4156" s="4">
        <v>2.2616006281928061E-4</v>
      </c>
      <c r="E4156" s="4">
        <v>2.1067898263844591E-3</v>
      </c>
      <c r="F4156" s="2">
        <v>5</v>
      </c>
      <c r="G4156" s="4">
        <v>-0.10983531202766871</v>
      </c>
      <c r="H4156" s="4">
        <v>-0.6163633958696737</v>
      </c>
      <c r="I4156" s="4">
        <v>7.9007272826411512E-2</v>
      </c>
    </row>
    <row r="4157" spans="1:9" x14ac:dyDescent="0.25">
      <c r="A4157" t="s">
        <v>4363</v>
      </c>
      <c r="B4157" s="3">
        <v>38.339248657226563</v>
      </c>
      <c r="C4157" s="3">
        <v>28.479999542236332</v>
      </c>
      <c r="D4157" s="4">
        <v>-7.405935493657978E-3</v>
      </c>
      <c r="E4157" s="4">
        <v>3.6013087644994668E-2</v>
      </c>
      <c r="F4157" s="2">
        <v>5</v>
      </c>
      <c r="G4157" s="4">
        <v>-0.1109284090831687</v>
      </c>
      <c r="H4157" s="4">
        <v>-0.61645013953021188</v>
      </c>
      <c r="I4157" s="4">
        <v>7.8763299650795204E-2</v>
      </c>
    </row>
    <row r="4158" spans="1:9" x14ac:dyDescent="0.25">
      <c r="A4158" t="s">
        <v>4364</v>
      </c>
      <c r="B4158" s="3">
        <v>38.62530517578125</v>
      </c>
      <c r="C4158" s="3">
        <v>27.489999771118161</v>
      </c>
      <c r="D4158" s="4">
        <v>-1.5901062474693809E-2</v>
      </c>
      <c r="E4158" s="4">
        <v>7.4247737678818648E-2</v>
      </c>
      <c r="F4158" s="2">
        <v>5</v>
      </c>
      <c r="G4158" s="4">
        <v>-9.8149831371681096E-2</v>
      </c>
      <c r="H4158" s="4">
        <v>-0.61358840014770466</v>
      </c>
      <c r="I4158" s="4">
        <v>8.6812160404473815E-2</v>
      </c>
    </row>
    <row r="4159" spans="1:9" x14ac:dyDescent="0.25">
      <c r="A4159" t="s">
        <v>4365</v>
      </c>
      <c r="B4159" s="3">
        <v>39.249412536621087</v>
      </c>
      <c r="C4159" s="3">
        <v>25.590000152587891</v>
      </c>
      <c r="D4159" s="4">
        <v>1.184355788220293E-2</v>
      </c>
      <c r="E4159" s="4">
        <v>1.42687521555005E-2</v>
      </c>
      <c r="F4159" s="2">
        <v>5</v>
      </c>
      <c r="G4159" s="4">
        <v>-6.9496396592668597E-2</v>
      </c>
      <c r="H4159" s="4">
        <v>-0.60734476472050991</v>
      </c>
      <c r="I4159" s="4">
        <v>0.104372862282992</v>
      </c>
    </row>
    <row r="4160" spans="1:9" x14ac:dyDescent="0.25">
      <c r="A4160" t="s">
        <v>4366</v>
      </c>
      <c r="B4160" s="3">
        <v>38.790000915527337</v>
      </c>
      <c r="C4160" s="3">
        <v>25.229999542236332</v>
      </c>
      <c r="D4160" s="4">
        <v>-2.6539024776208842E-2</v>
      </c>
      <c r="E4160" s="4">
        <v>8.984881027994196E-2</v>
      </c>
      <c r="F4160" s="2">
        <v>5</v>
      </c>
      <c r="G4160" s="4">
        <v>-7.4128260333939933E-2</v>
      </c>
      <c r="H4160" s="4">
        <v>-0.61194076671168329</v>
      </c>
      <c r="I4160" s="4">
        <v>9.1446255382061192E-2</v>
      </c>
    </row>
    <row r="4161" spans="1:9" x14ac:dyDescent="0.25">
      <c r="A4161" t="s">
        <v>4367</v>
      </c>
      <c r="B4161" s="3">
        <v>39.847515106201172</v>
      </c>
      <c r="C4161" s="3">
        <v>23.14999961853027</v>
      </c>
      <c r="D4161" s="4">
        <v>2.3830568758005381E-2</v>
      </c>
      <c r="E4161" s="4">
        <v>-0.1020171062089079</v>
      </c>
      <c r="F4161" s="2">
        <v>4</v>
      </c>
      <c r="G4161" s="4">
        <v>-5.6862781390582429E-2</v>
      </c>
      <c r="H4161" s="4">
        <v>-0.60136128394966748</v>
      </c>
      <c r="I4161" s="4">
        <v>0.1212018593052957</v>
      </c>
    </row>
    <row r="4162" spans="1:9" x14ac:dyDescent="0.25">
      <c r="A4162" t="s">
        <v>4368</v>
      </c>
      <c r="B4162" s="3">
        <v>38.920028686523438</v>
      </c>
      <c r="C4162" s="3">
        <v>25.780000686645511</v>
      </c>
      <c r="D4162" s="4">
        <v>6.0500151016187331E-3</v>
      </c>
      <c r="E4162" s="4">
        <v>4.0355123982660723E-2</v>
      </c>
      <c r="F4162" s="2">
        <v>5</v>
      </c>
      <c r="G4162" s="4">
        <v>-7.8249302361887207E-2</v>
      </c>
      <c r="H4162" s="4">
        <v>-0.61063995526729031</v>
      </c>
      <c r="I4162" s="4">
        <v>9.5104886998451654E-2</v>
      </c>
    </row>
    <row r="4163" spans="1:9" x14ac:dyDescent="0.25">
      <c r="A4163" t="s">
        <v>4369</v>
      </c>
      <c r="B4163" s="3">
        <v>38.685977935791023</v>
      </c>
      <c r="C4163" s="3">
        <v>24.780000686645511</v>
      </c>
      <c r="D4163" s="4">
        <v>-1.789265685480768E-3</v>
      </c>
      <c r="E4163" s="4">
        <v>-4.3981457804510793E-2</v>
      </c>
      <c r="F4163" s="2">
        <v>5</v>
      </c>
      <c r="G4163" s="4">
        <v>-8.0026797369612268E-2</v>
      </c>
      <c r="H4163" s="4">
        <v>-0.61298142349972395</v>
      </c>
      <c r="I4163" s="4">
        <v>8.8519328621885274E-2</v>
      </c>
    </row>
    <row r="4164" spans="1:9" x14ac:dyDescent="0.25">
      <c r="A4164" t="s">
        <v>4370</v>
      </c>
      <c r="B4164" s="3">
        <v>38.755321502685547</v>
      </c>
      <c r="C4164" s="3">
        <v>25.920000076293949</v>
      </c>
      <c r="D4164" s="4">
        <v>-2.4012455627978161E-2</v>
      </c>
      <c r="E4164" s="4">
        <v>9.5983107584707072E-2</v>
      </c>
      <c r="F4164" s="2">
        <v>5</v>
      </c>
      <c r="G4164" s="4">
        <v>-7.1700920936720425E-2</v>
      </c>
      <c r="H4164" s="4">
        <v>-0.61228770319120507</v>
      </c>
      <c r="I4164" s="4">
        <v>9.0470470014913262E-2</v>
      </c>
    </row>
    <row r="4165" spans="1:9" x14ac:dyDescent="0.25">
      <c r="A4165" t="s">
        <v>4371</v>
      </c>
      <c r="B4165" s="3">
        <v>39.708827972412109</v>
      </c>
      <c r="C4165" s="3">
        <v>23.64999961853027</v>
      </c>
      <c r="D4165" s="4">
        <v>1.4168938603961619E-2</v>
      </c>
      <c r="E4165" s="4">
        <v>-1.252614341764058E-2</v>
      </c>
      <c r="F4165" s="2">
        <v>4</v>
      </c>
      <c r="G4165" s="4">
        <v>-4.3316950887218097E-2</v>
      </c>
      <c r="H4165" s="4">
        <v>-0.60274872456670536</v>
      </c>
      <c r="I4165" s="4">
        <v>0.1172995765192402</v>
      </c>
    </row>
    <row r="4166" spans="1:9" x14ac:dyDescent="0.25">
      <c r="A4166" t="s">
        <v>4372</v>
      </c>
      <c r="B4166" s="3">
        <v>39.154056549072273</v>
      </c>
      <c r="C4166" s="3">
        <v>23.95000076293945</v>
      </c>
      <c r="D4166" s="4">
        <v>-1.051491684286809E-2</v>
      </c>
      <c r="E4166" s="4">
        <v>2.1757688449743021E-2</v>
      </c>
      <c r="F4166" s="2">
        <v>4</v>
      </c>
      <c r="G4166" s="4">
        <v>-4.8160884535175419E-2</v>
      </c>
      <c r="H4166" s="4">
        <v>-0.60829871601064345</v>
      </c>
      <c r="I4166" s="4">
        <v>0.1016898013631156</v>
      </c>
    </row>
    <row r="4167" spans="1:9" x14ac:dyDescent="0.25">
      <c r="A4167" t="s">
        <v>4373</v>
      </c>
      <c r="B4167" s="3">
        <v>39.570133209228523</v>
      </c>
      <c r="C4167" s="3">
        <v>23.440000534057621</v>
      </c>
      <c r="D4167" s="4">
        <v>0</v>
      </c>
      <c r="E4167" s="4">
        <v>-2.0476379643513121E-2</v>
      </c>
      <c r="F4167" s="2">
        <v>4</v>
      </c>
      <c r="G4167" s="4">
        <v>-3.6426679488210878E-2</v>
      </c>
      <c r="H4167" s="4">
        <v>-0.60413624150900547</v>
      </c>
      <c r="I4167" s="4">
        <v>0.1133970790625505</v>
      </c>
    </row>
    <row r="4168" spans="1:9" x14ac:dyDescent="0.25">
      <c r="A4168" t="s">
        <v>4374</v>
      </c>
      <c r="B4168" s="3">
        <v>39.570133209228523</v>
      </c>
      <c r="C4168" s="3">
        <v>23.930000305175781</v>
      </c>
      <c r="D4168" s="4">
        <v>-4.0361520183211708E-2</v>
      </c>
      <c r="E4168" s="4">
        <v>0.1319773413472054</v>
      </c>
      <c r="F4168" s="2">
        <v>4</v>
      </c>
      <c r="G4168" s="4">
        <v>-3.6831890974557191E-2</v>
      </c>
      <c r="H4168" s="4">
        <v>-0.60413624150900547</v>
      </c>
      <c r="I4168" s="4">
        <v>0.1133970790625505</v>
      </c>
    </row>
    <row r="4169" spans="1:9" x14ac:dyDescent="0.25">
      <c r="A4169" t="s">
        <v>4375</v>
      </c>
      <c r="B4169" s="3">
        <v>41.234416961669922</v>
      </c>
      <c r="C4169" s="3">
        <v>21.139999389648441</v>
      </c>
      <c r="D4169" s="4">
        <v>1.6235829668335811E-2</v>
      </c>
      <c r="E4169" s="4">
        <v>-5.7091912680184653E-2</v>
      </c>
      <c r="F4169" s="2">
        <v>4</v>
      </c>
      <c r="G4169" s="4">
        <v>1.9112276670515179E-2</v>
      </c>
      <c r="H4169" s="4">
        <v>-0.5874865724782401</v>
      </c>
      <c r="I4169" s="4">
        <v>0.16022554584838811</v>
      </c>
    </row>
    <row r="4170" spans="1:9" x14ac:dyDescent="0.25">
      <c r="A4170" t="s">
        <v>4376</v>
      </c>
      <c r="B4170" s="3">
        <v>40.575637817382813</v>
      </c>
      <c r="C4170" s="3">
        <v>22.420000076293949</v>
      </c>
      <c r="D4170" s="4">
        <v>-5.1006473366113081E-3</v>
      </c>
      <c r="E4170" s="4">
        <v>-9.7172844207354947E-3</v>
      </c>
      <c r="F4170" s="2">
        <v>4</v>
      </c>
      <c r="G4170" s="4">
        <v>-2.9190648493597759E-3</v>
      </c>
      <c r="H4170" s="4">
        <v>-0.59407706805969429</v>
      </c>
      <c r="I4170" s="4">
        <v>0.1416892732733559</v>
      </c>
    </row>
    <row r="4171" spans="1:9" x14ac:dyDescent="0.25">
      <c r="A4171" t="s">
        <v>4377</v>
      </c>
      <c r="B4171" s="3">
        <v>40.783660888671882</v>
      </c>
      <c r="C4171" s="3">
        <v>22.639999389648441</v>
      </c>
      <c r="D4171" s="4">
        <v>-7.8024067157512764E-3</v>
      </c>
      <c r="E4171" s="4">
        <v>-1.0056906040440289E-2</v>
      </c>
      <c r="F4171" s="2">
        <v>4</v>
      </c>
      <c r="G4171" s="4">
        <v>-2.0457181986777151E-3</v>
      </c>
      <c r="H4171" s="4">
        <v>-0.59199598345939974</v>
      </c>
      <c r="I4171" s="4">
        <v>0.14754248278180501</v>
      </c>
    </row>
    <row r="4172" spans="1:9" x14ac:dyDescent="0.25">
      <c r="A4172" t="s">
        <v>4378</v>
      </c>
      <c r="B4172" s="3">
        <v>41.104373931884773</v>
      </c>
      <c r="C4172" s="3">
        <v>22.870000839233398</v>
      </c>
      <c r="D4172" s="4">
        <v>-2.7002785367420849E-2</v>
      </c>
      <c r="E4172" s="4">
        <v>5.9777614461909767E-2</v>
      </c>
      <c r="F4172" s="2">
        <v>4</v>
      </c>
      <c r="G4172" s="4">
        <v>-3.6790384957855471E-3</v>
      </c>
      <c r="H4172" s="4">
        <v>-0.58878753657315752</v>
      </c>
      <c r="I4172" s="4">
        <v>0.1565664848907293</v>
      </c>
    </row>
    <row r="4173" spans="1:9" x14ac:dyDescent="0.25">
      <c r="A4173" t="s">
        <v>4379</v>
      </c>
      <c r="B4173" s="3">
        <v>42.245109558105469</v>
      </c>
      <c r="C4173" s="3">
        <v>21.579999923706051</v>
      </c>
      <c r="D4173" s="4">
        <v>1.561793264199096E-2</v>
      </c>
      <c r="E4173" s="4">
        <v>-2.9676252437251142E-2</v>
      </c>
      <c r="F4173" s="2">
        <v>4</v>
      </c>
      <c r="G4173" s="4">
        <v>3.3277842271648872E-2</v>
      </c>
      <c r="H4173" s="4">
        <v>-0.57737549785060427</v>
      </c>
      <c r="I4173" s="4">
        <v>0.1886637160903584</v>
      </c>
    </row>
    <row r="4174" spans="1:9" x14ac:dyDescent="0.25">
      <c r="A4174" t="s">
        <v>4380</v>
      </c>
      <c r="B4174" s="3">
        <v>41.595474243164063</v>
      </c>
      <c r="C4174" s="3">
        <v>22.239999771118161</v>
      </c>
      <c r="D4174" s="4">
        <v>-1.071249904056204E-2</v>
      </c>
      <c r="E4174" s="4">
        <v>5.2531976073741271E-2</v>
      </c>
      <c r="F4174" s="2">
        <v>4</v>
      </c>
      <c r="G4174" s="4">
        <v>7.8025181005110236E-3</v>
      </c>
      <c r="H4174" s="4">
        <v>-0.58387451760526132</v>
      </c>
      <c r="I4174" s="4">
        <v>0.1703847262702545</v>
      </c>
    </row>
    <row r="4175" spans="1:9" x14ac:dyDescent="0.25">
      <c r="A4175" t="s">
        <v>4381</v>
      </c>
      <c r="B4175" s="3">
        <v>42.045890808105469</v>
      </c>
      <c r="C4175" s="3">
        <v>21.129999160766602</v>
      </c>
      <c r="D4175" s="4">
        <v>-5.3278027231191682E-3</v>
      </c>
      <c r="E4175" s="4">
        <v>8.5918086526071136E-3</v>
      </c>
      <c r="F4175" s="2">
        <v>4</v>
      </c>
      <c r="G4175" s="4">
        <v>1.8502573405683179E-2</v>
      </c>
      <c r="H4175" s="4">
        <v>-0.57936850309827137</v>
      </c>
      <c r="I4175" s="4">
        <v>0.1830582364936213</v>
      </c>
    </row>
    <row r="4176" spans="1:9" x14ac:dyDescent="0.25">
      <c r="A4176" t="s">
        <v>4382</v>
      </c>
      <c r="B4176" s="3">
        <v>42.271102905273438</v>
      </c>
      <c r="C4176" s="3">
        <v>20.95000076293945</v>
      </c>
      <c r="D4176" s="4">
        <v>8.8894420429082022E-3</v>
      </c>
      <c r="E4176" s="4">
        <v>-1.272377752835829E-2</v>
      </c>
      <c r="F4176" s="2">
        <v>4</v>
      </c>
      <c r="G4176" s="4">
        <v>2.4172093862388829E-2</v>
      </c>
      <c r="H4176" s="4">
        <v>-0.57711545768214534</v>
      </c>
      <c r="I4176" s="4">
        <v>0.1893950989406219</v>
      </c>
    </row>
    <row r="4177" spans="1:9" x14ac:dyDescent="0.25">
      <c r="A4177" t="s">
        <v>4383</v>
      </c>
      <c r="B4177" s="3">
        <v>41.898647308349609</v>
      </c>
      <c r="C4177" s="3">
        <v>21.219999313354489</v>
      </c>
      <c r="D4177" s="4">
        <v>2.003388077314883E-2</v>
      </c>
      <c r="E4177" s="4">
        <v>-9.0441518099087181E-2</v>
      </c>
      <c r="F4177" s="2">
        <v>4</v>
      </c>
      <c r="G4177" s="4">
        <v>2.452226025704185E-2</v>
      </c>
      <c r="H4177" s="4">
        <v>-0.58084154249691378</v>
      </c>
      <c r="I4177" s="4">
        <v>0.17891520059146049</v>
      </c>
    </row>
    <row r="4178" spans="1:9" x14ac:dyDescent="0.25">
      <c r="A4178" t="s">
        <v>4384</v>
      </c>
      <c r="B4178" s="3">
        <v>41.075740814208977</v>
      </c>
      <c r="C4178" s="3">
        <v>23.329999923706051</v>
      </c>
      <c r="D4178" s="4">
        <v>1.055929394971455E-3</v>
      </c>
      <c r="E4178" s="4">
        <v>-3.2752938973465318E-2</v>
      </c>
      <c r="F4178" s="2">
        <v>4</v>
      </c>
      <c r="G4178" s="4">
        <v>1.101807141357547E-2</v>
      </c>
      <c r="H4178" s="4">
        <v>-0.58907398528235233</v>
      </c>
      <c r="I4178" s="4">
        <v>0.15576082600107899</v>
      </c>
    </row>
    <row r="4179" spans="1:9" x14ac:dyDescent="0.25">
      <c r="A4179" t="s">
        <v>4385</v>
      </c>
      <c r="B4179" s="3">
        <v>41.032413482666023</v>
      </c>
      <c r="C4179" s="3">
        <v>24.120000839233398</v>
      </c>
      <c r="D4179" s="4">
        <v>-2.4104075474697281E-2</v>
      </c>
      <c r="E4179" s="4">
        <v>4.0552222678259753E-2</v>
      </c>
      <c r="F4179" s="2">
        <v>4</v>
      </c>
      <c r="G4179" s="4">
        <v>2.1018858339199479E-2</v>
      </c>
      <c r="H4179" s="4">
        <v>-0.58950743644662551</v>
      </c>
      <c r="I4179" s="4">
        <v>0.154541711470217</v>
      </c>
    </row>
    <row r="4180" spans="1:9" x14ac:dyDescent="0.25">
      <c r="A4180" t="s">
        <v>4386</v>
      </c>
      <c r="B4180" s="3">
        <v>42.045890808105469</v>
      </c>
      <c r="C4180" s="3">
        <v>23.180000305175781</v>
      </c>
      <c r="D4180" s="4">
        <v>-4.7157825387098562E-3</v>
      </c>
      <c r="E4180" s="4">
        <v>2.595132515763821E-3</v>
      </c>
      <c r="F4180" s="2">
        <v>4</v>
      </c>
      <c r="G4180" s="4">
        <v>3.9980563012167007E-2</v>
      </c>
      <c r="H4180" s="4">
        <v>-0.57936850309827137</v>
      </c>
      <c r="I4180" s="4">
        <v>0.1830582364936213</v>
      </c>
    </row>
    <row r="4181" spans="1:9" x14ac:dyDescent="0.25">
      <c r="A4181" t="s">
        <v>4387</v>
      </c>
      <c r="B4181" s="3">
        <v>42.245109558105469</v>
      </c>
      <c r="C4181" s="3">
        <v>23.120000839233398</v>
      </c>
      <c r="D4181" s="4">
        <v>-5.3031685718145649E-3</v>
      </c>
      <c r="E4181" s="4">
        <v>-1.8675663696216649E-2</v>
      </c>
      <c r="F4181" s="2">
        <v>4</v>
      </c>
      <c r="G4181" s="4">
        <v>4.2903369830816773E-2</v>
      </c>
      <c r="H4181" s="4">
        <v>-0.57737549785060427</v>
      </c>
      <c r="I4181" s="4">
        <v>0.1886637160903584</v>
      </c>
    </row>
    <row r="4182" spans="1:9" x14ac:dyDescent="0.25">
      <c r="A4182" t="s">
        <v>4388</v>
      </c>
      <c r="B4182" s="3">
        <v>42.4703369140625</v>
      </c>
      <c r="C4182" s="3">
        <v>23.559999465942379</v>
      </c>
      <c r="D4182" s="4">
        <v>-3.006885313911967E-2</v>
      </c>
      <c r="E4182" s="4">
        <v>0.26462697408800739</v>
      </c>
      <c r="F4182" s="2">
        <v>4</v>
      </c>
      <c r="G4182" s="4">
        <v>6.1360530067091627E-2</v>
      </c>
      <c r="H4182" s="4">
        <v>-0.57512229978395379</v>
      </c>
      <c r="I4182" s="4">
        <v>0.19500100787862679</v>
      </c>
    </row>
    <row r="4183" spans="1:9" x14ac:dyDescent="0.25">
      <c r="A4183" t="s">
        <v>4389</v>
      </c>
      <c r="B4183" s="3">
        <v>43.786960601806641</v>
      </c>
      <c r="C4183" s="3">
        <v>18.629999160766602</v>
      </c>
      <c r="D4183" s="4">
        <v>1.5875767881479371E-2</v>
      </c>
      <c r="E4183" s="4">
        <v>-0.1043269305715903</v>
      </c>
      <c r="F4183" s="2">
        <v>3</v>
      </c>
      <c r="G4183" s="4">
        <v>7.7292591296376001E-2</v>
      </c>
      <c r="H4183" s="4">
        <v>-0.56195065846566994</v>
      </c>
      <c r="I4183" s="4">
        <v>0.23204725587601829</v>
      </c>
    </row>
    <row r="4184" spans="1:9" x14ac:dyDescent="0.25">
      <c r="A4184" t="s">
        <v>4390</v>
      </c>
      <c r="B4184" s="3">
        <v>43.102672576904297</v>
      </c>
      <c r="C4184" s="3">
        <v>20.79999923706055</v>
      </c>
      <c r="D4184" s="4">
        <v>1.2823175512553631E-2</v>
      </c>
      <c r="E4184" s="4">
        <v>2.7667958116357472E-2</v>
      </c>
      <c r="F4184" s="2">
        <v>4</v>
      </c>
      <c r="G4184" s="4">
        <v>4.9090352851824733E-2</v>
      </c>
      <c r="H4184" s="4">
        <v>-0.56879634756143083</v>
      </c>
      <c r="I4184" s="4">
        <v>0.2127932320359858</v>
      </c>
    </row>
    <row r="4185" spans="1:9" x14ac:dyDescent="0.25">
      <c r="A4185" t="s">
        <v>4391</v>
      </c>
      <c r="B4185" s="3">
        <v>42.556957244873047</v>
      </c>
      <c r="C4185" s="3">
        <v>20.239999771118161</v>
      </c>
      <c r="D4185" s="4">
        <v>-5.4658122412548638E-3</v>
      </c>
      <c r="E4185" s="4">
        <v>2.067573620723873E-2</v>
      </c>
      <c r="F4185" s="2">
        <v>4</v>
      </c>
      <c r="G4185" s="4">
        <v>3.5808005006320531E-2</v>
      </c>
      <c r="H4185" s="4">
        <v>-0.57425574091908738</v>
      </c>
      <c r="I4185" s="4">
        <v>0.1974382709224978</v>
      </c>
    </row>
    <row r="4186" spans="1:9" x14ac:dyDescent="0.25">
      <c r="A4186" t="s">
        <v>4392</v>
      </c>
      <c r="B4186" s="3">
        <v>42.790843963623047</v>
      </c>
      <c r="C4186" s="3">
        <v>19.829999923706051</v>
      </c>
      <c r="D4186" s="4">
        <v>-1.2197386815194781E-2</v>
      </c>
      <c r="E4186" s="4">
        <v>0.11217049963869501</v>
      </c>
      <c r="F4186" s="2">
        <v>4</v>
      </c>
      <c r="G4186" s="4">
        <v>4.4574617574396853E-2</v>
      </c>
      <c r="H4186" s="4">
        <v>-0.571915913679792</v>
      </c>
      <c r="I4186" s="4">
        <v>0.20401921388043151</v>
      </c>
    </row>
    <row r="4187" spans="1:9" x14ac:dyDescent="0.25">
      <c r="A4187" t="s">
        <v>4393</v>
      </c>
      <c r="B4187" s="3">
        <v>43.319225311279297</v>
      </c>
      <c r="C4187" s="3">
        <v>17.829999923706051</v>
      </c>
      <c r="D4187" s="4">
        <v>6.4402783321906298E-3</v>
      </c>
      <c r="E4187" s="4">
        <v>-1.7089276536540798E-2</v>
      </c>
      <c r="F4187" s="2">
        <v>3</v>
      </c>
      <c r="G4187" s="4">
        <v>5.8141883889733632E-2</v>
      </c>
      <c r="H4187" s="4">
        <v>-0.56662993131794948</v>
      </c>
      <c r="I4187" s="4">
        <v>0.21888644331332111</v>
      </c>
    </row>
    <row r="4188" spans="1:9" x14ac:dyDescent="0.25">
      <c r="A4188" t="s">
        <v>4394</v>
      </c>
      <c r="B4188" s="3">
        <v>43.042022705078118</v>
      </c>
      <c r="C4188" s="3">
        <v>18.139999389648441</v>
      </c>
      <c r="D4188" s="4">
        <v>8.9337681126115953E-3</v>
      </c>
      <c r="E4188" s="4">
        <v>-4.8767714738254142E-2</v>
      </c>
      <c r="F4188" s="2">
        <v>3</v>
      </c>
      <c r="G4188" s="4">
        <v>5.6272653555509367E-2</v>
      </c>
      <c r="H4188" s="4">
        <v>-0.56940309523362476</v>
      </c>
      <c r="I4188" s="4">
        <v>0.21108670783047631</v>
      </c>
    </row>
    <row r="4189" spans="1:9" x14ac:dyDescent="0.25">
      <c r="A4189" t="s">
        <v>4395</v>
      </c>
      <c r="B4189" s="3">
        <v>42.660900115966797</v>
      </c>
      <c r="C4189" s="3">
        <v>19.069999694824219</v>
      </c>
      <c r="D4189" s="4">
        <v>4.0774348092120771E-3</v>
      </c>
      <c r="E4189" s="4">
        <v>-2.9022388622101821E-2</v>
      </c>
      <c r="F4189" s="2">
        <v>3</v>
      </c>
      <c r="G4189" s="4">
        <v>5.5417218403047253E-2</v>
      </c>
      <c r="H4189" s="4">
        <v>-0.57321588554630032</v>
      </c>
      <c r="I4189" s="4">
        <v>0.2003629436410157</v>
      </c>
    </row>
    <row r="4190" spans="1:9" x14ac:dyDescent="0.25">
      <c r="A4190" t="s">
        <v>4396</v>
      </c>
      <c r="B4190" s="3">
        <v>42.487659454345703</v>
      </c>
      <c r="C4190" s="3">
        <v>19.639999389648441</v>
      </c>
      <c r="D4190" s="4">
        <v>1.7634551763350052E-2</v>
      </c>
      <c r="E4190" s="4">
        <v>4.6035885473223459E-3</v>
      </c>
      <c r="F4190" s="2">
        <v>4</v>
      </c>
      <c r="G4190" s="4">
        <v>5.927845444561064E-2</v>
      </c>
      <c r="H4190" s="4">
        <v>-0.57494900327603293</v>
      </c>
      <c r="I4190" s="4">
        <v>0.19548841755327431</v>
      </c>
    </row>
    <row r="4191" spans="1:9" x14ac:dyDescent="0.25">
      <c r="A4191" t="s">
        <v>4397</v>
      </c>
      <c r="B4191" s="3">
        <v>41.751392364501953</v>
      </c>
      <c r="C4191" s="3">
        <v>19.54999923706055</v>
      </c>
      <c r="D4191" s="4">
        <v>-3.1023947853608962E-3</v>
      </c>
      <c r="E4191" s="4">
        <v>8.3102496587378116E-2</v>
      </c>
      <c r="F4191" s="2">
        <v>4</v>
      </c>
      <c r="G4191" s="4">
        <v>4.7461998331123967E-2</v>
      </c>
      <c r="H4191" s="4">
        <v>-0.58231469638344957</v>
      </c>
      <c r="I4191" s="4">
        <v>0.17477184268334869</v>
      </c>
    </row>
    <row r="4192" spans="1:9" x14ac:dyDescent="0.25">
      <c r="A4192" t="s">
        <v>4398</v>
      </c>
      <c r="B4192" s="3">
        <v>41.881324768066413</v>
      </c>
      <c r="C4192" s="3">
        <v>18.04999923706055</v>
      </c>
      <c r="D4192" s="4">
        <v>3.5287777372752238E-3</v>
      </c>
      <c r="E4192" s="4">
        <v>-2.9047924211672019E-2</v>
      </c>
      <c r="F4192" s="2">
        <v>3</v>
      </c>
      <c r="G4192" s="4">
        <v>3.5688680733270577E-2</v>
      </c>
      <c r="H4192" s="4">
        <v>-0.58101483900483464</v>
      </c>
      <c r="I4192" s="4">
        <v>0.17842779091681329</v>
      </c>
    </row>
    <row r="4193" spans="1:9" x14ac:dyDescent="0.25">
      <c r="A4193" t="s">
        <v>4399</v>
      </c>
      <c r="B4193" s="3">
        <v>41.734054565429688</v>
      </c>
      <c r="C4193" s="3">
        <v>18.590000152587891</v>
      </c>
      <c r="D4193" s="4">
        <v>-2.2122598150348342E-2</v>
      </c>
      <c r="E4193" s="4">
        <v>5.7451662870594333E-2</v>
      </c>
      <c r="F4193" s="2">
        <v>3</v>
      </c>
      <c r="G4193" s="4">
        <v>2.7221482136090099E-2</v>
      </c>
      <c r="H4193" s="4">
        <v>-0.58248814554189488</v>
      </c>
      <c r="I4193" s="4">
        <v>0.1742840036674331</v>
      </c>
    </row>
    <row r="4194" spans="1:9" x14ac:dyDescent="0.25">
      <c r="A4194" t="s">
        <v>4400</v>
      </c>
      <c r="B4194" s="3">
        <v>42.678207397460938</v>
      </c>
      <c r="C4194" s="3">
        <v>17.579999923706051</v>
      </c>
      <c r="D4194" s="4">
        <v>-7.6541604540660826E-3</v>
      </c>
      <c r="E4194" s="4">
        <v>3.3509681784506862E-2</v>
      </c>
      <c r="F4194" s="2">
        <v>3</v>
      </c>
      <c r="G4194" s="4">
        <v>5.135415987320413E-2</v>
      </c>
      <c r="H4194" s="4">
        <v>-0.57304274168890401</v>
      </c>
      <c r="I4194" s="4">
        <v>0.20084992397439511</v>
      </c>
    </row>
    <row r="4195" spans="1:9" x14ac:dyDescent="0.25">
      <c r="A4195" t="s">
        <v>4401</v>
      </c>
      <c r="B4195" s="3">
        <v>43.007392883300781</v>
      </c>
      <c r="C4195" s="3">
        <v>17.010000228881839</v>
      </c>
      <c r="D4195" s="4">
        <v>-7.1984765594901301E-3</v>
      </c>
      <c r="E4195" s="4">
        <v>3.2786942200385472E-2</v>
      </c>
      <c r="F4195" s="2">
        <v>3</v>
      </c>
      <c r="G4195" s="4">
        <v>6.6267969893267553E-2</v>
      </c>
      <c r="H4195" s="4">
        <v>-0.56974953559894193</v>
      </c>
      <c r="I4195" s="4">
        <v>0.2101123178224498</v>
      </c>
    </row>
    <row r="4196" spans="1:9" x14ac:dyDescent="0.25">
      <c r="A4196" t="s">
        <v>4402</v>
      </c>
      <c r="B4196" s="3">
        <v>43.319225311279297</v>
      </c>
      <c r="C4196" s="3">
        <v>16.469999313354489</v>
      </c>
      <c r="D4196" s="4">
        <v>8.0093157648941649E-4</v>
      </c>
      <c r="E4196" s="4">
        <v>1.042945302153298E-2</v>
      </c>
      <c r="F4196" s="2">
        <v>3</v>
      </c>
      <c r="G4196" s="4">
        <v>8.280766460054334E-2</v>
      </c>
      <c r="H4196" s="4">
        <v>-0.56662993131794948</v>
      </c>
      <c r="I4196" s="4">
        <v>0.21888644331332111</v>
      </c>
    </row>
    <row r="4197" spans="1:9" x14ac:dyDescent="0.25">
      <c r="A4197" t="s">
        <v>4403</v>
      </c>
      <c r="B4197" s="3">
        <v>43.284557342529297</v>
      </c>
      <c r="C4197" s="3">
        <v>16.29999923706055</v>
      </c>
      <c r="D4197" s="4">
        <v>1.7511625783997339E-2</v>
      </c>
      <c r="E4197" s="4">
        <v>-7.70102277521173E-2</v>
      </c>
      <c r="F4197" s="2">
        <v>3</v>
      </c>
      <c r="G4197" s="4">
        <v>7.6828255623157204E-2</v>
      </c>
      <c r="H4197" s="4">
        <v>-0.56697675330957786</v>
      </c>
      <c r="I4197" s="4">
        <v>0.21791097995212419</v>
      </c>
    </row>
    <row r="4198" spans="1:9" x14ac:dyDescent="0.25">
      <c r="A4198" t="s">
        <v>4404</v>
      </c>
      <c r="B4198" s="3">
        <v>42.539619445800781</v>
      </c>
      <c r="C4198" s="3">
        <v>17.659999847412109</v>
      </c>
      <c r="D4198" s="4">
        <v>-2.2351388231383051E-3</v>
      </c>
      <c r="E4198" s="4">
        <v>-1.7797536316534131E-2</v>
      </c>
      <c r="F4198" s="2">
        <v>3</v>
      </c>
      <c r="G4198" s="4">
        <v>6.8626041745724731E-2</v>
      </c>
      <c r="H4198" s="4">
        <v>-0.57442919007753268</v>
      </c>
      <c r="I4198" s="4">
        <v>0.19695043190658221</v>
      </c>
    </row>
    <row r="4199" spans="1:9" x14ac:dyDescent="0.25">
      <c r="A4199" t="s">
        <v>4405</v>
      </c>
      <c r="B4199" s="3">
        <v>42.634914398193359</v>
      </c>
      <c r="C4199" s="3">
        <v>17.979999542236332</v>
      </c>
      <c r="D4199" s="4">
        <v>2.64825400487867E-3</v>
      </c>
      <c r="E4199" s="4">
        <v>1.068007964761541E-2</v>
      </c>
      <c r="F4199" s="2">
        <v>3</v>
      </c>
      <c r="G4199" s="4">
        <v>6.2721109289485488E-2</v>
      </c>
      <c r="H4199" s="4">
        <v>-0.57347584938949714</v>
      </c>
      <c r="I4199" s="4">
        <v>0.1996317754613863</v>
      </c>
    </row>
    <row r="4200" spans="1:9" x14ac:dyDescent="0.25">
      <c r="A4200" t="s">
        <v>4406</v>
      </c>
      <c r="B4200" s="3">
        <v>42.522304534912109</v>
      </c>
      <c r="C4200" s="3">
        <v>17.79000091552734</v>
      </c>
      <c r="D4200" s="4">
        <v>1.8253436695452319E-2</v>
      </c>
      <c r="E4200" s="4">
        <v>-8.3462078548174556E-2</v>
      </c>
      <c r="F4200" s="2">
        <v>3</v>
      </c>
      <c r="G4200" s="4">
        <v>5.2663254417194771E-2</v>
      </c>
      <c r="H4200" s="4">
        <v>-0.57460241026019121</v>
      </c>
      <c r="I4200" s="4">
        <v>0.19646323690256889</v>
      </c>
    </row>
    <row r="4201" spans="1:9" x14ac:dyDescent="0.25">
      <c r="A4201" t="s">
        <v>4407</v>
      </c>
      <c r="B4201" s="3">
        <v>41.760040283203118</v>
      </c>
      <c r="C4201" s="3">
        <v>19.409999847412109</v>
      </c>
      <c r="D4201" s="4">
        <v>-3.9255571760773433E-3</v>
      </c>
      <c r="E4201" s="4">
        <v>5.1547572569465849E-4</v>
      </c>
      <c r="F4201" s="2">
        <v>3</v>
      </c>
      <c r="G4201" s="4">
        <v>4.6998590917389997E-2</v>
      </c>
      <c r="H4201" s="4">
        <v>-0.58222818169869806</v>
      </c>
      <c r="I4201" s="4">
        <v>0.17501517184706269</v>
      </c>
    </row>
    <row r="4202" spans="1:9" x14ac:dyDescent="0.25">
      <c r="A4202" t="s">
        <v>4408</v>
      </c>
      <c r="B4202" s="3">
        <v>41.924617767333977</v>
      </c>
      <c r="C4202" s="3">
        <v>19.39999961853027</v>
      </c>
      <c r="D4202" s="4">
        <v>7.4936687230979793E-3</v>
      </c>
      <c r="E4202" s="4">
        <v>-1.6725794797897379E-2</v>
      </c>
      <c r="F4202" s="2">
        <v>3</v>
      </c>
      <c r="G4202" s="4">
        <v>3.6759278894735958E-2</v>
      </c>
      <c r="H4202" s="4">
        <v>-0.58058173130424151</v>
      </c>
      <c r="I4202" s="4">
        <v>0.17964593942982199</v>
      </c>
    </row>
    <row r="4203" spans="1:9" x14ac:dyDescent="0.25">
      <c r="A4203" t="s">
        <v>4409</v>
      </c>
      <c r="B4203" s="3">
        <v>41.612785339355469</v>
      </c>
      <c r="C4203" s="3">
        <v>19.729999542236332</v>
      </c>
      <c r="D4203" s="4">
        <v>-1.8189414505269671E-2</v>
      </c>
      <c r="E4203" s="4">
        <v>8.3470649872780633E-2</v>
      </c>
      <c r="F4203" s="2">
        <v>4</v>
      </c>
      <c r="G4203" s="4">
        <v>3.1250304287861567E-2</v>
      </c>
      <c r="H4203" s="4">
        <v>-0.58370133558523385</v>
      </c>
      <c r="I4203" s="4">
        <v>0.17087181393895071</v>
      </c>
    </row>
    <row r="4204" spans="1:9" x14ac:dyDescent="0.25">
      <c r="A4204" t="s">
        <v>4410</v>
      </c>
      <c r="B4204" s="3">
        <v>42.383720397949219</v>
      </c>
      <c r="C4204" s="3">
        <v>18.20999908447266</v>
      </c>
      <c r="D4204" s="4">
        <v>6.1694295645773334E-3</v>
      </c>
      <c r="E4204" s="4">
        <v>-3.6507965501814899E-2</v>
      </c>
      <c r="F4204" s="2">
        <v>3</v>
      </c>
      <c r="G4204" s="4">
        <v>5.2608153540468328E-2</v>
      </c>
      <c r="H4204" s="4">
        <v>-0.57598882048618893</v>
      </c>
      <c r="I4204" s="4">
        <v>0.19256385217007321</v>
      </c>
    </row>
    <row r="4205" spans="1:9" x14ac:dyDescent="0.25">
      <c r="A4205" t="s">
        <v>4411</v>
      </c>
      <c r="B4205" s="3">
        <v>42.12384033203125</v>
      </c>
      <c r="C4205" s="3">
        <v>18.89999961853027</v>
      </c>
      <c r="D4205" s="4">
        <v>-2.8706098136026541E-3</v>
      </c>
      <c r="E4205" s="4">
        <v>3.9603921961954613E-2</v>
      </c>
      <c r="F4205" s="2">
        <v>3</v>
      </c>
      <c r="G4205" s="4">
        <v>4.6153980245640547E-2</v>
      </c>
      <c r="H4205" s="4">
        <v>-0.57858868789394324</v>
      </c>
      <c r="I4205" s="4">
        <v>0.18525152636187589</v>
      </c>
    </row>
    <row r="4206" spans="1:9" x14ac:dyDescent="0.25">
      <c r="A4206" t="s">
        <v>4412</v>
      </c>
      <c r="B4206" s="3">
        <v>42.245109558105469</v>
      </c>
      <c r="C4206" s="3">
        <v>18.180000305175781</v>
      </c>
      <c r="D4206" s="4">
        <v>1.436915173715692E-3</v>
      </c>
      <c r="E4206" s="4">
        <v>-3.7076212219619431E-2</v>
      </c>
      <c r="F4206" s="2">
        <v>3</v>
      </c>
      <c r="G4206" s="4">
        <v>5.0067033108637922E-2</v>
      </c>
      <c r="H4206" s="4">
        <v>-0.57737549785060427</v>
      </c>
      <c r="I4206" s="4">
        <v>0.1886637160903584</v>
      </c>
    </row>
    <row r="4207" spans="1:9" x14ac:dyDescent="0.25">
      <c r="A4207" t="s">
        <v>4413</v>
      </c>
      <c r="B4207" s="3">
        <v>42.184494018554688</v>
      </c>
      <c r="C4207" s="3">
        <v>18.879999160766602</v>
      </c>
      <c r="D4207" s="4">
        <v>3.1560970276703237E-2</v>
      </c>
      <c r="E4207" s="4">
        <v>-9.1871172229445519E-2</v>
      </c>
      <c r="F4207" s="2">
        <v>3</v>
      </c>
      <c r="G4207" s="4">
        <v>5.2399911532419192E-2</v>
      </c>
      <c r="H4207" s="4">
        <v>-0.57798190205911815</v>
      </c>
      <c r="I4207" s="4">
        <v>0.1869581579027022</v>
      </c>
    </row>
    <row r="4208" spans="1:9" x14ac:dyDescent="0.25">
      <c r="A4208" t="s">
        <v>4414</v>
      </c>
      <c r="B4208" s="3">
        <v>40.893844604492188</v>
      </c>
      <c r="C4208" s="3">
        <v>20.79000091552734</v>
      </c>
      <c r="D4208" s="4">
        <v>-8.1926224302124595E-3</v>
      </c>
      <c r="E4208" s="4">
        <v>2.7173969892727579E-2</v>
      </c>
      <c r="F4208" s="2">
        <v>4</v>
      </c>
      <c r="G4208" s="4">
        <v>3.1309745432806853E-2</v>
      </c>
      <c r="H4208" s="4">
        <v>-0.59089369402209857</v>
      </c>
      <c r="I4208" s="4">
        <v>0.15064275607898939</v>
      </c>
    </row>
    <row r="4209" spans="1:9" x14ac:dyDescent="0.25">
      <c r="A4209" t="s">
        <v>4415</v>
      </c>
      <c r="B4209" s="3">
        <v>41.231639862060547</v>
      </c>
      <c r="C4209" s="3">
        <v>20.239999771118161</v>
      </c>
      <c r="D4209" s="4">
        <v>7.6202923775168241E-3</v>
      </c>
      <c r="E4209" s="4">
        <v>3.0549918539507059E-2</v>
      </c>
      <c r="F4209" s="2">
        <v>4</v>
      </c>
      <c r="G4209" s="4">
        <v>3.8923538490566623E-2</v>
      </c>
      <c r="H4209" s="4">
        <v>-0.58751435487369619</v>
      </c>
      <c r="I4209" s="4">
        <v>0.16014740573758801</v>
      </c>
    </row>
    <row r="4210" spans="1:9" x14ac:dyDescent="0.25">
      <c r="A4210" t="s">
        <v>4416</v>
      </c>
      <c r="B4210" s="3">
        <v>40.919818878173828</v>
      </c>
      <c r="C4210" s="3">
        <v>19.639999389648441</v>
      </c>
      <c r="D4210" s="4">
        <v>1.9083817955396489E-3</v>
      </c>
      <c r="E4210" s="4">
        <v>2.5522836483460321E-3</v>
      </c>
      <c r="F4210" s="2">
        <v>4</v>
      </c>
      <c r="G4210" s="4">
        <v>1.756159197401197E-2</v>
      </c>
      <c r="H4210" s="4">
        <v>-0.59063384466679514</v>
      </c>
      <c r="I4210" s="4">
        <v>0.15137360225266769</v>
      </c>
    </row>
    <row r="4211" spans="1:9" x14ac:dyDescent="0.25">
      <c r="A4211" t="s">
        <v>4417</v>
      </c>
      <c r="B4211" s="3">
        <v>40.841876983642578</v>
      </c>
      <c r="C4211" s="3">
        <v>19.590000152587891</v>
      </c>
      <c r="D4211" s="4">
        <v>-2.5383607272758679E-3</v>
      </c>
      <c r="E4211" s="4">
        <v>-2.342967726157974E-2</v>
      </c>
      <c r="F4211" s="2">
        <v>4</v>
      </c>
      <c r="G4211" s="4">
        <v>1.6059533672511561E-2</v>
      </c>
      <c r="H4211" s="4">
        <v>-0.59141358354586104</v>
      </c>
      <c r="I4211" s="4">
        <v>0.14918052705504731</v>
      </c>
    </row>
    <row r="4212" spans="1:9" x14ac:dyDescent="0.25">
      <c r="A4212" t="s">
        <v>4418</v>
      </c>
      <c r="B4212" s="3">
        <v>40.945812225341797</v>
      </c>
      <c r="C4212" s="3">
        <v>20.059999465942379</v>
      </c>
      <c r="D4212" s="4">
        <v>8.9649434539849082E-3</v>
      </c>
      <c r="E4212" s="4">
        <v>-9.8717058578479122E-3</v>
      </c>
      <c r="F4212" s="2">
        <v>4</v>
      </c>
      <c r="G4212" s="4">
        <v>2.3924191235558331E-2</v>
      </c>
      <c r="H4212" s="4">
        <v>-0.59037380449833621</v>
      </c>
      <c r="I4212" s="4">
        <v>0.15210498510293119</v>
      </c>
    </row>
    <row r="4213" spans="1:9" x14ac:dyDescent="0.25">
      <c r="A4213" t="s">
        <v>4419</v>
      </c>
      <c r="B4213" s="3">
        <v>40.581996917724609</v>
      </c>
      <c r="C4213" s="3">
        <v>20.260000228881839</v>
      </c>
      <c r="D4213" s="4">
        <v>1.100572971167835E-2</v>
      </c>
      <c r="E4213" s="4">
        <v>-2.9228585808431129E-2</v>
      </c>
      <c r="F4213" s="2">
        <v>4</v>
      </c>
      <c r="G4213" s="4">
        <v>2.83721653209692E-2</v>
      </c>
      <c r="H4213" s="4">
        <v>-0.59401345095361546</v>
      </c>
      <c r="I4213" s="4">
        <v>0.14186820124685001</v>
      </c>
    </row>
    <row r="4214" spans="1:9" x14ac:dyDescent="0.25">
      <c r="A4214" t="s">
        <v>4420</v>
      </c>
      <c r="B4214" s="3">
        <v>40.140224456787109</v>
      </c>
      <c r="C4214" s="3">
        <v>20.870000839233398</v>
      </c>
      <c r="D4214" s="4">
        <v>-1.4880819752491E-2</v>
      </c>
      <c r="E4214" s="4">
        <v>1.804882142601949E-2</v>
      </c>
      <c r="F4214" s="2">
        <v>4</v>
      </c>
      <c r="G4214" s="4">
        <v>2.2322588367471589E-2</v>
      </c>
      <c r="H4214" s="4">
        <v>-0.59843298893848507</v>
      </c>
      <c r="I4214" s="4">
        <v>0.12943791285188011</v>
      </c>
    </row>
    <row r="4215" spans="1:9" x14ac:dyDescent="0.25">
      <c r="A4215" t="s">
        <v>4421</v>
      </c>
      <c r="B4215" s="3">
        <v>40.746566772460938</v>
      </c>
      <c r="C4215" s="3">
        <v>20.5</v>
      </c>
      <c r="D4215" s="4">
        <v>7.0647954303644234E-3</v>
      </c>
      <c r="E4215" s="4">
        <v>1.8380569034226909E-2</v>
      </c>
      <c r="F4215" s="2">
        <v>4</v>
      </c>
      <c r="G4215" s="4">
        <v>3.9365319199907711E-2</v>
      </c>
      <c r="H4215" s="4">
        <v>-0.59236707688442114</v>
      </c>
      <c r="I4215" s="4">
        <v>0.14649875415897529</v>
      </c>
    </row>
    <row r="4216" spans="1:9" x14ac:dyDescent="0.25">
      <c r="A4216" t="s">
        <v>4422</v>
      </c>
      <c r="B4216" s="3">
        <v>40.460720062255859</v>
      </c>
      <c r="C4216" s="3">
        <v>20.129999160766602</v>
      </c>
      <c r="D4216" s="4">
        <v>3.1809171431709471E-2</v>
      </c>
      <c r="E4216" s="4">
        <v>-1.1782114314131229E-2</v>
      </c>
      <c r="F4216" s="2">
        <v>4</v>
      </c>
      <c r="G4216" s="4">
        <v>3.7788731118256307E-2</v>
      </c>
      <c r="H4216" s="4">
        <v>-0.59522671732221677</v>
      </c>
      <c r="I4216" s="4">
        <v>0.1384557968477336</v>
      </c>
    </row>
    <row r="4217" spans="1:9" x14ac:dyDescent="0.25">
      <c r="A4217" t="s">
        <v>4423</v>
      </c>
      <c r="B4217" s="3">
        <v>39.213375091552727</v>
      </c>
      <c r="C4217" s="3">
        <v>20.370000839233398</v>
      </c>
      <c r="D4217" s="4">
        <v>-2.2040799211201501E-3</v>
      </c>
      <c r="E4217" s="4">
        <v>-7.7934652732957188E-3</v>
      </c>
      <c r="F4217" s="2">
        <v>4</v>
      </c>
      <c r="G4217" s="4">
        <v>8.9236718848686447E-3</v>
      </c>
      <c r="H4217" s="4">
        <v>-0.60770528709671068</v>
      </c>
      <c r="I4217" s="4">
        <v>0.1033588655429805</v>
      </c>
    </row>
    <row r="4218" spans="1:9" x14ac:dyDescent="0.25">
      <c r="A4218" t="s">
        <v>4424</v>
      </c>
      <c r="B4218" s="3">
        <v>39.299995422363281</v>
      </c>
      <c r="C4218" s="3">
        <v>20.530000686645511</v>
      </c>
      <c r="D4218" s="4">
        <v>2.7865614974894589E-2</v>
      </c>
      <c r="E4218" s="4">
        <v>-9.8770848647034226E-2</v>
      </c>
      <c r="F4218" s="2">
        <v>4</v>
      </c>
      <c r="G4218" s="4">
        <v>7.7936240601326201E-3</v>
      </c>
      <c r="H4218" s="4">
        <v>-0.60683872823184437</v>
      </c>
      <c r="I4218" s="4">
        <v>0.1057961285868512</v>
      </c>
    </row>
    <row r="4219" spans="1:9" x14ac:dyDescent="0.25">
      <c r="A4219" t="s">
        <v>4425</v>
      </c>
      <c r="B4219" s="3">
        <v>38.234565734863281</v>
      </c>
      <c r="C4219" s="3">
        <v>22.780000686645511</v>
      </c>
      <c r="D4219" s="4">
        <v>1.3612290204636499E-3</v>
      </c>
      <c r="E4219" s="4">
        <v>-4.3660748173925852E-2</v>
      </c>
      <c r="F4219" s="2">
        <v>4</v>
      </c>
      <c r="G4219" s="4">
        <v>-1.7351560748305791E-2</v>
      </c>
      <c r="H4219" s="4">
        <v>-0.61749739845343643</v>
      </c>
      <c r="I4219" s="4">
        <v>7.581780388077286E-2</v>
      </c>
    </row>
    <row r="4220" spans="1:9" x14ac:dyDescent="0.25">
      <c r="A4220" t="s">
        <v>4426</v>
      </c>
      <c r="B4220" s="3">
        <v>38.182590484619141</v>
      </c>
      <c r="C4220" s="3">
        <v>23.819999694824219</v>
      </c>
      <c r="D4220" s="4">
        <v>-4.5164727632683874E-3</v>
      </c>
      <c r="E4220" s="4">
        <v>1.534529515774086E-2</v>
      </c>
      <c r="F4220" s="2">
        <v>4</v>
      </c>
      <c r="G4220" s="4">
        <v>-9.6761347305640566E-3</v>
      </c>
      <c r="H4220" s="4">
        <v>-0.61801736430246113</v>
      </c>
      <c r="I4220" s="4">
        <v>7.4355360186196817E-2</v>
      </c>
    </row>
    <row r="4221" spans="1:9" x14ac:dyDescent="0.25">
      <c r="A4221" t="s">
        <v>4427</v>
      </c>
      <c r="B4221" s="3">
        <v>38.355823516845703</v>
      </c>
      <c r="C4221" s="3">
        <v>23.45999908447266</v>
      </c>
      <c r="D4221" s="4">
        <v>-2.7668008270105179E-2</v>
      </c>
      <c r="E4221" s="4">
        <v>6.7333920521353452E-2</v>
      </c>
      <c r="F4221" s="2">
        <v>4</v>
      </c>
      <c r="G4221" s="4">
        <v>-3.174257916337297E-3</v>
      </c>
      <c r="H4221" s="4">
        <v>-0.61628432289799084</v>
      </c>
      <c r="I4221" s="4">
        <v>7.9229671603304075E-2</v>
      </c>
    </row>
    <row r="4222" spans="1:9" x14ac:dyDescent="0.25">
      <c r="A4222" t="s">
        <v>4428</v>
      </c>
      <c r="B4222" s="3">
        <v>39.447250366210938</v>
      </c>
      <c r="C4222" s="3">
        <v>21.979999542236332</v>
      </c>
      <c r="D4222" s="4">
        <v>1.425378854567216E-2</v>
      </c>
      <c r="E4222" s="4">
        <v>-3.638754682766776E-2</v>
      </c>
      <c r="F4222" s="2">
        <v>4</v>
      </c>
      <c r="G4222" s="4">
        <v>3.3307402871936009E-2</v>
      </c>
      <c r="H4222" s="4">
        <v>-0.60536557434530858</v>
      </c>
      <c r="I4222" s="4">
        <v>0.109939486494963</v>
      </c>
    </row>
    <row r="4223" spans="1:9" x14ac:dyDescent="0.25">
      <c r="A4223" t="s">
        <v>4429</v>
      </c>
      <c r="B4223" s="3">
        <v>38.892879486083977</v>
      </c>
      <c r="C4223" s="3">
        <v>22.809999465942379</v>
      </c>
      <c r="D4223" s="4">
        <v>-1.123131851373416E-2</v>
      </c>
      <c r="E4223" s="4">
        <v>2.0125171883156989E-2</v>
      </c>
      <c r="F4223" s="2">
        <v>4</v>
      </c>
      <c r="G4223" s="4">
        <v>8.0683753855572693E-3</v>
      </c>
      <c r="H4223" s="4">
        <v>-0.61091155871297897</v>
      </c>
      <c r="I4223" s="4">
        <v>9.4340981547127001E-2</v>
      </c>
    </row>
    <row r="4224" spans="1:9" x14ac:dyDescent="0.25">
      <c r="A4224" t="s">
        <v>4430</v>
      </c>
      <c r="B4224" s="3">
        <v>39.334659576416023</v>
      </c>
      <c r="C4224" s="3">
        <v>22.360000610351559</v>
      </c>
      <c r="D4224" s="4">
        <v>-7.6481007505185827E-3</v>
      </c>
      <c r="E4224" s="4">
        <v>-2.6761581506783432E-3</v>
      </c>
      <c r="F4224" s="2">
        <v>4</v>
      </c>
      <c r="G4224" s="4">
        <v>2.4794811855418871E-2</v>
      </c>
      <c r="H4224" s="4">
        <v>-0.60649194440284715</v>
      </c>
      <c r="I4224" s="4">
        <v>0.106771484612731</v>
      </c>
    </row>
    <row r="4225" spans="1:9" x14ac:dyDescent="0.25">
      <c r="A4225" t="s">
        <v>4431</v>
      </c>
      <c r="B4225" s="3">
        <v>39.637813568115227</v>
      </c>
      <c r="C4225" s="3">
        <v>22.420000076293949</v>
      </c>
      <c r="D4225" s="4">
        <v>-2.1806260955106178E-3</v>
      </c>
      <c r="E4225" s="4">
        <v>-1.336333435455028E-3</v>
      </c>
      <c r="F4225" s="2">
        <v>4</v>
      </c>
      <c r="G4225" s="4">
        <v>3.0143256010572991E-2</v>
      </c>
      <c r="H4225" s="4">
        <v>-0.60345916010765532</v>
      </c>
      <c r="I4225" s="4">
        <v>0.11530142225735179</v>
      </c>
    </row>
    <row r="4226" spans="1:9" x14ac:dyDescent="0.25">
      <c r="A4226" t="s">
        <v>4432</v>
      </c>
      <c r="B4226" s="3">
        <v>39.724437713623047</v>
      </c>
      <c r="C4226" s="3">
        <v>22.45000076293945</v>
      </c>
      <c r="D4226" s="4">
        <v>5.9225995297043088E-3</v>
      </c>
      <c r="E4226" s="4">
        <v>-3.2744435653236932E-2</v>
      </c>
      <c r="F4226" s="2">
        <v>4</v>
      </c>
      <c r="G4226" s="4">
        <v>3.7517117973411278E-2</v>
      </c>
      <c r="H4226" s="4">
        <v>-0.60259256308015785</v>
      </c>
      <c r="I4226" s="4">
        <v>0.11773879263653959</v>
      </c>
    </row>
    <row r="4227" spans="1:9" x14ac:dyDescent="0.25">
      <c r="A4227" t="s">
        <v>4433</v>
      </c>
      <c r="B4227" s="3">
        <v>39.490550994873047</v>
      </c>
      <c r="C4227" s="3">
        <v>23.20999908447266</v>
      </c>
      <c r="D4227" s="4">
        <v>2.197393042634221E-3</v>
      </c>
      <c r="E4227" s="4">
        <v>-9.3897233392065127E-3</v>
      </c>
      <c r="F4227" s="2">
        <v>4</v>
      </c>
      <c r="G4227" s="4">
        <v>3.5612665148692768E-2</v>
      </c>
      <c r="H4227" s="4">
        <v>-0.60493239031945323</v>
      </c>
      <c r="I4227" s="4">
        <v>0.1111578496786059</v>
      </c>
    </row>
    <row r="4228" spans="1:9" x14ac:dyDescent="0.25">
      <c r="A4228" t="s">
        <v>4434</v>
      </c>
      <c r="B4228" s="3">
        <v>39.403964996337891</v>
      </c>
      <c r="C4228" s="3">
        <v>23.430000305175781</v>
      </c>
      <c r="D4228" s="4">
        <v>-2.192575093378557E-3</v>
      </c>
      <c r="E4228" s="4">
        <v>3.3068782623818738E-2</v>
      </c>
      <c r="F4228" s="2">
        <v>4</v>
      </c>
      <c r="G4228" s="4">
        <v>4.6854045146569101E-2</v>
      </c>
      <c r="H4228" s="4">
        <v>-0.60579860572063948</v>
      </c>
      <c r="I4228" s="4">
        <v>0.1087215526525884</v>
      </c>
    </row>
    <row r="4229" spans="1:9" x14ac:dyDescent="0.25">
      <c r="A4229" t="s">
        <v>4435</v>
      </c>
      <c r="B4229" s="3">
        <v>39.490550994873047</v>
      </c>
      <c r="C4229" s="3">
        <v>22.680000305175781</v>
      </c>
      <c r="D4229" s="4">
        <v>4.2771810681142108E-2</v>
      </c>
      <c r="E4229" s="4">
        <v>-0.11440844339501791</v>
      </c>
      <c r="F4229" s="2">
        <v>4</v>
      </c>
      <c r="G4229" s="4">
        <v>5.0600525918766959E-2</v>
      </c>
      <c r="H4229" s="4">
        <v>-0.60493239031945323</v>
      </c>
      <c r="I4229" s="4">
        <v>0.1111578496786059</v>
      </c>
    </row>
    <row r="4230" spans="1:9" x14ac:dyDescent="0.25">
      <c r="A4230" t="s">
        <v>4436</v>
      </c>
      <c r="B4230" s="3">
        <v>37.870750427246087</v>
      </c>
      <c r="C4230" s="3">
        <v>25.610000610351559</v>
      </c>
      <c r="D4230" s="4">
        <v>5.2886157197462591E-3</v>
      </c>
      <c r="E4230" s="4">
        <v>-3.8894779339563308E-3</v>
      </c>
      <c r="F4230" s="2">
        <v>5</v>
      </c>
      <c r="G4230" s="4">
        <v>6.5829063442790492E-3</v>
      </c>
      <c r="H4230" s="4">
        <v>-0.62113704490871569</v>
      </c>
      <c r="I4230" s="4">
        <v>6.558102002469135E-2</v>
      </c>
    </row>
    <row r="4231" spans="1:9" x14ac:dyDescent="0.25">
      <c r="A4231" t="s">
        <v>4437</v>
      </c>
      <c r="B4231" s="3">
        <v>37.671520233154297</v>
      </c>
      <c r="C4231" s="3">
        <v>25.70999908447266</v>
      </c>
      <c r="D4231" s="4">
        <v>-5.0333888445521779E-3</v>
      </c>
      <c r="E4231" s="4">
        <v>-6.5687821409075031E-3</v>
      </c>
      <c r="F4231" s="2">
        <v>5</v>
      </c>
      <c r="G4231" s="4">
        <v>2.437533942048598E-3</v>
      </c>
      <c r="H4231" s="4">
        <v>-0.62313016464427617</v>
      </c>
      <c r="I4231" s="4">
        <v>5.9975218422003478E-2</v>
      </c>
    </row>
    <row r="4232" spans="1:9" x14ac:dyDescent="0.25">
      <c r="A4232" t="s">
        <v>4438</v>
      </c>
      <c r="B4232" s="3">
        <v>37.862094879150391</v>
      </c>
      <c r="C4232" s="3">
        <v>25.879999160766602</v>
      </c>
      <c r="D4232" s="4">
        <v>-2.2147422887611179E-2</v>
      </c>
      <c r="E4232" s="4">
        <v>-7.6687409326890998E-3</v>
      </c>
      <c r="F4232" s="2">
        <v>5</v>
      </c>
      <c r="G4232" s="4">
        <v>-3.2558586073027081E-3</v>
      </c>
      <c r="H4232" s="4">
        <v>-0.62122363591872953</v>
      </c>
      <c r="I4232" s="4">
        <v>6.5337476190343358E-2</v>
      </c>
    </row>
    <row r="4233" spans="1:9" x14ac:dyDescent="0.25">
      <c r="A4233" t="s">
        <v>4439</v>
      </c>
      <c r="B4233" s="3">
        <v>38.719635009765618</v>
      </c>
      <c r="C4233" s="3">
        <v>26.079999923706051</v>
      </c>
      <c r="D4233" s="4">
        <v>-2.9001019878694971E-3</v>
      </c>
      <c r="E4233" s="4">
        <v>1.399691368438871E-2</v>
      </c>
      <c r="F4233" s="2">
        <v>5</v>
      </c>
      <c r="G4233" s="4">
        <v>1.218648143706846E-2</v>
      </c>
      <c r="H4233" s="4">
        <v>-0.61264471460534264</v>
      </c>
      <c r="I4233" s="4">
        <v>8.9466348124068507E-2</v>
      </c>
    </row>
    <row r="4234" spans="1:9" x14ac:dyDescent="0.25">
      <c r="A4234" t="s">
        <v>4440</v>
      </c>
      <c r="B4234" s="3">
        <v>38.832252502441413</v>
      </c>
      <c r="C4234" s="3">
        <v>25.719999313354489</v>
      </c>
      <c r="D4234" s="4">
        <v>5.6078935685655029E-3</v>
      </c>
      <c r="E4234" s="4">
        <v>-3.8866028215123189E-4</v>
      </c>
      <c r="F4234" s="2">
        <v>5</v>
      </c>
      <c r="G4234" s="4">
        <v>1.9272027939048589E-2</v>
      </c>
      <c r="H4234" s="4">
        <v>-0.61151807740938624</v>
      </c>
      <c r="I4234" s="4">
        <v>9.2635101353519822E-2</v>
      </c>
    </row>
    <row r="4235" spans="1:9" x14ac:dyDescent="0.25">
      <c r="A4235" t="s">
        <v>4441</v>
      </c>
      <c r="B4235" s="3">
        <v>38.615699768066413</v>
      </c>
      <c r="C4235" s="3">
        <v>25.729999542236332</v>
      </c>
      <c r="D4235" s="4">
        <v>3.4578849727774592E-2</v>
      </c>
      <c r="E4235" s="4">
        <v>-3.3433556308734569E-2</v>
      </c>
      <c r="F4235" s="2">
        <v>5</v>
      </c>
      <c r="G4235" s="4">
        <v>1.0381819887691711E-2</v>
      </c>
      <c r="H4235" s="4">
        <v>-0.61368449365286759</v>
      </c>
      <c r="I4235" s="4">
        <v>8.6541890076184513E-2</v>
      </c>
    </row>
    <row r="4236" spans="1:9" x14ac:dyDescent="0.25">
      <c r="A4236" t="s">
        <v>4442</v>
      </c>
      <c r="B4236" s="3">
        <v>37.325042724609382</v>
      </c>
      <c r="C4236" s="3">
        <v>26.620000839233398</v>
      </c>
      <c r="D4236" s="4">
        <v>2.0437351926580138E-2</v>
      </c>
      <c r="E4236" s="4">
        <v>-0.1079088236222826</v>
      </c>
      <c r="F4236" s="2">
        <v>5</v>
      </c>
      <c r="G4236" s="4">
        <v>-2.690591031774292E-2</v>
      </c>
      <c r="H4236" s="4">
        <v>-0.62659636194111012</v>
      </c>
      <c r="I4236" s="4">
        <v>5.0226273581837511E-2</v>
      </c>
    </row>
    <row r="4237" spans="1:9" x14ac:dyDescent="0.25">
      <c r="A4237" t="s">
        <v>4443</v>
      </c>
      <c r="B4237" s="3">
        <v>36.577495574951172</v>
      </c>
      <c r="C4237" s="3">
        <v>29.840000152587891</v>
      </c>
      <c r="D4237" s="4">
        <v>-2.4694172152180949E-2</v>
      </c>
      <c r="E4237" s="4">
        <v>0.15703757631982751</v>
      </c>
      <c r="F4237" s="2">
        <v>5</v>
      </c>
      <c r="G4237" s="4">
        <v>-2.801438753094165E-2</v>
      </c>
      <c r="H4237" s="4">
        <v>-0.63407490194875193</v>
      </c>
      <c r="I4237" s="4">
        <v>2.9192308179444959E-2</v>
      </c>
    </row>
    <row r="4238" spans="1:9" x14ac:dyDescent="0.25">
      <c r="A4238" t="s">
        <v>4444</v>
      </c>
      <c r="B4238" s="3">
        <v>37.503616333007813</v>
      </c>
      <c r="C4238" s="3">
        <v>25.79000091552734</v>
      </c>
      <c r="D4238" s="4">
        <v>4.4599671426540421E-2</v>
      </c>
      <c r="E4238" s="4">
        <v>-0.2000620479882739</v>
      </c>
      <c r="F4238" s="2">
        <v>5</v>
      </c>
      <c r="G4238" s="4">
        <v>3.73608157999672E-3</v>
      </c>
      <c r="H4238" s="4">
        <v>-0.62480989285307031</v>
      </c>
      <c r="I4238" s="4">
        <v>5.5250854442791208E-2</v>
      </c>
    </row>
    <row r="4239" spans="1:9" x14ac:dyDescent="0.25">
      <c r="A4239" t="s">
        <v>4445</v>
      </c>
      <c r="B4239" s="3">
        <v>35.902381896972663</v>
      </c>
      <c r="C4239" s="3">
        <v>32.240001678466797</v>
      </c>
      <c r="D4239" s="4">
        <v>-1.8224959275232711E-2</v>
      </c>
      <c r="E4239" s="4">
        <v>3.4659879215127358E-2</v>
      </c>
      <c r="F4239" s="2">
        <v>5</v>
      </c>
      <c r="G4239" s="4">
        <v>-2.9248402450624319E-2</v>
      </c>
      <c r="H4239" s="4">
        <v>-0.64082880991666658</v>
      </c>
      <c r="I4239" s="4">
        <v>1.0196425776876961E-2</v>
      </c>
    </row>
    <row r="4240" spans="1:9" x14ac:dyDescent="0.25">
      <c r="A4240" t="s">
        <v>4446</v>
      </c>
      <c r="B4240" s="3">
        <v>36.56884765625</v>
      </c>
      <c r="C4240" s="3">
        <v>31.159999847412109</v>
      </c>
      <c r="D4240" s="4">
        <v>-1.835483084463552E-2</v>
      </c>
      <c r="E4240" s="4">
        <v>0.1418101429847454</v>
      </c>
      <c r="F4240" s="2">
        <v>5</v>
      </c>
      <c r="G4240" s="4">
        <v>-1.1989222304754301E-2</v>
      </c>
      <c r="H4240" s="4">
        <v>-0.63416141663350334</v>
      </c>
      <c r="I4240" s="4">
        <v>2.8948979015730899E-2</v>
      </c>
    </row>
    <row r="4241" spans="1:9" x14ac:dyDescent="0.25">
      <c r="A4241" t="s">
        <v>4447</v>
      </c>
      <c r="B4241" s="3">
        <v>37.252613067626953</v>
      </c>
      <c r="C4241" s="3">
        <v>27.29000091552734</v>
      </c>
      <c r="D4241" s="4">
        <v>7.7265007573261713E-3</v>
      </c>
      <c r="E4241" s="4">
        <v>2.571697426109409E-3</v>
      </c>
      <c r="F4241" s="2">
        <v>5</v>
      </c>
      <c r="G4241" s="4">
        <v>4.1435430156462338E-3</v>
      </c>
      <c r="H4241" s="4">
        <v>-0.62732095581820602</v>
      </c>
      <c r="I4241" s="4">
        <v>4.8188297917329807E-2</v>
      </c>
    </row>
    <row r="4242" spans="1:9" x14ac:dyDescent="0.25">
      <c r="A4242" t="s">
        <v>4448</v>
      </c>
      <c r="B4242" s="3">
        <v>36.966987609863281</v>
      </c>
      <c r="C4242" s="3">
        <v>27.219999313354489</v>
      </c>
      <c r="D4242" s="4">
        <v>-2.802147170609337E-3</v>
      </c>
      <c r="E4242" s="4">
        <v>3.2625139722690648E-2</v>
      </c>
      <c r="F4242" s="2">
        <v>5</v>
      </c>
      <c r="G4242" s="4">
        <v>1.102546219377265E-2</v>
      </c>
      <c r="H4242" s="4">
        <v>-0.63017838282339667</v>
      </c>
      <c r="I4242" s="4">
        <v>4.0151566054476007E-2</v>
      </c>
    </row>
    <row r="4243" spans="1:9" x14ac:dyDescent="0.25">
      <c r="A4243" t="s">
        <v>4449</v>
      </c>
      <c r="B4243" s="3">
        <v>37.070865631103523</v>
      </c>
      <c r="C4243" s="3">
        <v>26.360000610351559</v>
      </c>
      <c r="D4243" s="4">
        <v>3.8051840290135967E-2</v>
      </c>
      <c r="E4243" s="4">
        <v>-0.102790967892466</v>
      </c>
      <c r="F4243" s="2">
        <v>5</v>
      </c>
      <c r="G4243" s="4">
        <v>-5.8427513893068994E-3</v>
      </c>
      <c r="H4243" s="4">
        <v>-0.62913917621533866</v>
      </c>
      <c r="I4243" s="4">
        <v>4.3074414072604712E-2</v>
      </c>
    </row>
    <row r="4244" spans="1:9" x14ac:dyDescent="0.25">
      <c r="A4244" t="s">
        <v>4450</v>
      </c>
      <c r="B4244" s="3">
        <v>35.711959838867188</v>
      </c>
      <c r="C4244" s="3">
        <v>29.379999160766602</v>
      </c>
      <c r="D4244" s="4">
        <v>-1.9253756392304529E-2</v>
      </c>
      <c r="E4244" s="4">
        <v>6.8752251923775098E-2</v>
      </c>
      <c r="F4244" s="2">
        <v>5</v>
      </c>
      <c r="G4244" s="4">
        <v>-3.6039093561193718E-2</v>
      </c>
      <c r="H4244" s="4">
        <v>-0.64273381213696845</v>
      </c>
      <c r="I4244" s="4">
        <v>4.8384614212182431E-3</v>
      </c>
    </row>
    <row r="4245" spans="1:9" x14ac:dyDescent="0.25">
      <c r="A4245" t="s">
        <v>4451</v>
      </c>
      <c r="B4245" s="3">
        <v>36.413047790527337</v>
      </c>
      <c r="C4245" s="3">
        <v>27.489999771118161</v>
      </c>
      <c r="D4245" s="4">
        <v>-2.370991753053997E-3</v>
      </c>
      <c r="E4245" s="4">
        <v>-2.1778391144806619E-3</v>
      </c>
      <c r="F4245" s="2">
        <v>5</v>
      </c>
      <c r="G4245" s="4">
        <v>-1.802932293081172E-2</v>
      </c>
      <c r="H4245" s="4">
        <v>-0.63572005481375027</v>
      </c>
      <c r="I4245" s="4">
        <v>2.456518999746482E-2</v>
      </c>
    </row>
    <row r="4246" spans="1:9" x14ac:dyDescent="0.25">
      <c r="A4246" t="s">
        <v>4452</v>
      </c>
      <c r="B4246" s="3">
        <v>36.499588012695313</v>
      </c>
      <c r="C4246" s="3">
        <v>27.54999923706055</v>
      </c>
      <c r="D4246" s="4">
        <v>-2.2031946598537019E-2</v>
      </c>
      <c r="E4246" s="4">
        <v>0.1199186508067271</v>
      </c>
      <c r="F4246" s="2">
        <v>5</v>
      </c>
      <c r="G4246" s="4">
        <v>-9.0077605465038735E-3</v>
      </c>
      <c r="H4246" s="4">
        <v>-0.63485429736413757</v>
      </c>
      <c r="I4246" s="4">
        <v>2.700019899967776E-2</v>
      </c>
    </row>
    <row r="4247" spans="1:9" x14ac:dyDescent="0.25">
      <c r="A4247" t="s">
        <v>4453</v>
      </c>
      <c r="B4247" s="3">
        <v>37.321861267089837</v>
      </c>
      <c r="C4247" s="3">
        <v>24.60000038146973</v>
      </c>
      <c r="D4247" s="4">
        <v>4.8939744993197198E-3</v>
      </c>
      <c r="E4247" s="4">
        <v>-3.6050159082738682E-2</v>
      </c>
      <c r="F4247" s="2">
        <v>5</v>
      </c>
      <c r="G4247" s="4">
        <v>9.2969770407860253E-3</v>
      </c>
      <c r="H4247" s="4">
        <v>-0.62662818957546518</v>
      </c>
      <c r="I4247" s="4">
        <v>5.0136755927431942E-2</v>
      </c>
    </row>
    <row r="4248" spans="1:9" x14ac:dyDescent="0.25">
      <c r="A4248" t="s">
        <v>4454</v>
      </c>
      <c r="B4248" s="3">
        <v>37.140098571777337</v>
      </c>
      <c r="C4248" s="3">
        <v>25.520000457763668</v>
      </c>
      <c r="D4248" s="4">
        <v>5.6248990352416586E-3</v>
      </c>
      <c r="E4248" s="4">
        <v>-2.8919338242941461E-2</v>
      </c>
      <c r="F4248" s="2">
        <v>5</v>
      </c>
      <c r="G4248" s="4">
        <v>2.106190688336218E-2</v>
      </c>
      <c r="H4248" s="4">
        <v>-0.62844656262312215</v>
      </c>
      <c r="I4248" s="4">
        <v>4.5022442741438518E-2</v>
      </c>
    </row>
    <row r="4249" spans="1:9" x14ac:dyDescent="0.25">
      <c r="A4249" t="s">
        <v>4455</v>
      </c>
      <c r="B4249" s="3">
        <v>36.932357788085938</v>
      </c>
      <c r="C4249" s="3">
        <v>26.280000686645511</v>
      </c>
      <c r="D4249" s="4">
        <v>-6.5194621846462741E-3</v>
      </c>
      <c r="E4249" s="4">
        <v>-9.7965418203780352E-3</v>
      </c>
      <c r="F4249" s="2">
        <v>5</v>
      </c>
      <c r="G4249" s="4">
        <v>7.4627362672583519E-3</v>
      </c>
      <c r="H4249" s="4">
        <v>-0.63052482318871372</v>
      </c>
      <c r="I4249" s="4">
        <v>3.9177176046449658E-2</v>
      </c>
    </row>
    <row r="4250" spans="1:9" x14ac:dyDescent="0.25">
      <c r="A4250" t="s">
        <v>4456</v>
      </c>
      <c r="B4250" s="3">
        <v>37.174716949462891</v>
      </c>
      <c r="C4250" s="3">
        <v>26.54000091552734</v>
      </c>
      <c r="D4250" s="4">
        <v>-2.6518600890496399E-2</v>
      </c>
      <c r="E4250" s="4">
        <v>0.12792180794920949</v>
      </c>
      <c r="F4250" s="2">
        <v>5</v>
      </c>
      <c r="G4250" s="4">
        <v>-1.208680360466174E-3</v>
      </c>
      <c r="H4250" s="4">
        <v>-0.62810023674569848</v>
      </c>
      <c r="I4250" s="4">
        <v>4.5996510743513852E-2</v>
      </c>
    </row>
    <row r="4251" spans="1:9" x14ac:dyDescent="0.25">
      <c r="A4251" t="s">
        <v>4457</v>
      </c>
      <c r="B4251" s="3">
        <v>38.187393188476563</v>
      </c>
      <c r="C4251" s="3">
        <v>23.530000686645511</v>
      </c>
      <c r="D4251" s="4">
        <v>-3.8384268390749821E-3</v>
      </c>
      <c r="E4251" s="4">
        <v>3.7020719824446553E-2</v>
      </c>
      <c r="F4251" s="2">
        <v>4</v>
      </c>
      <c r="G4251" s="4">
        <v>2.126335507988086E-2</v>
      </c>
      <c r="H4251" s="4">
        <v>-0.61796931754987972</v>
      </c>
      <c r="I4251" s="4">
        <v>7.4490495350341357E-2</v>
      </c>
    </row>
    <row r="4252" spans="1:9" x14ac:dyDescent="0.25">
      <c r="A4252" t="s">
        <v>4458</v>
      </c>
      <c r="B4252" s="3">
        <v>38.334537506103523</v>
      </c>
      <c r="C4252" s="3">
        <v>22.690000534057621</v>
      </c>
      <c r="D4252" s="4">
        <v>4.9917718870056138E-3</v>
      </c>
      <c r="E4252" s="4">
        <v>3.6073101793979052E-2</v>
      </c>
      <c r="F4252" s="2">
        <v>4</v>
      </c>
      <c r="G4252" s="4">
        <v>2.852178348757484E-2</v>
      </c>
      <c r="H4252" s="4">
        <v>-0.61649727037964641</v>
      </c>
      <c r="I4252" s="4">
        <v>7.8630740534259447E-2</v>
      </c>
    </row>
    <row r="4253" spans="1:9" x14ac:dyDescent="0.25">
      <c r="A4253" t="s">
        <v>4459</v>
      </c>
      <c r="B4253" s="3">
        <v>38.144130706787109</v>
      </c>
      <c r="C4253" s="3">
        <v>21.89999961853027</v>
      </c>
      <c r="D4253" s="4">
        <v>3.872828348348456E-3</v>
      </c>
      <c r="E4253" s="4">
        <v>-4.9066480001040191E-2</v>
      </c>
      <c r="F4253" s="2">
        <v>4</v>
      </c>
      <c r="G4253" s="4">
        <v>-1.8622919374651329E-2</v>
      </c>
      <c r="H4253" s="4">
        <v>-0.61840211994942385</v>
      </c>
      <c r="I4253" s="4">
        <v>7.3273205519869045E-2</v>
      </c>
    </row>
    <row r="4254" spans="1:9" x14ac:dyDescent="0.25">
      <c r="A4254" t="s">
        <v>4460</v>
      </c>
      <c r="B4254" s="3">
        <v>37.996974945068359</v>
      </c>
      <c r="C4254" s="3">
        <v>23.030000686645511</v>
      </c>
      <c r="D4254" s="4">
        <v>5.036646021769009E-3</v>
      </c>
      <c r="E4254" s="4">
        <v>-4.2809592774715848E-2</v>
      </c>
      <c r="F4254" s="2">
        <v>4</v>
      </c>
      <c r="G4254" s="4">
        <v>-2.716115676326936E-2</v>
      </c>
      <c r="H4254" s="4">
        <v>-0.61987428160755043</v>
      </c>
      <c r="I4254" s="4">
        <v>6.913263832999994E-2</v>
      </c>
    </row>
    <row r="4255" spans="1:9" x14ac:dyDescent="0.25">
      <c r="A4255" t="s">
        <v>4461</v>
      </c>
      <c r="B4255" s="3">
        <v>37.806556701660163</v>
      </c>
      <c r="C4255" s="3">
        <v>24.059999465942379</v>
      </c>
      <c r="D4255" s="4">
        <v>3.676352934742777E-3</v>
      </c>
      <c r="E4255" s="4">
        <v>-4.219750548875234E-2</v>
      </c>
      <c r="F4255" s="2">
        <v>4</v>
      </c>
      <c r="G4255" s="4">
        <v>-3.5445855933162629E-2</v>
      </c>
      <c r="H4255" s="4">
        <v>-0.62177924566522114</v>
      </c>
      <c r="I4255" s="4">
        <v>6.3774781309658302E-2</v>
      </c>
    </row>
    <row r="4256" spans="1:9" x14ac:dyDescent="0.25">
      <c r="A4256" t="s">
        <v>4462</v>
      </c>
      <c r="B4256" s="3">
        <v>37.668075561523438</v>
      </c>
      <c r="C4256" s="3">
        <v>25.120000839233398</v>
      </c>
      <c r="D4256" s="4">
        <v>-9.5582107199646549E-3</v>
      </c>
      <c r="E4256" s="4">
        <v>2.9508247211460059E-2</v>
      </c>
      <c r="F4256" s="2">
        <v>5</v>
      </c>
      <c r="G4256" s="4">
        <v>-3.4087757754938768E-2</v>
      </c>
      <c r="H4256" s="4">
        <v>-0.62316462550017859</v>
      </c>
      <c r="I4256" s="4">
        <v>5.9878294630722577E-2</v>
      </c>
    </row>
    <row r="4257" spans="1:9" x14ac:dyDescent="0.25">
      <c r="A4257" t="s">
        <v>4463</v>
      </c>
      <c r="B4257" s="3">
        <v>38.031589508056641</v>
      </c>
      <c r="C4257" s="3">
        <v>24.39999961853027</v>
      </c>
      <c r="D4257" s="4">
        <v>4.5726822815590476E-3</v>
      </c>
      <c r="E4257" s="4">
        <v>-4.6502560647201603E-2</v>
      </c>
      <c r="F4257" s="2">
        <v>5</v>
      </c>
      <c r="G4257" s="4">
        <v>-2.1735188438880341E-2</v>
      </c>
      <c r="H4257" s="4">
        <v>-0.61952799389275781</v>
      </c>
      <c r="I4257" s="4">
        <v>7.0106598996758196E-2</v>
      </c>
    </row>
    <row r="4258" spans="1:9" x14ac:dyDescent="0.25">
      <c r="A4258" t="s">
        <v>4464</v>
      </c>
      <c r="B4258" s="3">
        <v>37.858474731445313</v>
      </c>
      <c r="C4258" s="3">
        <v>25.590000152587891</v>
      </c>
      <c r="D4258" s="4">
        <v>-1.826295721511495E-3</v>
      </c>
      <c r="E4258" s="4">
        <v>2.2781761966249151E-2</v>
      </c>
      <c r="F4258" s="2">
        <v>5</v>
      </c>
      <c r="G4258" s="4">
        <v>-1.878301620964273E-2</v>
      </c>
      <c r="H4258" s="4">
        <v>-0.62125985225566338</v>
      </c>
      <c r="I4258" s="4">
        <v>6.5235614974478828E-2</v>
      </c>
    </row>
    <row r="4259" spans="1:9" x14ac:dyDescent="0.25">
      <c r="A4259" t="s">
        <v>4465</v>
      </c>
      <c r="B4259" s="3">
        <v>37.927742004394531</v>
      </c>
      <c r="C4259" s="3">
        <v>25.020000457763668</v>
      </c>
      <c r="D4259" s="4">
        <v>-3.4111951592141749E-3</v>
      </c>
      <c r="E4259" s="4">
        <v>-2.0360236457451771E-2</v>
      </c>
      <c r="F4259" s="2">
        <v>5</v>
      </c>
      <c r="G4259" s="4">
        <v>-2.0274854322676169E-2</v>
      </c>
      <c r="H4259" s="4">
        <v>-0.62056689519976693</v>
      </c>
      <c r="I4259" s="4">
        <v>6.7184609661166128E-2</v>
      </c>
    </row>
    <row r="4260" spans="1:9" x14ac:dyDescent="0.25">
      <c r="A4260" t="s">
        <v>4466</v>
      </c>
      <c r="B4260" s="3">
        <v>38.057563781738281</v>
      </c>
      <c r="C4260" s="3">
        <v>25.54000091552734</v>
      </c>
      <c r="D4260" s="4">
        <v>-1.808845701824946E-2</v>
      </c>
      <c r="E4260" s="4">
        <v>2.6527402613481629E-2</v>
      </c>
      <c r="F4260" s="2">
        <v>5</v>
      </c>
      <c r="G4260" s="4">
        <v>-1.119057900866738E-2</v>
      </c>
      <c r="H4260" s="4">
        <v>-0.61926814453745438</v>
      </c>
      <c r="I4260" s="4">
        <v>7.0837445170436775E-2</v>
      </c>
    </row>
    <row r="4261" spans="1:9" x14ac:dyDescent="0.25">
      <c r="A4261" t="s">
        <v>4467</v>
      </c>
      <c r="B4261" s="3">
        <v>38.758647918701172</v>
      </c>
      <c r="C4261" s="3">
        <v>24.879999160766602</v>
      </c>
      <c r="D4261" s="4">
        <v>2.190760299440897E-2</v>
      </c>
      <c r="E4261" s="4">
        <v>-5.5070291194112553E-2</v>
      </c>
      <c r="F4261" s="2">
        <v>5</v>
      </c>
      <c r="G4261" s="4">
        <v>2.4015570149070738E-2</v>
      </c>
      <c r="H4261" s="4">
        <v>-0.61225442537686736</v>
      </c>
      <c r="I4261" s="4">
        <v>9.0564066411366051E-2</v>
      </c>
    </row>
    <row r="4262" spans="1:9" x14ac:dyDescent="0.25">
      <c r="A4262" t="s">
        <v>4468</v>
      </c>
      <c r="B4262" s="3">
        <v>37.927742004394531</v>
      </c>
      <c r="C4262" s="3">
        <v>26.329999923706051</v>
      </c>
      <c r="D4262" s="4">
        <v>-5.6729226327361104E-3</v>
      </c>
      <c r="E4262" s="4">
        <v>-4.6014508703280048E-2</v>
      </c>
      <c r="F4262" s="2">
        <v>5</v>
      </c>
      <c r="G4262" s="4">
        <v>5.5016474805293916E-3</v>
      </c>
      <c r="H4262" s="4">
        <v>-0.62056689519976693</v>
      </c>
      <c r="I4262" s="4">
        <v>6.7184609661166128E-2</v>
      </c>
    </row>
    <row r="4263" spans="1:9" x14ac:dyDescent="0.25">
      <c r="A4263" t="s">
        <v>4469</v>
      </c>
      <c r="B4263" s="3">
        <v>38.144130706787109</v>
      </c>
      <c r="C4263" s="3">
        <v>27.60000038146973</v>
      </c>
      <c r="D4263" s="4">
        <v>1.078016713686614E-2</v>
      </c>
      <c r="E4263" s="4">
        <v>-1.4637623850832671E-2</v>
      </c>
      <c r="F4263" s="2">
        <v>5</v>
      </c>
      <c r="G4263" s="4">
        <v>7.3204408201488214E-3</v>
      </c>
      <c r="H4263" s="4">
        <v>-0.61840211994942385</v>
      </c>
      <c r="I4263" s="4">
        <v>7.3273205519869045E-2</v>
      </c>
    </row>
    <row r="4264" spans="1:9" x14ac:dyDescent="0.25">
      <c r="A4264" t="s">
        <v>4470</v>
      </c>
      <c r="B4264" s="3">
        <v>37.737316131591797</v>
      </c>
      <c r="C4264" s="3">
        <v>28.010000228881839</v>
      </c>
      <c r="D4264" s="4">
        <v>1.1366641827078579E-2</v>
      </c>
      <c r="E4264" s="4">
        <v>1.2653665343475231E-2</v>
      </c>
      <c r="F4264" s="2">
        <v>5</v>
      </c>
      <c r="G4264" s="4">
        <v>-1.6202224188414441E-2</v>
      </c>
      <c r="H4264" s="4">
        <v>-0.62247193558269986</v>
      </c>
      <c r="I4264" s="4">
        <v>6.1826537970190332E-2</v>
      </c>
    </row>
    <row r="4265" spans="1:9" x14ac:dyDescent="0.25">
      <c r="A4265" t="s">
        <v>4471</v>
      </c>
      <c r="B4265" s="3">
        <v>37.313190460205078</v>
      </c>
      <c r="C4265" s="3">
        <v>27.659999847412109</v>
      </c>
      <c r="D4265" s="4">
        <v>7.0070450339208001E-3</v>
      </c>
      <c r="E4265" s="4">
        <v>-4.5219174904795538E-2</v>
      </c>
      <c r="F4265" s="2">
        <v>5</v>
      </c>
      <c r="G4265" s="4">
        <v>-2.747769540716383E-2</v>
      </c>
      <c r="H4265" s="4">
        <v>-0.62671493323600336</v>
      </c>
      <c r="I4265" s="4">
        <v>4.9892782751815627E-2</v>
      </c>
    </row>
    <row r="4266" spans="1:9" x14ac:dyDescent="0.25">
      <c r="A4266" t="s">
        <v>4472</v>
      </c>
      <c r="B4266" s="3">
        <v>37.053554534912109</v>
      </c>
      <c r="C4266" s="3">
        <v>28.969999313354489</v>
      </c>
      <c r="D4266" s="4">
        <v>-1.9692605059640211E-2</v>
      </c>
      <c r="E4266" s="4">
        <v>2.5849842356688631E-2</v>
      </c>
      <c r="F4266" s="2">
        <v>5</v>
      </c>
      <c r="G4266" s="4">
        <v>-2.547709736985071E-2</v>
      </c>
      <c r="H4266" s="4">
        <v>-0.62931235823536602</v>
      </c>
      <c r="I4266" s="4">
        <v>4.2587326403908277E-2</v>
      </c>
    </row>
    <row r="4267" spans="1:9" x14ac:dyDescent="0.25">
      <c r="A4267" t="s">
        <v>4473</v>
      </c>
      <c r="B4267" s="3">
        <v>37.797893524169922</v>
      </c>
      <c r="C4267" s="3">
        <v>28.239999771118161</v>
      </c>
      <c r="D4267" s="4">
        <v>-2.8476446525710571E-2</v>
      </c>
      <c r="E4267" s="4">
        <v>8.6571759131000459E-2</v>
      </c>
      <c r="F4267" s="2">
        <v>5</v>
      </c>
      <c r="G4267" s="4">
        <v>-7.252369431300365E-3</v>
      </c>
      <c r="H4267" s="4">
        <v>-0.62186591300049721</v>
      </c>
      <c r="I4267" s="4">
        <v>6.3531022804676152E-2</v>
      </c>
    </row>
    <row r="4268" spans="1:9" x14ac:dyDescent="0.25">
      <c r="A4268" t="s">
        <v>4474</v>
      </c>
      <c r="B4268" s="3">
        <v>38.905792236328118</v>
      </c>
      <c r="C4268" s="3">
        <v>25.989999771118161</v>
      </c>
      <c r="D4268" s="4">
        <v>-1.4037817973847729E-2</v>
      </c>
      <c r="E4268" s="4">
        <v>8.2014957360991847E-2</v>
      </c>
      <c r="F4268" s="2">
        <v>5</v>
      </c>
      <c r="G4268" s="4">
        <v>2.092057748181286E-2</v>
      </c>
      <c r="H4268" s="4">
        <v>-0.61078237820663417</v>
      </c>
      <c r="I4268" s="4">
        <v>9.4704311595283919E-2</v>
      </c>
    </row>
    <row r="4269" spans="1:9" x14ac:dyDescent="0.25">
      <c r="A4269" t="s">
        <v>4475</v>
      </c>
      <c r="B4269" s="3">
        <v>39.459720611572273</v>
      </c>
      <c r="C4269" s="3">
        <v>24.020000457763668</v>
      </c>
      <c r="D4269" s="4">
        <v>1.0192425389615961E-2</v>
      </c>
      <c r="E4269" s="4">
        <v>-8.3206116095211891E-2</v>
      </c>
      <c r="F4269" s="2">
        <v>4</v>
      </c>
      <c r="G4269" s="4">
        <v>3.9221168502427073E-2</v>
      </c>
      <c r="H4269" s="4">
        <v>-0.60524082070417384</v>
      </c>
      <c r="I4269" s="4">
        <v>0.1102903656463443</v>
      </c>
    </row>
    <row r="4270" spans="1:9" x14ac:dyDescent="0.25">
      <c r="A4270" t="s">
        <v>4476</v>
      </c>
      <c r="B4270" s="3">
        <v>39.061588287353523</v>
      </c>
      <c r="C4270" s="3">
        <v>26.20000076293945</v>
      </c>
      <c r="D4270" s="4">
        <v>1.712858692708941E-2</v>
      </c>
      <c r="E4270" s="4">
        <v>-5.14120214752809E-2</v>
      </c>
      <c r="F4270" s="2">
        <v>5</v>
      </c>
      <c r="G4270" s="4">
        <v>2.710136403047203E-2</v>
      </c>
      <c r="H4270" s="4">
        <v>-0.60922377818901829</v>
      </c>
      <c r="I4270" s="4">
        <v>9.9087993278233144E-2</v>
      </c>
    </row>
    <row r="4271" spans="1:9" x14ac:dyDescent="0.25">
      <c r="A4271" t="s">
        <v>4477</v>
      </c>
      <c r="B4271" s="3">
        <v>38.403785705566413</v>
      </c>
      <c r="C4271" s="3">
        <v>27.620000839233398</v>
      </c>
      <c r="D4271" s="4">
        <v>-9.0091699416461335E-4</v>
      </c>
      <c r="E4271" s="4">
        <v>1.0981008336761191E-2</v>
      </c>
      <c r="F4271" s="2">
        <v>5</v>
      </c>
      <c r="G4271" s="4">
        <v>1.99889969939302E-2</v>
      </c>
      <c r="H4271" s="4">
        <v>-0.61580450413690557</v>
      </c>
      <c r="I4271" s="4">
        <v>8.0579198544361352E-2</v>
      </c>
    </row>
    <row r="4272" spans="1:9" x14ac:dyDescent="0.25">
      <c r="A4272" t="s">
        <v>4478</v>
      </c>
      <c r="B4272" s="3">
        <v>38.43841552734375</v>
      </c>
      <c r="C4272" s="3">
        <v>27.319999694824219</v>
      </c>
      <c r="D4272" s="4">
        <v>1.804787653355566E-3</v>
      </c>
      <c r="E4272" s="4">
        <v>-1.6558710599399729E-2</v>
      </c>
      <c r="F4272" s="2">
        <v>5</v>
      </c>
      <c r="G4272" s="4">
        <v>2.137680303708667E-2</v>
      </c>
      <c r="H4272" s="4">
        <v>-0.6154580637715884</v>
      </c>
      <c r="I4272" s="4">
        <v>8.1553588552387923E-2</v>
      </c>
    </row>
    <row r="4273" spans="1:9" x14ac:dyDescent="0.25">
      <c r="A4273" t="s">
        <v>4479</v>
      </c>
      <c r="B4273" s="3">
        <v>38.369167327880859</v>
      </c>
      <c r="C4273" s="3">
        <v>27.780000686645511</v>
      </c>
      <c r="D4273" s="4">
        <v>7.7293083928624551E-3</v>
      </c>
      <c r="E4273" s="4">
        <v>-4.4704237980440542E-2</v>
      </c>
      <c r="F4273" s="2">
        <v>5</v>
      </c>
      <c r="G4273" s="4">
        <v>2.047308083890198E-2</v>
      </c>
      <c r="H4273" s="4">
        <v>-0.61615083001432924</v>
      </c>
      <c r="I4273" s="4">
        <v>7.9605130542286018E-2</v>
      </c>
    </row>
    <row r="4274" spans="1:9" x14ac:dyDescent="0.25">
      <c r="A4274" t="s">
        <v>4480</v>
      </c>
      <c r="B4274" s="3">
        <v>38.074874877929688</v>
      </c>
      <c r="C4274" s="3">
        <v>29.079999923706051</v>
      </c>
      <c r="D4274" s="4">
        <v>-2.0485687418632211E-2</v>
      </c>
      <c r="E4274" s="4">
        <v>4.6796227679198221E-2</v>
      </c>
      <c r="F4274" s="2">
        <v>5</v>
      </c>
      <c r="G4274" s="4">
        <v>8.9407774578544874E-3</v>
      </c>
      <c r="H4274" s="4">
        <v>-0.61909496251742691</v>
      </c>
      <c r="I4274" s="4">
        <v>7.1324532839132981E-2</v>
      </c>
    </row>
    <row r="4275" spans="1:9" x14ac:dyDescent="0.25">
      <c r="A4275" t="s">
        <v>4481</v>
      </c>
      <c r="B4275" s="3">
        <v>38.871177673339837</v>
      </c>
      <c r="C4275" s="3">
        <v>27.780000686645511</v>
      </c>
      <c r="D4275" s="4">
        <v>2.045047711036907E-2</v>
      </c>
      <c r="E4275" s="4">
        <v>-4.2729143747702092E-2</v>
      </c>
      <c r="F4275" s="2">
        <v>5</v>
      </c>
      <c r="G4275" s="4">
        <v>1.6787931353104749E-2</v>
      </c>
      <c r="H4275" s="4">
        <v>-0.61112866592142678</v>
      </c>
      <c r="I4275" s="4">
        <v>9.3730350928525663E-2</v>
      </c>
    </row>
    <row r="4276" spans="1:9" x14ac:dyDescent="0.25">
      <c r="A4276" t="s">
        <v>4482</v>
      </c>
      <c r="B4276" s="3">
        <v>38.092174530029297</v>
      </c>
      <c r="C4276" s="3">
        <v>29.020000457763668</v>
      </c>
      <c r="D4276" s="4">
        <v>-3.8483822967830821E-3</v>
      </c>
      <c r="E4276" s="4">
        <v>-6.4172839614000887E-2</v>
      </c>
      <c r="F4276" s="2">
        <v>5</v>
      </c>
      <c r="G4276" s="4">
        <v>1.2873375042601779E-2</v>
      </c>
      <c r="H4276" s="4">
        <v>-0.61892189498529282</v>
      </c>
      <c r="I4276" s="4">
        <v>7.1811298501877951E-2</v>
      </c>
    </row>
    <row r="4277" spans="1:9" x14ac:dyDescent="0.25">
      <c r="A4277" t="s">
        <v>4483</v>
      </c>
      <c r="B4277" s="3">
        <v>38.239334106445313</v>
      </c>
      <c r="C4277" s="3">
        <v>31.010000228881839</v>
      </c>
      <c r="D4277" s="4">
        <v>-2.5799252415867668E-2</v>
      </c>
      <c r="E4277" s="4">
        <v>0.14091243122527561</v>
      </c>
      <c r="F4277" s="2">
        <v>5</v>
      </c>
      <c r="G4277" s="4">
        <v>1.4226286865976601E-2</v>
      </c>
      <c r="H4277" s="4">
        <v>-0.61744969516453518</v>
      </c>
      <c r="I4277" s="4">
        <v>7.5951973027064135E-2</v>
      </c>
    </row>
    <row r="4278" spans="1:9" x14ac:dyDescent="0.25">
      <c r="A4278" t="s">
        <v>4484</v>
      </c>
      <c r="B4278" s="3">
        <v>39.252006530761719</v>
      </c>
      <c r="C4278" s="3">
        <v>27.180000305175781</v>
      </c>
      <c r="D4278" s="4">
        <v>-1.32132526186779E-3</v>
      </c>
      <c r="E4278" s="4">
        <v>-4.4975362630816917E-2</v>
      </c>
      <c r="F4278" s="2">
        <v>5</v>
      </c>
      <c r="G4278" s="4">
        <v>2.9771845857245349E-2</v>
      </c>
      <c r="H4278" s="4">
        <v>-0.60731881413134747</v>
      </c>
      <c r="I4278" s="4">
        <v>0.1044458502985746</v>
      </c>
    </row>
    <row r="4279" spans="1:9" x14ac:dyDescent="0.25">
      <c r="A4279" t="s">
        <v>4485</v>
      </c>
      <c r="B4279" s="3">
        <v>39.303939819335938</v>
      </c>
      <c r="C4279" s="3">
        <v>28.45999908447266</v>
      </c>
      <c r="D4279" s="4">
        <v>-1.389778038059619E-2</v>
      </c>
      <c r="E4279" s="4">
        <v>0.16735028975192809</v>
      </c>
      <c r="F4279" s="2">
        <v>5</v>
      </c>
      <c r="G4279" s="4">
        <v>3.3239629388060347E-2</v>
      </c>
      <c r="H4279" s="4">
        <v>-0.60679926807126527</v>
      </c>
      <c r="I4279" s="4">
        <v>0.1059071133046634</v>
      </c>
    </row>
    <row r="4280" spans="1:9" x14ac:dyDescent="0.25">
      <c r="A4280" t="s">
        <v>4486</v>
      </c>
      <c r="B4280" s="3">
        <v>39.857875823974609</v>
      </c>
      <c r="C4280" s="3">
        <v>24.379999160766602</v>
      </c>
      <c r="D4280" s="4">
        <v>-1.0741103678771459E-2</v>
      </c>
      <c r="E4280" s="4">
        <v>4.4558654729203173E-2</v>
      </c>
      <c r="F4280" s="2">
        <v>5</v>
      </c>
      <c r="G4280" s="4">
        <v>2.8436859103452509E-2</v>
      </c>
      <c r="H4280" s="4">
        <v>-0.60125763424354262</v>
      </c>
      <c r="I4280" s="4">
        <v>0.1214933820263577</v>
      </c>
    </row>
    <row r="4281" spans="1:9" x14ac:dyDescent="0.25">
      <c r="A4281" t="s">
        <v>4487</v>
      </c>
      <c r="B4281" s="3">
        <v>40.290641784667969</v>
      </c>
      <c r="C4281" s="3">
        <v>23.340000152587891</v>
      </c>
      <c r="D4281" s="4">
        <v>-2.7575034836492929E-2</v>
      </c>
      <c r="E4281" s="4">
        <v>1.921399744048791E-2</v>
      </c>
      <c r="F4281" s="2">
        <v>4</v>
      </c>
      <c r="G4281" s="4">
        <v>3.1108239640373681E-2</v>
      </c>
      <c r="H4281" s="4">
        <v>-0.59692819823074994</v>
      </c>
      <c r="I4281" s="4">
        <v>0.13367025173781261</v>
      </c>
    </row>
    <row r="4282" spans="1:9" x14ac:dyDescent="0.25">
      <c r="A4282" t="s">
        <v>4488</v>
      </c>
      <c r="B4282" s="3">
        <v>41.433162689208977</v>
      </c>
      <c r="C4282" s="3">
        <v>22.89999961853027</v>
      </c>
      <c r="D4282" s="4">
        <v>1.742857737013637E-2</v>
      </c>
      <c r="E4282" s="4">
        <v>-3.2939217761539519E-2</v>
      </c>
      <c r="F4282" s="2">
        <v>4</v>
      </c>
      <c r="G4282" s="4">
        <v>5.9645772555358301E-2</v>
      </c>
      <c r="H4282" s="4">
        <v>-0.58549829939683196</v>
      </c>
      <c r="I4282" s="4">
        <v>0.1658177158658127</v>
      </c>
    </row>
    <row r="4283" spans="1:9" x14ac:dyDescent="0.25">
      <c r="A4283" t="s">
        <v>4489</v>
      </c>
      <c r="B4283" s="3">
        <v>40.723411560058587</v>
      </c>
      <c r="C4283" s="3">
        <v>23.680000305175781</v>
      </c>
      <c r="D4283" s="4">
        <v>-1.9587048010892061E-2</v>
      </c>
      <c r="E4283" s="4">
        <v>9.8080825054736032E-3</v>
      </c>
      <c r="F4283" s="2">
        <v>4</v>
      </c>
      <c r="G4283" s="4">
        <v>4.6807566778439558E-2</v>
      </c>
      <c r="H4283" s="4">
        <v>-0.5925987240553261</v>
      </c>
      <c r="I4283" s="4">
        <v>0.1458472287845842</v>
      </c>
    </row>
    <row r="4284" spans="1:9" x14ac:dyDescent="0.25">
      <c r="A4284" t="s">
        <v>4490</v>
      </c>
      <c r="B4284" s="3">
        <v>41.536998748779297</v>
      </c>
      <c r="C4284" s="3">
        <v>23.45000076293945</v>
      </c>
      <c r="D4284" s="4">
        <v>1.460433912307435E-3</v>
      </c>
      <c r="E4284" s="4">
        <v>-2.7777779974374139E-2</v>
      </c>
      <c r="F4284" s="2">
        <v>4</v>
      </c>
      <c r="G4284" s="4">
        <v>7.872885114672723E-2</v>
      </c>
      <c r="H4284" s="4">
        <v>-0.58445951257771633</v>
      </c>
      <c r="I4284" s="4">
        <v>0.16873938319545401</v>
      </c>
    </row>
    <row r="4285" spans="1:9" x14ac:dyDescent="0.25">
      <c r="A4285" t="s">
        <v>4491</v>
      </c>
      <c r="B4285" s="3">
        <v>41.476425170898438</v>
      </c>
      <c r="C4285" s="3">
        <v>24.120000839233398</v>
      </c>
      <c r="D4285" s="4">
        <v>2.1312705930159211E-2</v>
      </c>
      <c r="E4285" s="4">
        <v>-5.1513938270608572E-2</v>
      </c>
      <c r="F4285" s="2">
        <v>4</v>
      </c>
      <c r="G4285" s="4">
        <v>8.9856456605999169E-2</v>
      </c>
      <c r="H4285" s="4">
        <v>-0.58506549699728794</v>
      </c>
      <c r="I4285" s="4">
        <v>0.16703500569628529</v>
      </c>
    </row>
    <row r="4286" spans="1:9" x14ac:dyDescent="0.25">
      <c r="A4286" t="s">
        <v>4492</v>
      </c>
      <c r="B4286" s="3">
        <v>40.610897064208977</v>
      </c>
      <c r="C4286" s="3">
        <v>25.430000305175781</v>
      </c>
      <c r="D4286" s="4">
        <v>-2.5949451750754249E-2</v>
      </c>
      <c r="E4286" s="4">
        <v>6.8936499644186133E-2</v>
      </c>
      <c r="F4286" s="2">
        <v>5</v>
      </c>
      <c r="G4286" s="4">
        <v>7.2463468817281385E-2</v>
      </c>
      <c r="H4286" s="4">
        <v>-0.59372433086024223</v>
      </c>
      <c r="I4286" s="4">
        <v>0.14268137360869271</v>
      </c>
    </row>
    <row r="4287" spans="1:9" x14ac:dyDescent="0.25">
      <c r="A4287" t="s">
        <v>4493</v>
      </c>
      <c r="B4287" s="3">
        <v>41.692802429199219</v>
      </c>
      <c r="C4287" s="3">
        <v>23.79000091552734</v>
      </c>
      <c r="D4287" s="4">
        <v>-4.7523577163368644E-3</v>
      </c>
      <c r="E4287" s="4">
        <v>-6.2656480862178787E-3</v>
      </c>
      <c r="F4287" s="2">
        <v>4</v>
      </c>
      <c r="G4287" s="4">
        <v>0.1017880298203562</v>
      </c>
      <c r="H4287" s="4">
        <v>-0.58290083623483824</v>
      </c>
      <c r="I4287" s="4">
        <v>0.1731232795490372</v>
      </c>
    </row>
    <row r="4288" spans="1:9" x14ac:dyDescent="0.25">
      <c r="A4288" t="s">
        <v>4494</v>
      </c>
      <c r="B4288" s="3">
        <v>41.891887664794922</v>
      </c>
      <c r="C4288" s="3">
        <v>23.940000534057621</v>
      </c>
      <c r="D4288" s="4">
        <v>-4.385581741146527E-2</v>
      </c>
      <c r="E4288" s="4">
        <v>6.4473133734823662E-2</v>
      </c>
      <c r="F4288" s="2">
        <v>4</v>
      </c>
      <c r="G4288" s="4">
        <v>0.10177294664906909</v>
      </c>
      <c r="H4288" s="4">
        <v>-0.58090916667926029</v>
      </c>
      <c r="I4288" s="4">
        <v>0.17872500240967781</v>
      </c>
    </row>
    <row r="4289" spans="1:9" x14ac:dyDescent="0.25">
      <c r="A4289" t="s">
        <v>4495</v>
      </c>
      <c r="B4289" s="3">
        <v>43.813358306884773</v>
      </c>
      <c r="C4289" s="3">
        <v>22.489999771118161</v>
      </c>
      <c r="D4289" s="4">
        <v>4.165499116304705E-3</v>
      </c>
      <c r="E4289" s="4">
        <v>-2.9348308283844719E-2</v>
      </c>
      <c r="F4289" s="2">
        <v>4</v>
      </c>
      <c r="G4289" s="4">
        <v>0.1741602548486185</v>
      </c>
      <c r="H4289" s="4">
        <v>-0.56168657305831204</v>
      </c>
      <c r="I4289" s="4">
        <v>0.2327900162698873</v>
      </c>
    </row>
    <row r="4290" spans="1:9" x14ac:dyDescent="0.25">
      <c r="A4290" t="s">
        <v>4496</v>
      </c>
      <c r="B4290" s="3">
        <v>43.631610870361328</v>
      </c>
      <c r="C4290" s="3">
        <v>23.170000076293949</v>
      </c>
      <c r="D4290" s="4">
        <v>-1.5814155598865901E-2</v>
      </c>
      <c r="E4290" s="4">
        <v>2.9777781168619729E-2</v>
      </c>
      <c r="F4290" s="2">
        <v>4</v>
      </c>
      <c r="G4290" s="4">
        <v>0.171457213945482</v>
      </c>
      <c r="H4290" s="4">
        <v>-0.56350479345544457</v>
      </c>
      <c r="I4290" s="4">
        <v>0.22767613242516219</v>
      </c>
    </row>
    <row r="4291" spans="1:9" x14ac:dyDescent="0.25">
      <c r="A4291" t="s">
        <v>4497</v>
      </c>
      <c r="B4291" s="3">
        <v>44.332695007324219</v>
      </c>
      <c r="C4291" s="3">
        <v>22.5</v>
      </c>
      <c r="D4291" s="4">
        <v>-1.157821655848346E-2</v>
      </c>
      <c r="E4291" s="4">
        <v>8.4860185549893385E-2</v>
      </c>
      <c r="F4291" s="2">
        <v>4</v>
      </c>
      <c r="G4291" s="4">
        <v>0.19138503616991079</v>
      </c>
      <c r="H4291" s="4">
        <v>-0.55649107429485767</v>
      </c>
      <c r="I4291" s="4">
        <v>0.24740275366609141</v>
      </c>
    </row>
    <row r="4292" spans="1:9" x14ac:dyDescent="0.25">
      <c r="A4292" t="s">
        <v>4498</v>
      </c>
      <c r="B4292" s="3">
        <v>44.852001190185547</v>
      </c>
      <c r="C4292" s="3">
        <v>20.739999771118161</v>
      </c>
      <c r="D4292" s="4">
        <v>-9.6439529059011431E-4</v>
      </c>
      <c r="E4292" s="4">
        <v>2.3691981086557901E-2</v>
      </c>
      <c r="F4292" s="2">
        <v>4</v>
      </c>
      <c r="G4292" s="4">
        <v>0.19949809067768581</v>
      </c>
      <c r="H4292" s="4">
        <v>-0.55129588083245218</v>
      </c>
      <c r="I4292" s="4">
        <v>0.26201463237975919</v>
      </c>
    </row>
    <row r="4293" spans="1:9" x14ac:dyDescent="0.25">
      <c r="A4293" t="s">
        <v>4499</v>
      </c>
      <c r="B4293" s="3">
        <v>44.895298004150391</v>
      </c>
      <c r="C4293" s="3">
        <v>20.260000228881839</v>
      </c>
      <c r="D4293" s="4">
        <v>-1.199969140292712E-2</v>
      </c>
      <c r="E4293" s="4">
        <v>8.5744930040373202E-2</v>
      </c>
      <c r="F4293" s="2">
        <v>4</v>
      </c>
      <c r="G4293" s="4">
        <v>0.20678374832195079</v>
      </c>
      <c r="H4293" s="4">
        <v>-0.55086273496922789</v>
      </c>
      <c r="I4293" s="4">
        <v>0.26323288822808499</v>
      </c>
    </row>
    <row r="4294" spans="1:9" x14ac:dyDescent="0.25">
      <c r="A4294" t="s">
        <v>4500</v>
      </c>
      <c r="B4294" s="3">
        <v>45.440570831298828</v>
      </c>
      <c r="C4294" s="3">
        <v>18.659999847412109</v>
      </c>
      <c r="D4294" s="4">
        <v>4.9766366868768666E-3</v>
      </c>
      <c r="E4294" s="4">
        <v>3.2257776726798419E-3</v>
      </c>
      <c r="F4294" s="2">
        <v>3</v>
      </c>
      <c r="G4294" s="4">
        <v>0.22656202698689709</v>
      </c>
      <c r="H4294" s="4">
        <v>-0.5454077684767813</v>
      </c>
      <c r="I4294" s="4">
        <v>0.27857539844479717</v>
      </c>
    </row>
    <row r="4295" spans="1:9" x14ac:dyDescent="0.25">
      <c r="A4295" t="s">
        <v>4501</v>
      </c>
      <c r="B4295" s="3">
        <v>45.215549468994141</v>
      </c>
      <c r="C4295" s="3">
        <v>18.60000038146973</v>
      </c>
      <c r="D4295" s="4">
        <v>7.5222130326091374E-3</v>
      </c>
      <c r="E4295" s="4">
        <v>7.0384988060741014E-3</v>
      </c>
      <c r="F4295" s="2">
        <v>3</v>
      </c>
      <c r="G4295" s="4">
        <v>0.20782737941173959</v>
      </c>
      <c r="H4295" s="4">
        <v>-0.54765890576135134</v>
      </c>
      <c r="I4295" s="4">
        <v>0.27224390276364829</v>
      </c>
    </row>
    <row r="4296" spans="1:9" x14ac:dyDescent="0.25">
      <c r="A4296" t="s">
        <v>4502</v>
      </c>
      <c r="B4296" s="3">
        <v>44.877967834472663</v>
      </c>
      <c r="C4296" s="3">
        <v>18.469999313354489</v>
      </c>
      <c r="D4296" s="4">
        <v>1.9725545418629139E-2</v>
      </c>
      <c r="E4296" s="4">
        <v>-0.1025267550133009</v>
      </c>
      <c r="F4296" s="2">
        <v>3</v>
      </c>
      <c r="G4296" s="4">
        <v>0.1903035380309108</v>
      </c>
      <c r="H4296" s="4">
        <v>-0.55103610780241097</v>
      </c>
      <c r="I4296" s="4">
        <v>0.26274526388280361</v>
      </c>
    </row>
    <row r="4297" spans="1:9" x14ac:dyDescent="0.25">
      <c r="A4297" t="s">
        <v>4503</v>
      </c>
      <c r="B4297" s="3">
        <v>44.009849548339837</v>
      </c>
      <c r="C4297" s="3">
        <v>20.579999923706051</v>
      </c>
      <c r="D4297" s="4">
        <v>2.0449106939262499E-2</v>
      </c>
      <c r="E4297" s="4">
        <v>-5.0738024261333559E-2</v>
      </c>
      <c r="F4297" s="2">
        <v>4</v>
      </c>
      <c r="G4297" s="4">
        <v>0.1630190968548664</v>
      </c>
      <c r="H4297" s="4">
        <v>-0.55972085409189654</v>
      </c>
      <c r="I4297" s="4">
        <v>0.2383187511149456</v>
      </c>
    </row>
    <row r="4298" spans="1:9" x14ac:dyDescent="0.25">
      <c r="A4298" t="s">
        <v>4504</v>
      </c>
      <c r="B4298" s="3">
        <v>43.127922058105469</v>
      </c>
      <c r="C4298" s="3">
        <v>21.680000305175781</v>
      </c>
      <c r="D4298" s="4">
        <v>-2.0047766212805129E-4</v>
      </c>
      <c r="E4298" s="4">
        <v>-4.2402787559773107E-2</v>
      </c>
      <c r="F4298" s="2">
        <v>4</v>
      </c>
      <c r="G4298" s="4">
        <v>0.1360857971564409</v>
      </c>
      <c r="H4298" s="4">
        <v>-0.56854374910604033</v>
      </c>
      <c r="I4298" s="4">
        <v>0.2135036844994278</v>
      </c>
    </row>
    <row r="4299" spans="1:9" x14ac:dyDescent="0.25">
      <c r="A4299" t="s">
        <v>4505</v>
      </c>
      <c r="B4299" s="3">
        <v>43.136569976806641</v>
      </c>
      <c r="C4299" s="3">
        <v>22.639999389648441</v>
      </c>
      <c r="D4299" s="4">
        <v>3.217519659367118E-3</v>
      </c>
      <c r="E4299" s="4">
        <v>-7.6672146534156216E-2</v>
      </c>
      <c r="F4299" s="2">
        <v>4</v>
      </c>
      <c r="G4299" s="4">
        <v>0.12506070287285631</v>
      </c>
      <c r="H4299" s="4">
        <v>-0.56845723442128882</v>
      </c>
      <c r="I4299" s="4">
        <v>0.21374701366314189</v>
      </c>
    </row>
    <row r="4300" spans="1:9" x14ac:dyDescent="0.25">
      <c r="A4300" t="s">
        <v>4506</v>
      </c>
      <c r="B4300" s="3">
        <v>42.998222351074219</v>
      </c>
      <c r="C4300" s="3">
        <v>24.520000457763668</v>
      </c>
      <c r="D4300" s="4">
        <v>-2.4328161939148218E-2</v>
      </c>
      <c r="E4300" s="4">
        <v>5.3717231431465562E-2</v>
      </c>
      <c r="F4300" s="2">
        <v>5</v>
      </c>
      <c r="G4300" s="4">
        <v>0.1243370220304392</v>
      </c>
      <c r="H4300" s="4">
        <v>-0.56984127856415689</v>
      </c>
      <c r="I4300" s="4">
        <v>0.2098542837203021</v>
      </c>
    </row>
    <row r="4301" spans="1:9" x14ac:dyDescent="0.25">
      <c r="A4301" t="s">
        <v>4507</v>
      </c>
      <c r="B4301" s="3">
        <v>44.07037353515625</v>
      </c>
      <c r="C4301" s="3">
        <v>23.270000457763668</v>
      </c>
      <c r="D4301" s="4">
        <v>-1.029109191357669E-2</v>
      </c>
      <c r="E4301" s="4">
        <v>3.1471675914404917E-2</v>
      </c>
      <c r="F4301" s="2">
        <v>4</v>
      </c>
      <c r="G4301" s="4">
        <v>0.165240389663349</v>
      </c>
      <c r="H4301" s="4">
        <v>-0.55911536578652954</v>
      </c>
      <c r="I4301" s="4">
        <v>0.24002173325499279</v>
      </c>
    </row>
    <row r="4302" spans="1:9" x14ac:dyDescent="0.25">
      <c r="A4302" t="s">
        <v>4508</v>
      </c>
      <c r="B4302" s="3">
        <v>44.528621673583977</v>
      </c>
      <c r="C4302" s="3">
        <v>22.559999465942379</v>
      </c>
      <c r="D4302" s="4">
        <v>-5.4076313329062256E-3</v>
      </c>
      <c r="E4302" s="4">
        <v>4.0053473670735862E-3</v>
      </c>
      <c r="F4302" s="2">
        <v>4</v>
      </c>
      <c r="G4302" s="4">
        <v>0.17950713747208469</v>
      </c>
      <c r="H4302" s="4">
        <v>-0.554531003397848</v>
      </c>
      <c r="I4302" s="4">
        <v>0.25291560288422882</v>
      </c>
    </row>
    <row r="4303" spans="1:9" x14ac:dyDescent="0.25">
      <c r="A4303" t="s">
        <v>4509</v>
      </c>
      <c r="B4303" s="3">
        <v>44.770725250244141</v>
      </c>
      <c r="C4303" s="3">
        <v>22.469999313354489</v>
      </c>
      <c r="D4303" s="4">
        <v>8.9631147967303981E-3</v>
      </c>
      <c r="E4303" s="4">
        <v>-4.7477780075831477E-2</v>
      </c>
      <c r="F4303" s="2">
        <v>4</v>
      </c>
      <c r="G4303" s="4">
        <v>0.1789223372690423</v>
      </c>
      <c r="H4303" s="4">
        <v>-0.55210897385111779</v>
      </c>
      <c r="I4303" s="4">
        <v>0.25972774611505178</v>
      </c>
    </row>
    <row r="4304" spans="1:9" x14ac:dyDescent="0.25">
      <c r="A4304" t="s">
        <v>4510</v>
      </c>
      <c r="B4304" s="3">
        <v>44.373004913330078</v>
      </c>
      <c r="C4304" s="3">
        <v>23.590000152587891</v>
      </c>
      <c r="D4304" s="4">
        <v>-2.322003964181962E-2</v>
      </c>
      <c r="E4304" s="4">
        <v>0.137415641895934</v>
      </c>
      <c r="F4304" s="2">
        <v>4</v>
      </c>
      <c r="G4304" s="4">
        <v>0.17270817351833401</v>
      </c>
      <c r="H4304" s="4">
        <v>-0.55608780977180117</v>
      </c>
      <c r="I4304" s="4">
        <v>0.24853696596118019</v>
      </c>
    </row>
    <row r="4305" spans="1:9" x14ac:dyDescent="0.25">
      <c r="A4305" t="s">
        <v>4511</v>
      </c>
      <c r="B4305" s="3">
        <v>45.427841186523438</v>
      </c>
      <c r="C4305" s="3">
        <v>20.739999771118161</v>
      </c>
      <c r="D4305" s="4">
        <v>4.0125476317722786E-3</v>
      </c>
      <c r="E4305" s="4">
        <v>-5.2758085534293508E-3</v>
      </c>
      <c r="F4305" s="2">
        <v>4</v>
      </c>
      <c r="G4305" s="4">
        <v>0.20608047615150829</v>
      </c>
      <c r="H4305" s="4">
        <v>-0.54553511717683234</v>
      </c>
      <c r="I4305" s="4">
        <v>0.2782172204918576</v>
      </c>
    </row>
    <row r="4306" spans="1:9" x14ac:dyDescent="0.25">
      <c r="A4306" t="s">
        <v>4512</v>
      </c>
      <c r="B4306" s="3">
        <v>45.246288299560547</v>
      </c>
      <c r="C4306" s="3">
        <v>20.85000038146973</v>
      </c>
      <c r="D4306" s="4">
        <v>1.9141946641521021E-4</v>
      </c>
      <c r="E4306" s="4">
        <v>-5.2480299526548313E-3</v>
      </c>
      <c r="F4306" s="2">
        <v>4</v>
      </c>
      <c r="G4306" s="4">
        <v>0.1860614831804572</v>
      </c>
      <c r="H4306" s="4">
        <v>-0.54735139127977772</v>
      </c>
      <c r="I4306" s="4">
        <v>0.27310881074830112</v>
      </c>
    </row>
    <row r="4307" spans="1:9" x14ac:dyDescent="0.25">
      <c r="A4307" t="s">
        <v>4513</v>
      </c>
      <c r="B4307" s="3">
        <v>45.237628936767578</v>
      </c>
      <c r="C4307" s="3">
        <v>20.95999908447266</v>
      </c>
      <c r="D4307" s="4">
        <v>1.434670724473297E-2</v>
      </c>
      <c r="E4307" s="4">
        <v>-6.9684933614025946E-2</v>
      </c>
      <c r="F4307" s="2">
        <v>4</v>
      </c>
      <c r="G4307" s="4">
        <v>0.1815625878977738</v>
      </c>
      <c r="H4307" s="4">
        <v>-0.54743802045242251</v>
      </c>
      <c r="I4307" s="4">
        <v>0.272865159578636</v>
      </c>
    </row>
    <row r="4308" spans="1:9" x14ac:dyDescent="0.25">
      <c r="A4308" t="s">
        <v>4514</v>
      </c>
      <c r="B4308" s="3">
        <v>44.597797393798828</v>
      </c>
      <c r="C4308" s="3">
        <v>22.530000686645511</v>
      </c>
      <c r="D4308" s="4">
        <v>1.795941325849815E-2</v>
      </c>
      <c r="E4308" s="4">
        <v>-5.2963437595307312E-2</v>
      </c>
      <c r="F4308" s="2">
        <v>4</v>
      </c>
      <c r="G4308" s="4">
        <v>0.16906229685108379</v>
      </c>
      <c r="H4308" s="4">
        <v>-0.55383896224509843</v>
      </c>
      <c r="I4308" s="4">
        <v>0.25486202152330711</v>
      </c>
    </row>
    <row r="4309" spans="1:9" x14ac:dyDescent="0.25">
      <c r="A4309" t="s">
        <v>4515</v>
      </c>
      <c r="B4309" s="3">
        <v>43.810977935791023</v>
      </c>
      <c r="C4309" s="3">
        <v>23.79000091552734</v>
      </c>
      <c r="D4309" s="4">
        <v>-4.1274206616775944E-3</v>
      </c>
      <c r="E4309" s="4">
        <v>7.6239009115850456E-3</v>
      </c>
      <c r="F4309" s="2">
        <v>4</v>
      </c>
      <c r="G4309" s="4">
        <v>0.16421909138120119</v>
      </c>
      <c r="H4309" s="4">
        <v>-0.56171038654013161</v>
      </c>
      <c r="I4309" s="4">
        <v>0.23272303903205871</v>
      </c>
    </row>
    <row r="4310" spans="1:9" x14ac:dyDescent="0.25">
      <c r="A4310" t="s">
        <v>4516</v>
      </c>
      <c r="B4310" s="3">
        <v>43.9925537109375</v>
      </c>
      <c r="C4310" s="3">
        <v>23.610000610351559</v>
      </c>
      <c r="D4310" s="4">
        <v>-8.380505059051524E-3</v>
      </c>
      <c r="E4310" s="4">
        <v>3.2356788105083911E-2</v>
      </c>
      <c r="F4310" s="2">
        <v>4</v>
      </c>
      <c r="G4310" s="4">
        <v>0.15895715820142911</v>
      </c>
      <c r="H4310" s="4">
        <v>-0.55989388346139957</v>
      </c>
      <c r="I4310" s="4">
        <v>0.23783209278751749</v>
      </c>
    </row>
    <row r="4311" spans="1:9" x14ac:dyDescent="0.25">
      <c r="A4311" t="s">
        <v>4517</v>
      </c>
      <c r="B4311" s="3">
        <v>44.364349365234382</v>
      </c>
      <c r="C4311" s="3">
        <v>22.870000839233398</v>
      </c>
      <c r="D4311" s="4">
        <v>-7.5437051292740476E-3</v>
      </c>
      <c r="E4311" s="4">
        <v>-4.589063436093832E-2</v>
      </c>
      <c r="F4311" s="2">
        <v>4</v>
      </c>
      <c r="G4311" s="4">
        <v>0.16795573640973349</v>
      </c>
      <c r="H4311" s="4">
        <v>-0.5561744007818149</v>
      </c>
      <c r="I4311" s="4">
        <v>0.248293422126832</v>
      </c>
    </row>
    <row r="4312" spans="1:9" x14ac:dyDescent="0.25">
      <c r="A4312" t="s">
        <v>4518</v>
      </c>
      <c r="B4312" s="3">
        <v>44.701564788818359</v>
      </c>
      <c r="C4312" s="3">
        <v>23.969999313354489</v>
      </c>
      <c r="D4312" s="4">
        <v>4.2735145284067411E-3</v>
      </c>
      <c r="E4312" s="4">
        <v>-5.8067728516341122E-3</v>
      </c>
      <c r="F4312" s="2">
        <v>4</v>
      </c>
      <c r="G4312" s="4">
        <v>0.18489983267358651</v>
      </c>
      <c r="H4312" s="4">
        <v>-0.55280086235334291</v>
      </c>
      <c r="I4312" s="4">
        <v>0.25778175681724158</v>
      </c>
    </row>
    <row r="4313" spans="1:9" x14ac:dyDescent="0.25">
      <c r="A4313" t="s">
        <v>4519</v>
      </c>
      <c r="B4313" s="3">
        <v>44.511344909667969</v>
      </c>
      <c r="C4313" s="3">
        <v>24.110000610351559</v>
      </c>
      <c r="D4313" s="4">
        <v>3.0424795228763069E-2</v>
      </c>
      <c r="E4313" s="4">
        <v>-8.2572299071386857E-2</v>
      </c>
      <c r="F4313" s="2">
        <v>4</v>
      </c>
      <c r="G4313" s="4">
        <v>0.18337215744662849</v>
      </c>
      <c r="H4313" s="4">
        <v>-0.55470384195419542</v>
      </c>
      <c r="I4313" s="4">
        <v>0.25242948123338582</v>
      </c>
    </row>
    <row r="4314" spans="1:9" x14ac:dyDescent="0.25">
      <c r="A4314" t="s">
        <v>4520</v>
      </c>
      <c r="B4314" s="3">
        <v>43.19708251953125</v>
      </c>
      <c r="C4314" s="3">
        <v>26.280000686645511</v>
      </c>
      <c r="D4314" s="4">
        <v>2.0007865437957632E-2</v>
      </c>
      <c r="E4314" s="4">
        <v>-9.0971953464123789E-2</v>
      </c>
      <c r="F4314" s="2">
        <v>5</v>
      </c>
      <c r="G4314" s="4">
        <v>0.1224537921112618</v>
      </c>
      <c r="H4314" s="4">
        <v>-0.56785186060381521</v>
      </c>
      <c r="I4314" s="4">
        <v>0.21544967379723801</v>
      </c>
    </row>
    <row r="4315" spans="1:9" x14ac:dyDescent="0.25">
      <c r="A4315" t="s">
        <v>4521</v>
      </c>
      <c r="B4315" s="3">
        <v>42.349754333496087</v>
      </c>
      <c r="C4315" s="3">
        <v>28.909999847412109</v>
      </c>
      <c r="D4315" s="4">
        <v>-1.7255188701793319E-2</v>
      </c>
      <c r="E4315" s="4">
        <v>0.1288558827962967</v>
      </c>
      <c r="F4315" s="2">
        <v>5</v>
      </c>
      <c r="G4315" s="4">
        <v>9.8468232362765695E-2</v>
      </c>
      <c r="H4315" s="4">
        <v>-0.57632862055369094</v>
      </c>
      <c r="I4315" s="4">
        <v>0.1916081385072104</v>
      </c>
    </row>
    <row r="4316" spans="1:9" x14ac:dyDescent="0.25">
      <c r="A4316" t="s">
        <v>4522</v>
      </c>
      <c r="B4316" s="3">
        <v>43.093338012695313</v>
      </c>
      <c r="C4316" s="3">
        <v>25.610000610351559</v>
      </c>
      <c r="D4316" s="4">
        <v>1.074814524325207E-2</v>
      </c>
      <c r="E4316" s="4">
        <v>-4.5827106380166398E-2</v>
      </c>
      <c r="F4316" s="2">
        <v>5</v>
      </c>
      <c r="G4316" s="4">
        <v>0.1247964188638129</v>
      </c>
      <c r="H4316" s="4">
        <v>-0.56888973151978406</v>
      </c>
      <c r="I4316" s="4">
        <v>0.21253058251520571</v>
      </c>
    </row>
    <row r="4317" spans="1:9" x14ac:dyDescent="0.25">
      <c r="A4317" t="s">
        <v>4523</v>
      </c>
      <c r="B4317" s="3">
        <v>42.635089874267578</v>
      </c>
      <c r="C4317" s="3">
        <v>26.840000152587891</v>
      </c>
      <c r="D4317" s="4">
        <v>-1.1823250347008041E-2</v>
      </c>
      <c r="E4317" s="4">
        <v>7.8778177569717389E-2</v>
      </c>
      <c r="F4317" s="2">
        <v>5</v>
      </c>
      <c r="G4317" s="4">
        <v>0.11433914395197251</v>
      </c>
      <c r="H4317" s="4">
        <v>-0.57347409390846549</v>
      </c>
      <c r="I4317" s="4">
        <v>0.19963671288596971</v>
      </c>
    </row>
    <row r="4318" spans="1:9" x14ac:dyDescent="0.25">
      <c r="A4318" t="s">
        <v>4524</v>
      </c>
      <c r="B4318" s="3">
        <v>43.145206451416023</v>
      </c>
      <c r="C4318" s="3">
        <v>24.879999160766602</v>
      </c>
      <c r="D4318" s="4">
        <v>4.0237267342095873E-3</v>
      </c>
      <c r="E4318" s="4">
        <v>-4.3444869595213098E-2</v>
      </c>
      <c r="F4318" s="2">
        <v>5</v>
      </c>
      <c r="G4318" s="4">
        <v>0.12996308271701279</v>
      </c>
      <c r="H4318" s="4">
        <v>-0.56837083422443069</v>
      </c>
      <c r="I4318" s="4">
        <v>0.2139900208209049</v>
      </c>
    </row>
    <row r="4319" spans="1:9" x14ac:dyDescent="0.25">
      <c r="A4319" t="s">
        <v>4525</v>
      </c>
      <c r="B4319" s="3">
        <v>42.972297668457031</v>
      </c>
      <c r="C4319" s="3">
        <v>26.010000228881839</v>
      </c>
      <c r="D4319" s="4">
        <v>-1.1535231770762541E-2</v>
      </c>
      <c r="E4319" s="4">
        <v>2.0400175066022101E-2</v>
      </c>
      <c r="F4319" s="2">
        <v>5</v>
      </c>
      <c r="G4319" s="4">
        <v>0.12543464126335599</v>
      </c>
      <c r="H4319" s="4">
        <v>-0.57010063180525572</v>
      </c>
      <c r="I4319" s="4">
        <v>0.2091248329057451</v>
      </c>
    </row>
    <row r="4320" spans="1:9" x14ac:dyDescent="0.25">
      <c r="A4320" t="s">
        <v>4526</v>
      </c>
      <c r="B4320" s="3">
        <v>43.473777770996087</v>
      </c>
      <c r="C4320" s="3">
        <v>25.489999771118161</v>
      </c>
      <c r="D4320" s="4">
        <v>9.233336574529849E-3</v>
      </c>
      <c r="E4320" s="4">
        <v>-9.1589442043416125E-2</v>
      </c>
      <c r="F4320" s="2">
        <v>5</v>
      </c>
      <c r="G4320" s="4">
        <v>0.1434731799195883</v>
      </c>
      <c r="H4320" s="4">
        <v>-0.56508377231807905</v>
      </c>
      <c r="I4320" s="4">
        <v>0.22323513368291731</v>
      </c>
    </row>
    <row r="4321" spans="1:9" x14ac:dyDescent="0.25">
      <c r="A4321" t="s">
        <v>4527</v>
      </c>
      <c r="B4321" s="3">
        <v>43.076042175292969</v>
      </c>
      <c r="C4321" s="3">
        <v>28.059999465942379</v>
      </c>
      <c r="D4321" s="4">
        <v>-5.3903156467656199E-3</v>
      </c>
      <c r="E4321" s="4">
        <v>8.1727019592823025E-2</v>
      </c>
      <c r="F4321" s="2">
        <v>5</v>
      </c>
      <c r="G4321" s="4">
        <v>0.13765399262527961</v>
      </c>
      <c r="H4321" s="4">
        <v>-0.56906276088928698</v>
      </c>
      <c r="I4321" s="4">
        <v>0.21204392418777759</v>
      </c>
    </row>
    <row r="4322" spans="1:9" x14ac:dyDescent="0.25">
      <c r="A4322" t="s">
        <v>4528</v>
      </c>
      <c r="B4322" s="3">
        <v>43.309494018554688</v>
      </c>
      <c r="C4322" s="3">
        <v>25.940000534057621</v>
      </c>
      <c r="D4322" s="4">
        <v>-1.281083332891331E-2</v>
      </c>
      <c r="E4322" s="4">
        <v>7.634855284079789E-2</v>
      </c>
      <c r="F4322" s="2">
        <v>5</v>
      </c>
      <c r="G4322" s="4">
        <v>0.1559229714833297</v>
      </c>
      <c r="H4322" s="4">
        <v>-0.56672728418993934</v>
      </c>
      <c r="I4322" s="4">
        <v>0.21861263091956951</v>
      </c>
    </row>
    <row r="4323" spans="1:9" x14ac:dyDescent="0.25">
      <c r="A4323" t="s">
        <v>4529</v>
      </c>
      <c r="B4323" s="3">
        <v>43.871524810791023</v>
      </c>
      <c r="C4323" s="3">
        <v>24.10000038146973</v>
      </c>
      <c r="D4323" s="4">
        <v>4.1248278530134692E-2</v>
      </c>
      <c r="E4323" s="4">
        <v>-0.22483112694794649</v>
      </c>
      <c r="F4323" s="2">
        <v>4</v>
      </c>
      <c r="G4323" s="4">
        <v>0.18289651974696919</v>
      </c>
      <c r="H4323" s="4">
        <v>-0.56110466925897784</v>
      </c>
      <c r="I4323" s="4">
        <v>0.23442666518400809</v>
      </c>
    </row>
    <row r="4324" spans="1:9" x14ac:dyDescent="0.25">
      <c r="A4324" t="s">
        <v>4530</v>
      </c>
      <c r="B4324" s="3">
        <v>42.133586883544922</v>
      </c>
      <c r="C4324" s="3">
        <v>31.090000152587891</v>
      </c>
      <c r="D4324" s="4">
        <v>-2.5400494435286799E-2</v>
      </c>
      <c r="E4324" s="4">
        <v>9.0877198336417164E-2</v>
      </c>
      <c r="F4324" s="2">
        <v>5</v>
      </c>
      <c r="G4324" s="4">
        <v>0.14134167646109971</v>
      </c>
      <c r="H4324" s="4">
        <v>-0.57849118237142894</v>
      </c>
      <c r="I4324" s="4">
        <v>0.18552576809689539</v>
      </c>
    </row>
    <row r="4325" spans="1:9" x14ac:dyDescent="0.25">
      <c r="A4325" t="s">
        <v>4531</v>
      </c>
      <c r="B4325" s="3">
        <v>43.231693267822273</v>
      </c>
      <c r="C4325" s="3">
        <v>28.5</v>
      </c>
      <c r="D4325" s="4">
        <v>-3.3442683295229703E-2</v>
      </c>
      <c r="E4325" s="4">
        <v>8.9449547639021798E-2</v>
      </c>
      <c r="F4325" s="2">
        <v>5</v>
      </c>
      <c r="G4325" s="4">
        <v>0.16564490816824651</v>
      </c>
      <c r="H4325" s="4">
        <v>-0.56750561105165376</v>
      </c>
      <c r="I4325" s="4">
        <v>0.2164235271286794</v>
      </c>
    </row>
    <row r="4326" spans="1:9" x14ac:dyDescent="0.25">
      <c r="A4326" t="s">
        <v>4532</v>
      </c>
      <c r="B4326" s="3">
        <v>44.727500915527337</v>
      </c>
      <c r="C4326" s="3">
        <v>26.159999847412109</v>
      </c>
      <c r="D4326" s="4">
        <v>-3.036560489980589E-2</v>
      </c>
      <c r="E4326" s="4">
        <v>-1.245752837136116E-2</v>
      </c>
      <c r="F4326" s="2">
        <v>5</v>
      </c>
      <c r="G4326" s="4">
        <v>0.21160728660346839</v>
      </c>
      <c r="H4326" s="4">
        <v>-0.5525413946243507</v>
      </c>
      <c r="I4326" s="4">
        <v>0.25851152963774982</v>
      </c>
    </row>
    <row r="4327" spans="1:9" x14ac:dyDescent="0.25">
      <c r="A4327" t="s">
        <v>4533</v>
      </c>
      <c r="B4327" s="3">
        <v>46.128211975097663</v>
      </c>
      <c r="C4327" s="3">
        <v>26.489999771118161</v>
      </c>
      <c r="D4327" s="4">
        <v>-2.43233451861391E-2</v>
      </c>
      <c r="E4327" s="4">
        <v>0.23842919714798311</v>
      </c>
      <c r="F4327" s="2">
        <v>5</v>
      </c>
      <c r="G4327" s="4">
        <v>0.25806984899188329</v>
      </c>
      <c r="H4327" s="4">
        <v>-0.53852853442826509</v>
      </c>
      <c r="I4327" s="4">
        <v>0.29792377002850179</v>
      </c>
    </row>
    <row r="4328" spans="1:9" x14ac:dyDescent="0.25">
      <c r="A4328" t="s">
        <v>4534</v>
      </c>
      <c r="B4328" s="3">
        <v>47.278175354003913</v>
      </c>
      <c r="C4328" s="3">
        <v>21.389999389648441</v>
      </c>
      <c r="D4328" s="4">
        <v>1.1281859969616731E-2</v>
      </c>
      <c r="E4328" s="4">
        <v>-0.1201151847158525</v>
      </c>
      <c r="F4328" s="2">
        <v>4</v>
      </c>
      <c r="G4328" s="4">
        <v>0.30819124051487501</v>
      </c>
      <c r="H4328" s="4">
        <v>-0.52702418030102982</v>
      </c>
      <c r="I4328" s="4">
        <v>0.33028064536003382</v>
      </c>
    </row>
    <row r="4329" spans="1:9" x14ac:dyDescent="0.25">
      <c r="A4329" t="s">
        <v>4535</v>
      </c>
      <c r="B4329" s="3">
        <v>46.750740051269531</v>
      </c>
      <c r="C4329" s="3">
        <v>24.309999465942379</v>
      </c>
      <c r="D4329" s="4">
        <v>-6.4315813897605212E-3</v>
      </c>
      <c r="E4329" s="4">
        <v>5.6497141422398027E-2</v>
      </c>
      <c r="F4329" s="2">
        <v>5</v>
      </c>
      <c r="G4329" s="4">
        <v>0.2902124339098362</v>
      </c>
      <c r="H4329" s="4">
        <v>-0.53230069833035443</v>
      </c>
      <c r="I4329" s="4">
        <v>0.31544003508576851</v>
      </c>
    </row>
    <row r="4330" spans="1:9" x14ac:dyDescent="0.25">
      <c r="A4330" t="s">
        <v>4536</v>
      </c>
      <c r="B4330" s="3">
        <v>47.053367614746087</v>
      </c>
      <c r="C4330" s="3">
        <v>23.010000228881839</v>
      </c>
      <c r="D4330" s="4">
        <v>7.7780586521178918E-3</v>
      </c>
      <c r="E4330" s="4">
        <v>-8.6169264747889551E-3</v>
      </c>
      <c r="F4330" s="2">
        <v>4</v>
      </c>
      <c r="G4330" s="4">
        <v>0.29980141679553413</v>
      </c>
      <c r="H4330" s="4">
        <v>-0.52927318047825711</v>
      </c>
      <c r="I4330" s="4">
        <v>0.32395516045663891</v>
      </c>
    </row>
    <row r="4331" spans="1:9" x14ac:dyDescent="0.25">
      <c r="A4331" t="s">
        <v>4537</v>
      </c>
      <c r="B4331" s="3">
        <v>46.690208435058587</v>
      </c>
      <c r="C4331" s="3">
        <v>23.20999908447266</v>
      </c>
      <c r="D4331" s="4">
        <v>-1.8717202203989421E-2</v>
      </c>
      <c r="E4331" s="4">
        <v>0.25256331486269201</v>
      </c>
      <c r="F4331" s="2">
        <v>4</v>
      </c>
      <c r="G4331" s="4">
        <v>0.27220070397647761</v>
      </c>
      <c r="H4331" s="4">
        <v>-0.53290626296098353</v>
      </c>
      <c r="I4331" s="4">
        <v>0.31373683827508708</v>
      </c>
    </row>
    <row r="4332" spans="1:9" x14ac:dyDescent="0.25">
      <c r="A4332" t="s">
        <v>4538</v>
      </c>
      <c r="B4332" s="3">
        <v>47.580787658691413</v>
      </c>
      <c r="C4332" s="3">
        <v>18.530000686645511</v>
      </c>
      <c r="D4332" s="4">
        <v>1.4190845511791171E-2</v>
      </c>
      <c r="E4332" s="4">
        <v>-0.1205505004730804</v>
      </c>
      <c r="F4332" s="2">
        <v>3</v>
      </c>
      <c r="G4332" s="4">
        <v>0.29951866931480692</v>
      </c>
      <c r="H4332" s="4">
        <v>-0.52399681509945717</v>
      </c>
      <c r="I4332" s="4">
        <v>0.33879534138963607</v>
      </c>
    </row>
    <row r="4333" spans="1:9" x14ac:dyDescent="0.25">
      <c r="A4333" t="s">
        <v>4539</v>
      </c>
      <c r="B4333" s="3">
        <v>46.915023803710938</v>
      </c>
      <c r="C4333" s="3">
        <v>21.069999694824219</v>
      </c>
      <c r="D4333" s="4">
        <v>2.0312768234092E-3</v>
      </c>
      <c r="E4333" s="4">
        <v>6.0392491439729357E-2</v>
      </c>
      <c r="F4333" s="2">
        <v>4</v>
      </c>
      <c r="G4333" s="4">
        <v>0.28953223350357588</v>
      </c>
      <c r="H4333" s="4">
        <v>-0.53065718645849413</v>
      </c>
      <c r="I4333" s="4">
        <v>0.3200625378491162</v>
      </c>
    </row>
    <row r="4334" spans="1:9" x14ac:dyDescent="0.25">
      <c r="A4334" t="s">
        <v>4540</v>
      </c>
      <c r="B4334" s="3">
        <v>46.819919586181641</v>
      </c>
      <c r="C4334" s="3">
        <v>19.870000839233398</v>
      </c>
      <c r="D4334" s="4">
        <v>4.0797824486891177E-3</v>
      </c>
      <c r="E4334" s="4">
        <v>1.584874139852532E-2</v>
      </c>
      <c r="F4334" s="2">
        <v>4</v>
      </c>
      <c r="G4334" s="4">
        <v>0.26858498515917462</v>
      </c>
      <c r="H4334" s="4">
        <v>-0.53160861901497358</v>
      </c>
      <c r="I4334" s="4">
        <v>0.31738656106016377</v>
      </c>
    </row>
    <row r="4335" spans="1:9" x14ac:dyDescent="0.25">
      <c r="A4335" t="s">
        <v>4541</v>
      </c>
      <c r="B4335" s="3">
        <v>46.629680633544922</v>
      </c>
      <c r="C4335" s="3">
        <v>19.559999465942379</v>
      </c>
      <c r="D4335" s="4">
        <v>1.6587832822628549E-2</v>
      </c>
      <c r="E4335" s="4">
        <v>-7.6051044144984759E-2</v>
      </c>
      <c r="F4335" s="2">
        <v>4</v>
      </c>
      <c r="G4335" s="4">
        <v>0.27504317356922231</v>
      </c>
      <c r="H4335" s="4">
        <v>-0.5335117894289817</v>
      </c>
      <c r="I4335" s="4">
        <v>0.3120337487997229</v>
      </c>
    </row>
    <row r="4336" spans="1:9" x14ac:dyDescent="0.25">
      <c r="A4336" t="s">
        <v>4542</v>
      </c>
      <c r="B4336" s="3">
        <v>45.868816375732422</v>
      </c>
      <c r="C4336" s="3">
        <v>21.170000076293949</v>
      </c>
      <c r="D4336" s="4">
        <v>-1.339067874260313E-2</v>
      </c>
      <c r="E4336" s="4">
        <v>1.7788502538699461E-2</v>
      </c>
      <c r="F4336" s="2">
        <v>4</v>
      </c>
      <c r="G4336" s="4">
        <v>0.26286895449013392</v>
      </c>
      <c r="H4336" s="4">
        <v>-0.54112355518186706</v>
      </c>
      <c r="I4336" s="4">
        <v>0.29062507580556768</v>
      </c>
    </row>
    <row r="4337" spans="1:9" x14ac:dyDescent="0.25">
      <c r="A4337" t="s">
        <v>4543</v>
      </c>
      <c r="B4337" s="3">
        <v>46.491367340087891</v>
      </c>
      <c r="C4337" s="3">
        <v>20.79999923706055</v>
      </c>
      <c r="D4337" s="4">
        <v>-7.5668001807113186E-3</v>
      </c>
      <c r="E4337" s="4">
        <v>1.9108250493097719E-2</v>
      </c>
      <c r="F4337" s="2">
        <v>4</v>
      </c>
      <c r="G4337" s="4">
        <v>0.27126113135404578</v>
      </c>
      <c r="H4337" s="4">
        <v>-0.53489549010816972</v>
      </c>
      <c r="I4337" s="4">
        <v>0.30814198487473637</v>
      </c>
    </row>
    <row r="4338" spans="1:9" x14ac:dyDescent="0.25">
      <c r="A4338" t="s">
        <v>4544</v>
      </c>
      <c r="B4338" s="3">
        <v>46.845840454101563</v>
      </c>
      <c r="C4338" s="3">
        <v>20.409999847412109</v>
      </c>
      <c r="D4338" s="4">
        <v>2.0915355435343841E-2</v>
      </c>
      <c r="E4338" s="4">
        <v>-5.6839167140859681E-2</v>
      </c>
      <c r="F4338" s="2">
        <v>4</v>
      </c>
      <c r="G4338" s="4">
        <v>0.29406869008322167</v>
      </c>
      <c r="H4338" s="4">
        <v>-0.53134930393650592</v>
      </c>
      <c r="I4338" s="4">
        <v>0.31811590453940369</v>
      </c>
    </row>
    <row r="4339" spans="1:9" x14ac:dyDescent="0.25">
      <c r="A4339" t="s">
        <v>4545</v>
      </c>
      <c r="B4339" s="3">
        <v>45.886116027832031</v>
      </c>
      <c r="C4339" s="3">
        <v>21.639999389648441</v>
      </c>
      <c r="D4339" s="4">
        <v>1.2013738881328621E-2</v>
      </c>
      <c r="E4339" s="4">
        <v>-5.7491278199436217E-2</v>
      </c>
      <c r="F4339" s="2">
        <v>4</v>
      </c>
      <c r="G4339" s="4">
        <v>0.27058172608907283</v>
      </c>
      <c r="H4339" s="4">
        <v>-0.54095048764973297</v>
      </c>
      <c r="I4339" s="4">
        <v>0.2911118414683127</v>
      </c>
    </row>
    <row r="4340" spans="1:9" x14ac:dyDescent="0.25">
      <c r="A4340" t="s">
        <v>4546</v>
      </c>
      <c r="B4340" s="3">
        <v>45.341396331787109</v>
      </c>
      <c r="C4340" s="3">
        <v>22.95999908447266</v>
      </c>
      <c r="D4340" s="4">
        <v>-2.4915967941112172E-2</v>
      </c>
      <c r="E4340" s="4">
        <v>0.24108103159311639</v>
      </c>
      <c r="F4340" s="2">
        <v>4</v>
      </c>
      <c r="G4340" s="4">
        <v>0.25850226691824058</v>
      </c>
      <c r="H4340" s="4">
        <v>-0.54639992056066711</v>
      </c>
      <c r="I4340" s="4">
        <v>0.27578489487257052</v>
      </c>
    </row>
    <row r="4341" spans="1:9" x14ac:dyDescent="0.25">
      <c r="A4341" t="s">
        <v>4547</v>
      </c>
      <c r="B4341" s="3">
        <v>46.499988555908203</v>
      </c>
      <c r="C4341" s="3">
        <v>18.5</v>
      </c>
      <c r="D4341" s="4">
        <v>4.2951795912853363E-3</v>
      </c>
      <c r="E4341" s="4">
        <v>-2.1575465777805558E-3</v>
      </c>
      <c r="F4341" s="2">
        <v>3</v>
      </c>
      <c r="G4341" s="4">
        <v>0.28451488320262192</v>
      </c>
      <c r="H4341" s="4">
        <v>-0.53480924256183604</v>
      </c>
      <c r="I4341" s="4">
        <v>0.30838456269123138</v>
      </c>
    </row>
    <row r="4342" spans="1:9" x14ac:dyDescent="0.25">
      <c r="A4342" t="s">
        <v>4548</v>
      </c>
      <c r="B4342" s="3">
        <v>46.301116943359382</v>
      </c>
      <c r="C4342" s="3">
        <v>18.54000091552734</v>
      </c>
      <c r="D4342" s="4">
        <v>1.2861335191231E-2</v>
      </c>
      <c r="E4342" s="4">
        <v>-7.3926049370413027E-2</v>
      </c>
      <c r="F4342" s="2">
        <v>3</v>
      </c>
      <c r="G4342" s="4">
        <v>0.26486686684203969</v>
      </c>
      <c r="H4342" s="4">
        <v>-0.53679877501007112</v>
      </c>
      <c r="I4342" s="4">
        <v>0.30278885060834448</v>
      </c>
    </row>
    <row r="4343" spans="1:9" x14ac:dyDescent="0.25">
      <c r="A4343" t="s">
        <v>4549</v>
      </c>
      <c r="B4343" s="3">
        <v>45.713184356689453</v>
      </c>
      <c r="C4343" s="3">
        <v>20.020000457763668</v>
      </c>
      <c r="D4343" s="4">
        <v>-4.7061074830032634E-3</v>
      </c>
      <c r="E4343" s="4">
        <v>4.0000023779930949E-2</v>
      </c>
      <c r="F4343" s="2">
        <v>4</v>
      </c>
      <c r="G4343" s="4">
        <v>0.2499824760579141</v>
      </c>
      <c r="H4343" s="4">
        <v>-0.54268051420634467</v>
      </c>
      <c r="I4343" s="4">
        <v>0.2862460095412509</v>
      </c>
    </row>
    <row r="4344" spans="1:9" x14ac:dyDescent="0.25">
      <c r="A4344" t="s">
        <v>4550</v>
      </c>
      <c r="B4344" s="3">
        <v>45.929332733154297</v>
      </c>
      <c r="C4344" s="3">
        <v>19.25</v>
      </c>
      <c r="D4344" s="4">
        <v>-7.6591762583915202E-3</v>
      </c>
      <c r="E4344" s="4">
        <v>8.5730428483245857E-2</v>
      </c>
      <c r="F4344" s="2">
        <v>3</v>
      </c>
      <c r="G4344" s="4">
        <v>0.26273715324961788</v>
      </c>
      <c r="H4344" s="4">
        <v>-0.54051814320176228</v>
      </c>
      <c r="I4344" s="4">
        <v>0.29232784327498068</v>
      </c>
    </row>
    <row r="4345" spans="1:9" x14ac:dyDescent="0.25">
      <c r="A4345" t="s">
        <v>4551</v>
      </c>
      <c r="B4345" s="3">
        <v>46.283828735351563</v>
      </c>
      <c r="C4345" s="3">
        <v>17.729999542236332</v>
      </c>
      <c r="D4345" s="4">
        <v>1.6520919312152049E-2</v>
      </c>
      <c r="E4345" s="4">
        <v>-6.0910999451738279E-2</v>
      </c>
      <c r="F4345" s="2">
        <v>3</v>
      </c>
      <c r="G4345" s="4">
        <v>0.29270156423666749</v>
      </c>
      <c r="H4345" s="4">
        <v>-0.53697172805431181</v>
      </c>
      <c r="I4345" s="4">
        <v>0.30230240695155031</v>
      </c>
    </row>
    <row r="4346" spans="1:9" x14ac:dyDescent="0.25">
      <c r="A4346" t="s">
        <v>4552</v>
      </c>
      <c r="B4346" s="3">
        <v>45.531604766845703</v>
      </c>
      <c r="C4346" s="3">
        <v>18.879999160766602</v>
      </c>
      <c r="D4346" s="4">
        <v>-1.5884497429688671E-2</v>
      </c>
      <c r="E4346" s="4">
        <v>0.13257342977553119</v>
      </c>
      <c r="F4346" s="2">
        <v>3</v>
      </c>
      <c r="G4346" s="4">
        <v>0.26924761172742961</v>
      </c>
      <c r="H4346" s="4">
        <v>-0.54449705544770799</v>
      </c>
      <c r="I4346" s="4">
        <v>0.28113684845047532</v>
      </c>
    </row>
    <row r="4347" spans="1:9" x14ac:dyDescent="0.25">
      <c r="A4347" t="s">
        <v>4553</v>
      </c>
      <c r="B4347" s="3">
        <v>46.266525268554688</v>
      </c>
      <c r="C4347" s="3">
        <v>16.670000076293949</v>
      </c>
      <c r="D4347" s="4">
        <v>2.4351540937705969E-3</v>
      </c>
      <c r="E4347" s="4">
        <v>3.4119057594708117E-2</v>
      </c>
      <c r="F4347" s="2">
        <v>3</v>
      </c>
      <c r="G4347" s="4">
        <v>0.29190692767638532</v>
      </c>
      <c r="H4347" s="4">
        <v>-0.53714483374907696</v>
      </c>
      <c r="I4347" s="4">
        <v>0.30181553395348831</v>
      </c>
    </row>
    <row r="4348" spans="1:9" x14ac:dyDescent="0.25">
      <c r="A4348" t="s">
        <v>4554</v>
      </c>
      <c r="B4348" s="3">
        <v>46.154132843017578</v>
      </c>
      <c r="C4348" s="3">
        <v>16.120000839233398</v>
      </c>
      <c r="D4348" s="4">
        <v>4.3275047779942621E-3</v>
      </c>
      <c r="E4348" s="4">
        <v>-7.6746753465235296E-2</v>
      </c>
      <c r="F4348" s="2">
        <v>3</v>
      </c>
      <c r="G4348" s="4">
        <v>0.2931260346506499</v>
      </c>
      <c r="H4348" s="4">
        <v>-0.53826921934979732</v>
      </c>
      <c r="I4348" s="4">
        <v>0.29865311350774171</v>
      </c>
    </row>
    <row r="4349" spans="1:9" x14ac:dyDescent="0.25">
      <c r="A4349" t="s">
        <v>4555</v>
      </c>
      <c r="B4349" s="3">
        <v>45.95526123046875</v>
      </c>
      <c r="C4349" s="3">
        <v>17.45999908447266</v>
      </c>
      <c r="D4349" s="4">
        <v>6.24744144741185E-3</v>
      </c>
      <c r="E4349" s="4">
        <v>3.2525088233204207E-2</v>
      </c>
      <c r="F4349" s="2">
        <v>3</v>
      </c>
      <c r="G4349" s="4">
        <v>0.28476214365059449</v>
      </c>
      <c r="H4349" s="4">
        <v>-0.5402587517980324</v>
      </c>
      <c r="I4349" s="4">
        <v>0.29305740142485481</v>
      </c>
    </row>
    <row r="4350" spans="1:9" x14ac:dyDescent="0.25">
      <c r="A4350" t="s">
        <v>4556</v>
      </c>
      <c r="B4350" s="3">
        <v>45.669940948486328</v>
      </c>
      <c r="C4350" s="3">
        <v>16.909999847412109</v>
      </c>
      <c r="D4350" s="4">
        <v>2.0282068284860792E-2</v>
      </c>
      <c r="E4350" s="4">
        <v>-8.2971835267557914E-2</v>
      </c>
      <c r="F4350" s="2">
        <v>3</v>
      </c>
      <c r="G4350" s="4">
        <v>0.28296790881960132</v>
      </c>
      <c r="H4350" s="4">
        <v>-0.5431131257927333</v>
      </c>
      <c r="I4350" s="4">
        <v>0.28502925638736382</v>
      </c>
    </row>
    <row r="4351" spans="1:9" x14ac:dyDescent="0.25">
      <c r="A4351" t="s">
        <v>4557</v>
      </c>
      <c r="B4351" s="3">
        <v>44.762073516845703</v>
      </c>
      <c r="C4351" s="3">
        <v>18.440000534057621</v>
      </c>
      <c r="D4351" s="4">
        <v>2.3231574645816711E-3</v>
      </c>
      <c r="E4351" s="4">
        <v>-1.914886795810411E-2</v>
      </c>
      <c r="F4351" s="2">
        <v>3</v>
      </c>
      <c r="G4351" s="4">
        <v>0.2883476112704666</v>
      </c>
      <c r="H4351" s="4">
        <v>-0.55219552669850036</v>
      </c>
      <c r="I4351" s="4">
        <v>0.25948430961602093</v>
      </c>
    </row>
    <row r="4352" spans="1:9" x14ac:dyDescent="0.25">
      <c r="A4352" t="s">
        <v>4558</v>
      </c>
      <c r="B4352" s="3">
        <v>44.6583251953125</v>
      </c>
      <c r="C4352" s="3">
        <v>18.79999923706055</v>
      </c>
      <c r="D4352" s="4">
        <v>-6.9217404847381481E-3</v>
      </c>
      <c r="E4352" s="4">
        <v>1.6765790685763449E-2</v>
      </c>
      <c r="F4352" s="2">
        <v>3</v>
      </c>
      <c r="G4352" s="4">
        <v>0.2908048510458221</v>
      </c>
      <c r="H4352" s="4">
        <v>-0.55323343577710027</v>
      </c>
      <c r="I4352" s="4">
        <v>0.2565651109986713</v>
      </c>
    </row>
    <row r="4353" spans="1:9" x14ac:dyDescent="0.25">
      <c r="A4353" t="s">
        <v>4559</v>
      </c>
      <c r="B4353" s="3">
        <v>44.969593048095703</v>
      </c>
      <c r="C4353" s="3">
        <v>18.489999771118161</v>
      </c>
      <c r="D4353" s="4">
        <v>1.9200345894687659E-4</v>
      </c>
      <c r="E4353" s="4">
        <v>3.6434955884010023E-2</v>
      </c>
      <c r="F4353" s="2">
        <v>3</v>
      </c>
      <c r="G4353" s="4">
        <v>0.28349473951015902</v>
      </c>
      <c r="H4353" s="4">
        <v>-0.55011947956551388</v>
      </c>
      <c r="I4353" s="4">
        <v>0.26532335086262182</v>
      </c>
    </row>
    <row r="4354" spans="1:9" x14ac:dyDescent="0.25">
      <c r="A4354" t="s">
        <v>4560</v>
      </c>
      <c r="B4354" s="3">
        <v>44.960960388183587</v>
      </c>
      <c r="C4354" s="3">
        <v>17.840000152587891</v>
      </c>
      <c r="D4354" s="4">
        <v>1.1476578232252789E-2</v>
      </c>
      <c r="E4354" s="4">
        <v>-8.8888804117838172E-3</v>
      </c>
      <c r="F4354" s="2">
        <v>3</v>
      </c>
      <c r="G4354" s="4">
        <v>0.27759046221555761</v>
      </c>
      <c r="H4354" s="4">
        <v>-0.55020584159974084</v>
      </c>
      <c r="I4354" s="4">
        <v>0.26508045104017591</v>
      </c>
    </row>
    <row r="4355" spans="1:9" x14ac:dyDescent="0.25">
      <c r="A4355" t="s">
        <v>4561</v>
      </c>
      <c r="B4355" s="3">
        <v>44.450817108154297</v>
      </c>
      <c r="C4355" s="3">
        <v>18</v>
      </c>
      <c r="D4355" s="4">
        <v>-3.295684859651149E-3</v>
      </c>
      <c r="E4355" s="4">
        <v>5.8823529411764719E-2</v>
      </c>
      <c r="F4355" s="2">
        <v>3</v>
      </c>
      <c r="G4355" s="4">
        <v>0.26650613226208958</v>
      </c>
      <c r="H4355" s="4">
        <v>-0.55530936842219347</v>
      </c>
      <c r="I4355" s="4">
        <v>0.25072639175802158</v>
      </c>
    </row>
    <row r="4356" spans="1:9" x14ac:dyDescent="0.25">
      <c r="A4356" t="s">
        <v>4562</v>
      </c>
      <c r="B4356" s="3">
        <v>44.597797393798828</v>
      </c>
      <c r="C4356" s="3">
        <v>17</v>
      </c>
      <c r="D4356" s="4">
        <v>5.0659738033926871E-3</v>
      </c>
      <c r="E4356" s="4">
        <v>-3.5734497490424573E-2</v>
      </c>
      <c r="F4356" s="2">
        <v>3</v>
      </c>
      <c r="G4356" s="4">
        <v>0.26913547358404172</v>
      </c>
      <c r="H4356" s="4">
        <v>-0.55383896224509843</v>
      </c>
      <c r="I4356" s="4">
        <v>0.25486202152330711</v>
      </c>
    </row>
    <row r="4357" spans="1:9" x14ac:dyDescent="0.25">
      <c r="A4357" t="s">
        <v>4563</v>
      </c>
      <c r="B4357" s="3">
        <v>44.373004913330078</v>
      </c>
      <c r="C4357" s="3">
        <v>17.629999160766602</v>
      </c>
      <c r="D4357" s="4">
        <v>4.8951863914095117E-3</v>
      </c>
      <c r="E4357" s="4">
        <v>-5.2150602194045659E-2</v>
      </c>
      <c r="F4357" s="2">
        <v>3</v>
      </c>
      <c r="G4357" s="4">
        <v>0.26896426306612597</v>
      </c>
      <c r="H4357" s="4">
        <v>-0.55608780977180117</v>
      </c>
      <c r="I4357" s="4">
        <v>0.24853696596118019</v>
      </c>
    </row>
    <row r="4358" spans="1:9" x14ac:dyDescent="0.25">
      <c r="A4358" t="s">
        <v>4564</v>
      </c>
      <c r="B4358" s="3">
        <v>44.156848907470703</v>
      </c>
      <c r="C4358" s="3">
        <v>18.60000038146973</v>
      </c>
      <c r="D4358" s="4">
        <v>9.488559475648195E-3</v>
      </c>
      <c r="E4358" s="4">
        <v>-3.9752216024898528E-2</v>
      </c>
      <c r="F4358" s="2">
        <v>3</v>
      </c>
      <c r="G4358" s="4">
        <v>0.28495301751774771</v>
      </c>
      <c r="H4358" s="4">
        <v>-0.55825025710164589</v>
      </c>
      <c r="I4358" s="4">
        <v>0.24245491755681631</v>
      </c>
    </row>
    <row r="4359" spans="1:9" x14ac:dyDescent="0.25">
      <c r="A4359" t="s">
        <v>4565</v>
      </c>
      <c r="B4359" s="3">
        <v>43.741802215576172</v>
      </c>
      <c r="C4359" s="3">
        <v>19.370000839233398</v>
      </c>
      <c r="D4359" s="4">
        <v>4.566549675387277E-3</v>
      </c>
      <c r="E4359" s="4">
        <v>1.9473728380705161E-2</v>
      </c>
      <c r="F4359" s="2">
        <v>3</v>
      </c>
      <c r="G4359" s="4">
        <v>0.26305415062007409</v>
      </c>
      <c r="H4359" s="4">
        <v>-0.56240242769288118</v>
      </c>
      <c r="I4359" s="4">
        <v>0.23077662039298041</v>
      </c>
    </row>
    <row r="4360" spans="1:9" x14ac:dyDescent="0.25">
      <c r="A4360" t="s">
        <v>4566</v>
      </c>
      <c r="B4360" s="3">
        <v>43.542961120605469</v>
      </c>
      <c r="C4360" s="3">
        <v>19</v>
      </c>
      <c r="D4360" s="4">
        <v>7.1199232739507226E-3</v>
      </c>
      <c r="E4360" s="4">
        <v>-7.0904680139045273E-2</v>
      </c>
      <c r="F4360" s="2">
        <v>3</v>
      </c>
      <c r="G4360" s="4">
        <v>0.24953869691402031</v>
      </c>
      <c r="H4360" s="4">
        <v>-0.56439165484006726</v>
      </c>
      <c r="I4360" s="4">
        <v>0.22518176699262971</v>
      </c>
    </row>
    <row r="4361" spans="1:9" x14ac:dyDescent="0.25">
      <c r="A4361" t="s">
        <v>4567</v>
      </c>
      <c r="B4361" s="3">
        <v>43.235130310058587</v>
      </c>
      <c r="C4361" s="3">
        <v>20.45000076293945</v>
      </c>
      <c r="D4361" s="4">
        <v>-2.7908900141215831E-3</v>
      </c>
      <c r="E4361" s="4">
        <v>2.096855026939504E-2</v>
      </c>
      <c r="F4361" s="2">
        <v>4</v>
      </c>
      <c r="G4361" s="4">
        <v>0.25876184799317548</v>
      </c>
      <c r="H4361" s="4">
        <v>-0.56747122652101356</v>
      </c>
      <c r="I4361" s="4">
        <v>0.21652023624932609</v>
      </c>
    </row>
    <row r="4362" spans="1:9" x14ac:dyDescent="0.25">
      <c r="A4362" t="s">
        <v>4568</v>
      </c>
      <c r="B4362" s="3">
        <v>43.356132507324219</v>
      </c>
      <c r="C4362" s="3">
        <v>20.030000686645511</v>
      </c>
      <c r="D4362" s="4">
        <v>2.5985143205864421E-3</v>
      </c>
      <c r="E4362" s="4">
        <v>-1.5724800433694511E-2</v>
      </c>
      <c r="F4362" s="2">
        <v>4</v>
      </c>
      <c r="G4362" s="4">
        <v>0.2537905610300597</v>
      </c>
      <c r="H4362" s="4">
        <v>-0.56626070786185312</v>
      </c>
      <c r="I4362" s="4">
        <v>0.21992491250561641</v>
      </c>
    </row>
    <row r="4363" spans="1:9" x14ac:dyDescent="0.25">
      <c r="A4363" t="s">
        <v>4569</v>
      </c>
      <c r="B4363" s="3">
        <v>43.243762969970703</v>
      </c>
      <c r="C4363" s="3">
        <v>20.35000038146973</v>
      </c>
      <c r="D4363" s="4">
        <v>2.5199478614013279E-2</v>
      </c>
      <c r="E4363" s="4">
        <v>-0.23149544058673729</v>
      </c>
      <c r="F4363" s="2">
        <v>4</v>
      </c>
      <c r="G4363" s="4">
        <v>0.25085369291771697</v>
      </c>
      <c r="H4363" s="4">
        <v>-0.56738486448678671</v>
      </c>
      <c r="I4363" s="4">
        <v>0.21676313607177211</v>
      </c>
    </row>
    <row r="4364" spans="1:9" x14ac:dyDescent="0.25">
      <c r="A4364" t="s">
        <v>4570</v>
      </c>
      <c r="B4364" s="3">
        <v>42.180828094482422</v>
      </c>
      <c r="C4364" s="3">
        <v>26.479999542236332</v>
      </c>
      <c r="D4364" s="4">
        <v>-8.3299754366080725E-3</v>
      </c>
      <c r="E4364" s="4">
        <v>6.2600299404749649E-2</v>
      </c>
      <c r="F4364" s="2">
        <v>5</v>
      </c>
      <c r="G4364" s="4">
        <v>0.2244727988654294</v>
      </c>
      <c r="H4364" s="4">
        <v>-0.57801857634762555</v>
      </c>
      <c r="I4364" s="4">
        <v>0.1868550086630334</v>
      </c>
    </row>
    <row r="4365" spans="1:9" x14ac:dyDescent="0.25">
      <c r="A4365" t="s">
        <v>4571</v>
      </c>
      <c r="B4365" s="3">
        <v>42.535144805908203</v>
      </c>
      <c r="C4365" s="3">
        <v>24.920000076293949</v>
      </c>
      <c r="D4365" s="4">
        <v>8.1328236129585285E-4</v>
      </c>
      <c r="E4365" s="4">
        <v>6.4620293187831468E-3</v>
      </c>
      <c r="F4365" s="2">
        <v>5</v>
      </c>
      <c r="G4365" s="4">
        <v>0.23599369983498031</v>
      </c>
      <c r="H4365" s="4">
        <v>-0.57447395484383779</v>
      </c>
      <c r="I4365" s="4">
        <v>0.19682452757970251</v>
      </c>
    </row>
    <row r="4366" spans="1:9" x14ac:dyDescent="0.25">
      <c r="A4366" t="s">
        <v>4572</v>
      </c>
      <c r="B4366" s="3">
        <v>42.500579833984382</v>
      </c>
      <c r="C4366" s="3">
        <v>24.760000228881839</v>
      </c>
      <c r="D4366" s="4">
        <v>4.9038942615444716E-3</v>
      </c>
      <c r="E4366" s="4">
        <v>-8.0127749570005902E-3</v>
      </c>
      <c r="F4366" s="2">
        <v>5</v>
      </c>
      <c r="G4366" s="4">
        <v>0.2433929413030409</v>
      </c>
      <c r="H4366" s="4">
        <v>-0.57481974644442579</v>
      </c>
      <c r="I4366" s="4">
        <v>0.19585196227206539</v>
      </c>
    </row>
    <row r="4367" spans="1:9" x14ac:dyDescent="0.25">
      <c r="A4367" t="s">
        <v>4573</v>
      </c>
      <c r="B4367" s="3">
        <v>42.293178558349609</v>
      </c>
      <c r="C4367" s="3">
        <v>24.95999908447266</v>
      </c>
      <c r="D4367" s="4">
        <v>2.0433684888931941E-4</v>
      </c>
      <c r="E4367" s="4">
        <v>-1.226756500496118E-2</v>
      </c>
      <c r="F4367" s="2">
        <v>5</v>
      </c>
      <c r="G4367" s="4">
        <v>0.26019196414008122</v>
      </c>
      <c r="H4367" s="4">
        <v>-0.57689461053584767</v>
      </c>
      <c r="I4367" s="4">
        <v>0.19001624842029249</v>
      </c>
    </row>
    <row r="4368" spans="1:9" x14ac:dyDescent="0.25">
      <c r="A4368" t="s">
        <v>4574</v>
      </c>
      <c r="B4368" s="3">
        <v>42.284538269042969</v>
      </c>
      <c r="C4368" s="3">
        <v>25.270000457763668</v>
      </c>
      <c r="D4368" s="4">
        <v>1.514562480842341E-2</v>
      </c>
      <c r="E4368" s="4">
        <v>-7.7063505028385548E-2</v>
      </c>
      <c r="F4368" s="2">
        <v>5</v>
      </c>
      <c r="G4368" s="4">
        <v>0.26774404984312522</v>
      </c>
      <c r="H4368" s="4">
        <v>-0.57698104889533686</v>
      </c>
      <c r="I4368" s="4">
        <v>0.1897731339272124</v>
      </c>
    </row>
    <row r="4369" spans="1:9" x14ac:dyDescent="0.25">
      <c r="A4369" t="s">
        <v>4575</v>
      </c>
      <c r="B4369" s="3">
        <v>41.653667449951172</v>
      </c>
      <c r="C4369" s="3">
        <v>27.379999160766602</v>
      </c>
      <c r="D4369" s="4">
        <v>-6.2209089903986214E-4</v>
      </c>
      <c r="E4369" s="4">
        <v>4.384291416698316E-2</v>
      </c>
      <c r="F4369" s="2">
        <v>5</v>
      </c>
      <c r="G4369" s="4">
        <v>0.25629256022991259</v>
      </c>
      <c r="H4369" s="4">
        <v>-0.58329234666750929</v>
      </c>
      <c r="I4369" s="4">
        <v>0.1720221265315944</v>
      </c>
    </row>
    <row r="4370" spans="1:9" x14ac:dyDescent="0.25">
      <c r="A4370" t="s">
        <v>4576</v>
      </c>
      <c r="B4370" s="3">
        <v>41.679595947265618</v>
      </c>
      <c r="C4370" s="3">
        <v>26.229999542236332</v>
      </c>
      <c r="D4370" s="4">
        <v>-1.8518783016239989E-2</v>
      </c>
      <c r="E4370" s="4">
        <v>9.3372229782799909E-2</v>
      </c>
      <c r="F4370" s="2">
        <v>5</v>
      </c>
      <c r="G4370" s="4">
        <v>0.25122344656584089</v>
      </c>
      <c r="H4370" s="4">
        <v>-0.58303295526377941</v>
      </c>
      <c r="I4370" s="4">
        <v>0.17275168468146851</v>
      </c>
    </row>
    <row r="4371" spans="1:9" x14ac:dyDescent="0.25">
      <c r="A4371" t="s">
        <v>4577</v>
      </c>
      <c r="B4371" s="3">
        <v>42.466014862060547</v>
      </c>
      <c r="C4371" s="3">
        <v>23.989999771118161</v>
      </c>
      <c r="D4371" s="4">
        <v>-8.1328236129596387E-4</v>
      </c>
      <c r="E4371" s="4">
        <v>-2.4003260960911099E-2</v>
      </c>
      <c r="F4371" s="2">
        <v>4</v>
      </c>
      <c r="G4371" s="4">
        <v>0.24930894840413689</v>
      </c>
      <c r="H4371" s="4">
        <v>-0.57516553804501391</v>
      </c>
      <c r="I4371" s="4">
        <v>0.19487939696442849</v>
      </c>
    </row>
    <row r="4372" spans="1:9" x14ac:dyDescent="0.25">
      <c r="A4372" t="s">
        <v>4578</v>
      </c>
      <c r="B4372" s="3">
        <v>42.500579833984382</v>
      </c>
      <c r="C4372" s="3">
        <v>24.579999923706051</v>
      </c>
      <c r="D4372" s="4">
        <v>-1.0064469077065151E-2</v>
      </c>
      <c r="E4372" s="4">
        <v>7.9016645425993071E-2</v>
      </c>
      <c r="F4372" s="2">
        <v>5</v>
      </c>
      <c r="G4372" s="4">
        <v>0.2624832476608483</v>
      </c>
      <c r="H4372" s="4">
        <v>-0.57481974644442579</v>
      </c>
      <c r="I4372" s="4">
        <v>0.19585196227206539</v>
      </c>
    </row>
    <row r="4373" spans="1:9" x14ac:dyDescent="0.25">
      <c r="A4373" t="s">
        <v>4579</v>
      </c>
      <c r="B4373" s="3">
        <v>42.932674407958977</v>
      </c>
      <c r="C4373" s="3">
        <v>22.780000686645511</v>
      </c>
      <c r="D4373" s="4">
        <v>1.6574862601008929E-2</v>
      </c>
      <c r="E4373" s="4">
        <v>-2.5662895451593389E-2</v>
      </c>
      <c r="F4373" s="2">
        <v>4</v>
      </c>
      <c r="G4373" s="4">
        <v>0.28220866933577421</v>
      </c>
      <c r="H4373" s="4">
        <v>-0.57049702705471039</v>
      </c>
      <c r="I4373" s="4">
        <v>0.2080099409677223</v>
      </c>
    </row>
    <row r="4374" spans="1:9" x14ac:dyDescent="0.25">
      <c r="A4374" t="s">
        <v>4580</v>
      </c>
      <c r="B4374" s="3">
        <v>42.232673645019531</v>
      </c>
      <c r="C4374" s="3">
        <v>23.379999160766602</v>
      </c>
      <c r="D4374" s="4">
        <v>1.117263430707305E-2</v>
      </c>
      <c r="E4374" s="4">
        <v>-6.7039119751737153E-2</v>
      </c>
      <c r="F4374" s="2">
        <v>4</v>
      </c>
      <c r="G4374" s="4">
        <v>0.26000663518274347</v>
      </c>
      <c r="H4374" s="4">
        <v>-0.57749990802805895</v>
      </c>
      <c r="I4374" s="4">
        <v>0.18831380295683031</v>
      </c>
    </row>
    <row r="4375" spans="1:9" x14ac:dyDescent="0.25">
      <c r="A4375" t="s">
        <v>4581</v>
      </c>
      <c r="B4375" s="3">
        <v>41.766036987304688</v>
      </c>
      <c r="C4375" s="3">
        <v>25.059999465942379</v>
      </c>
      <c r="D4375" s="4">
        <v>5.2005720491539176E-3</v>
      </c>
      <c r="E4375" s="4">
        <v>5.2498951198549637E-2</v>
      </c>
      <c r="F4375" s="2">
        <v>5</v>
      </c>
      <c r="G4375" s="4">
        <v>0.25187586155167557</v>
      </c>
      <c r="H4375" s="4">
        <v>-0.5821681900425757</v>
      </c>
      <c r="I4375" s="4">
        <v>0.1751839029654387</v>
      </c>
    </row>
    <row r="4376" spans="1:9" x14ac:dyDescent="0.25">
      <c r="A4376" t="s">
        <v>4582</v>
      </c>
      <c r="B4376" s="3">
        <v>41.549953460693359</v>
      </c>
      <c r="C4376" s="3">
        <v>23.809999465942379</v>
      </c>
      <c r="D4376" s="4">
        <v>2.8668420453670681E-2</v>
      </c>
      <c r="E4376" s="4">
        <v>-9.4676800127407978E-2</v>
      </c>
      <c r="F4376" s="2">
        <v>4</v>
      </c>
      <c r="G4376" s="4">
        <v>0.24926950554391269</v>
      </c>
      <c r="H4376" s="4">
        <v>-0.58432991228242914</v>
      </c>
      <c r="I4376" s="4">
        <v>0.16910389393209829</v>
      </c>
    </row>
    <row r="4377" spans="1:9" x14ac:dyDescent="0.25">
      <c r="A4377" t="s">
        <v>4583</v>
      </c>
      <c r="B4377" s="3">
        <v>40.391979217529297</v>
      </c>
      <c r="C4377" s="3">
        <v>26.29999923706055</v>
      </c>
      <c r="D4377" s="4">
        <v>-2.3809482103014808E-2</v>
      </c>
      <c r="E4377" s="4">
        <v>0.15757042393930809</v>
      </c>
      <c r="F4377" s="2">
        <v>5</v>
      </c>
      <c r="G4377" s="4">
        <v>0.2236441906365263</v>
      </c>
      <c r="H4377" s="4">
        <v>-0.59591440793501849</v>
      </c>
      <c r="I4377" s="4">
        <v>0.13652161443479691</v>
      </c>
    </row>
    <row r="4378" spans="1:9" x14ac:dyDescent="0.25">
      <c r="A4378" t="s">
        <v>4584</v>
      </c>
      <c r="B4378" s="3">
        <v>41.377147674560547</v>
      </c>
      <c r="C4378" s="3">
        <v>22.719999313354489</v>
      </c>
      <c r="D4378" s="4">
        <v>-6.6385457108398827E-3</v>
      </c>
      <c r="E4378" s="4">
        <v>9.6525099723867136E-2</v>
      </c>
      <c r="F4378" s="2">
        <v>4</v>
      </c>
      <c r="G4378" s="4">
        <v>0.25578306853314209</v>
      </c>
      <c r="H4378" s="4">
        <v>-0.58605867947221379</v>
      </c>
      <c r="I4378" s="4">
        <v>0.16424160407049859</v>
      </c>
    </row>
    <row r="4379" spans="1:9" x14ac:dyDescent="0.25">
      <c r="A4379" t="s">
        <v>4585</v>
      </c>
      <c r="B4379" s="3">
        <v>41.653667449951172</v>
      </c>
      <c r="C4379" s="3">
        <v>20.719999313354489</v>
      </c>
      <c r="D4379" s="4">
        <v>1.4095961720294699E-2</v>
      </c>
      <c r="E4379" s="4">
        <v>-8.399652764748966E-2</v>
      </c>
      <c r="F4379" s="2">
        <v>4</v>
      </c>
      <c r="G4379" s="4">
        <v>0.26782170894922253</v>
      </c>
      <c r="H4379" s="4">
        <v>-0.58329234666750929</v>
      </c>
      <c r="I4379" s="4">
        <v>0.1720221265315944</v>
      </c>
    </row>
    <row r="4380" spans="1:9" x14ac:dyDescent="0.25">
      <c r="A4380" t="s">
        <v>4586</v>
      </c>
      <c r="B4380" s="3">
        <v>41.074680328369141</v>
      </c>
      <c r="C4380" s="3">
        <v>22.620000839233398</v>
      </c>
      <c r="D4380" s="4">
        <v>-2.7274422199127239E-3</v>
      </c>
      <c r="E4380" s="4">
        <v>-1.179548089184923E-2</v>
      </c>
      <c r="F4380" s="2">
        <v>4</v>
      </c>
      <c r="G4380" s="4">
        <v>0.24076365493492369</v>
      </c>
      <c r="H4380" s="4">
        <v>-0.58908459449380401</v>
      </c>
      <c r="I4380" s="4">
        <v>0.1557309867829437</v>
      </c>
    </row>
    <row r="4381" spans="1:9" x14ac:dyDescent="0.25">
      <c r="A4381" t="s">
        <v>4587</v>
      </c>
      <c r="B4381" s="3">
        <v>41.187015533447273</v>
      </c>
      <c r="C4381" s="3">
        <v>22.889999389648441</v>
      </c>
      <c r="D4381" s="4">
        <v>1.361103535551478E-2</v>
      </c>
      <c r="E4381" s="4">
        <v>-9.3465370706992568E-2</v>
      </c>
      <c r="F4381" s="2">
        <v>4</v>
      </c>
      <c r="G4381" s="4">
        <v>0.24448039864207011</v>
      </c>
      <c r="H4381" s="4">
        <v>-0.58796078133255048</v>
      </c>
      <c r="I4381" s="4">
        <v>0.15889179719893451</v>
      </c>
    </row>
    <row r="4382" spans="1:9" x14ac:dyDescent="0.25">
      <c r="A4382" t="s">
        <v>4588</v>
      </c>
      <c r="B4382" s="3">
        <v>40.633945465087891</v>
      </c>
      <c r="C4382" s="3">
        <v>25.25</v>
      </c>
      <c r="D4382" s="4">
        <v>1.0531515568878101E-2</v>
      </c>
      <c r="E4382" s="4">
        <v>-4.1017847582053513E-2</v>
      </c>
      <c r="F4382" s="2">
        <v>5</v>
      </c>
      <c r="G4382" s="4">
        <v>0.21605847065815681</v>
      </c>
      <c r="H4382" s="4">
        <v>-0.5934937522430086</v>
      </c>
      <c r="I4382" s="4">
        <v>0.14332989359420689</v>
      </c>
    </row>
    <row r="4383" spans="1:9" x14ac:dyDescent="0.25">
      <c r="A4383" t="s">
        <v>4589</v>
      </c>
      <c r="B4383" s="3">
        <v>40.210468292236328</v>
      </c>
      <c r="C4383" s="3">
        <v>26.329999923706051</v>
      </c>
      <c r="D4383" s="4">
        <v>4.7501219843601996E-3</v>
      </c>
      <c r="E4383" s="4">
        <v>-0.1220406760701902</v>
      </c>
      <c r="F4383" s="2">
        <v>5</v>
      </c>
      <c r="G4383" s="4">
        <v>0.20524996546932889</v>
      </c>
      <c r="H4383" s="4">
        <v>-0.59773026224902148</v>
      </c>
      <c r="I4383" s="4">
        <v>0.13141438537972761</v>
      </c>
    </row>
    <row r="4384" spans="1:9" x14ac:dyDescent="0.25">
      <c r="A4384" t="s">
        <v>4590</v>
      </c>
      <c r="B4384" s="3">
        <v>40.020366668701172</v>
      </c>
      <c r="C4384" s="3">
        <v>29.989999771118161</v>
      </c>
      <c r="D4384" s="4">
        <v>1.8921398691702059E-2</v>
      </c>
      <c r="E4384" s="4">
        <v>-2.7246193793921791E-2</v>
      </c>
      <c r="F4384" s="2">
        <v>5</v>
      </c>
      <c r="G4384" s="4">
        <v>0.2039031984207913</v>
      </c>
      <c r="H4384" s="4">
        <v>-0.59963205880830928</v>
      </c>
      <c r="I4384" s="4">
        <v>0.12606543719070001</v>
      </c>
    </row>
    <row r="4385" spans="1:9" x14ac:dyDescent="0.25">
      <c r="A4385" t="s">
        <v>4591</v>
      </c>
      <c r="B4385" s="3">
        <v>39.277187347412109</v>
      </c>
      <c r="C4385" s="3">
        <v>30.829999923706051</v>
      </c>
      <c r="D4385" s="4">
        <v>-9.8036019437559574E-3</v>
      </c>
      <c r="E4385" s="4">
        <v>5.2168192701043106E-3</v>
      </c>
      <c r="F4385" s="2">
        <v>5</v>
      </c>
      <c r="G4385" s="4">
        <v>0.2094406406384772</v>
      </c>
      <c r="H4385" s="4">
        <v>-0.6070669026033173</v>
      </c>
      <c r="I4385" s="4">
        <v>0.1051543707263103</v>
      </c>
    </row>
    <row r="4386" spans="1:9" x14ac:dyDescent="0.25">
      <c r="A4386" t="s">
        <v>4592</v>
      </c>
      <c r="B4386" s="3">
        <v>39.666057586669922</v>
      </c>
      <c r="C4386" s="3">
        <v>30.670000076293949</v>
      </c>
      <c r="D4386" s="4">
        <v>-1.9021228714657171E-2</v>
      </c>
      <c r="E4386" s="4">
        <v>0.1080202217540827</v>
      </c>
      <c r="F4386" s="2">
        <v>5</v>
      </c>
      <c r="G4386" s="4">
        <v>0.25230680701970742</v>
      </c>
      <c r="H4386" s="4">
        <v>-0.60317660398683481</v>
      </c>
      <c r="I4386" s="4">
        <v>0.116096132944665</v>
      </c>
    </row>
    <row r="4387" spans="1:9" x14ac:dyDescent="0.25">
      <c r="A4387" t="s">
        <v>4593</v>
      </c>
      <c r="B4387" s="3">
        <v>40.435184478759773</v>
      </c>
      <c r="C4387" s="3">
        <v>27.680000305175781</v>
      </c>
      <c r="D4387" s="4">
        <v>-1.70165336589716E-2</v>
      </c>
      <c r="E4387" s="4">
        <v>4.1776463044814749E-2</v>
      </c>
      <c r="F4387" s="2">
        <v>5</v>
      </c>
      <c r="G4387" s="4">
        <v>0.2849765560996449</v>
      </c>
      <c r="H4387" s="4">
        <v>-0.59548217797494118</v>
      </c>
      <c r="I4387" s="4">
        <v>0.13773729423551401</v>
      </c>
    </row>
    <row r="4388" spans="1:9" x14ac:dyDescent="0.25">
      <c r="A4388" t="s">
        <v>4594</v>
      </c>
      <c r="B4388" s="3">
        <v>41.135162353515618</v>
      </c>
      <c r="C4388" s="3">
        <v>26.569999694824219</v>
      </c>
      <c r="D4388" s="4">
        <v>6.7681880875296594E-3</v>
      </c>
      <c r="E4388" s="4">
        <v>-6.1130727522097923E-2</v>
      </c>
      <c r="F4388" s="2">
        <v>5</v>
      </c>
      <c r="G4388" s="4">
        <v>0.29798255644281779</v>
      </c>
      <c r="H4388" s="4">
        <v>-0.5884795259773794</v>
      </c>
      <c r="I4388" s="4">
        <v>0.15743278823450371</v>
      </c>
    </row>
    <row r="4389" spans="1:9" x14ac:dyDescent="0.25">
      <c r="A4389" t="s">
        <v>4595</v>
      </c>
      <c r="B4389" s="3">
        <v>40.858623504638672</v>
      </c>
      <c r="C4389" s="3">
        <v>28.29999923706055</v>
      </c>
      <c r="D4389" s="4">
        <v>-9.0127407245665925E-3</v>
      </c>
      <c r="E4389" s="4">
        <v>6.8731107488173127E-2</v>
      </c>
      <c r="F4389" s="2">
        <v>5</v>
      </c>
      <c r="G4389" s="4">
        <v>0.29843288697103931</v>
      </c>
      <c r="H4389" s="4">
        <v>-0.59124604959523952</v>
      </c>
      <c r="I4389" s="4">
        <v>0.1496517290968227</v>
      </c>
    </row>
    <row r="4390" spans="1:9" x14ac:dyDescent="0.25">
      <c r="A4390" t="s">
        <v>4596</v>
      </c>
      <c r="B4390" s="3">
        <v>41.230220794677727</v>
      </c>
      <c r="C4390" s="3">
        <v>26.479999542236332</v>
      </c>
      <c r="D4390" s="4">
        <v>-2.3137219139370609E-2</v>
      </c>
      <c r="E4390" s="4">
        <v>0.2344987692488818</v>
      </c>
      <c r="F4390" s="2">
        <v>5</v>
      </c>
      <c r="G4390" s="4">
        <v>0.3120367487870046</v>
      </c>
      <c r="H4390" s="4">
        <v>-0.58752855137247328</v>
      </c>
      <c r="I4390" s="4">
        <v>0.16010747699965161</v>
      </c>
    </row>
    <row r="4391" spans="1:9" x14ac:dyDescent="0.25">
      <c r="A4391" t="s">
        <v>4597</v>
      </c>
      <c r="B4391" s="3">
        <v>42.206768035888672</v>
      </c>
      <c r="C4391" s="3">
        <v>21.45000076293945</v>
      </c>
      <c r="D4391" s="4">
        <v>1.097094228047912E-2</v>
      </c>
      <c r="E4391" s="4">
        <v>-5.1019807851429011E-3</v>
      </c>
      <c r="F4391" s="2">
        <v>4</v>
      </c>
      <c r="G4391" s="4">
        <v>0.33469803835565409</v>
      </c>
      <c r="H4391" s="4">
        <v>-0.57775907045600228</v>
      </c>
      <c r="I4391" s="4">
        <v>0.18758488881885849</v>
      </c>
    </row>
    <row r="4392" spans="1:9" x14ac:dyDescent="0.25">
      <c r="A4392" t="s">
        <v>4598</v>
      </c>
      <c r="B4392" s="3">
        <v>41.748744964599609</v>
      </c>
      <c r="C4392" s="3">
        <v>21.559999465942379</v>
      </c>
      <c r="D4392" s="4">
        <v>7.0879623805932823E-3</v>
      </c>
      <c r="E4392" s="4">
        <v>-6.0156976285437813E-2</v>
      </c>
      <c r="F4392" s="2">
        <v>4</v>
      </c>
      <c r="G4392" s="4">
        <v>0.31163895919641421</v>
      </c>
      <c r="H4392" s="4">
        <v>-0.58234118124944767</v>
      </c>
      <c r="I4392" s="4">
        <v>0.1746973519733277</v>
      </c>
    </row>
    <row r="4393" spans="1:9" x14ac:dyDescent="0.25">
      <c r="A4393" t="s">
        <v>4599</v>
      </c>
      <c r="B4393" s="3">
        <v>41.454914093017578</v>
      </c>
      <c r="C4393" s="3">
        <v>22.940000534057621</v>
      </c>
      <c r="D4393" s="4">
        <v>1.159863414281781E-2</v>
      </c>
      <c r="E4393" s="4">
        <v>-8.8235267361610692E-2</v>
      </c>
      <c r="F4393" s="2">
        <v>4</v>
      </c>
      <c r="G4393" s="4">
        <v>0.29644257693557341</v>
      </c>
      <c r="H4393" s="4">
        <v>-0.58528069607417965</v>
      </c>
      <c r="I4393" s="4">
        <v>0.16642974184353571</v>
      </c>
    </row>
    <row r="4394" spans="1:9" x14ac:dyDescent="0.25">
      <c r="A4394" t="s">
        <v>4600</v>
      </c>
      <c r="B4394" s="3">
        <v>40.979606628417969</v>
      </c>
      <c r="C4394" s="3">
        <v>25.159999847412109</v>
      </c>
      <c r="D4394" s="4">
        <v>-1.9032358836162722E-2</v>
      </c>
      <c r="E4394" s="4">
        <v>0.18567392372996139</v>
      </c>
      <c r="F4394" s="2">
        <v>5</v>
      </c>
      <c r="G4394" s="4">
        <v>0.28956823855893238</v>
      </c>
      <c r="H4394" s="4">
        <v>-0.59003572174923458</v>
      </c>
      <c r="I4394" s="4">
        <v>0.15305586867652751</v>
      </c>
    </row>
    <row r="4395" spans="1:9" x14ac:dyDescent="0.25">
      <c r="A4395" t="s">
        <v>4601</v>
      </c>
      <c r="B4395" s="3">
        <v>41.774677276611328</v>
      </c>
      <c r="C4395" s="3">
        <v>21.219999313354489</v>
      </c>
      <c r="D4395" s="4">
        <v>9.1860883027838902E-3</v>
      </c>
      <c r="E4395" s="4">
        <v>-0.1035065802721812</v>
      </c>
      <c r="F4395" s="2">
        <v>4</v>
      </c>
      <c r="G4395" s="4">
        <v>0.3293625573479031</v>
      </c>
      <c r="H4395" s="4">
        <v>-0.58208175168308651</v>
      </c>
      <c r="I4395" s="4">
        <v>0.1754270174585186</v>
      </c>
    </row>
    <row r="4396" spans="1:9" x14ac:dyDescent="0.25">
      <c r="A4396" t="s">
        <v>4602</v>
      </c>
      <c r="B4396" s="3">
        <v>41.394424438476563</v>
      </c>
      <c r="C4396" s="3">
        <v>23.670000076293949</v>
      </c>
      <c r="D4396" s="4">
        <v>7.7844576647034813E-3</v>
      </c>
      <c r="E4396" s="4">
        <v>6.37753467733293E-3</v>
      </c>
      <c r="F4396" s="2">
        <v>4</v>
      </c>
      <c r="G4396" s="4">
        <v>0.29524936770159221</v>
      </c>
      <c r="H4396" s="4">
        <v>-0.58588584091586648</v>
      </c>
      <c r="I4396" s="4">
        <v>0.16472772572134151</v>
      </c>
    </row>
    <row r="4397" spans="1:9" x14ac:dyDescent="0.25">
      <c r="A4397" t="s">
        <v>4603</v>
      </c>
      <c r="B4397" s="3">
        <v>41.074680328369141</v>
      </c>
      <c r="C4397" s="3">
        <v>23.520000457763668</v>
      </c>
      <c r="D4397" s="4">
        <v>-2.1008953090084881E-2</v>
      </c>
      <c r="E4397" s="4">
        <v>0.12697649793806209</v>
      </c>
      <c r="F4397" s="2">
        <v>4</v>
      </c>
      <c r="G4397" s="4">
        <v>0.28489782075933162</v>
      </c>
      <c r="H4397" s="4">
        <v>-0.58908459449380401</v>
      </c>
      <c r="I4397" s="4">
        <v>0.1557309867829437</v>
      </c>
    </row>
    <row r="4398" spans="1:9" x14ac:dyDescent="0.25">
      <c r="A4398" t="s">
        <v>4604</v>
      </c>
      <c r="B4398" s="3">
        <v>41.956134796142578</v>
      </c>
      <c r="C4398" s="3">
        <v>20.870000839233398</v>
      </c>
      <c r="D4398" s="4">
        <v>1.166921227022311E-2</v>
      </c>
      <c r="E4398" s="4">
        <v>-0.1365328600183664</v>
      </c>
      <c r="F4398" s="2">
        <v>4</v>
      </c>
      <c r="G4398" s="4">
        <v>0.33991231797097837</v>
      </c>
      <c r="H4398" s="4">
        <v>-0.58026643164591918</v>
      </c>
      <c r="I4398" s="4">
        <v>0.18053274381914949</v>
      </c>
    </row>
    <row r="4399" spans="1:9" x14ac:dyDescent="0.25">
      <c r="A4399" t="s">
        <v>4605</v>
      </c>
      <c r="B4399" s="3">
        <v>41.472187042236328</v>
      </c>
      <c r="C4399" s="3">
        <v>24.170000076293949</v>
      </c>
      <c r="D4399" s="4">
        <v>-2.021266471304339E-2</v>
      </c>
      <c r="E4399" s="4">
        <v>0.16538092300040841</v>
      </c>
      <c r="F4399" s="2">
        <v>4</v>
      </c>
      <c r="G4399" s="4">
        <v>0.31576966344149332</v>
      </c>
      <c r="H4399" s="4">
        <v>-0.5851078956804634</v>
      </c>
      <c r="I4399" s="4">
        <v>0.16691575615906151</v>
      </c>
    </row>
    <row r="4400" spans="1:9" x14ac:dyDescent="0.25">
      <c r="A4400" t="s">
        <v>4606</v>
      </c>
      <c r="B4400" s="3">
        <v>42.327743530273438</v>
      </c>
      <c r="C4400" s="3">
        <v>20.739999771118161</v>
      </c>
      <c r="D4400" s="4">
        <v>-8.5021041698090105E-3</v>
      </c>
      <c r="E4400" s="4">
        <v>0.1458563167960589</v>
      </c>
      <c r="F4400" s="2">
        <v>4</v>
      </c>
      <c r="G4400" s="4">
        <v>0.34181377871634111</v>
      </c>
      <c r="H4400" s="4">
        <v>-0.57654881893525955</v>
      </c>
      <c r="I4400" s="4">
        <v>0.19098881372792939</v>
      </c>
    </row>
    <row r="4401" spans="1:9" x14ac:dyDescent="0.25">
      <c r="A4401" t="s">
        <v>4607</v>
      </c>
      <c r="B4401" s="3">
        <v>42.690704345703118</v>
      </c>
      <c r="C4401" s="3">
        <v>18.10000038146973</v>
      </c>
      <c r="D4401" s="4">
        <v>1.4192969804436299E-3</v>
      </c>
      <c r="E4401" s="4">
        <v>-2.4258699412330938E-2</v>
      </c>
      <c r="F4401" s="2">
        <v>3</v>
      </c>
      <c r="G4401" s="4">
        <v>0.36112542576552648</v>
      </c>
      <c r="H4401" s="4">
        <v>-0.57291772090935145</v>
      </c>
      <c r="I4401" s="4">
        <v>0.20120155447299551</v>
      </c>
    </row>
    <row r="4402" spans="1:9" x14ac:dyDescent="0.25">
      <c r="A4402" t="s">
        <v>4608</v>
      </c>
      <c r="B4402" s="3">
        <v>42.630199432373047</v>
      </c>
      <c r="C4402" s="3">
        <v>18.54999923706055</v>
      </c>
      <c r="D4402" s="4">
        <v>-1.4779561547520361E-2</v>
      </c>
      <c r="E4402" s="4">
        <v>0.1035098052586771</v>
      </c>
      <c r="F4402" s="2">
        <v>3</v>
      </c>
      <c r="G4402" s="4">
        <v>0.38622731297686158</v>
      </c>
      <c r="H4402" s="4">
        <v>-0.57352301840156272</v>
      </c>
      <c r="I4402" s="4">
        <v>0.1994991090095333</v>
      </c>
    </row>
    <row r="4403" spans="1:9" x14ac:dyDescent="0.25">
      <c r="A4403" t="s">
        <v>4609</v>
      </c>
      <c r="B4403" s="3">
        <v>43.269706726074219</v>
      </c>
      <c r="C4403" s="3">
        <v>16.809999465942379</v>
      </c>
      <c r="D4403" s="4">
        <v>3.9952853868507893E-4</v>
      </c>
      <c r="E4403" s="4">
        <v>-8.2596631678729659E-3</v>
      </c>
      <c r="F4403" s="2">
        <v>3</v>
      </c>
      <c r="G4403" s="4">
        <v>0.39220309883764748</v>
      </c>
      <c r="H4403" s="4">
        <v>-0.56712532043253217</v>
      </c>
      <c r="I4403" s="4">
        <v>0.21749312356291431</v>
      </c>
    </row>
    <row r="4404" spans="1:9" x14ac:dyDescent="0.25">
      <c r="A4404" t="s">
        <v>4610</v>
      </c>
      <c r="B4404" s="3">
        <v>43.252426147460938</v>
      </c>
      <c r="C4404" s="3">
        <v>16.95000076293945</v>
      </c>
      <c r="D4404" s="4">
        <v>-5.3659215688923734E-3</v>
      </c>
      <c r="E4404" s="4">
        <v>0.1129350802626856</v>
      </c>
      <c r="F4404" s="2">
        <v>3</v>
      </c>
      <c r="G4404" s="4">
        <v>0.37112674872605278</v>
      </c>
      <c r="H4404" s="4">
        <v>-0.56729819715151075</v>
      </c>
      <c r="I4404" s="4">
        <v>0.21700689457675429</v>
      </c>
    </row>
    <row r="4405" spans="1:9" x14ac:dyDescent="0.25">
      <c r="A4405" t="s">
        <v>4611</v>
      </c>
      <c r="B4405" s="3">
        <v>43.485767364501953</v>
      </c>
      <c r="C4405" s="3">
        <v>15.22999954223633</v>
      </c>
      <c r="D4405" s="4">
        <v>2.990000483918509E-3</v>
      </c>
      <c r="E4405" s="4">
        <v>-4.8125028610229492E-2</v>
      </c>
      <c r="F4405" s="2">
        <v>2</v>
      </c>
      <c r="G4405" s="4">
        <v>0.39644515423786708</v>
      </c>
      <c r="H4405" s="4">
        <v>-0.5649638271684656</v>
      </c>
      <c r="I4405" s="4">
        <v>0.22357248858435241</v>
      </c>
    </row>
    <row r="4406" spans="1:9" x14ac:dyDescent="0.25">
      <c r="A4406" t="s">
        <v>4612</v>
      </c>
      <c r="B4406" s="3">
        <v>43.356132507324219</v>
      </c>
      <c r="C4406" s="3">
        <v>16</v>
      </c>
      <c r="D4406" s="4">
        <v>-1.1942028302844849E-3</v>
      </c>
      <c r="E4406" s="4">
        <v>2.367241732885406E-2</v>
      </c>
      <c r="F4406" s="2">
        <v>2</v>
      </c>
      <c r="G4406" s="4">
        <v>0.39692052005209111</v>
      </c>
      <c r="H4406" s="4">
        <v>-0.56626070786185312</v>
      </c>
      <c r="I4406" s="4">
        <v>0.21992491250561641</v>
      </c>
    </row>
    <row r="4407" spans="1:9" x14ac:dyDescent="0.25">
      <c r="A4407" t="s">
        <v>4613</v>
      </c>
      <c r="B4407" s="3">
        <v>43.407970428466797</v>
      </c>
      <c r="C4407" s="3">
        <v>15.63000011444092</v>
      </c>
      <c r="D4407" s="4">
        <v>7.622916495654497E-3</v>
      </c>
      <c r="E4407" s="4">
        <v>2.565744801893866E-3</v>
      </c>
      <c r="F4407" s="2">
        <v>2</v>
      </c>
      <c r="G4407" s="4">
        <v>0.40209339264628929</v>
      </c>
      <c r="H4407" s="4">
        <v>-0.56574211586754886</v>
      </c>
      <c r="I4407" s="4">
        <v>0.2213834921287792</v>
      </c>
    </row>
    <row r="4408" spans="1:9" x14ac:dyDescent="0.25">
      <c r="A4408" t="s">
        <v>4614</v>
      </c>
      <c r="B4408" s="3">
        <v>43.079578399658203</v>
      </c>
      <c r="C4408" s="3">
        <v>15.590000152587891</v>
      </c>
      <c r="D4408" s="4">
        <v>-1.002089366945458E-3</v>
      </c>
      <c r="E4408" s="4">
        <v>2.9042940273044101E-2</v>
      </c>
      <c r="F4408" s="2">
        <v>2</v>
      </c>
      <c r="G4408" s="4">
        <v>0.37730580710406197</v>
      </c>
      <c r="H4408" s="4">
        <v>-0.56902738413023779</v>
      </c>
      <c r="I4408" s="4">
        <v>0.2121434240266673</v>
      </c>
    </row>
    <row r="4409" spans="1:9" x14ac:dyDescent="0.25">
      <c r="A4409" t="s">
        <v>4615</v>
      </c>
      <c r="B4409" s="3">
        <v>43.122791290283203</v>
      </c>
      <c r="C4409" s="3">
        <v>15.14999961853027</v>
      </c>
      <c r="D4409" s="4">
        <v>6.8605651108386567E-3</v>
      </c>
      <c r="E4409" s="4">
        <v>-2.5096547250972431E-2</v>
      </c>
      <c r="F4409" s="2">
        <v>2</v>
      </c>
      <c r="G4409" s="4">
        <v>0.35554221989777529</v>
      </c>
      <c r="H4409" s="4">
        <v>-0.56859507784489827</v>
      </c>
      <c r="I4409" s="4">
        <v>0.21335931849801831</v>
      </c>
    </row>
    <row r="4410" spans="1:9" x14ac:dyDescent="0.25">
      <c r="A4410" t="s">
        <v>4616</v>
      </c>
      <c r="B4410" s="3">
        <v>42.828960418701172</v>
      </c>
      <c r="C4410" s="3">
        <v>15.539999961853029</v>
      </c>
      <c r="D4410" s="4">
        <v>1.536556662109567E-2</v>
      </c>
      <c r="E4410" s="4">
        <v>-6.6105737268218112E-2</v>
      </c>
      <c r="F4410" s="2">
        <v>2</v>
      </c>
      <c r="G4410" s="4">
        <v>0.32091004965815317</v>
      </c>
      <c r="H4410" s="4">
        <v>-0.57153459266963025</v>
      </c>
      <c r="I4410" s="4">
        <v>0.20509170836822621</v>
      </c>
    </row>
    <row r="4411" spans="1:9" x14ac:dyDescent="0.25">
      <c r="A4411" t="s">
        <v>4617</v>
      </c>
      <c r="B4411" s="3">
        <v>42.180828094482422</v>
      </c>
      <c r="C4411" s="3">
        <v>16.639999389648441</v>
      </c>
      <c r="D4411" s="4">
        <v>6.8067998616732073E-3</v>
      </c>
      <c r="E4411" s="4">
        <v>-5.2931150900915602E-2</v>
      </c>
      <c r="F4411" s="2">
        <v>3</v>
      </c>
      <c r="G4411" s="4">
        <v>0.31067115669094209</v>
      </c>
      <c r="H4411" s="4">
        <v>-0.57801857634762555</v>
      </c>
      <c r="I4411" s="4">
        <v>0.1868550086630334</v>
      </c>
    </row>
    <row r="4412" spans="1:9" x14ac:dyDescent="0.25">
      <c r="A4412" t="s">
        <v>4618</v>
      </c>
      <c r="B4412" s="3">
        <v>41.895652770996087</v>
      </c>
      <c r="C4412" s="3">
        <v>17.569999694824219</v>
      </c>
      <c r="D4412" s="4">
        <v>-8.386110879119113E-3</v>
      </c>
      <c r="E4412" s="4">
        <v>0.15897096778820269</v>
      </c>
      <c r="F4412" s="2">
        <v>3</v>
      </c>
      <c r="G4412" s="4">
        <v>0.29041079280169702</v>
      </c>
      <c r="H4412" s="4">
        <v>-0.5808715001623439</v>
      </c>
      <c r="I4412" s="4">
        <v>0.17883094236758959</v>
      </c>
    </row>
    <row r="4413" spans="1:9" x14ac:dyDescent="0.25">
      <c r="A4413" t="s">
        <v>4619</v>
      </c>
      <c r="B4413" s="3">
        <v>42.249965667724609</v>
      </c>
      <c r="C4413" s="3">
        <v>15.159999847412109</v>
      </c>
      <c r="D4413" s="4">
        <v>6.1425039227458456E-4</v>
      </c>
      <c r="E4413" s="4">
        <v>2.9891275299012809E-2</v>
      </c>
      <c r="F4413" s="2">
        <v>2</v>
      </c>
      <c r="G4413" s="4">
        <v>0.28698241010066639</v>
      </c>
      <c r="H4413" s="4">
        <v>-0.5773269168211872</v>
      </c>
      <c r="I4413" s="4">
        <v>0.18880035394894129</v>
      </c>
    </row>
    <row r="4414" spans="1:9" x14ac:dyDescent="0.25">
      <c r="A4414" t="s">
        <v>4620</v>
      </c>
      <c r="B4414" s="3">
        <v>42.224029541015618</v>
      </c>
      <c r="C4414" s="3">
        <v>14.72000026702881</v>
      </c>
      <c r="D4414" s="4">
        <v>4.1099581166366139E-3</v>
      </c>
      <c r="E4414" s="4">
        <v>-4.9095561865741821E-2</v>
      </c>
      <c r="F4414" s="2">
        <v>2</v>
      </c>
      <c r="G4414" s="4">
        <v>0.2848447928547766</v>
      </c>
      <c r="H4414" s="4">
        <v>-0.57758638455017941</v>
      </c>
      <c r="I4414" s="4">
        <v>0.18807058112843331</v>
      </c>
    </row>
    <row r="4415" spans="1:9" x14ac:dyDescent="0.25">
      <c r="A4415" t="s">
        <v>4621</v>
      </c>
      <c r="B4415" s="3">
        <v>42.051200866699219</v>
      </c>
      <c r="C4415" s="3">
        <v>15.47999954223633</v>
      </c>
      <c r="D4415" s="4">
        <v>7.2446705249720189E-3</v>
      </c>
      <c r="E4415" s="4">
        <v>3.7533476077667993E-2</v>
      </c>
      <c r="F4415" s="2">
        <v>2</v>
      </c>
      <c r="G4415" s="4">
        <v>0.25169669603859379</v>
      </c>
      <c r="H4415" s="4">
        <v>-0.57931538071575084</v>
      </c>
      <c r="I4415" s="4">
        <v>0.18320764725493149</v>
      </c>
    </row>
    <row r="4416" spans="1:9" x14ac:dyDescent="0.25">
      <c r="A4416" t="s">
        <v>4622</v>
      </c>
      <c r="B4416" s="3">
        <v>41.748744964599609</v>
      </c>
      <c r="C4416" s="3">
        <v>14.920000076293951</v>
      </c>
      <c r="D4416" s="4">
        <v>5.8296522152145869E-3</v>
      </c>
      <c r="E4416" s="4">
        <v>-3.116880221599239E-2</v>
      </c>
      <c r="F4416" s="2">
        <v>2</v>
      </c>
      <c r="G4416" s="4">
        <v>0.25006573472230248</v>
      </c>
      <c r="H4416" s="4">
        <v>-0.58234118124944767</v>
      </c>
      <c r="I4416" s="4">
        <v>0.1746973519733277</v>
      </c>
    </row>
    <row r="4417" spans="1:9" x14ac:dyDescent="0.25">
      <c r="A4417" t="s">
        <v>4623</v>
      </c>
      <c r="B4417" s="3">
        <v>41.50677490234375</v>
      </c>
      <c r="C4417" s="3">
        <v>15.39999961853027</v>
      </c>
      <c r="D4417" s="4">
        <v>9.0339390333380454E-3</v>
      </c>
      <c r="E4417" s="4">
        <v>-5.1139861190143243E-2</v>
      </c>
      <c r="F4417" s="2">
        <v>2</v>
      </c>
      <c r="G4417" s="4">
        <v>0.23675982681557839</v>
      </c>
      <c r="H4417" s="4">
        <v>-0.58476187510408861</v>
      </c>
      <c r="I4417" s="4">
        <v>0.16788896547860069</v>
      </c>
    </row>
    <row r="4418" spans="1:9" x14ac:dyDescent="0.25">
      <c r="A4418" t="s">
        <v>4624</v>
      </c>
      <c r="B4418" s="3">
        <v>41.135162353515618</v>
      </c>
      <c r="C4418" s="3">
        <v>16.229999542236332</v>
      </c>
      <c r="D4418" s="4">
        <v>1.683385021421735E-3</v>
      </c>
      <c r="E4418" s="4">
        <v>4.4401517508177779E-2</v>
      </c>
      <c r="F4418" s="2">
        <v>3</v>
      </c>
      <c r="G4418" s="4">
        <v>0.26296611050884372</v>
      </c>
      <c r="H4418" s="4">
        <v>-0.5884795259773794</v>
      </c>
      <c r="I4418" s="4">
        <v>0.15743278823450371</v>
      </c>
    </row>
    <row r="4419" spans="1:9" x14ac:dyDescent="0.25">
      <c r="A4419" t="s">
        <v>4625</v>
      </c>
      <c r="B4419" s="3">
        <v>41.066032409667969</v>
      </c>
      <c r="C4419" s="3">
        <v>15.539999961853029</v>
      </c>
      <c r="D4419" s="4">
        <v>-4.2052999779107481E-4</v>
      </c>
      <c r="E4419" s="4">
        <v>6.4392975233640293E-4</v>
      </c>
      <c r="F4419" s="2">
        <v>2</v>
      </c>
      <c r="G4419" s="4">
        <v>0.27025092532370998</v>
      </c>
      <c r="H4419" s="4">
        <v>-0.58917110917855542</v>
      </c>
      <c r="I4419" s="4">
        <v>0.1554876576192297</v>
      </c>
    </row>
    <row r="4420" spans="1:9" x14ac:dyDescent="0.25">
      <c r="A4420" t="s">
        <v>4626</v>
      </c>
      <c r="B4420" s="3">
        <v>41.083309173583977</v>
      </c>
      <c r="C4420" s="3">
        <v>15.52999973297119</v>
      </c>
      <c r="D4420" s="4">
        <v>1.53776342701617E-2</v>
      </c>
      <c r="E4420" s="4">
        <v>-0.1778718774611765</v>
      </c>
      <c r="F4420" s="2">
        <v>2</v>
      </c>
      <c r="G4420" s="4">
        <v>0.24686516492819191</v>
      </c>
      <c r="H4420" s="4">
        <v>-0.58899827062220811</v>
      </c>
      <c r="I4420" s="4">
        <v>0.15597377927007261</v>
      </c>
    </row>
    <row r="4421" spans="1:9" x14ac:dyDescent="0.25">
      <c r="A4421" t="s">
        <v>4627</v>
      </c>
      <c r="B4421" s="3">
        <v>40.461112976074219</v>
      </c>
      <c r="C4421" s="3">
        <v>18.889999389648441</v>
      </c>
      <c r="D4421" s="4">
        <v>-5.7333283338645291E-3</v>
      </c>
      <c r="E4421" s="4">
        <v>0.13453452387021089</v>
      </c>
      <c r="F4421" s="2">
        <v>3</v>
      </c>
      <c r="G4421" s="4">
        <v>0.2312005956210155</v>
      </c>
      <c r="H4421" s="4">
        <v>-0.59522278657121119</v>
      </c>
      <c r="I4421" s="4">
        <v>0.13846685238538781</v>
      </c>
    </row>
    <row r="4422" spans="1:9" x14ac:dyDescent="0.25">
      <c r="A4422" t="s">
        <v>4628</v>
      </c>
      <c r="B4422" s="3">
        <v>40.694427490234382</v>
      </c>
      <c r="C4422" s="3">
        <v>16.64999961853027</v>
      </c>
      <c r="D4422" s="4">
        <v>-4.2292115415992759E-3</v>
      </c>
      <c r="E4422" s="4">
        <v>5.7142832922556952E-2</v>
      </c>
      <c r="F4422" s="2">
        <v>3</v>
      </c>
      <c r="G4422" s="4">
        <v>0.23700256183070539</v>
      </c>
      <c r="H4422" s="4">
        <v>-0.59288868372658399</v>
      </c>
      <c r="I4422" s="4">
        <v>0.1450316950457666</v>
      </c>
    </row>
    <row r="4423" spans="1:9" x14ac:dyDescent="0.25">
      <c r="A4423" t="s">
        <v>4629</v>
      </c>
      <c r="B4423" s="3">
        <v>40.867263793945313</v>
      </c>
      <c r="C4423" s="3">
        <v>15.75</v>
      </c>
      <c r="D4423" s="4">
        <v>-9.4263052223317878E-3</v>
      </c>
      <c r="E4423" s="4">
        <v>0.1083743812610045</v>
      </c>
      <c r="F4423" s="2">
        <v>2</v>
      </c>
      <c r="G4423" s="4">
        <v>0.22651948123317031</v>
      </c>
      <c r="H4423" s="4">
        <v>-0.59115961123575023</v>
      </c>
      <c r="I4423" s="4">
        <v>0.1498948435899026</v>
      </c>
    </row>
    <row r="4424" spans="1:9" x14ac:dyDescent="0.25">
      <c r="A4424" t="s">
        <v>4630</v>
      </c>
      <c r="B4424" s="3">
        <v>41.256156921386719</v>
      </c>
      <c r="C4424" s="3">
        <v>14.210000038146971</v>
      </c>
      <c r="D4424" s="4">
        <v>9.0889395260635997E-3</v>
      </c>
      <c r="E4424" s="4">
        <v>-3.1356512321381147E-2</v>
      </c>
      <c r="F4424" s="2">
        <v>2</v>
      </c>
      <c r="G4424" s="4">
        <v>0.2577004257437141</v>
      </c>
      <c r="H4424" s="4">
        <v>-0.58726908364348107</v>
      </c>
      <c r="I4424" s="4">
        <v>0.16083724982015959</v>
      </c>
    </row>
    <row r="4425" spans="1:9" x14ac:dyDescent="0.25">
      <c r="A4425" t="s">
        <v>4631</v>
      </c>
      <c r="B4425" s="3">
        <v>40.884559631347663</v>
      </c>
      <c r="C4425" s="3">
        <v>14.670000076293951</v>
      </c>
      <c r="D4425" s="4">
        <v>-9.4219888675941554E-3</v>
      </c>
      <c r="E4425" s="4">
        <v>0.14163421329144391</v>
      </c>
      <c r="F4425" s="2">
        <v>2</v>
      </c>
      <c r="G4425" s="4">
        <v>0.248011214077869</v>
      </c>
      <c r="H4425" s="4">
        <v>-0.59098658186624731</v>
      </c>
      <c r="I4425" s="4">
        <v>0.15038150191733071</v>
      </c>
    </row>
    <row r="4426" spans="1:9" x14ac:dyDescent="0.25">
      <c r="A4426" t="s">
        <v>4632</v>
      </c>
      <c r="B4426" s="3">
        <v>41.2734375</v>
      </c>
      <c r="C4426" s="3">
        <v>12.85000038146973</v>
      </c>
      <c r="D4426" s="4">
        <v>-2.0902164011571411E-4</v>
      </c>
      <c r="E4426" s="4">
        <v>-4.2473896541260658E-2</v>
      </c>
      <c r="F4426" s="2">
        <v>1</v>
      </c>
      <c r="G4426" s="4">
        <v>0.24969452341321111</v>
      </c>
      <c r="H4426" s="4">
        <v>-0.58709620692450248</v>
      </c>
      <c r="I4426" s="4">
        <v>0.16132347880631959</v>
      </c>
    </row>
    <row r="4427" spans="1:9" x14ac:dyDescent="0.25">
      <c r="A4427" t="s">
        <v>4633</v>
      </c>
      <c r="B4427" s="3">
        <v>41.282066345214837</v>
      </c>
      <c r="C4427" s="3">
        <v>13.420000076293951</v>
      </c>
      <c r="D4427" s="4">
        <v>2.090653392958775E-4</v>
      </c>
      <c r="E4427" s="4">
        <v>-3.7302691516656217E-2</v>
      </c>
      <c r="F4427" s="2">
        <v>2</v>
      </c>
      <c r="G4427" s="4">
        <v>0.24076475856910329</v>
      </c>
      <c r="H4427" s="4">
        <v>-0.58700988305290669</v>
      </c>
      <c r="I4427" s="4">
        <v>0.1615662712934485</v>
      </c>
    </row>
    <row r="4428" spans="1:9" x14ac:dyDescent="0.25">
      <c r="A4428" t="s">
        <v>4634</v>
      </c>
      <c r="B4428" s="3">
        <v>41.2734375</v>
      </c>
      <c r="C4428" s="3">
        <v>13.939999580383301</v>
      </c>
      <c r="D4428" s="4">
        <v>9.2343832697205919E-3</v>
      </c>
      <c r="E4428" s="4">
        <v>2.1994078409785841E-2</v>
      </c>
      <c r="F4428" s="2">
        <v>2</v>
      </c>
      <c r="G4428" s="4">
        <v>0.27413024019456089</v>
      </c>
      <c r="H4428" s="4">
        <v>-0.58709620692450248</v>
      </c>
      <c r="I4428" s="4">
        <v>0.16132347880631959</v>
      </c>
    </row>
    <row r="4429" spans="1:9" x14ac:dyDescent="0.25">
      <c r="A4429" t="s">
        <v>4635</v>
      </c>
      <c r="B4429" s="3">
        <v>40.895790100097663</v>
      </c>
      <c r="C4429" s="3">
        <v>13.64000034332275</v>
      </c>
      <c r="D4429" s="4">
        <v>6.5888530885003238E-3</v>
      </c>
      <c r="E4429" s="4">
        <v>-7.3998590141713505E-2</v>
      </c>
      <c r="F4429" s="2">
        <v>2</v>
      </c>
      <c r="G4429" s="4">
        <v>0.27535109495754678</v>
      </c>
      <c r="H4429" s="4">
        <v>-0.59087423108022685</v>
      </c>
      <c r="I4429" s="4">
        <v>0.15069749709067631</v>
      </c>
    </row>
    <row r="4430" spans="1:9" x14ac:dyDescent="0.25">
      <c r="A4430" t="s">
        <v>4636</v>
      </c>
      <c r="B4430" s="3">
        <v>40.628097534179688</v>
      </c>
      <c r="C4430" s="3">
        <v>14.72999954223633</v>
      </c>
      <c r="D4430" s="4">
        <v>1.095817282026856E-2</v>
      </c>
      <c r="E4430" s="4">
        <v>-0.1163767561594946</v>
      </c>
      <c r="F4430" s="2">
        <v>2</v>
      </c>
      <c r="G4430" s="4">
        <v>0.26192152763139859</v>
      </c>
      <c r="H4430" s="4">
        <v>-0.59355225555651725</v>
      </c>
      <c r="I4430" s="4">
        <v>0.14316534855319499</v>
      </c>
    </row>
    <row r="4431" spans="1:9" x14ac:dyDescent="0.25">
      <c r="A4431" t="s">
        <v>4637</v>
      </c>
      <c r="B4431" s="3">
        <v>40.187713623046882</v>
      </c>
      <c r="C4431" s="3">
        <v>16.670000076293949</v>
      </c>
      <c r="D4431" s="4">
        <v>-5.9803648681162613E-3</v>
      </c>
      <c r="E4431" s="4">
        <v>0.1332426942939611</v>
      </c>
      <c r="F4431" s="2">
        <v>3</v>
      </c>
      <c r="G4431" s="4">
        <v>0.22370427502125659</v>
      </c>
      <c r="H4431" s="4">
        <v>-0.59795790234365875</v>
      </c>
      <c r="I4431" s="4">
        <v>0.13077413021362519</v>
      </c>
    </row>
    <row r="4432" spans="1:9" x14ac:dyDescent="0.25">
      <c r="A4432" t="s">
        <v>4638</v>
      </c>
      <c r="B4432" s="3">
        <v>40.429496765136719</v>
      </c>
      <c r="C4432" s="3">
        <v>14.710000038146971</v>
      </c>
      <c r="D4432" s="4">
        <v>-1.9185922827066331E-3</v>
      </c>
      <c r="E4432" s="4">
        <v>-8.7601154382904722E-3</v>
      </c>
      <c r="F4432" s="2">
        <v>2</v>
      </c>
      <c r="G4432" s="4">
        <v>0.22305174452795321</v>
      </c>
      <c r="H4432" s="4">
        <v>-0.59553907845794274</v>
      </c>
      <c r="I4432" s="4">
        <v>0.13757725727781761</v>
      </c>
    </row>
    <row r="4433" spans="1:9" x14ac:dyDescent="0.25">
      <c r="A4433" t="s">
        <v>4639</v>
      </c>
      <c r="B4433" s="3">
        <v>40.507213592529297</v>
      </c>
      <c r="C4433" s="3">
        <v>14.840000152587891</v>
      </c>
      <c r="D4433" s="4">
        <v>1.230083898562895E-2</v>
      </c>
      <c r="E4433" s="4">
        <v>-0.13012892044846619</v>
      </c>
      <c r="F4433" s="2">
        <v>2</v>
      </c>
      <c r="G4433" s="4">
        <v>0.2234907831950961</v>
      </c>
      <c r="H4433" s="4">
        <v>-0.59476159117411309</v>
      </c>
      <c r="I4433" s="4">
        <v>0.139763999691733</v>
      </c>
    </row>
    <row r="4434" spans="1:9" x14ac:dyDescent="0.25">
      <c r="A4434" t="s">
        <v>4640</v>
      </c>
      <c r="B4434" s="3">
        <v>40.014995574951172</v>
      </c>
      <c r="C4434" s="3">
        <v>17.059999465942379</v>
      </c>
      <c r="D4434" s="4">
        <v>-1.550923651290048E-2</v>
      </c>
      <c r="E4434" s="4">
        <v>0.1472763683414757</v>
      </c>
      <c r="F4434" s="2">
        <v>3</v>
      </c>
      <c r="G4434" s="4">
        <v>0.19957817975059239</v>
      </c>
      <c r="H4434" s="4">
        <v>-0.59968579179292769</v>
      </c>
      <c r="I4434" s="4">
        <v>0.1259143090643173</v>
      </c>
    </row>
    <row r="4435" spans="1:9" x14ac:dyDescent="0.25">
      <c r="A4435" t="s">
        <v>4641</v>
      </c>
      <c r="B4435" s="3">
        <v>40.645374298095703</v>
      </c>
      <c r="C4435" s="3">
        <v>14.86999988555908</v>
      </c>
      <c r="D4435" s="4">
        <v>-1.071865119027782E-2</v>
      </c>
      <c r="E4435" s="4">
        <v>9.0975771145034079E-2</v>
      </c>
      <c r="F4435" s="2">
        <v>2</v>
      </c>
      <c r="G4435" s="4">
        <v>0.21753319210403349</v>
      </c>
      <c r="H4435" s="4">
        <v>-0.59337941700016983</v>
      </c>
      <c r="I4435" s="4">
        <v>0.1436514702040379</v>
      </c>
    </row>
    <row r="4436" spans="1:9" x14ac:dyDescent="0.25">
      <c r="A4436" t="s">
        <v>4642</v>
      </c>
      <c r="B4436" s="3">
        <v>41.085758209228523</v>
      </c>
      <c r="C4436" s="3">
        <v>13.63000011444092</v>
      </c>
      <c r="D4436" s="4">
        <v>0</v>
      </c>
      <c r="E4436" s="4">
        <v>2.5583156776810331E-2</v>
      </c>
      <c r="F4436" s="2">
        <v>2</v>
      </c>
      <c r="G4436" s="4">
        <v>0.20402415876989571</v>
      </c>
      <c r="H4436" s="4">
        <v>-0.58897377021302844</v>
      </c>
      <c r="I4436" s="4">
        <v>0.15604268854360789</v>
      </c>
    </row>
    <row r="4437" spans="1:9" x14ac:dyDescent="0.25">
      <c r="A4437" t="s">
        <v>4643</v>
      </c>
      <c r="B4437" s="3">
        <v>41.085758209228523</v>
      </c>
      <c r="C4437" s="3">
        <v>13.289999961853029</v>
      </c>
      <c r="D4437" s="4">
        <v>2.951477321721629E-3</v>
      </c>
      <c r="E4437" s="4">
        <v>3.9906122029571112E-2</v>
      </c>
      <c r="F4437" s="2">
        <v>2</v>
      </c>
      <c r="G4437" s="4">
        <v>0.20099419138791941</v>
      </c>
      <c r="H4437" s="4">
        <v>-0.58897377021302844</v>
      </c>
      <c r="I4437" s="4">
        <v>0.15604268854360789</v>
      </c>
    </row>
    <row r="4438" spans="1:9" x14ac:dyDescent="0.25">
      <c r="A4438" t="s">
        <v>4644</v>
      </c>
      <c r="B4438" s="3">
        <v>40.964851379394531</v>
      </c>
      <c r="C4438" s="3">
        <v>12.77999973297119</v>
      </c>
      <c r="D4438" s="4">
        <v>6.3250670757142302E-4</v>
      </c>
      <c r="E4438" s="4">
        <v>-2.0689689947695489E-2</v>
      </c>
      <c r="F4438" s="2">
        <v>1</v>
      </c>
      <c r="G4438" s="4">
        <v>0.22583909161776511</v>
      </c>
      <c r="H4438" s="4">
        <v>-0.59018333480641094</v>
      </c>
      <c r="I4438" s="4">
        <v>0.15264069567024349</v>
      </c>
    </row>
    <row r="4439" spans="1:9" x14ac:dyDescent="0.25">
      <c r="A4439" t="s">
        <v>4645</v>
      </c>
      <c r="B4439" s="3">
        <v>40.938957214355469</v>
      </c>
      <c r="C4439" s="3">
        <v>13.05000019073486</v>
      </c>
      <c r="D4439" s="4">
        <v>4.6623799931435617E-3</v>
      </c>
      <c r="E4439" s="4">
        <v>1.7147331904680211E-2</v>
      </c>
      <c r="F4439" s="2">
        <v>1</v>
      </c>
      <c r="G4439" s="4">
        <v>0.23077097748558481</v>
      </c>
      <c r="H4439" s="4">
        <v>-0.59044238274646077</v>
      </c>
      <c r="I4439" s="4">
        <v>0.1519121035382229</v>
      </c>
    </row>
    <row r="4440" spans="1:9" x14ac:dyDescent="0.25">
      <c r="A4440" t="s">
        <v>4646</v>
      </c>
      <c r="B4440" s="3">
        <v>40.748970031738281</v>
      </c>
      <c r="C4440" s="3">
        <v>12.829999923706049</v>
      </c>
      <c r="D4440" s="4">
        <v>8.1166709276712101E-3</v>
      </c>
      <c r="E4440" s="4">
        <v>-5.1736867929073949E-2</v>
      </c>
      <c r="F4440" s="2">
        <v>1</v>
      </c>
      <c r="G4440" s="4">
        <v>0.1986903625595495</v>
      </c>
      <c r="H4440" s="4">
        <v>-0.5923430344268148</v>
      </c>
      <c r="I4440" s="4">
        <v>0.1465663754087061</v>
      </c>
    </row>
    <row r="4441" spans="1:9" x14ac:dyDescent="0.25">
      <c r="A4441" t="s">
        <v>4647</v>
      </c>
      <c r="B4441" s="3">
        <v>40.420886993408203</v>
      </c>
      <c r="C4441" s="3">
        <v>13.52999973297119</v>
      </c>
      <c r="D4441" s="4">
        <v>7.7508446354002114E-3</v>
      </c>
      <c r="E4441" s="4">
        <v>1.424284694227995E-2</v>
      </c>
      <c r="F4441" s="2">
        <v>2</v>
      </c>
      <c r="G4441" s="4">
        <v>0.19296608779347221</v>
      </c>
      <c r="H4441" s="4">
        <v>-0.59562521151638292</v>
      </c>
      <c r="I4441" s="4">
        <v>0.13733500146727379</v>
      </c>
    </row>
    <row r="4442" spans="1:9" x14ac:dyDescent="0.25">
      <c r="A4442" t="s">
        <v>4648</v>
      </c>
      <c r="B4442" s="3">
        <v>40.110000610351563</v>
      </c>
      <c r="C4442" s="3">
        <v>13.340000152587891</v>
      </c>
      <c r="D4442" s="4">
        <v>6.2826414407803899E-3</v>
      </c>
      <c r="E4442" s="4">
        <v>-5.255680221079051E-2</v>
      </c>
      <c r="F4442" s="2">
        <v>2</v>
      </c>
      <c r="G4442" s="4">
        <v>0.19933154230837369</v>
      </c>
      <c r="H4442" s="4">
        <v>-0.59873535146485735</v>
      </c>
      <c r="I4442" s="4">
        <v>0.12858749513502679</v>
      </c>
    </row>
    <row r="4443" spans="1:9" x14ac:dyDescent="0.25">
      <c r="A4443" t="s">
        <v>4649</v>
      </c>
      <c r="B4443" s="3">
        <v>39.859577178955078</v>
      </c>
      <c r="C4443" s="3">
        <v>14.079999923706049</v>
      </c>
      <c r="D4443" s="4">
        <v>-1.430737609965305E-2</v>
      </c>
      <c r="E4443" s="4">
        <v>6.3444121382862262E-2</v>
      </c>
      <c r="F4443" s="2">
        <v>2</v>
      </c>
      <c r="G4443" s="4">
        <v>0.19987343219906889</v>
      </c>
      <c r="H4443" s="4">
        <v>-0.60124061371006254</v>
      </c>
      <c r="I4443" s="4">
        <v>0.1215412535777545</v>
      </c>
    </row>
    <row r="4444" spans="1:9" x14ac:dyDescent="0.25">
      <c r="A4444" t="s">
        <v>4650</v>
      </c>
      <c r="B4444" s="3">
        <v>40.438140869140618</v>
      </c>
      <c r="C4444" s="3">
        <v>13.239999771118161</v>
      </c>
      <c r="D4444" s="4">
        <v>-4.6754998773755876E-3</v>
      </c>
      <c r="E4444" s="4">
        <v>1.378249201516857E-2</v>
      </c>
      <c r="F4444" s="2">
        <v>2</v>
      </c>
      <c r="G4444" s="4">
        <v>0.20541938708895741</v>
      </c>
      <c r="H4444" s="4">
        <v>-0.59545260193582239</v>
      </c>
      <c r="I4444" s="4">
        <v>0.13782047910621451</v>
      </c>
    </row>
    <row r="4445" spans="1:9" x14ac:dyDescent="0.25">
      <c r="A4445" t="s">
        <v>4651</v>
      </c>
      <c r="B4445" s="3">
        <v>40.628097534179688</v>
      </c>
      <c r="C4445" s="3">
        <v>13.060000419616699</v>
      </c>
      <c r="D4445" s="4">
        <v>8.5083125668727888E-4</v>
      </c>
      <c r="E4445" s="4">
        <v>-1.8045095314010221E-2</v>
      </c>
      <c r="F4445" s="2">
        <v>1</v>
      </c>
      <c r="G4445" s="4">
        <v>0.19938679358428349</v>
      </c>
      <c r="H4445" s="4">
        <v>-0.59355225555651725</v>
      </c>
      <c r="I4445" s="4">
        <v>0.14316534855319499</v>
      </c>
    </row>
    <row r="4446" spans="1:9" x14ac:dyDescent="0.25">
      <c r="A4446" t="s">
        <v>4652</v>
      </c>
      <c r="B4446" s="3">
        <v>40.593559265136719</v>
      </c>
      <c r="C4446" s="3">
        <v>13.30000019073486</v>
      </c>
      <c r="D4446" s="4">
        <v>6.422596827203586E-3</v>
      </c>
      <c r="E4446" s="4">
        <v>4.2319745467618082E-2</v>
      </c>
      <c r="F4446" s="2">
        <v>2</v>
      </c>
      <c r="G4446" s="4">
        <v>0.20757342420147201</v>
      </c>
      <c r="H4446" s="4">
        <v>-0.59389778001868754</v>
      </c>
      <c r="I4446" s="4">
        <v>0.14219353459277739</v>
      </c>
    </row>
    <row r="4447" spans="1:9" x14ac:dyDescent="0.25">
      <c r="A4447" t="s">
        <v>4653</v>
      </c>
      <c r="B4447" s="3">
        <v>40.334506988525391</v>
      </c>
      <c r="C4447" s="3">
        <v>12.760000228881839</v>
      </c>
      <c r="D4447" s="4">
        <v>8.2016241340232554E-3</v>
      </c>
      <c r="E4447" s="4">
        <v>-5.5514432812269088E-2</v>
      </c>
      <c r="F4447" s="2">
        <v>1</v>
      </c>
      <c r="G4447" s="4">
        <v>0.19162816739247379</v>
      </c>
      <c r="H4447" s="4">
        <v>-0.59648936613548864</v>
      </c>
      <c r="I4447" s="4">
        <v>0.13490450054837619</v>
      </c>
    </row>
    <row r="4448" spans="1:9" x14ac:dyDescent="0.25">
      <c r="A4448" t="s">
        <v>4654</v>
      </c>
      <c r="B4448" s="3">
        <v>40.006389617919922</v>
      </c>
      <c r="C4448" s="3">
        <v>13.510000228881839</v>
      </c>
      <c r="D4448" s="4">
        <v>-4.7256252354745953E-3</v>
      </c>
      <c r="E4448" s="4">
        <v>7.4075769495074439E-4</v>
      </c>
      <c r="F4448" s="2">
        <v>2</v>
      </c>
      <c r="G4448" s="4">
        <v>0.16592204688597659</v>
      </c>
      <c r="H4448" s="4">
        <v>-0.59977188668873693</v>
      </c>
      <c r="I4448" s="4">
        <v>0.1256721605890905</v>
      </c>
    </row>
    <row r="4449" spans="1:9" x14ac:dyDescent="0.25">
      <c r="A4449" t="s">
        <v>4655</v>
      </c>
      <c r="B4449" s="3">
        <v>40.196342468261719</v>
      </c>
      <c r="C4449" s="3">
        <v>13.5</v>
      </c>
      <c r="D4449" s="4">
        <v>9.7612273951430684E-3</v>
      </c>
      <c r="E4449" s="4">
        <v>-3.6402585335470812E-2</v>
      </c>
      <c r="F4449" s="2">
        <v>2</v>
      </c>
      <c r="G4449" s="4">
        <v>0.16270791488108949</v>
      </c>
      <c r="H4449" s="4">
        <v>-0.59787157847206296</v>
      </c>
      <c r="I4449" s="4">
        <v>0.13101692270075399</v>
      </c>
    </row>
    <row r="4450" spans="1:9" x14ac:dyDescent="0.25">
      <c r="A4450" t="s">
        <v>4656</v>
      </c>
      <c r="B4450" s="3">
        <v>39.807769775390618</v>
      </c>
      <c r="C4450" s="3">
        <v>14.010000228881839</v>
      </c>
      <c r="D4450" s="4">
        <v>-7.7485119605114061E-3</v>
      </c>
      <c r="E4450" s="4">
        <v>3.581675544286123E-3</v>
      </c>
      <c r="F4450" s="2">
        <v>2</v>
      </c>
      <c r="G4450" s="4">
        <v>0.15060813587436581</v>
      </c>
      <c r="H4450" s="4">
        <v>-0.60175890040331792</v>
      </c>
      <c r="I4450" s="4">
        <v>0.1200835326371279</v>
      </c>
    </row>
    <row r="4451" spans="1:9" x14ac:dyDescent="0.25">
      <c r="A4451" t="s">
        <v>4657</v>
      </c>
      <c r="B4451" s="3">
        <v>40.118629455566413</v>
      </c>
      <c r="C4451" s="3">
        <v>13.960000038146971</v>
      </c>
      <c r="D4451" s="4">
        <v>-6.8410565382036603E-3</v>
      </c>
      <c r="E4451" s="4">
        <v>7.7992296815265316E-2</v>
      </c>
      <c r="F4451" s="2">
        <v>2</v>
      </c>
      <c r="G4451" s="4">
        <v>0.14393811751819621</v>
      </c>
      <c r="H4451" s="4">
        <v>-0.59864902759326144</v>
      </c>
      <c r="I4451" s="4">
        <v>0.12883028762215559</v>
      </c>
    </row>
    <row r="4452" spans="1:9" x14ac:dyDescent="0.25">
      <c r="A4452" t="s">
        <v>4658</v>
      </c>
      <c r="B4452" s="3">
        <v>40.394973754882813</v>
      </c>
      <c r="C4452" s="3">
        <v>12.94999980926514</v>
      </c>
      <c r="D4452" s="4">
        <v>1.2773941660173319E-2</v>
      </c>
      <c r="E4452" s="4">
        <v>-4.7794158380335738E-2</v>
      </c>
      <c r="F4452" s="2">
        <v>1</v>
      </c>
      <c r="G4452" s="4">
        <v>0.1261118031762494</v>
      </c>
      <c r="H4452" s="4">
        <v>-0.59588445026958847</v>
      </c>
      <c r="I4452" s="4">
        <v>0.14433355886515661</v>
      </c>
    </row>
    <row r="4453" spans="1:9" x14ac:dyDescent="0.25">
      <c r="A4453" t="s">
        <v>4659</v>
      </c>
      <c r="B4453" s="3">
        <v>39.885478973388672</v>
      </c>
      <c r="C4453" s="3">
        <v>13.60000038146973</v>
      </c>
      <c r="D4453" s="4">
        <v>-1.366684728510115E-2</v>
      </c>
      <c r="E4453" s="4">
        <v>5.5900641353376468E-2</v>
      </c>
      <c r="F4453" s="2">
        <v>2</v>
      </c>
      <c r="G4453" s="4">
        <v>0.1021215526219257</v>
      </c>
      <c r="H4453" s="4">
        <v>-0.60098148944475049</v>
      </c>
      <c r="I4453" s="4">
        <v>0.12990027862419759</v>
      </c>
    </row>
    <row r="4454" spans="1:9" x14ac:dyDescent="0.25">
      <c r="A4454" t="s">
        <v>4660</v>
      </c>
      <c r="B4454" s="3">
        <v>40.438140869140618</v>
      </c>
      <c r="C4454" s="3">
        <v>12.88000011444092</v>
      </c>
      <c r="D4454" s="4">
        <v>2.14020128801562E-3</v>
      </c>
      <c r="E4454" s="4">
        <v>-2.4981069095617151E-2</v>
      </c>
      <c r="F4454" s="2">
        <v>1</v>
      </c>
      <c r="G4454" s="4">
        <v>0.1131566100386401</v>
      </c>
      <c r="H4454" s="4">
        <v>-0.59545260193582239</v>
      </c>
      <c r="I4454" s="4">
        <v>0.14555642331815341</v>
      </c>
    </row>
    <row r="4455" spans="1:9" x14ac:dyDescent="0.25">
      <c r="A4455" t="s">
        <v>4661</v>
      </c>
      <c r="B4455" s="3">
        <v>40.351779937744141</v>
      </c>
      <c r="C4455" s="3">
        <v>13.210000038146971</v>
      </c>
      <c r="D4455" s="4">
        <v>2.1445067478160769E-3</v>
      </c>
      <c r="E4455" s="4">
        <v>4.5627696849626087E-3</v>
      </c>
      <c r="F4455" s="2">
        <v>1</v>
      </c>
      <c r="G4455" s="4">
        <v>0.11183265589314111</v>
      </c>
      <c r="H4455" s="4">
        <v>-0.59631656574177239</v>
      </c>
      <c r="I4455" s="4">
        <v>0.14310993795659521</v>
      </c>
    </row>
    <row r="4456" spans="1:9" x14ac:dyDescent="0.25">
      <c r="A4456" t="s">
        <v>4662</v>
      </c>
      <c r="B4456" s="3">
        <v>40.265430450439453</v>
      </c>
      <c r="C4456" s="3">
        <v>13.14999961853027</v>
      </c>
      <c r="D4456" s="4">
        <v>0</v>
      </c>
      <c r="E4456" s="4">
        <v>1.8590222614624841E-2</v>
      </c>
      <c r="F4456" s="2">
        <v>1</v>
      </c>
      <c r="G4456" s="4">
        <v>0.11820655844302359</v>
      </c>
      <c r="H4456" s="4">
        <v>-0.59718041505982911</v>
      </c>
      <c r="I4456" s="4">
        <v>0.140663776790279</v>
      </c>
    </row>
    <row r="4457" spans="1:9" x14ac:dyDescent="0.25">
      <c r="A4457" t="s">
        <v>4663</v>
      </c>
      <c r="B4457" s="3">
        <v>40.265430450439453</v>
      </c>
      <c r="C4457" s="3">
        <v>12.909999847412109</v>
      </c>
      <c r="D4457" s="4">
        <v>8.5907060507861566E-4</v>
      </c>
      <c r="E4457" s="4">
        <v>-1.3750978080790619E-2</v>
      </c>
      <c r="F4457" s="2">
        <v>1</v>
      </c>
      <c r="G4457" s="4">
        <v>0.12736976309338141</v>
      </c>
      <c r="H4457" s="4">
        <v>-0.59718041505982911</v>
      </c>
      <c r="I4457" s="4">
        <v>0.14260580399016881</v>
      </c>
    </row>
    <row r="4458" spans="1:9" x14ac:dyDescent="0.25">
      <c r="A4458" t="s">
        <v>4664</v>
      </c>
      <c r="B4458" s="3">
        <v>40.230869293212891</v>
      </c>
      <c r="C4458" s="3">
        <v>13.090000152587891</v>
      </c>
      <c r="D4458" s="4">
        <v>3.6617546349360102E-3</v>
      </c>
      <c r="E4458" s="4">
        <v>7.6454349695453949E-4</v>
      </c>
      <c r="F4458" s="2">
        <v>1</v>
      </c>
      <c r="G4458" s="4">
        <v>0.1247756321175144</v>
      </c>
      <c r="H4458" s="4">
        <v>-0.59752616849778606</v>
      </c>
      <c r="I4458" s="4">
        <v>0.14846904639316699</v>
      </c>
    </row>
    <row r="4459" spans="1:9" x14ac:dyDescent="0.25">
      <c r="A4459" t="s">
        <v>4665</v>
      </c>
      <c r="B4459" s="3">
        <v>40.084091186523438</v>
      </c>
      <c r="C4459" s="3">
        <v>13.079999923706049</v>
      </c>
      <c r="D4459" s="4">
        <v>1.088841798302842E-2</v>
      </c>
      <c r="E4459" s="4">
        <v>-3.1828297401248151E-2</v>
      </c>
      <c r="F4459" s="2">
        <v>1</v>
      </c>
      <c r="G4459" s="4">
        <v>0.1236467572808224</v>
      </c>
      <c r="H4459" s="4">
        <v>-0.59899455205543162</v>
      </c>
      <c r="I4459" s="4">
        <v>0.14887050409109631</v>
      </c>
    </row>
    <row r="4460" spans="1:9" x14ac:dyDescent="0.25">
      <c r="A4460" t="s">
        <v>4666</v>
      </c>
      <c r="B4460" s="3">
        <v>39.652339935302727</v>
      </c>
      <c r="C4460" s="3">
        <v>13.510000228881839</v>
      </c>
      <c r="D4460" s="4">
        <v>-8.7046130508250386E-4</v>
      </c>
      <c r="E4460" s="4">
        <v>-4.99296782569838E-2</v>
      </c>
      <c r="F4460" s="2">
        <v>2</v>
      </c>
      <c r="G4460" s="4">
        <v>0.1006540419875304</v>
      </c>
      <c r="H4460" s="4">
        <v>-0.60331383680834616</v>
      </c>
      <c r="I4460" s="4">
        <v>0.1543622036890735</v>
      </c>
    </row>
    <row r="4461" spans="1:9" x14ac:dyDescent="0.25">
      <c r="A4461" t="s">
        <v>4667</v>
      </c>
      <c r="B4461" s="3">
        <v>39.686885833740227</v>
      </c>
      <c r="C4461" s="3">
        <v>14.22000026702881</v>
      </c>
      <c r="D4461" s="4">
        <v>-1.3098008823009041E-2</v>
      </c>
      <c r="E4461" s="4">
        <v>0.14216871364499609</v>
      </c>
      <c r="F4461" s="2">
        <v>2</v>
      </c>
      <c r="G4461" s="4">
        <v>9.0925763587708763E-2</v>
      </c>
      <c r="H4461" s="4">
        <v>-0.60296823602091365</v>
      </c>
      <c r="I4461" s="4">
        <v>0.15536790674502909</v>
      </c>
    </row>
    <row r="4462" spans="1:9" x14ac:dyDescent="0.25">
      <c r="A4462" t="s">
        <v>4668</v>
      </c>
      <c r="B4462" s="3">
        <v>40.213603973388672</v>
      </c>
      <c r="C4462" s="3">
        <v>12.44999980926514</v>
      </c>
      <c r="D4462" s="4">
        <v>4.2942974576809512E-4</v>
      </c>
      <c r="E4462" s="4">
        <v>-2.6583280187799981E-2</v>
      </c>
      <c r="F4462" s="2">
        <v>1</v>
      </c>
      <c r="G4462" s="4">
        <v>0.1159669233351439</v>
      </c>
      <c r="H4462" s="4">
        <v>-0.59769889256624009</v>
      </c>
      <c r="I4462" s="4">
        <v>0.17070176884243971</v>
      </c>
    </row>
    <row r="4463" spans="1:9" x14ac:dyDescent="0.25">
      <c r="A4463" t="s">
        <v>4669</v>
      </c>
      <c r="B4463" s="3">
        <v>40.196342468261719</v>
      </c>
      <c r="C4463" s="3">
        <v>12.789999961853029</v>
      </c>
      <c r="D4463" s="4">
        <v>5.1823426027750594E-3</v>
      </c>
      <c r="E4463" s="4">
        <v>-3.179410106594216E-2</v>
      </c>
      <c r="F4463" s="2">
        <v>1</v>
      </c>
      <c r="G4463" s="4">
        <v>0.11522132220217809</v>
      </c>
      <c r="H4463" s="4">
        <v>-0.59787157847206296</v>
      </c>
      <c r="I4463" s="4">
        <v>0.17019925047580989</v>
      </c>
    </row>
    <row r="4464" spans="1:9" x14ac:dyDescent="0.25">
      <c r="A4464" t="s">
        <v>4670</v>
      </c>
      <c r="B4464" s="3">
        <v>39.989105224609382</v>
      </c>
      <c r="C4464" s="3">
        <v>13.210000038146971</v>
      </c>
      <c r="D4464" s="4">
        <v>1.3347933874551019E-2</v>
      </c>
      <c r="E4464" s="4">
        <v>6.859767787570803E-3</v>
      </c>
      <c r="F4464" s="2">
        <v>1</v>
      </c>
      <c r="G4464" s="4">
        <v>0.1070925116645509</v>
      </c>
      <c r="H4464" s="4">
        <v>-0.59994480157034646</v>
      </c>
      <c r="I4464" s="4">
        <v>0.164166142677902</v>
      </c>
    </row>
    <row r="4465" spans="1:9" x14ac:dyDescent="0.25">
      <c r="A4465" t="s">
        <v>4671</v>
      </c>
      <c r="B4465" s="3">
        <v>39.462364196777337</v>
      </c>
      <c r="C4465" s="3">
        <v>13.11999988555908</v>
      </c>
      <c r="D4465" s="4">
        <v>5.058313816374671E-3</v>
      </c>
      <c r="E4465" s="4">
        <v>6.1349634923377749E-3</v>
      </c>
      <c r="F4465" s="2">
        <v>1</v>
      </c>
      <c r="G4465" s="4">
        <v>9.1469227265528641E-2</v>
      </c>
      <c r="H4465" s="4">
        <v>-0.60521437400080691</v>
      </c>
      <c r="I4465" s="4">
        <v>0.14883161425779551</v>
      </c>
    </row>
    <row r="4466" spans="1:9" x14ac:dyDescent="0.25">
      <c r="A4466" t="s">
        <v>4672</v>
      </c>
      <c r="B4466" s="3">
        <v>39.263755798339837</v>
      </c>
      <c r="C4466" s="3">
        <v>13.039999961853029</v>
      </c>
      <c r="D4466" s="4">
        <v>1.541707948514492E-3</v>
      </c>
      <c r="E4466" s="4">
        <v>8.0364564337541688E-2</v>
      </c>
      <c r="F4466" s="2">
        <v>1</v>
      </c>
      <c r="G4466" s="4">
        <v>7.3199158562048172E-2</v>
      </c>
      <c r="H4466" s="4">
        <v>-0.60720127322749462</v>
      </c>
      <c r="I4466" s="4">
        <v>0.1430497101163111</v>
      </c>
    </row>
    <row r="4467" spans="1:9" x14ac:dyDescent="0.25">
      <c r="A4467" t="s">
        <v>4673</v>
      </c>
      <c r="B4467" s="3">
        <v>39.203315734863281</v>
      </c>
      <c r="C4467" s="3">
        <v>12.069999694824221</v>
      </c>
      <c r="D4467" s="4">
        <v>5.5372032309746189E-3</v>
      </c>
      <c r="E4467" s="4">
        <v>-3.7480085204031899E-2</v>
      </c>
      <c r="F4467" s="2">
        <v>1</v>
      </c>
      <c r="G4467" s="4">
        <v>6.7778473335186273E-2</v>
      </c>
      <c r="H4467" s="4">
        <v>-0.60780592195497696</v>
      </c>
      <c r="I4467" s="4">
        <v>0.14129017398351931</v>
      </c>
    </row>
    <row r="4468" spans="1:9" x14ac:dyDescent="0.25">
      <c r="A4468" t="s">
        <v>4674</v>
      </c>
      <c r="B4468" s="3">
        <v>38.987434387207031</v>
      </c>
      <c r="C4468" s="3">
        <v>12.539999961853029</v>
      </c>
      <c r="D4468" s="4">
        <v>3.1104276914140079E-3</v>
      </c>
      <c r="E4468" s="4">
        <v>9.6618264751966443E-3</v>
      </c>
      <c r="F4468" s="2">
        <v>1</v>
      </c>
      <c r="G4468" s="4">
        <v>6.6650844829734712E-2</v>
      </c>
      <c r="H4468" s="4">
        <v>-0.60996562157538081</v>
      </c>
      <c r="I4468" s="4">
        <v>0.13500541831405699</v>
      </c>
    </row>
    <row r="4469" spans="1:9" x14ac:dyDescent="0.25">
      <c r="A4469" t="s">
        <v>4675</v>
      </c>
      <c r="B4469" s="3">
        <v>38.866542816162109</v>
      </c>
      <c r="C4469" s="3">
        <v>12.420000076293951</v>
      </c>
      <c r="D4469" s="4">
        <v>-3.3216640758352289E-3</v>
      </c>
      <c r="E4469" s="4">
        <v>2.306422776381534E-2</v>
      </c>
      <c r="F4469" s="2">
        <v>1</v>
      </c>
      <c r="G4469" s="4">
        <v>8.3762597507861969E-2</v>
      </c>
      <c r="H4469" s="4">
        <v>-0.61117503351823887</v>
      </c>
      <c r="I4469" s="4">
        <v>0.13148601288712511</v>
      </c>
    </row>
    <row r="4470" spans="1:9" x14ac:dyDescent="0.25">
      <c r="A4470" t="s">
        <v>4676</v>
      </c>
      <c r="B4470" s="3">
        <v>38.996074676513672</v>
      </c>
      <c r="C4470" s="3">
        <v>12.14000034332275</v>
      </c>
      <c r="D4470" s="4">
        <v>2.219619376453652E-3</v>
      </c>
      <c r="E4470" s="4">
        <v>1.335566003340238E-2</v>
      </c>
      <c r="F4470" s="2">
        <v>1</v>
      </c>
      <c r="G4470" s="4">
        <v>7.6010480763391008E-2</v>
      </c>
      <c r="H4470" s="4">
        <v>-0.60987918321589163</v>
      </c>
      <c r="I4470" s="4">
        <v>0.13525695513182859</v>
      </c>
    </row>
    <row r="4471" spans="1:9" x14ac:dyDescent="0.25">
      <c r="A4471" t="s">
        <v>4677</v>
      </c>
      <c r="B4471" s="3">
        <v>38.909709930419922</v>
      </c>
      <c r="C4471" s="3">
        <v>11.97999954223633</v>
      </c>
      <c r="D4471" s="4">
        <v>9.1828198594359201E-3</v>
      </c>
      <c r="E4471" s="4">
        <v>-1.803280905477822E-2</v>
      </c>
      <c r="F4471" s="2">
        <v>1</v>
      </c>
      <c r="G4471" s="4">
        <v>7.7979884790829512E-2</v>
      </c>
      <c r="H4471" s="4">
        <v>-0.61074318518447279</v>
      </c>
      <c r="I4471" s="4">
        <v>0.1327426974919392</v>
      </c>
    </row>
    <row r="4472" spans="1:9" x14ac:dyDescent="0.25">
      <c r="A4472" t="s">
        <v>4678</v>
      </c>
      <c r="B4472" s="3">
        <v>38.555660247802727</v>
      </c>
      <c r="C4472" s="3">
        <v>12.19999980926514</v>
      </c>
      <c r="D4472" s="4">
        <v>2.019279319131595E-3</v>
      </c>
      <c r="E4472" s="4">
        <v>-4.0125903017400037E-2</v>
      </c>
      <c r="F4472" s="2">
        <v>1</v>
      </c>
      <c r="G4472" s="4">
        <v>6.8426366511966874E-2</v>
      </c>
      <c r="H4472" s="4">
        <v>-0.61428513530408213</v>
      </c>
      <c r="I4472" s="4">
        <v>0.1224355738137846</v>
      </c>
    </row>
    <row r="4473" spans="1:9" x14ac:dyDescent="0.25">
      <c r="A4473" t="s">
        <v>4679</v>
      </c>
      <c r="B4473" s="3">
        <v>38.477962493896477</v>
      </c>
      <c r="C4473" s="3">
        <v>12.710000038146971</v>
      </c>
      <c r="D4473" s="4">
        <v>7.9172343639068998E-3</v>
      </c>
      <c r="E4473" s="4">
        <v>-5.7820589044127013E-2</v>
      </c>
      <c r="F4473" s="2">
        <v>1</v>
      </c>
      <c r="G4473" s="4">
        <v>5.7694493611952342E-2</v>
      </c>
      <c r="H4473" s="4">
        <v>-0.61506243177475617</v>
      </c>
      <c r="I4473" s="4">
        <v>0.1201736303681455</v>
      </c>
    </row>
    <row r="4474" spans="1:9" x14ac:dyDescent="0.25">
      <c r="A4474" t="s">
        <v>4680</v>
      </c>
      <c r="B4474" s="3">
        <v>38.175716400146477</v>
      </c>
      <c r="C4474" s="3">
        <v>13.489999771118161</v>
      </c>
      <c r="D4474" s="4">
        <v>-1.0519845298544659E-2</v>
      </c>
      <c r="E4474" s="4">
        <v>6.3880082527423498E-2</v>
      </c>
      <c r="F4474" s="2">
        <v>2</v>
      </c>
      <c r="G4474" s="4">
        <v>4.7898012419550717E-2</v>
      </c>
      <c r="H4474" s="4">
        <v>-0.6180861333637413</v>
      </c>
      <c r="I4474" s="4">
        <v>0.1113746170587939</v>
      </c>
    </row>
    <row r="4475" spans="1:9" x14ac:dyDescent="0.25">
      <c r="A4475" t="s">
        <v>4681</v>
      </c>
      <c r="B4475" s="3">
        <v>38.581588745117188</v>
      </c>
      <c r="C4475" s="3">
        <v>12.680000305175779</v>
      </c>
      <c r="D4475" s="4">
        <v>5.1748865990324244E-3</v>
      </c>
      <c r="E4475" s="4">
        <v>-3.5007612338513128E-2</v>
      </c>
      <c r="F4475" s="2">
        <v>1</v>
      </c>
      <c r="G4475" s="4">
        <v>4.8877458161029841E-2</v>
      </c>
      <c r="H4475" s="4">
        <v>-0.61402574390035225</v>
      </c>
      <c r="I4475" s="4">
        <v>0.1231904063746647</v>
      </c>
    </row>
    <row r="4476" spans="1:9" x14ac:dyDescent="0.25">
      <c r="A4476" t="s">
        <v>4682</v>
      </c>
      <c r="B4476" s="3">
        <v>38.382961273193359</v>
      </c>
      <c r="C4476" s="3">
        <v>13.14000034332275</v>
      </c>
      <c r="D4476" s="4">
        <v>-2.4689774235887581E-3</v>
      </c>
      <c r="E4476" s="4">
        <v>-6.8026607730601318E-3</v>
      </c>
      <c r="F4476" s="2">
        <v>1</v>
      </c>
      <c r="G4476" s="4">
        <v>4.6416515427157863E-2</v>
      </c>
      <c r="H4476" s="4">
        <v>-0.61601283394019557</v>
      </c>
      <c r="I4476" s="4">
        <v>0.117407946964267</v>
      </c>
    </row>
    <row r="4477" spans="1:9" x14ac:dyDescent="0.25">
      <c r="A4477" t="s">
        <v>4683</v>
      </c>
      <c r="B4477" s="3">
        <v>38.477962493896477</v>
      </c>
      <c r="C4477" s="3">
        <v>13.22999954223633</v>
      </c>
      <c r="D4477" s="4">
        <v>4.9618584900914531E-3</v>
      </c>
      <c r="E4477" s="4">
        <v>-7.5530430926817882E-4</v>
      </c>
      <c r="F4477" s="2">
        <v>1</v>
      </c>
      <c r="G4477" s="4">
        <v>5.8946811233515202E-2</v>
      </c>
      <c r="H4477" s="4">
        <v>-0.61506243177475617</v>
      </c>
      <c r="I4477" s="4">
        <v>0.1201736303681455</v>
      </c>
    </row>
    <row r="4478" spans="1:9" x14ac:dyDescent="0.25">
      <c r="A4478" t="s">
        <v>4684</v>
      </c>
      <c r="B4478" s="3">
        <v>38.287982940673828</v>
      </c>
      <c r="C4478" s="3">
        <v>13.239999771118161</v>
      </c>
      <c r="D4478" s="4">
        <v>4.0761411889835841E-3</v>
      </c>
      <c r="E4478" s="4">
        <v>-1.634474490381177E-2</v>
      </c>
      <c r="F4478" s="2">
        <v>2</v>
      </c>
      <c r="G4478" s="4">
        <v>5.9491661791601702E-2</v>
      </c>
      <c r="H4478" s="4">
        <v>-0.61696300712984797</v>
      </c>
      <c r="I4478" s="4">
        <v>0.1146429298830849</v>
      </c>
    </row>
    <row r="4479" spans="1:9" x14ac:dyDescent="0.25">
      <c r="A4479" t="s">
        <v>4685</v>
      </c>
      <c r="B4479" s="3">
        <v>38.132549285888672</v>
      </c>
      <c r="C4479" s="3">
        <v>13.460000038146971</v>
      </c>
      <c r="D4479" s="4">
        <v>1.307605656926825E-2</v>
      </c>
      <c r="E4479" s="4">
        <v>-7.3640723639945893E-2</v>
      </c>
      <c r="F4479" s="2">
        <v>2</v>
      </c>
      <c r="G4479" s="4">
        <v>5.6448921348699388E-2</v>
      </c>
      <c r="H4479" s="4">
        <v>-0.61851798169750749</v>
      </c>
      <c r="I4479" s="4">
        <v>0.1101179324539798</v>
      </c>
    </row>
    <row r="4480" spans="1:9" x14ac:dyDescent="0.25">
      <c r="A4480" t="s">
        <v>4686</v>
      </c>
      <c r="B4480" s="3">
        <v>37.640361785888672</v>
      </c>
      <c r="C4480" s="3">
        <v>14.52999973297119</v>
      </c>
      <c r="D4480" s="4">
        <v>1.3783776570075461E-3</v>
      </c>
      <c r="E4480" s="4">
        <v>-7.5137027166624071E-3</v>
      </c>
      <c r="F4480" s="2">
        <v>2</v>
      </c>
      <c r="G4480" s="4">
        <v>3.9837191291590912E-2</v>
      </c>
      <c r="H4480" s="4">
        <v>-0.6234418770152732</v>
      </c>
      <c r="I4480" s="4">
        <v>9.5789329197394357E-2</v>
      </c>
    </row>
    <row r="4481" spans="1:9" x14ac:dyDescent="0.25">
      <c r="A4481" t="s">
        <v>4687</v>
      </c>
      <c r="B4481" s="3">
        <v>37.588550567626953</v>
      </c>
      <c r="C4481" s="3">
        <v>14.64000034332275</v>
      </c>
      <c r="D4481" s="4">
        <v>-9.1780467044155767E-4</v>
      </c>
      <c r="E4481" s="4">
        <v>-3.3025098326402443E-2</v>
      </c>
      <c r="F4481" s="2">
        <v>2</v>
      </c>
      <c r="G4481" s="4">
        <v>4.1626527656460688E-2</v>
      </c>
      <c r="H4481" s="4">
        <v>-0.62396020187115964</v>
      </c>
      <c r="I4481" s="4">
        <v>9.4280996721026078E-2</v>
      </c>
    </row>
    <row r="4482" spans="1:9" x14ac:dyDescent="0.25">
      <c r="A4482" t="s">
        <v>4688</v>
      </c>
      <c r="B4482" s="3">
        <v>37.623081207275391</v>
      </c>
      <c r="C4482" s="3">
        <v>15.14000034332275</v>
      </c>
      <c r="D4482" s="4">
        <v>1.1485735457577031E-3</v>
      </c>
      <c r="E4482" s="4">
        <v>1.068096168062627E-2</v>
      </c>
      <c r="F4482" s="2">
        <v>2</v>
      </c>
      <c r="G4482" s="4">
        <v>6.2349987650556223E-2</v>
      </c>
      <c r="H4482" s="4">
        <v>-0.62361475373425157</v>
      </c>
      <c r="I4482" s="4">
        <v>9.5286255561850997E-2</v>
      </c>
    </row>
    <row r="4483" spans="1:9" x14ac:dyDescent="0.25">
      <c r="A4483" t="s">
        <v>4689</v>
      </c>
      <c r="B4483" s="3">
        <v>37.579917907714837</v>
      </c>
      <c r="C4483" s="3">
        <v>14.97999954223633</v>
      </c>
      <c r="D4483" s="4">
        <v>-1.068434992591694E-2</v>
      </c>
      <c r="E4483" s="4">
        <v>0.1112759681704818</v>
      </c>
      <c r="F4483" s="2">
        <v>2</v>
      </c>
      <c r="G4483" s="4">
        <v>5.6764846155050952E-2</v>
      </c>
      <c r="H4483" s="4">
        <v>-0.6240465639053866</v>
      </c>
      <c r="I4483" s="4">
        <v>9.4029682010819737E-2</v>
      </c>
    </row>
    <row r="4484" spans="1:9" x14ac:dyDescent="0.25">
      <c r="A4484" t="s">
        <v>4690</v>
      </c>
      <c r="B4484" s="3">
        <v>37.985771179199219</v>
      </c>
      <c r="C4484" s="3">
        <v>13.47999954223633</v>
      </c>
      <c r="D4484" s="4">
        <v>-6.9977657369453272E-3</v>
      </c>
      <c r="E4484" s="4">
        <v>2.431608651478423E-2</v>
      </c>
      <c r="F4484" s="2">
        <v>2</v>
      </c>
      <c r="G4484" s="4">
        <v>6.8436080426844681E-2</v>
      </c>
      <c r="H4484" s="4">
        <v>-0.61998636525515305</v>
      </c>
      <c r="I4484" s="4">
        <v>0.1058449160577772</v>
      </c>
    </row>
    <row r="4485" spans="1:9" x14ac:dyDescent="0.25">
      <c r="A4485" t="s">
        <v>4691</v>
      </c>
      <c r="B4485" s="3">
        <v>38.253459930419922</v>
      </c>
      <c r="C4485" s="3">
        <v>13.159999847412109</v>
      </c>
      <c r="D4485" s="4">
        <v>4.0798348360782111E-3</v>
      </c>
      <c r="E4485" s="4">
        <v>1.6216219400770001E-2</v>
      </c>
      <c r="F4485" s="2">
        <v>1</v>
      </c>
      <c r="G4485" s="4">
        <v>8.1464471466426769E-2</v>
      </c>
      <c r="H4485" s="4">
        <v>-0.61730837894149371</v>
      </c>
      <c r="I4485" s="4">
        <v>0.1136378931498252</v>
      </c>
    </row>
    <row r="4486" spans="1:9" x14ac:dyDescent="0.25">
      <c r="A4486" t="s">
        <v>4692</v>
      </c>
      <c r="B4486" s="3">
        <v>38.098026275634773</v>
      </c>
      <c r="C4486" s="3">
        <v>12.94999980926514</v>
      </c>
      <c r="D4486" s="4">
        <v>-3.1631343286561142E-3</v>
      </c>
      <c r="E4486" s="4">
        <v>1.546752019901287E-3</v>
      </c>
      <c r="F4486" s="2">
        <v>1</v>
      </c>
      <c r="G4486" s="4">
        <v>7.3933482844882992E-2</v>
      </c>
      <c r="H4486" s="4">
        <v>-0.61886335350915322</v>
      </c>
      <c r="I4486" s="4">
        <v>0.1091128957207201</v>
      </c>
    </row>
    <row r="4487" spans="1:9" x14ac:dyDescent="0.25">
      <c r="A4487" t="s">
        <v>4693</v>
      </c>
      <c r="B4487" s="3">
        <v>38.218917846679688</v>
      </c>
      <c r="C4487" s="3">
        <v>12.930000305175779</v>
      </c>
      <c r="D4487" s="4">
        <v>-3.6018620245275019E-3</v>
      </c>
      <c r="E4487" s="4">
        <v>6.0705557856074448E-2</v>
      </c>
      <c r="F4487" s="2">
        <v>1</v>
      </c>
      <c r="G4487" s="4">
        <v>7.9961841318091365E-2</v>
      </c>
      <c r="H4487" s="4">
        <v>-0.61765394156629516</v>
      </c>
      <c r="I4487" s="4">
        <v>0.11263230114765201</v>
      </c>
    </row>
    <row r="4488" spans="1:9" x14ac:dyDescent="0.25">
      <c r="A4488" t="s">
        <v>4694</v>
      </c>
      <c r="B4488" s="3">
        <v>38.357074737548828</v>
      </c>
      <c r="C4488" s="3">
        <v>12.189999580383301</v>
      </c>
      <c r="D4488" s="4">
        <v>1.9274944751260788E-2</v>
      </c>
      <c r="E4488" s="4">
        <v>-8.1386649594914817E-2</v>
      </c>
      <c r="F4488" s="2">
        <v>1</v>
      </c>
      <c r="G4488" s="4">
        <v>7.2388037893668988E-2</v>
      </c>
      <c r="H4488" s="4">
        <v>-0.61627180555498318</v>
      </c>
      <c r="I4488" s="4">
        <v>0.11665433599499631</v>
      </c>
    </row>
    <row r="4489" spans="1:9" x14ac:dyDescent="0.25">
      <c r="A4489" t="s">
        <v>4695</v>
      </c>
      <c r="B4489" s="3">
        <v>37.631725311279297</v>
      </c>
      <c r="C4489" s="3">
        <v>13.27000045776367</v>
      </c>
      <c r="D4489" s="4">
        <v>7.1647537038703746E-3</v>
      </c>
      <c r="E4489" s="4">
        <v>-9.047290479911918E-2</v>
      </c>
      <c r="F4489" s="2">
        <v>2</v>
      </c>
      <c r="G4489" s="4">
        <v>5.4646463782556332E-2</v>
      </c>
      <c r="H4489" s="4">
        <v>-0.62352827721213133</v>
      </c>
      <c r="I4489" s="4">
        <v>9.5537903433405402E-2</v>
      </c>
    </row>
    <row r="4490" spans="1:9" x14ac:dyDescent="0.25">
      <c r="A4490" t="s">
        <v>4696</v>
      </c>
      <c r="B4490" s="3">
        <v>37.364021301269531</v>
      </c>
      <c r="C4490" s="3">
        <v>14.590000152587891</v>
      </c>
      <c r="D4490" s="4">
        <v>1.0272339956774351E-2</v>
      </c>
      <c r="E4490" s="4">
        <v>-0.13103041351861389</v>
      </c>
      <c r="F4490" s="2">
        <v>2</v>
      </c>
      <c r="G4490" s="4">
        <v>4.990558651696575E-2</v>
      </c>
      <c r="H4490" s="4">
        <v>-0.62620641617631501</v>
      </c>
      <c r="I4490" s="4">
        <v>8.7744482126226764E-2</v>
      </c>
    </row>
    <row r="4491" spans="1:9" x14ac:dyDescent="0.25">
      <c r="A4491" t="s">
        <v>4697</v>
      </c>
      <c r="B4491" s="3">
        <v>36.984107971191413</v>
      </c>
      <c r="C4491" s="3">
        <v>16.79000091552734</v>
      </c>
      <c r="D4491" s="4">
        <v>-7.6979120405584744E-4</v>
      </c>
      <c r="E4491" s="4">
        <v>2.191117490351813E-2</v>
      </c>
      <c r="F4491" s="2">
        <v>3</v>
      </c>
      <c r="G4491" s="4">
        <v>3.0511670522384678E-2</v>
      </c>
      <c r="H4491" s="4">
        <v>-0.63000710893492529</v>
      </c>
      <c r="I4491" s="4">
        <v>7.6684413801497486E-2</v>
      </c>
    </row>
    <row r="4492" spans="1:9" x14ac:dyDescent="0.25">
      <c r="A4492" t="s">
        <v>4698</v>
      </c>
      <c r="B4492" s="3">
        <v>37.012599945068359</v>
      </c>
      <c r="C4492" s="3">
        <v>16.430000305175781</v>
      </c>
      <c r="D4492" s="4">
        <v>-2.3260065651768969E-3</v>
      </c>
      <c r="E4492" s="4">
        <v>-4.8639266376525818E-2</v>
      </c>
      <c r="F4492" s="2">
        <v>3</v>
      </c>
      <c r="G4492" s="4">
        <v>4.0030866606011177E-2</v>
      </c>
      <c r="H4492" s="4">
        <v>-0.62972207224308185</v>
      </c>
      <c r="I4492" s="4">
        <v>7.7513874504339109E-2</v>
      </c>
    </row>
    <row r="4493" spans="1:9" x14ac:dyDescent="0.25">
      <c r="A4493" t="s">
        <v>4699</v>
      </c>
      <c r="B4493" s="3">
        <v>37.098892211914063</v>
      </c>
      <c r="C4493" s="3">
        <v>17.270000457763668</v>
      </c>
      <c r="D4493" s="4">
        <v>1.46329758127155E-2</v>
      </c>
      <c r="E4493" s="4">
        <v>-4.7435120949369407E-2</v>
      </c>
      <c r="F4493" s="2">
        <v>3</v>
      </c>
      <c r="G4493" s="4">
        <v>6.0137045733508643E-2</v>
      </c>
      <c r="H4493" s="4">
        <v>-0.62885879536449207</v>
      </c>
      <c r="I4493" s="4">
        <v>8.0026022122357654E-2</v>
      </c>
    </row>
    <row r="4494" spans="1:9" x14ac:dyDescent="0.25">
      <c r="A4494" t="s">
        <v>4700</v>
      </c>
      <c r="B4494" s="3">
        <v>36.563854217529297</v>
      </c>
      <c r="C4494" s="3">
        <v>18.129999160766602</v>
      </c>
      <c r="D4494" s="4">
        <v>-1.9439657297817711E-2</v>
      </c>
      <c r="E4494" s="4">
        <v>0.29592562240031728</v>
      </c>
      <c r="F4494" s="2">
        <v>3</v>
      </c>
      <c r="G4494" s="4">
        <v>4.7939455854010493E-2</v>
      </c>
      <c r="H4494" s="4">
        <v>-0.63421137151764084</v>
      </c>
      <c r="I4494" s="4">
        <v>6.4449951724920629E-2</v>
      </c>
    </row>
    <row r="4495" spans="1:9" x14ac:dyDescent="0.25">
      <c r="A4495" t="s">
        <v>4701</v>
      </c>
      <c r="B4495" s="3">
        <v>37.288734436035163</v>
      </c>
      <c r="C4495" s="3">
        <v>13.989999771118161</v>
      </c>
      <c r="D4495" s="4">
        <v>6.5222521838661507E-3</v>
      </c>
      <c r="E4495" s="4">
        <v>-7.097259076420892E-3</v>
      </c>
      <c r="F4495" s="2">
        <v>2</v>
      </c>
      <c r="G4495" s="4">
        <v>6.9769997138165341E-2</v>
      </c>
      <c r="H4495" s="4">
        <v>-0.62695959386412059</v>
      </c>
      <c r="I4495" s="4">
        <v>8.5552724671241975E-2</v>
      </c>
    </row>
    <row r="4496" spans="1:9" x14ac:dyDescent="0.25">
      <c r="A4496" t="s">
        <v>4702</v>
      </c>
      <c r="B4496" s="3">
        <v>37.047103881835938</v>
      </c>
      <c r="C4496" s="3">
        <v>14.090000152587891</v>
      </c>
      <c r="D4496" s="4">
        <v>-9.3038375758169867E-4</v>
      </c>
      <c r="E4496" s="4">
        <v>-1.399578794954748E-2</v>
      </c>
      <c r="F4496" s="2">
        <v>2</v>
      </c>
      <c r="G4496" s="4">
        <v>5.3735809029619393E-2</v>
      </c>
      <c r="H4496" s="4">
        <v>-0.62937689124459184</v>
      </c>
      <c r="I4496" s="4">
        <v>7.8518355968685505E-2</v>
      </c>
    </row>
    <row r="4497" spans="1:9" x14ac:dyDescent="0.25">
      <c r="A4497" t="s">
        <v>4703</v>
      </c>
      <c r="B4497" s="3">
        <v>37.08160400390625</v>
      </c>
      <c r="C4497" s="3">
        <v>14.289999961853029</v>
      </c>
      <c r="D4497" s="4">
        <v>6.7944268734543289E-3</v>
      </c>
      <c r="E4497" s="4">
        <v>-6.2335946426030353E-2</v>
      </c>
      <c r="F4497" s="2">
        <v>2</v>
      </c>
      <c r="G4497" s="4">
        <v>5.5233358101979928E-2</v>
      </c>
      <c r="H4497" s="4">
        <v>-0.62903174840873277</v>
      </c>
      <c r="I4497" s="4">
        <v>7.9522726379249065E-2</v>
      </c>
    </row>
    <row r="4498" spans="1:9" x14ac:dyDescent="0.25">
      <c r="A4498" t="s">
        <v>4704</v>
      </c>
      <c r="B4498" s="3">
        <v>36.831356048583977</v>
      </c>
      <c r="C4498" s="3">
        <v>15.239999771118161</v>
      </c>
      <c r="D4498" s="4">
        <v>-3.9677803280335766E-3</v>
      </c>
      <c r="E4498" s="4">
        <v>-4.5112798578188729E-2</v>
      </c>
      <c r="F4498" s="2">
        <v>2</v>
      </c>
      <c r="G4498" s="4">
        <v>4.1990456758522532E-2</v>
      </c>
      <c r="H4498" s="4">
        <v>-0.63153525517290654</v>
      </c>
      <c r="I4498" s="4">
        <v>7.2237487181617155E-2</v>
      </c>
    </row>
    <row r="4499" spans="1:9" x14ac:dyDescent="0.25">
      <c r="A4499" t="s">
        <v>4705</v>
      </c>
      <c r="B4499" s="3">
        <v>36.978076934814453</v>
      </c>
      <c r="C4499" s="3">
        <v>15.960000038146971</v>
      </c>
      <c r="D4499" s="4">
        <v>1.6607580482639991E-2</v>
      </c>
      <c r="E4499" s="4">
        <v>-0.18695869992468739</v>
      </c>
      <c r="F4499" s="2">
        <v>2</v>
      </c>
      <c r="G4499" s="4">
        <v>3.7054863686222912E-2</v>
      </c>
      <c r="H4499" s="4">
        <v>-0.63006744405472759</v>
      </c>
      <c r="I4499" s="4">
        <v>7.6508837771079419E-2</v>
      </c>
    </row>
    <row r="4500" spans="1:9" x14ac:dyDescent="0.25">
      <c r="A4500" t="s">
        <v>4706</v>
      </c>
      <c r="B4500" s="3">
        <v>36.373992919921882</v>
      </c>
      <c r="C4500" s="3">
        <v>19.629999160766602</v>
      </c>
      <c r="D4500" s="4">
        <v>-7.7686714090082756E-3</v>
      </c>
      <c r="E4500" s="4">
        <v>5.4809162652454717E-2</v>
      </c>
      <c r="F4500" s="2">
        <v>4</v>
      </c>
      <c r="G4500" s="4">
        <v>1.424105651333285E-2</v>
      </c>
      <c r="H4500" s="4">
        <v>-0.63611076383116794</v>
      </c>
      <c r="I4500" s="4">
        <v>5.8922693907123007E-2</v>
      </c>
    </row>
    <row r="4501" spans="1:9" x14ac:dyDescent="0.25">
      <c r="A4501" t="s">
        <v>4707</v>
      </c>
      <c r="B4501" s="3">
        <v>36.658782958984382</v>
      </c>
      <c r="C4501" s="3">
        <v>18.610000610351559</v>
      </c>
      <c r="D4501" s="4">
        <v>-1.5070531464738581E-2</v>
      </c>
      <c r="E4501" s="4">
        <v>0.17635910046446709</v>
      </c>
      <c r="F4501" s="2">
        <v>3</v>
      </c>
      <c r="G4501" s="4">
        <v>2.2917687202128612E-2</v>
      </c>
      <c r="H4501" s="4">
        <v>-0.63326169444219282</v>
      </c>
      <c r="I4501" s="4">
        <v>6.7213525106928129E-2</v>
      </c>
    </row>
    <row r="4502" spans="1:9" x14ac:dyDescent="0.25">
      <c r="A4502" t="s">
        <v>4708</v>
      </c>
      <c r="B4502" s="3">
        <v>37.219703674316413</v>
      </c>
      <c r="C4502" s="3">
        <v>15.819999694824221</v>
      </c>
      <c r="D4502" s="4">
        <v>-4.616019168818708E-3</v>
      </c>
      <c r="E4502" s="4">
        <v>2.5940312357404901E-2</v>
      </c>
      <c r="F4502" s="2">
        <v>2</v>
      </c>
      <c r="G4502" s="4">
        <v>5.2720949897008929E-2</v>
      </c>
      <c r="H4502" s="4">
        <v>-0.62765018483688761</v>
      </c>
      <c r="I4502" s="4">
        <v>8.3543095419853275E-2</v>
      </c>
    </row>
    <row r="4503" spans="1:9" x14ac:dyDescent="0.25">
      <c r="A4503" t="s">
        <v>4709</v>
      </c>
      <c r="B4503" s="3">
        <v>37.392307281494141</v>
      </c>
      <c r="C4503" s="3">
        <v>15.420000076293951</v>
      </c>
      <c r="D4503" s="4">
        <v>3.2415955912989962E-3</v>
      </c>
      <c r="E4503" s="4">
        <v>-0.1578372186751833</v>
      </c>
      <c r="F4503" s="2">
        <v>2</v>
      </c>
      <c r="G4503" s="4">
        <v>4.1885586948700038E-2</v>
      </c>
      <c r="H4503" s="4">
        <v>-0.62592344026655222</v>
      </c>
      <c r="I4503" s="4">
        <v>8.8567945924803659E-2</v>
      </c>
    </row>
    <row r="4504" spans="1:9" x14ac:dyDescent="0.25">
      <c r="A4504" t="s">
        <v>4710</v>
      </c>
      <c r="B4504" s="3">
        <v>37.271488189697273</v>
      </c>
      <c r="C4504" s="3">
        <v>18.309999465942379</v>
      </c>
      <c r="D4504" s="4">
        <v>-4.1074377829275588E-2</v>
      </c>
      <c r="E4504" s="4">
        <v>0.64215247465236214</v>
      </c>
      <c r="F4504" s="2">
        <v>3</v>
      </c>
      <c r="G4504" s="4">
        <v>5.0097980872852547E-2</v>
      </c>
      <c r="H4504" s="4">
        <v>-0.62713212711941901</v>
      </c>
      <c r="I4504" s="4">
        <v>8.505065051974281E-2</v>
      </c>
    </row>
    <row r="4505" spans="1:9" x14ac:dyDescent="0.25">
      <c r="A4505" t="s">
        <v>4711</v>
      </c>
      <c r="B4505" s="3">
        <v>38.867965698242188</v>
      </c>
      <c r="C4505" s="3">
        <v>11.14999961853027</v>
      </c>
      <c r="D4505" s="4">
        <v>-4.8611279316981282E-3</v>
      </c>
      <c r="E4505" s="4">
        <v>5.3875207838806283E-2</v>
      </c>
      <c r="F4505" s="2">
        <v>1</v>
      </c>
      <c r="G4505" s="4">
        <v>9.8004367876687315E-2</v>
      </c>
      <c r="H4505" s="4">
        <v>-0.61116079885683083</v>
      </c>
      <c r="I4505" s="4">
        <v>0.1315274359480649</v>
      </c>
    </row>
    <row r="4506" spans="1:9" x14ac:dyDescent="0.25">
      <c r="A4506" t="s">
        <v>4712</v>
      </c>
      <c r="B4506" s="3">
        <v>39.057830810546882</v>
      </c>
      <c r="C4506" s="3">
        <v>10.579999923706049</v>
      </c>
      <c r="D4506" s="4">
        <v>-3.522249755157358E-3</v>
      </c>
      <c r="E4506" s="4">
        <v>3.9292692194410117E-2</v>
      </c>
      <c r="F4506" s="2">
        <v>1</v>
      </c>
      <c r="G4506" s="4">
        <v>0.1004269285594603</v>
      </c>
      <c r="H4506" s="4">
        <v>-0.60926136838067257</v>
      </c>
      <c r="I4506" s="4">
        <v>0.13705480481964541</v>
      </c>
    </row>
    <row r="4507" spans="1:9" x14ac:dyDescent="0.25">
      <c r="A4507" t="s">
        <v>4713</v>
      </c>
      <c r="B4507" s="3">
        <v>39.195888519287109</v>
      </c>
      <c r="C4507" s="3">
        <v>10.180000305175779</v>
      </c>
      <c r="D4507" s="4">
        <v>5.0895354241153878E-3</v>
      </c>
      <c r="E4507" s="4">
        <v>-1.960735731699637E-3</v>
      </c>
      <c r="F4507" s="2">
        <v>1</v>
      </c>
      <c r="G4507" s="4">
        <v>0.11813678094188231</v>
      </c>
      <c r="H4507" s="4">
        <v>-0.60788022459776969</v>
      </c>
      <c r="I4507" s="4">
        <v>0.14107395226863989</v>
      </c>
    </row>
    <row r="4508" spans="1:9" x14ac:dyDescent="0.25">
      <c r="A4508" t="s">
        <v>4714</v>
      </c>
      <c r="B4508" s="3">
        <v>38.997409820556641</v>
      </c>
      <c r="C4508" s="3">
        <v>10.19999980926514</v>
      </c>
      <c r="D4508" s="4">
        <v>3.1080547237427592E-3</v>
      </c>
      <c r="E4508" s="4">
        <v>-3.9062463620210819E-3</v>
      </c>
      <c r="F4508" s="2">
        <v>1</v>
      </c>
      <c r="G4508" s="4">
        <v>0.100056945487931</v>
      </c>
      <c r="H4508" s="4">
        <v>-0.6098658262949993</v>
      </c>
      <c r="I4508" s="4">
        <v>0.13529582395576689</v>
      </c>
    </row>
    <row r="4509" spans="1:9" x14ac:dyDescent="0.25">
      <c r="A4509" t="s">
        <v>4715</v>
      </c>
      <c r="B4509" s="3">
        <v>38.876579284667969</v>
      </c>
      <c r="C4509" s="3">
        <v>10.239999771118161</v>
      </c>
      <c r="D4509" s="4">
        <v>7.60424545324212E-3</v>
      </c>
      <c r="E4509" s="4">
        <v>2.1956018293794791E-2</v>
      </c>
      <c r="F4509" s="2">
        <v>1</v>
      </c>
      <c r="G4509" s="4">
        <v>8.7936787490980883E-2</v>
      </c>
      <c r="H4509" s="4">
        <v>-0.61107462763575937</v>
      </c>
      <c r="I4509" s="4">
        <v>0.131778195389358</v>
      </c>
    </row>
    <row r="4510" spans="1:9" x14ac:dyDescent="0.25">
      <c r="A4510" t="s">
        <v>4716</v>
      </c>
      <c r="B4510" s="3">
        <v>38.583183288574219</v>
      </c>
      <c r="C4510" s="3">
        <v>10.02000045776367</v>
      </c>
      <c r="D4510" s="4">
        <v>-3.343914759981637E-3</v>
      </c>
      <c r="E4510" s="4">
        <v>-1.956945245005182E-2</v>
      </c>
      <c r="F4510" s="2">
        <v>1</v>
      </c>
      <c r="G4510" s="4">
        <v>8.96946934976115E-2</v>
      </c>
      <c r="H4510" s="4">
        <v>-0.61400979192054361</v>
      </c>
      <c r="I4510" s="4">
        <v>0.12323682685582529</v>
      </c>
    </row>
    <row r="4511" spans="1:9" x14ac:dyDescent="0.25">
      <c r="A4511" t="s">
        <v>4717</v>
      </c>
      <c r="B4511" s="3">
        <v>38.712635040283203</v>
      </c>
      <c r="C4511" s="3">
        <v>10.22000026702881</v>
      </c>
      <c r="D4511" s="4">
        <v>5.8294445426216868E-3</v>
      </c>
      <c r="E4511" s="4">
        <v>-9.7744630058249626E-4</v>
      </c>
      <c r="F4511" s="2">
        <v>1</v>
      </c>
      <c r="G4511" s="4">
        <v>0.1003008611661627</v>
      </c>
      <c r="H4511" s="4">
        <v>-0.61271474303344986</v>
      </c>
      <c r="I4511" s="4">
        <v>0.12700543697109251</v>
      </c>
    </row>
    <row r="4512" spans="1:9" x14ac:dyDescent="0.25">
      <c r="A4512" t="s">
        <v>4718</v>
      </c>
      <c r="B4512" s="3">
        <v>38.488269805908203</v>
      </c>
      <c r="C4512" s="3">
        <v>10.22999954223633</v>
      </c>
      <c r="D4512" s="4">
        <v>1.6872096055023929E-2</v>
      </c>
      <c r="E4512" s="4">
        <v>-1.063835674354718E-2</v>
      </c>
      <c r="F4512" s="2">
        <v>1</v>
      </c>
      <c r="G4512" s="4">
        <v>0.10500123155528281</v>
      </c>
      <c r="H4512" s="4">
        <v>-0.61495931634546708</v>
      </c>
      <c r="I4512" s="4">
        <v>0.12047369768894869</v>
      </c>
    </row>
    <row r="4513" spans="1:9" x14ac:dyDescent="0.25">
      <c r="A4513" t="s">
        <v>4719</v>
      </c>
      <c r="B4513" s="3">
        <v>37.849666595458977</v>
      </c>
      <c r="C4513" s="3">
        <v>10.340000152587891</v>
      </c>
      <c r="D4513" s="4">
        <v>3.431791798023776E-3</v>
      </c>
      <c r="E4513" s="4">
        <v>-0.1093884187463298</v>
      </c>
      <c r="F4513" s="2">
        <v>1</v>
      </c>
      <c r="G4513" s="4">
        <v>7.4197775205676386E-2</v>
      </c>
      <c r="H4513" s="4">
        <v>-0.62134796977092188</v>
      </c>
      <c r="I4513" s="4">
        <v>0.1018826281455152</v>
      </c>
    </row>
    <row r="4514" spans="1:9" x14ac:dyDescent="0.25">
      <c r="A4514" t="s">
        <v>4720</v>
      </c>
      <c r="B4514" s="3">
        <v>37.720218658447273</v>
      </c>
      <c r="C4514" s="3">
        <v>11.60999965667725</v>
      </c>
      <c r="D4514" s="4">
        <v>-3.8743423218532409E-3</v>
      </c>
      <c r="E4514" s="4">
        <v>4.5945879070320439E-2</v>
      </c>
      <c r="F4514" s="2">
        <v>1</v>
      </c>
      <c r="G4514" s="4">
        <v>7.7098460089545684E-2</v>
      </c>
      <c r="H4514" s="4">
        <v>-0.62264298049538458</v>
      </c>
      <c r="I4514" s="4">
        <v>9.811412908403061E-2</v>
      </c>
    </row>
    <row r="4515" spans="1:9" x14ac:dyDescent="0.25">
      <c r="A4515" t="s">
        <v>4721</v>
      </c>
      <c r="B4515" s="3">
        <v>37.866928100585938</v>
      </c>
      <c r="C4515" s="3">
        <v>11.10000038146973</v>
      </c>
      <c r="D4515" s="4">
        <v>-1.282328843234859E-2</v>
      </c>
      <c r="E4515" s="4">
        <v>6.3218470077964772E-2</v>
      </c>
      <c r="F4515" s="2">
        <v>1</v>
      </c>
      <c r="G4515" s="4">
        <v>7.1027025592317994E-2</v>
      </c>
      <c r="H4515" s="4">
        <v>-0.62117528386509901</v>
      </c>
      <c r="I4515" s="4">
        <v>0.102385146512145</v>
      </c>
    </row>
    <row r="4516" spans="1:9" x14ac:dyDescent="0.25">
      <c r="A4516" t="s">
        <v>4722</v>
      </c>
      <c r="B4516" s="3">
        <v>38.358814239501953</v>
      </c>
      <c r="C4516" s="3">
        <v>10.439999580383301</v>
      </c>
      <c r="D4516" s="4">
        <v>-2.2480078633546621E-4</v>
      </c>
      <c r="E4516" s="4">
        <v>1.162789623135985E-2</v>
      </c>
      <c r="F4516" s="2">
        <v>1</v>
      </c>
      <c r="G4516" s="4">
        <v>9.7489801143860966E-2</v>
      </c>
      <c r="H4516" s="4">
        <v>-0.61625440339519189</v>
      </c>
      <c r="I4516" s="4">
        <v>0.1167049765198986</v>
      </c>
    </row>
    <row r="4517" spans="1:9" x14ac:dyDescent="0.25">
      <c r="A4517" t="s">
        <v>4723</v>
      </c>
      <c r="B4517" s="3">
        <v>38.367439270019531</v>
      </c>
      <c r="C4517" s="3">
        <v>10.319999694824221</v>
      </c>
      <c r="D4517" s="4">
        <v>9.0785824252392899E-3</v>
      </c>
      <c r="E4517" s="4">
        <v>-3.098590943908364E-2</v>
      </c>
      <c r="F4517" s="2">
        <v>1</v>
      </c>
      <c r="G4517" s="4">
        <v>9.2894929115760583E-2</v>
      </c>
      <c r="H4517" s="4">
        <v>-0.61616811768622715</v>
      </c>
      <c r="I4517" s="4">
        <v>0.1169560691225395</v>
      </c>
    </row>
    <row r="4518" spans="1:9" x14ac:dyDescent="0.25">
      <c r="A4518" t="s">
        <v>4724</v>
      </c>
      <c r="B4518" s="3">
        <v>38.022251129150391</v>
      </c>
      <c r="C4518" s="3">
        <v>10.64999961853027</v>
      </c>
      <c r="D4518" s="4">
        <v>-1.3597002908362079E-3</v>
      </c>
      <c r="E4518" s="4">
        <v>9.478618577014819E-3</v>
      </c>
      <c r="F4518" s="2">
        <v>1</v>
      </c>
      <c r="G4518" s="4">
        <v>8.0150876215376421E-2</v>
      </c>
      <c r="H4518" s="4">
        <v>-0.61962141601374221</v>
      </c>
      <c r="I4518" s="4">
        <v>0.1069069233815521</v>
      </c>
    </row>
    <row r="4519" spans="1:9" x14ac:dyDescent="0.25">
      <c r="A4519" t="s">
        <v>4725</v>
      </c>
      <c r="B4519" s="3">
        <v>38.074020385742188</v>
      </c>
      <c r="C4519" s="3">
        <v>10.55000019073486</v>
      </c>
      <c r="D4519" s="4">
        <v>-9.0581260620070658E-4</v>
      </c>
      <c r="E4519" s="4">
        <v>4.662701097084998E-2</v>
      </c>
      <c r="F4519" s="2">
        <v>1</v>
      </c>
      <c r="G4519" s="4">
        <v>6.830664816952936E-2</v>
      </c>
      <c r="H4519" s="4">
        <v>-0.61910351094679816</v>
      </c>
      <c r="I4519" s="4">
        <v>0.1084140342663109</v>
      </c>
    </row>
    <row r="4520" spans="1:9" x14ac:dyDescent="0.25">
      <c r="A4520" t="s">
        <v>4726</v>
      </c>
      <c r="B4520" s="3">
        <v>38.108539581298828</v>
      </c>
      <c r="C4520" s="3">
        <v>10.079999923706049</v>
      </c>
      <c r="D4520" s="4">
        <v>3.63612361674992E-3</v>
      </c>
      <c r="E4520" s="4">
        <v>-2.2308485601322151E-2</v>
      </c>
      <c r="F4520" s="2">
        <v>1</v>
      </c>
      <c r="G4520" s="4">
        <v>5.1010145112029733E-2</v>
      </c>
      <c r="H4520" s="4">
        <v>-0.61875817729778348</v>
      </c>
      <c r="I4520" s="4">
        <v>0.109418959945788</v>
      </c>
    </row>
    <row r="4521" spans="1:9" x14ac:dyDescent="0.25">
      <c r="A4521" t="s">
        <v>4727</v>
      </c>
      <c r="B4521" s="3">
        <v>37.970474243164063</v>
      </c>
      <c r="C4521" s="3">
        <v>10.310000419616699</v>
      </c>
      <c r="D4521" s="4">
        <v>-1.5888345056337409E-3</v>
      </c>
      <c r="E4521" s="4">
        <v>-1.055658885526323E-2</v>
      </c>
      <c r="F4521" s="2">
        <v>1</v>
      </c>
      <c r="G4521" s="4">
        <v>5.0942632444614937E-2</v>
      </c>
      <c r="H4521" s="4">
        <v>-0.62013939740594859</v>
      </c>
      <c r="I4521" s="4">
        <v>0.105399590389228</v>
      </c>
    </row>
    <row r="4522" spans="1:9" x14ac:dyDescent="0.25">
      <c r="A4522" t="s">
        <v>4728</v>
      </c>
      <c r="B4522" s="3">
        <v>38.030899047851563</v>
      </c>
      <c r="C4522" s="3">
        <v>10.420000076293951</v>
      </c>
      <c r="D4522" s="4">
        <v>1.008527836288242E-2</v>
      </c>
      <c r="E4522" s="4">
        <v>-4.9270069340649918E-2</v>
      </c>
      <c r="F4522" s="2">
        <v>1</v>
      </c>
      <c r="G4522" s="4">
        <v>4.7873807453698181E-2</v>
      </c>
      <c r="H4522" s="4">
        <v>-0.61953490132899081</v>
      </c>
      <c r="I4522" s="4">
        <v>0.1071586823068891</v>
      </c>
    </row>
    <row r="4523" spans="1:9" x14ac:dyDescent="0.25">
      <c r="A4523" t="s">
        <v>4729</v>
      </c>
      <c r="B4523" s="3">
        <v>37.651176452636719</v>
      </c>
      <c r="C4523" s="3">
        <v>10.960000038146971</v>
      </c>
      <c r="D4523" s="4">
        <v>4.5846604741139879E-4</v>
      </c>
      <c r="E4523" s="4">
        <v>-4.2794740548525168E-2</v>
      </c>
      <c r="F4523" s="2">
        <v>1</v>
      </c>
      <c r="G4523" s="4">
        <v>3.9382800151936959E-2</v>
      </c>
      <c r="H4523" s="4">
        <v>-0.62333368595604488</v>
      </c>
      <c r="I4523" s="4">
        <v>9.6104166671293845E-2</v>
      </c>
    </row>
    <row r="4524" spans="1:9" x14ac:dyDescent="0.25">
      <c r="A4524" t="s">
        <v>4730</v>
      </c>
      <c r="B4524" s="3">
        <v>37.633922576904297</v>
      </c>
      <c r="C4524" s="3">
        <v>11.44999980926514</v>
      </c>
      <c r="D4524" s="4">
        <v>9.1838292773616104E-4</v>
      </c>
      <c r="E4524" s="4">
        <v>2.8751095375913579E-2</v>
      </c>
      <c r="F4524" s="2">
        <v>1</v>
      </c>
      <c r="G4524" s="4">
        <v>5.2908353760733551E-2</v>
      </c>
      <c r="H4524" s="4">
        <v>-0.62350629553660553</v>
      </c>
      <c r="I4524" s="4">
        <v>9.560187041222945E-2</v>
      </c>
    </row>
    <row r="4525" spans="1:9" x14ac:dyDescent="0.25">
      <c r="A4525" t="s">
        <v>4731</v>
      </c>
      <c r="B4525" s="3">
        <v>37.599391937255859</v>
      </c>
      <c r="C4525" s="3">
        <v>11.13000011444092</v>
      </c>
      <c r="D4525" s="4">
        <v>-3.6589784013427722E-3</v>
      </c>
      <c r="E4525" s="4">
        <v>-8.021403783061043E-3</v>
      </c>
      <c r="F4525" s="2">
        <v>1</v>
      </c>
      <c r="G4525" s="4">
        <v>5.9336438470236619E-2</v>
      </c>
      <c r="H4525" s="4">
        <v>-0.62385174367351348</v>
      </c>
      <c r="I4525" s="4">
        <v>9.459661157140431E-2</v>
      </c>
    </row>
    <row r="4526" spans="1:9" x14ac:dyDescent="0.25">
      <c r="A4526" t="s">
        <v>4732</v>
      </c>
      <c r="B4526" s="3">
        <v>37.737472534179688</v>
      </c>
      <c r="C4526" s="3">
        <v>11.22000026702881</v>
      </c>
      <c r="D4526" s="4">
        <v>-1.286740126630426E-2</v>
      </c>
      <c r="E4526" s="4">
        <v>0.13447925960932919</v>
      </c>
      <c r="F4526" s="2">
        <v>1</v>
      </c>
      <c r="G4526" s="4">
        <v>5.8608049984580017E-2</v>
      </c>
      <c r="H4526" s="4">
        <v>-0.62247037091482393</v>
      </c>
      <c r="I4526" s="4">
        <v>9.8616425343095004E-2</v>
      </c>
    </row>
    <row r="4527" spans="1:9" x14ac:dyDescent="0.25">
      <c r="A4527" t="s">
        <v>4733</v>
      </c>
      <c r="B4527" s="3">
        <v>38.229385375976563</v>
      </c>
      <c r="C4527" s="3">
        <v>9.8900003433227539</v>
      </c>
      <c r="D4527" s="4">
        <v>1.652182027687155E-2</v>
      </c>
      <c r="E4527" s="4">
        <v>-4.3520290389213463E-2</v>
      </c>
      <c r="F4527" s="2">
        <v>1</v>
      </c>
      <c r="G4527" s="4">
        <v>7.7086060771248688E-2</v>
      </c>
      <c r="H4527" s="4">
        <v>-0.61754922330649897</v>
      </c>
      <c r="I4527" s="4">
        <v>0.11293703272732759</v>
      </c>
    </row>
    <row r="4528" spans="1:9" x14ac:dyDescent="0.25">
      <c r="A4528" t="s">
        <v>4734</v>
      </c>
      <c r="B4528" s="3">
        <v>37.6080322265625</v>
      </c>
      <c r="C4528" s="3">
        <v>10.340000152587891</v>
      </c>
      <c r="D4528" s="4">
        <v>-2.5178060029715792E-3</v>
      </c>
      <c r="E4528" s="4">
        <v>-3.992574623019729E-2</v>
      </c>
      <c r="F4528" s="2">
        <v>1</v>
      </c>
      <c r="G4528" s="4">
        <v>5.9836505981328607E-2</v>
      </c>
      <c r="H4528" s="4">
        <v>-0.62376530531402419</v>
      </c>
      <c r="I4528" s="4">
        <v>9.4848148389175879E-2</v>
      </c>
    </row>
    <row r="4529" spans="1:9" x14ac:dyDescent="0.25">
      <c r="A4529" t="s">
        <v>4735</v>
      </c>
      <c r="B4529" s="3">
        <v>37.702960968017578</v>
      </c>
      <c r="C4529" s="3">
        <v>10.77000045776367</v>
      </c>
      <c r="D4529" s="4">
        <v>-1.0867185098124571E-2</v>
      </c>
      <c r="E4529" s="4">
        <v>3.5577005077398922E-2</v>
      </c>
      <c r="F4529" s="2">
        <v>1</v>
      </c>
      <c r="G4529" s="4">
        <v>3.0776004903369181E-2</v>
      </c>
      <c r="H4529" s="4">
        <v>-0.62281562823857628</v>
      </c>
      <c r="I4529" s="4">
        <v>9.761172177118338E-2</v>
      </c>
    </row>
    <row r="4530" spans="1:9" x14ac:dyDescent="0.25">
      <c r="A4530" t="s">
        <v>4736</v>
      </c>
      <c r="B4530" s="3">
        <v>38.1171875</v>
      </c>
      <c r="C4530" s="3">
        <v>10.39999961853027</v>
      </c>
      <c r="D4530" s="4">
        <v>2.041751204793663E-3</v>
      </c>
      <c r="E4530" s="4">
        <v>-4.1474723236691442E-2</v>
      </c>
      <c r="F4530" s="2">
        <v>1</v>
      </c>
      <c r="G4530" s="4">
        <v>4.9754485928023673E-2</v>
      </c>
      <c r="H4530" s="4">
        <v>-0.61867166261303197</v>
      </c>
      <c r="I4530" s="4">
        <v>0.10967071887112501</v>
      </c>
    </row>
    <row r="4531" spans="1:9" x14ac:dyDescent="0.25">
      <c r="A4531" t="s">
        <v>4737</v>
      </c>
      <c r="B4531" s="3">
        <v>38.039520263671882</v>
      </c>
      <c r="C4531" s="3">
        <v>10.85000038146973</v>
      </c>
      <c r="D4531" s="4">
        <v>-1.848144355346415E-2</v>
      </c>
      <c r="E4531" s="4">
        <v>2.455148490420922E-2</v>
      </c>
      <c r="F4531" s="2">
        <v>1</v>
      </c>
      <c r="G4531" s="4">
        <v>3.5593357634669857E-2</v>
      </c>
      <c r="H4531" s="4">
        <v>-0.61944865378265712</v>
      </c>
      <c r="I4531" s="4">
        <v>0.10740966385574741</v>
      </c>
    </row>
    <row r="4532" spans="1:9" x14ac:dyDescent="0.25">
      <c r="A4532" t="s">
        <v>4738</v>
      </c>
      <c r="B4532" s="3">
        <v>38.755783081054688</v>
      </c>
      <c r="C4532" s="3">
        <v>10.590000152587891</v>
      </c>
      <c r="D4532" s="4">
        <v>-8.1714885018976391E-3</v>
      </c>
      <c r="E4532" s="4">
        <v>-1.3966445225972009E-2</v>
      </c>
      <c r="F4532" s="2">
        <v>1</v>
      </c>
      <c r="G4532" s="4">
        <v>4.8218849560891293E-2</v>
      </c>
      <c r="H4532" s="4">
        <v>-0.61228308551283939</v>
      </c>
      <c r="I4532" s="4">
        <v>0.12826156630699301</v>
      </c>
    </row>
    <row r="4533" spans="1:9" x14ac:dyDescent="0.25">
      <c r="A4533" t="s">
        <v>4739</v>
      </c>
      <c r="B4533" s="3">
        <v>39.075084686279297</v>
      </c>
      <c r="C4533" s="3">
        <v>10.739999771118161</v>
      </c>
      <c r="D4533" s="4">
        <v>-6.6165330791045918E-4</v>
      </c>
      <c r="E4533" s="4">
        <v>5.8128096035664933E-2</v>
      </c>
      <c r="F4533" s="2">
        <v>1</v>
      </c>
      <c r="G4533" s="4">
        <v>5.6364033685097237E-2</v>
      </c>
      <c r="H4533" s="4">
        <v>-0.60908875880011193</v>
      </c>
      <c r="I4533" s="4">
        <v>0.1375571010787098</v>
      </c>
    </row>
    <row r="4534" spans="1:9" x14ac:dyDescent="0.25">
      <c r="A4534" t="s">
        <v>4740</v>
      </c>
      <c r="B4534" s="3">
        <v>39.100955963134773</v>
      </c>
      <c r="C4534" s="3">
        <v>10.14999961853027</v>
      </c>
      <c r="D4534" s="4">
        <v>5.1018567075358234E-3</v>
      </c>
      <c r="E4534" s="4">
        <v>-6.6237375769004125E-2</v>
      </c>
      <c r="F4534" s="2">
        <v>1</v>
      </c>
      <c r="G4534" s="4">
        <v>5.1926477796214073E-2</v>
      </c>
      <c r="H4534" s="4">
        <v>-0.60882993983584877</v>
      </c>
      <c r="I4534" s="4">
        <v>0.1383102678328498</v>
      </c>
    </row>
    <row r="4535" spans="1:9" x14ac:dyDescent="0.25">
      <c r="A4535" t="s">
        <v>4741</v>
      </c>
      <c r="B4535" s="3">
        <v>38.902481079101563</v>
      </c>
      <c r="C4535" s="3">
        <v>10.86999988555908</v>
      </c>
      <c r="D4535" s="4">
        <v>1.030960313303364E-2</v>
      </c>
      <c r="E4535" s="4">
        <v>-5.231040693124156E-2</v>
      </c>
      <c r="F4535" s="2">
        <v>1</v>
      </c>
      <c r="G4535" s="4">
        <v>5.4640939405405931E-2</v>
      </c>
      <c r="H4535" s="4">
        <v>-0.61081550337044721</v>
      </c>
      <c r="I4535" s="4">
        <v>0.13253225057375939</v>
      </c>
    </row>
    <row r="4536" spans="1:9" x14ac:dyDescent="0.25">
      <c r="A4536" t="s">
        <v>4742</v>
      </c>
      <c r="B4536" s="3">
        <v>38.505504608154297</v>
      </c>
      <c r="C4536" s="3">
        <v>11.47000026702881</v>
      </c>
      <c r="D4536" s="4">
        <v>1.179097858977762E-2</v>
      </c>
      <c r="E4536" s="4">
        <v>-3.694370999332186E-2</v>
      </c>
      <c r="F4536" s="2">
        <v>1</v>
      </c>
      <c r="G4536" s="4">
        <v>4.4609779687850182E-2</v>
      </c>
      <c r="H4536" s="4">
        <v>-0.61478689757806204</v>
      </c>
      <c r="I4536" s="4">
        <v>0.1209754386790995</v>
      </c>
    </row>
    <row r="4537" spans="1:9" x14ac:dyDescent="0.25">
      <c r="A4537" t="s">
        <v>4743</v>
      </c>
      <c r="B4537" s="3">
        <v>38.056777954101563</v>
      </c>
      <c r="C4537" s="3">
        <v>11.909999847412109</v>
      </c>
      <c r="D4537" s="4">
        <v>5.0136058835119623E-3</v>
      </c>
      <c r="E4537" s="4">
        <v>-7.5000127156575891E-3</v>
      </c>
      <c r="F4537" s="2">
        <v>1</v>
      </c>
      <c r="G4537" s="4">
        <v>3.6548566063742349E-2</v>
      </c>
      <c r="H4537" s="4">
        <v>-0.61927600603946531</v>
      </c>
      <c r="I4537" s="4">
        <v>0.10791207116859459</v>
      </c>
    </row>
    <row r="4538" spans="1:9" x14ac:dyDescent="0.25">
      <c r="A4538" t="s">
        <v>4744</v>
      </c>
      <c r="B4538" s="3">
        <v>37.866928100585938</v>
      </c>
      <c r="C4538" s="3">
        <v>12</v>
      </c>
      <c r="D4538" s="4">
        <v>6.8418711222140161E-4</v>
      </c>
      <c r="E4538" s="4">
        <v>-1.153215316009093E-2</v>
      </c>
      <c r="F4538" s="2">
        <v>1</v>
      </c>
      <c r="G4538" s="4">
        <v>5.0076455551318233E-2</v>
      </c>
      <c r="H4538" s="4">
        <v>-0.62117528386509901</v>
      </c>
      <c r="I4538" s="4">
        <v>0.102385146512145</v>
      </c>
    </row>
    <row r="4539" spans="1:9" x14ac:dyDescent="0.25">
      <c r="A4539" t="s">
        <v>4745</v>
      </c>
      <c r="B4539" s="3">
        <v>37.841037750244141</v>
      </c>
      <c r="C4539" s="3">
        <v>12.14000034332275</v>
      </c>
      <c r="D4539" s="4">
        <v>-4.7659823793894107E-3</v>
      </c>
      <c r="E4539" s="4">
        <v>5.4735021886452177E-2</v>
      </c>
      <c r="F4539" s="2">
        <v>1</v>
      </c>
      <c r="G4539" s="4">
        <v>5.3883980344669569E-2</v>
      </c>
      <c r="H4539" s="4">
        <v>-0.62143429364251779</v>
      </c>
      <c r="I4539" s="4">
        <v>0.1016314244890915</v>
      </c>
    </row>
    <row r="4540" spans="1:9" x14ac:dyDescent="0.25">
      <c r="A4540" t="s">
        <v>4746</v>
      </c>
      <c r="B4540" s="3">
        <v>38.022251129150391</v>
      </c>
      <c r="C4540" s="3">
        <v>11.510000228881839</v>
      </c>
      <c r="D4540" s="4">
        <v>1.8963571863562571E-2</v>
      </c>
      <c r="E4540" s="4">
        <v>-4.4019911515815413E-2</v>
      </c>
      <c r="F4540" s="2">
        <v>1</v>
      </c>
      <c r="G4540" s="4">
        <v>6.9953288258622903E-2</v>
      </c>
      <c r="H4540" s="4">
        <v>-0.61962141601374221</v>
      </c>
      <c r="I4540" s="4">
        <v>0.1069069233815521</v>
      </c>
    </row>
    <row r="4541" spans="1:9" x14ac:dyDescent="0.25">
      <c r="A4541" t="s">
        <v>4747</v>
      </c>
      <c r="B4541" s="3">
        <v>37.314632415771477</v>
      </c>
      <c r="C4541" s="3">
        <v>12.039999961853029</v>
      </c>
      <c r="D4541" s="4">
        <v>1.853804093056022E-3</v>
      </c>
      <c r="E4541" s="4">
        <v>4.1522450243323128E-2</v>
      </c>
      <c r="F4541" s="2">
        <v>1</v>
      </c>
      <c r="G4541" s="4">
        <v>7.3427064173922751E-2</v>
      </c>
      <c r="H4541" s="4">
        <v>-0.6267005077614396</v>
      </c>
      <c r="I4541" s="4">
        <v>8.6306668801860775E-2</v>
      </c>
    </row>
    <row r="4542" spans="1:9" x14ac:dyDescent="0.25">
      <c r="A4542" t="s">
        <v>4748</v>
      </c>
      <c r="B4542" s="3">
        <v>37.245586395263672</v>
      </c>
      <c r="C4542" s="3">
        <v>11.560000419616699</v>
      </c>
      <c r="D4542" s="4">
        <v>9.2796721155186113E-4</v>
      </c>
      <c r="E4542" s="4">
        <v>5.1865392208333187E-2</v>
      </c>
      <c r="F4542" s="2">
        <v>1</v>
      </c>
      <c r="G4542" s="4">
        <v>6.3283724279338038E-2</v>
      </c>
      <c r="H4542" s="4">
        <v>-0.62739125138473106</v>
      </c>
      <c r="I4542" s="4">
        <v>8.4296595335341395E-2</v>
      </c>
    </row>
    <row r="4543" spans="1:9" x14ac:dyDescent="0.25">
      <c r="A4543" t="s">
        <v>4749</v>
      </c>
      <c r="B4543" s="3">
        <v>37.211055755615227</v>
      </c>
      <c r="C4543" s="3">
        <v>10.989999771118161</v>
      </c>
      <c r="D4543" s="4">
        <v>-4.8472945120615618E-3</v>
      </c>
      <c r="E4543" s="4">
        <v>3.2894682002059923E-2</v>
      </c>
      <c r="F4543" s="2">
        <v>1</v>
      </c>
      <c r="G4543" s="4">
        <v>5.530068532600918E-2</v>
      </c>
      <c r="H4543" s="4">
        <v>-0.62773669952163913</v>
      </c>
      <c r="I4543" s="4">
        <v>8.3291336494516255E-2</v>
      </c>
    </row>
    <row r="4544" spans="1:9" x14ac:dyDescent="0.25">
      <c r="A4544" t="s">
        <v>4750</v>
      </c>
      <c r="B4544" s="3">
        <v>37.392307281494141</v>
      </c>
      <c r="C4544" s="3">
        <v>10.64000034332275</v>
      </c>
      <c r="D4544" s="4">
        <v>5.1036688830108368E-3</v>
      </c>
      <c r="E4544" s="4">
        <v>-5.5062155679960423E-2</v>
      </c>
      <c r="F4544" s="2">
        <v>1</v>
      </c>
      <c r="G4544" s="4">
        <v>5.9148570309147892E-2</v>
      </c>
      <c r="H4544" s="4">
        <v>-0.62592344026655222</v>
      </c>
      <c r="I4544" s="4">
        <v>8.8567945924803659E-2</v>
      </c>
    </row>
    <row r="4545" spans="1:9" x14ac:dyDescent="0.25">
      <c r="A4545" t="s">
        <v>4751</v>
      </c>
      <c r="B4545" s="3">
        <v>37.202438354492188</v>
      </c>
      <c r="C4545" s="3">
        <v>11.260000228881839</v>
      </c>
      <c r="D4545" s="4">
        <v>4.1928911137480984E-3</v>
      </c>
      <c r="E4545" s="4">
        <v>-8.8027667973239465E-3</v>
      </c>
      <c r="F4545" s="2">
        <v>1</v>
      </c>
      <c r="G4545" s="4">
        <v>4.4607603603364243E-2</v>
      </c>
      <c r="H4545" s="4">
        <v>-0.62782290890534154</v>
      </c>
      <c r="I4545" s="4">
        <v>8.3040465999440816E-2</v>
      </c>
    </row>
    <row r="4546" spans="1:9" x14ac:dyDescent="0.25">
      <c r="A4546" t="s">
        <v>4752</v>
      </c>
      <c r="B4546" s="3">
        <v>37.047103881835938</v>
      </c>
      <c r="C4546" s="3">
        <v>11.35999965667725</v>
      </c>
      <c r="D4546" s="4">
        <v>-1.037349049409197E-2</v>
      </c>
      <c r="E4546" s="4">
        <v>7.8822406909202947E-2</v>
      </c>
      <c r="F4546" s="2">
        <v>1</v>
      </c>
      <c r="G4546" s="4">
        <v>4.0245965538346251E-2</v>
      </c>
      <c r="H4546" s="4">
        <v>-0.62937689124459184</v>
      </c>
      <c r="I4546" s="4">
        <v>7.8518355968685505E-2</v>
      </c>
    </row>
    <row r="4547" spans="1:9" x14ac:dyDescent="0.25">
      <c r="A4547" t="s">
        <v>4753</v>
      </c>
      <c r="B4547" s="3">
        <v>37.435440063476563</v>
      </c>
      <c r="C4547" s="3">
        <v>10.52999973297119</v>
      </c>
      <c r="D4547" s="4">
        <v>-7.0954879317819408E-3</v>
      </c>
      <c r="E4547" s="4">
        <v>2.6315740552257379E-2</v>
      </c>
      <c r="F4547" s="2">
        <v>1</v>
      </c>
      <c r="G4547" s="4">
        <v>5.8050551511613868E-2</v>
      </c>
      <c r="H4547" s="4">
        <v>-0.6254919353964663</v>
      </c>
      <c r="I4547" s="4">
        <v>8.982363104557356E-2</v>
      </c>
    </row>
    <row r="4548" spans="1:9" x14ac:dyDescent="0.25">
      <c r="A4548" t="s">
        <v>4754</v>
      </c>
      <c r="B4548" s="3">
        <v>37.702960968017578</v>
      </c>
      <c r="C4548" s="3">
        <v>10.260000228881839</v>
      </c>
      <c r="D4548" s="4">
        <v>-3.648863520548495E-3</v>
      </c>
      <c r="E4548" s="4">
        <v>-3.8834913701272229E-3</v>
      </c>
      <c r="F4548" s="2">
        <v>1</v>
      </c>
      <c r="G4548" s="4">
        <v>7.0295355497042911E-2</v>
      </c>
      <c r="H4548" s="4">
        <v>-0.62281562823857628</v>
      </c>
      <c r="I4548" s="4">
        <v>9.761172177118338E-2</v>
      </c>
    </row>
    <row r="4549" spans="1:9" x14ac:dyDescent="0.25">
      <c r="A4549" t="s">
        <v>4755</v>
      </c>
      <c r="B4549" s="3">
        <v>37.841037750244141</v>
      </c>
      <c r="C4549" s="3">
        <v>10.30000019073486</v>
      </c>
      <c r="D4549" s="4">
        <v>-3.1825442507399382E-3</v>
      </c>
      <c r="E4549" s="4">
        <v>-2.8301903767787181E-2</v>
      </c>
      <c r="F4549" s="2">
        <v>1</v>
      </c>
      <c r="G4549" s="4">
        <v>7.5002896172251754E-2</v>
      </c>
      <c r="H4549" s="4">
        <v>-0.62143429364251779</v>
      </c>
      <c r="I4549" s="4">
        <v>0.1016314244890915</v>
      </c>
    </row>
    <row r="4550" spans="1:9" x14ac:dyDescent="0.25">
      <c r="A4550" t="s">
        <v>4756</v>
      </c>
      <c r="B4550" s="3">
        <v>37.96185302734375</v>
      </c>
      <c r="C4550" s="3">
        <v>10.60000038146973</v>
      </c>
      <c r="D4550" s="4">
        <v>-9.9029878299756735E-3</v>
      </c>
      <c r="E4550" s="4">
        <v>5.4726386099167579E-2</v>
      </c>
      <c r="F4550" s="2">
        <v>1</v>
      </c>
      <c r="G4550" s="4">
        <v>6.1317139709466062E-2</v>
      </c>
      <c r="H4550" s="4">
        <v>-0.62022564495228227</v>
      </c>
      <c r="I4550" s="4">
        <v>0.1051486088403697</v>
      </c>
    </row>
    <row r="4551" spans="1:9" x14ac:dyDescent="0.25">
      <c r="A4551" t="s">
        <v>4757</v>
      </c>
      <c r="B4551" s="3">
        <v>38.341548919677727</v>
      </c>
      <c r="C4551" s="3">
        <v>10.05000019073486</v>
      </c>
      <c r="D4551" s="4">
        <v>2.5722128791187959E-3</v>
      </c>
      <c r="E4551" s="4">
        <v>8.0240643493880714E-3</v>
      </c>
      <c r="F4551" s="2">
        <v>1</v>
      </c>
      <c r="G4551" s="4">
        <v>6.453282229579882E-2</v>
      </c>
      <c r="H4551" s="4">
        <v>-0.61642712746364592</v>
      </c>
      <c r="I4551" s="4">
        <v>0.11620234709948619</v>
      </c>
    </row>
    <row r="4552" spans="1:9" x14ac:dyDescent="0.25">
      <c r="A4552" t="s">
        <v>4758</v>
      </c>
      <c r="B4552" s="3">
        <v>38.243179321289063</v>
      </c>
      <c r="C4552" s="3">
        <v>9.9700002670288086</v>
      </c>
      <c r="D4552" s="4">
        <v>1.1166768050090649E-2</v>
      </c>
      <c r="E4552" s="4">
        <v>-2.0628686822357301E-2</v>
      </c>
      <c r="F4552" s="2">
        <v>1</v>
      </c>
      <c r="G4552" s="4">
        <v>6.3575712940796114E-2</v>
      </c>
      <c r="H4552" s="4">
        <v>-0.61741122723236508</v>
      </c>
      <c r="I4552" s="4">
        <v>0.11333860320550081</v>
      </c>
    </row>
    <row r="4553" spans="1:9" x14ac:dyDescent="0.25">
      <c r="A4553" t="s">
        <v>4759</v>
      </c>
      <c r="B4553" s="3">
        <v>37.820842742919922</v>
      </c>
      <c r="C4553" s="3">
        <v>10.180000305175779</v>
      </c>
      <c r="D4553" s="4">
        <v>1.8265170544815581E-3</v>
      </c>
      <c r="E4553" s="4">
        <v>-4.4131392506035927E-2</v>
      </c>
      <c r="F4553" s="2">
        <v>1</v>
      </c>
      <c r="G4553" s="4">
        <v>4.8326944547567141E-2</v>
      </c>
      <c r="H4553" s="4">
        <v>-0.62163632661167278</v>
      </c>
      <c r="I4553" s="4">
        <v>0.1010435057635803</v>
      </c>
    </row>
    <row r="4554" spans="1:9" x14ac:dyDescent="0.25">
      <c r="A4554" t="s">
        <v>4760</v>
      </c>
      <c r="B4554" s="3">
        <v>37.751888275146477</v>
      </c>
      <c r="C4554" s="3">
        <v>10.64999961853027</v>
      </c>
      <c r="D4554" s="4">
        <v>-5.9007507051107577E-3</v>
      </c>
      <c r="E4554" s="4">
        <v>-5.6022800563014794E-3</v>
      </c>
      <c r="F4554" s="2">
        <v>1</v>
      </c>
      <c r="G4554" s="4">
        <v>5.0665210068153277E-2</v>
      </c>
      <c r="H4554" s="4">
        <v>-0.62232615433181737</v>
      </c>
      <c r="I4554" s="4">
        <v>9.9036097587845262E-2</v>
      </c>
    </row>
    <row r="4555" spans="1:9" x14ac:dyDescent="0.25">
      <c r="A4555" t="s">
        <v>4761</v>
      </c>
      <c r="B4555" s="3">
        <v>37.975975036621087</v>
      </c>
      <c r="C4555" s="3">
        <v>10.710000038146971</v>
      </c>
      <c r="D4555" s="4">
        <v>3.644815350224651E-3</v>
      </c>
      <c r="E4555" s="4">
        <v>-0.1126760307426049</v>
      </c>
      <c r="F4555" s="2">
        <v>1</v>
      </c>
      <c r="G4555" s="4">
        <v>6.070120127239309E-2</v>
      </c>
      <c r="H4555" s="4">
        <v>-0.62008436689187196</v>
      </c>
      <c r="I4555" s="4">
        <v>0.10555972994385331</v>
      </c>
    </row>
    <row r="4556" spans="1:9" x14ac:dyDescent="0.25">
      <c r="A4556" t="s">
        <v>4762</v>
      </c>
      <c r="B4556" s="3">
        <v>37.838062286376953</v>
      </c>
      <c r="C4556" s="3">
        <v>12.069999694824221</v>
      </c>
      <c r="D4556" s="4">
        <v>4.5766425841557989E-3</v>
      </c>
      <c r="E4556" s="4">
        <v>-4.7355988781116909E-2</v>
      </c>
      <c r="F4556" s="2">
        <v>1</v>
      </c>
      <c r="G4556" s="4">
        <v>6.0917885086760437E-2</v>
      </c>
      <c r="H4556" s="4">
        <v>-0.6214640604947923</v>
      </c>
      <c r="I4556" s="4">
        <v>0.1015448025386005</v>
      </c>
    </row>
    <row r="4557" spans="1:9" x14ac:dyDescent="0.25">
      <c r="A4557" t="s">
        <v>4763</v>
      </c>
      <c r="B4557" s="3">
        <v>37.665679931640618</v>
      </c>
      <c r="C4557" s="3">
        <v>12.670000076293951</v>
      </c>
      <c r="D4557" s="4">
        <v>-1.265244324679882E-2</v>
      </c>
      <c r="E4557" s="4">
        <v>0.1182700936991334</v>
      </c>
      <c r="F4557" s="2">
        <v>1</v>
      </c>
      <c r="G4557" s="4">
        <v>4.8515980583540903E-2</v>
      </c>
      <c r="H4557" s="4">
        <v>-0.6231885916325226</v>
      </c>
      <c r="I4557" s="4">
        <v>9.6526393153045564E-2</v>
      </c>
    </row>
    <row r="4558" spans="1:9" x14ac:dyDescent="0.25">
      <c r="A4558" t="s">
        <v>4764</v>
      </c>
      <c r="B4558" s="3">
        <v>38.148349761962891</v>
      </c>
      <c r="C4558" s="3">
        <v>11.329999923706049</v>
      </c>
      <c r="D4558" s="4">
        <v>-3.602444951769646E-3</v>
      </c>
      <c r="E4558" s="4">
        <v>5.3238210741197722E-3</v>
      </c>
      <c r="F4558" s="2">
        <v>1</v>
      </c>
      <c r="G4558" s="4">
        <v>5.9926505229435538E-2</v>
      </c>
      <c r="H4558" s="4">
        <v>-0.61835991207940388</v>
      </c>
      <c r="I4558" s="4">
        <v>0.1105779172218431</v>
      </c>
    </row>
    <row r="4559" spans="1:9" x14ac:dyDescent="0.25">
      <c r="A4559" t="s">
        <v>4765</v>
      </c>
      <c r="B4559" s="3">
        <v>38.286273956298828</v>
      </c>
      <c r="C4559" s="3">
        <v>11.27000045776367</v>
      </c>
      <c r="D4559" s="4">
        <v>3.6154694815517812E-3</v>
      </c>
      <c r="E4559" s="4">
        <v>3.561969470871285E-3</v>
      </c>
      <c r="F4559" s="2">
        <v>1</v>
      </c>
      <c r="G4559" s="4">
        <v>6.7321709243193473E-2</v>
      </c>
      <c r="H4559" s="4">
        <v>-0.61698010398859027</v>
      </c>
      <c r="I4559" s="4">
        <v>0.1145931777884439</v>
      </c>
    </row>
    <row r="4560" spans="1:9" x14ac:dyDescent="0.25">
      <c r="A4560" t="s">
        <v>4766</v>
      </c>
      <c r="B4560" s="3">
        <v>38.148349761962891</v>
      </c>
      <c r="C4560" s="3">
        <v>11.22999954223633</v>
      </c>
      <c r="D4560" s="4">
        <v>1.374219864838566E-2</v>
      </c>
      <c r="E4560" s="4">
        <v>-3.6878242778984098E-2</v>
      </c>
      <c r="F4560" s="2">
        <v>1</v>
      </c>
      <c r="G4560" s="4">
        <v>5.5647839304108222E-2</v>
      </c>
      <c r="H4560" s="4">
        <v>-0.61835991207940388</v>
      </c>
      <c r="I4560" s="4">
        <v>0.1105779172218431</v>
      </c>
    </row>
    <row r="4561" spans="1:9" x14ac:dyDescent="0.25">
      <c r="A4561" t="s">
        <v>4767</v>
      </c>
      <c r="B4561" s="3">
        <v>37.631214141845703</v>
      </c>
      <c r="C4561" s="3">
        <v>11.659999847412109</v>
      </c>
      <c r="D4561" s="4">
        <v>-8.6284763537197717E-3</v>
      </c>
      <c r="E4561" s="4">
        <v>6.8744272272185381E-2</v>
      </c>
      <c r="F4561" s="2">
        <v>1</v>
      </c>
      <c r="G4561" s="4">
        <v>4.3816211344277711E-2</v>
      </c>
      <c r="H4561" s="4">
        <v>-0.62353339100470151</v>
      </c>
      <c r="I4561" s="4">
        <v>9.55230222265262E-2</v>
      </c>
    </row>
    <row r="4562" spans="1:9" x14ac:dyDescent="0.25">
      <c r="A4562" t="s">
        <v>4768</v>
      </c>
      <c r="B4562" s="3">
        <v>37.958740234375</v>
      </c>
      <c r="C4562" s="3">
        <v>10.909999847412109</v>
      </c>
      <c r="D4562" s="4">
        <v>-6.8119925213705468E-4</v>
      </c>
      <c r="E4562" s="4">
        <v>7.3868812806674464E-3</v>
      </c>
      <c r="F4562" s="2">
        <v>1</v>
      </c>
      <c r="G4562" s="4">
        <v>7.2560567921645003E-2</v>
      </c>
      <c r="H4562" s="4">
        <v>-0.620256785659277</v>
      </c>
      <c r="I4562" s="4">
        <v>0.1050579889537024</v>
      </c>
    </row>
    <row r="4563" spans="1:9" x14ac:dyDescent="0.25">
      <c r="A4563" t="s">
        <v>4769</v>
      </c>
      <c r="B4563" s="3">
        <v>37.984615325927727</v>
      </c>
      <c r="C4563" s="3">
        <v>10.829999923706049</v>
      </c>
      <c r="D4563" s="4">
        <v>6.8543362294244403E-3</v>
      </c>
      <c r="E4563" s="4">
        <v>-6.798622802353127E-2</v>
      </c>
      <c r="F4563" s="2">
        <v>1</v>
      </c>
      <c r="G4563" s="4">
        <v>7.0694783289295682E-2</v>
      </c>
      <c r="H4563" s="4">
        <v>-0.61999792853238267</v>
      </c>
      <c r="I4563" s="4">
        <v>0.1058112667616251</v>
      </c>
    </row>
    <row r="4564" spans="1:9" x14ac:dyDescent="0.25">
      <c r="A4564" t="s">
        <v>4770</v>
      </c>
      <c r="B4564" s="3">
        <v>37.726028442382813</v>
      </c>
      <c r="C4564" s="3">
        <v>11.61999988555908</v>
      </c>
      <c r="D4564" s="4">
        <v>2.978718354984089E-3</v>
      </c>
      <c r="E4564" s="4">
        <v>-5.5284576799275231E-2</v>
      </c>
      <c r="F4564" s="2">
        <v>1</v>
      </c>
      <c r="G4564" s="4">
        <v>5.8285888925081908E-2</v>
      </c>
      <c r="H4564" s="4">
        <v>-0.62258485880818715</v>
      </c>
      <c r="I4564" s="4">
        <v>9.8283263995053272E-2</v>
      </c>
    </row>
    <row r="4565" spans="1:9" x14ac:dyDescent="0.25">
      <c r="A4565" t="s">
        <v>4771</v>
      </c>
      <c r="B4565" s="3">
        <v>37.613986968994141</v>
      </c>
      <c r="C4565" s="3">
        <v>12.30000019073486</v>
      </c>
      <c r="D4565" s="4">
        <v>-2.262005100271269E-2</v>
      </c>
      <c r="E4565" s="4">
        <v>0.14631879920577509</v>
      </c>
      <c r="F4565" s="2">
        <v>1</v>
      </c>
      <c r="G4565" s="4">
        <v>4.6327204358115097E-2</v>
      </c>
      <c r="H4565" s="4">
        <v>-0.62370573344684432</v>
      </c>
      <c r="I4565" s="4">
        <v>9.502150334394055E-2</v>
      </c>
    </row>
    <row r="4566" spans="1:9" x14ac:dyDescent="0.25">
      <c r="A4566" t="s">
        <v>4772</v>
      </c>
      <c r="B4566" s="3">
        <v>38.484508514404297</v>
      </c>
      <c r="C4566" s="3">
        <v>10.72999954223633</v>
      </c>
      <c r="D4566" s="4">
        <v>-1.7885414808344051E-3</v>
      </c>
      <c r="E4566" s="4">
        <v>5.8185323366590547E-2</v>
      </c>
      <c r="F4566" s="2">
        <v>1</v>
      </c>
      <c r="G4566" s="4">
        <v>7.2847972980158326E-2</v>
      </c>
      <c r="H4566" s="4">
        <v>-0.61499694469975252</v>
      </c>
      <c r="I4566" s="4">
        <v>0.1203641986592254</v>
      </c>
    </row>
    <row r="4567" spans="1:9" x14ac:dyDescent="0.25">
      <c r="A4567" t="s">
        <v>4773</v>
      </c>
      <c r="B4567" s="3">
        <v>38.553462982177727</v>
      </c>
      <c r="C4567" s="3">
        <v>10.14000034332275</v>
      </c>
      <c r="D4567" s="4">
        <v>6.2993283179133552E-3</v>
      </c>
      <c r="E4567" s="4">
        <v>2.4242498387905039E-2</v>
      </c>
      <c r="F4567" s="2">
        <v>1</v>
      </c>
      <c r="G4567" s="4">
        <v>7.7347594554248333E-2</v>
      </c>
      <c r="H4567" s="4">
        <v>-0.61430711697960794</v>
      </c>
      <c r="I4567" s="4">
        <v>0.1223716068349605</v>
      </c>
    </row>
    <row r="4568" spans="1:9" x14ac:dyDescent="0.25">
      <c r="A4568" t="s">
        <v>4774</v>
      </c>
      <c r="B4568" s="3">
        <v>38.312122344970703</v>
      </c>
      <c r="C4568" s="3">
        <v>9.8999996185302734</v>
      </c>
      <c r="D4568" s="4">
        <v>1.351181451245909E-3</v>
      </c>
      <c r="E4568" s="4">
        <v>-7.0211280465086734E-3</v>
      </c>
      <c r="F4568" s="2">
        <v>1</v>
      </c>
      <c r="G4568" s="4">
        <v>7.4468106730737116E-2</v>
      </c>
      <c r="H4568" s="4">
        <v>-0.61672151400011388</v>
      </c>
      <c r="I4568" s="4">
        <v>0.1153456782198878</v>
      </c>
    </row>
    <row r="4569" spans="1:9" x14ac:dyDescent="0.25">
      <c r="A4569" t="s">
        <v>4775</v>
      </c>
      <c r="B4569" s="3">
        <v>38.260425567626953</v>
      </c>
      <c r="C4569" s="3">
        <v>9.9700002670288086</v>
      </c>
      <c r="D4569" s="4">
        <v>2.031789305337206E-3</v>
      </c>
      <c r="E4569" s="4">
        <v>-7.9601912624644999E-3</v>
      </c>
      <c r="F4569" s="2">
        <v>1</v>
      </c>
      <c r="G4569" s="4">
        <v>7.5606931977740377E-2</v>
      </c>
      <c r="H4569" s="4">
        <v>-0.61723869397706665</v>
      </c>
      <c r="I4569" s="4">
        <v>0.113840677357</v>
      </c>
    </row>
    <row r="4570" spans="1:9" x14ac:dyDescent="0.25">
      <c r="A4570" t="s">
        <v>4776</v>
      </c>
      <c r="B4570" s="3">
        <v>38.182846069335938</v>
      </c>
      <c r="C4570" s="3">
        <v>10.05000019073486</v>
      </c>
      <c r="D4570" s="4">
        <v>0</v>
      </c>
      <c r="E4570" s="4">
        <v>-1.082673802453493E-2</v>
      </c>
      <c r="F4570" s="2">
        <v>1</v>
      </c>
      <c r="G4570" s="4">
        <v>7.7064404000892317E-2</v>
      </c>
      <c r="H4570" s="4">
        <v>-0.61801480740617598</v>
      </c>
      <c r="I4570" s="4">
        <v>0.111582176578624</v>
      </c>
    </row>
    <row r="4571" spans="1:9" x14ac:dyDescent="0.25">
      <c r="A4571" t="s">
        <v>4777</v>
      </c>
      <c r="B4571" s="3">
        <v>38.182846069335938</v>
      </c>
      <c r="C4571" s="3">
        <v>10.159999847412109</v>
      </c>
      <c r="D4571" s="4">
        <v>4.3079449702798636E-3</v>
      </c>
      <c r="E4571" s="4">
        <v>-1.454903647910488E-2</v>
      </c>
      <c r="F4571" s="2">
        <v>1</v>
      </c>
      <c r="G4571" s="4">
        <v>9.1329908832001427E-2</v>
      </c>
      <c r="H4571" s="4">
        <v>-0.61801480740617598</v>
      </c>
      <c r="I4571" s="4">
        <v>0.111582176578624</v>
      </c>
    </row>
    <row r="4572" spans="1:9" x14ac:dyDescent="0.25">
      <c r="A4572" t="s">
        <v>4778</v>
      </c>
      <c r="B4572" s="3">
        <v>38.019062042236328</v>
      </c>
      <c r="C4572" s="3">
        <v>10.310000419616699</v>
      </c>
      <c r="D4572" s="4">
        <v>4.0973019806966882E-3</v>
      </c>
      <c r="E4572" s="4">
        <v>-1.8095198131742981E-2</v>
      </c>
      <c r="F4572" s="2">
        <v>1</v>
      </c>
      <c r="G4572" s="4">
        <v>9.3352867804434414E-2</v>
      </c>
      <c r="H4572" s="4">
        <v>-0.61965331997335937</v>
      </c>
      <c r="I4572" s="4">
        <v>0.1068140824192312</v>
      </c>
    </row>
    <row r="4573" spans="1:9" x14ac:dyDescent="0.25">
      <c r="A4573" t="s">
        <v>4779</v>
      </c>
      <c r="B4573" s="3">
        <v>37.863922119140618</v>
      </c>
      <c r="C4573" s="3">
        <v>10.5</v>
      </c>
      <c r="D4573" s="4">
        <v>1.0581590937529309E-2</v>
      </c>
      <c r="E4573" s="4">
        <v>-3.3149140705165718E-2</v>
      </c>
      <c r="F4573" s="2">
        <v>1</v>
      </c>
      <c r="G4573" s="4">
        <v>8.3809679796904346E-2</v>
      </c>
      <c r="H4573" s="4">
        <v>-0.62120535601842253</v>
      </c>
      <c r="I4573" s="4">
        <v>0.10229763613139251</v>
      </c>
    </row>
    <row r="4574" spans="1:9" x14ac:dyDescent="0.25">
      <c r="A4574" t="s">
        <v>4780</v>
      </c>
      <c r="B4574" s="3">
        <v>37.467456817626953</v>
      </c>
      <c r="C4574" s="3">
        <v>10.85999965667725</v>
      </c>
      <c r="D4574" s="4">
        <v>1.022529908601255E-2</v>
      </c>
      <c r="E4574" s="4">
        <v>6.4874601549300692E-3</v>
      </c>
      <c r="F4574" s="2">
        <v>1</v>
      </c>
      <c r="G4574" s="4">
        <v>7.2461332678186441E-2</v>
      </c>
      <c r="H4574" s="4">
        <v>-0.62517163643346696</v>
      </c>
      <c r="I4574" s="4">
        <v>9.0755705443612111E-2</v>
      </c>
    </row>
    <row r="4575" spans="1:9" x14ac:dyDescent="0.25">
      <c r="A4575" t="s">
        <v>4781</v>
      </c>
      <c r="B4575" s="3">
        <v>37.088218688964837</v>
      </c>
      <c r="C4575" s="3">
        <v>10.789999961853029</v>
      </c>
      <c r="D4575" s="4">
        <v>4.6695006626871196E-3</v>
      </c>
      <c r="E4575" s="4">
        <v>-1.9981858533635211E-2</v>
      </c>
      <c r="F4575" s="2">
        <v>1</v>
      </c>
      <c r="G4575" s="4">
        <v>6.4482138622342866E-2</v>
      </c>
      <c r="H4575" s="4">
        <v>-0.6289655744063688</v>
      </c>
      <c r="I4575" s="4">
        <v>7.9715293638417339E-2</v>
      </c>
    </row>
    <row r="4576" spans="1:9" x14ac:dyDescent="0.25">
      <c r="A4576" t="s">
        <v>4782</v>
      </c>
      <c r="B4576" s="3">
        <v>36.915840148925781</v>
      </c>
      <c r="C4576" s="3">
        <v>11.010000228881839</v>
      </c>
      <c r="D4576" s="4">
        <v>-4.6477977679297844E-3</v>
      </c>
      <c r="E4576" s="4">
        <v>2.4186067802961508E-2</v>
      </c>
      <c r="F4576" s="2">
        <v>1</v>
      </c>
      <c r="G4576" s="4">
        <v>7.1143229397551799E-2</v>
      </c>
      <c r="H4576" s="4">
        <v>-0.63069006738146793</v>
      </c>
      <c r="I4576" s="4">
        <v>7.4696995306644975E-2</v>
      </c>
    </row>
    <row r="4577" spans="1:9" x14ac:dyDescent="0.25">
      <c r="A4577" t="s">
        <v>4783</v>
      </c>
      <c r="B4577" s="3">
        <v>37.088218688964837</v>
      </c>
      <c r="C4577" s="3">
        <v>10.75</v>
      </c>
      <c r="D4577" s="4">
        <v>4.6695006626871196E-3</v>
      </c>
      <c r="E4577" s="4">
        <v>-3.0658264013508681E-2</v>
      </c>
      <c r="F4577" s="2">
        <v>1</v>
      </c>
      <c r="G4577" s="4">
        <v>7.6680978553432366E-2</v>
      </c>
      <c r="H4577" s="4">
        <v>-0.6289655744063688</v>
      </c>
      <c r="I4577" s="4">
        <v>7.9715293638417339E-2</v>
      </c>
    </row>
    <row r="4578" spans="1:9" x14ac:dyDescent="0.25">
      <c r="A4578" t="s">
        <v>4784</v>
      </c>
      <c r="B4578" s="3">
        <v>36.915840148925781</v>
      </c>
      <c r="C4578" s="3">
        <v>11.090000152587891</v>
      </c>
      <c r="D4578" s="4">
        <v>6.8178117686348294E-3</v>
      </c>
      <c r="E4578" s="4">
        <v>-6.272374173952211E-3</v>
      </c>
      <c r="F4578" s="2">
        <v>1</v>
      </c>
      <c r="G4578" s="4">
        <v>7.1943521859647364E-2</v>
      </c>
      <c r="H4578" s="4">
        <v>-0.63069006738146793</v>
      </c>
      <c r="I4578" s="4">
        <v>7.4696995306644975E-2</v>
      </c>
    </row>
    <row r="4579" spans="1:9" x14ac:dyDescent="0.25">
      <c r="A4579" t="s">
        <v>4785</v>
      </c>
      <c r="B4579" s="3">
        <v>36.665859222412109</v>
      </c>
      <c r="C4579" s="3">
        <v>11.159999847412109</v>
      </c>
      <c r="D4579" s="4">
        <v>1.4547526455013889E-2</v>
      </c>
      <c r="E4579" s="4">
        <v>0</v>
      </c>
      <c r="F4579" s="2">
        <v>1</v>
      </c>
      <c r="G4579" s="4">
        <v>6.6013236806862885E-2</v>
      </c>
      <c r="H4579" s="4">
        <v>-0.63319090276146328</v>
      </c>
      <c r="I4579" s="4">
        <v>6.7419529873800732E-2</v>
      </c>
    </row>
    <row r="4580" spans="1:9" x14ac:dyDescent="0.25">
      <c r="A4580" t="s">
        <v>4786</v>
      </c>
      <c r="B4580" s="3">
        <v>36.140110015869141</v>
      </c>
      <c r="C4580" s="3">
        <v>11.159999847412109</v>
      </c>
      <c r="D4580" s="4">
        <v>-2.61644512560899E-3</v>
      </c>
      <c r="E4580" s="4">
        <v>-2.2767095196571271E-2</v>
      </c>
      <c r="F4580" s="2">
        <v>1</v>
      </c>
      <c r="G4580" s="4">
        <v>5.4410719339755158E-2</v>
      </c>
      <c r="H4580" s="4">
        <v>-0.63845055290783215</v>
      </c>
      <c r="I4580" s="4">
        <v>5.2113875437191037E-2</v>
      </c>
    </row>
    <row r="4581" spans="1:9" x14ac:dyDescent="0.25">
      <c r="A4581" t="s">
        <v>4787</v>
      </c>
      <c r="B4581" s="3">
        <v>36.234916687011719</v>
      </c>
      <c r="C4581" s="3">
        <v>11.420000076293951</v>
      </c>
      <c r="D4581" s="4">
        <v>9.5271464663104766E-4</v>
      </c>
      <c r="E4581" s="4">
        <v>-7.8193006775147955E-3</v>
      </c>
      <c r="F4581" s="2">
        <v>1</v>
      </c>
      <c r="G4581" s="4">
        <v>7.3028026614552211E-2</v>
      </c>
      <c r="H4581" s="4">
        <v>-0.63750209703658012</v>
      </c>
      <c r="I4581" s="4">
        <v>5.4873895098152659E-2</v>
      </c>
    </row>
    <row r="4582" spans="1:9" x14ac:dyDescent="0.25">
      <c r="A4582" t="s">
        <v>4788</v>
      </c>
      <c r="B4582" s="3">
        <v>36.200428009033203</v>
      </c>
      <c r="C4582" s="3">
        <v>11.510000228881839</v>
      </c>
      <c r="D4582" s="4">
        <v>-1.3621666277231711E-2</v>
      </c>
      <c r="E4582" s="4">
        <v>3.693692192088216E-2</v>
      </c>
      <c r="F4582" s="2">
        <v>1</v>
      </c>
      <c r="G4582" s="4">
        <v>8.608285827753015E-2</v>
      </c>
      <c r="H4582" s="4">
        <v>-0.63784712538454569</v>
      </c>
      <c r="I4582" s="4">
        <v>5.3869857848937157E-2</v>
      </c>
    </row>
    <row r="4583" spans="1:9" x14ac:dyDescent="0.25">
      <c r="A4583" t="s">
        <v>4789</v>
      </c>
      <c r="B4583" s="3">
        <v>36.700347900390618</v>
      </c>
      <c r="C4583" s="3">
        <v>11.10000038146973</v>
      </c>
      <c r="D4583" s="4">
        <v>2.3538830214009381E-3</v>
      </c>
      <c r="E4583" s="4">
        <v>-8.9285204909277383E-3</v>
      </c>
      <c r="F4583" s="2">
        <v>1</v>
      </c>
      <c r="G4583" s="4">
        <v>0.1002315903616966</v>
      </c>
      <c r="H4583" s="4">
        <v>-0.6328458744134976</v>
      </c>
      <c r="I4583" s="4">
        <v>6.8423567123016227E-2</v>
      </c>
    </row>
    <row r="4584" spans="1:9" x14ac:dyDescent="0.25">
      <c r="A4584" t="s">
        <v>4790</v>
      </c>
      <c r="B4584" s="3">
        <v>36.614162445068359</v>
      </c>
      <c r="C4584" s="3">
        <v>11.19999980926514</v>
      </c>
      <c r="D4584" s="4">
        <v>6.3970738498715374E-3</v>
      </c>
      <c r="E4584" s="4">
        <v>3.7037001061669177E-2</v>
      </c>
      <c r="F4584" s="2">
        <v>1</v>
      </c>
      <c r="G4584" s="4">
        <v>0.1134030030219535</v>
      </c>
      <c r="H4584" s="4">
        <v>-0.63370808273841606</v>
      </c>
      <c r="I4584" s="4">
        <v>6.5914529010912881E-2</v>
      </c>
    </row>
    <row r="4585" spans="1:9" x14ac:dyDescent="0.25">
      <c r="A4585" t="s">
        <v>4791</v>
      </c>
      <c r="B4585" s="3">
        <v>36.381427764892578</v>
      </c>
      <c r="C4585" s="3">
        <v>10.80000019073486</v>
      </c>
      <c r="D4585" s="4">
        <v>-1.4245786641262409E-2</v>
      </c>
      <c r="E4585" s="4">
        <v>2.2727250149756632E-2</v>
      </c>
      <c r="F4585" s="2">
        <v>1</v>
      </c>
      <c r="G4585" s="4">
        <v>0.11476142001921839</v>
      </c>
      <c r="H4585" s="4">
        <v>-0.63603638486311298</v>
      </c>
      <c r="I4585" s="4">
        <v>5.9139137729567581E-2</v>
      </c>
    </row>
    <row r="4586" spans="1:9" x14ac:dyDescent="0.25">
      <c r="A4586" t="s">
        <v>4792</v>
      </c>
      <c r="B4586" s="3">
        <v>36.907199859619141</v>
      </c>
      <c r="C4586" s="3">
        <v>10.560000419616699</v>
      </c>
      <c r="D4586" s="4">
        <v>9.1914119332203725E-3</v>
      </c>
      <c r="E4586" s="4">
        <v>-9.3808094959482169E-3</v>
      </c>
      <c r="F4586" s="2">
        <v>1</v>
      </c>
      <c r="G4586" s="4">
        <v>0.10814332352020491</v>
      </c>
      <c r="H4586" s="4">
        <v>-0.63077650574095723</v>
      </c>
      <c r="I4586" s="4">
        <v>7.4445458488873406E-2</v>
      </c>
    </row>
    <row r="4587" spans="1:9" x14ac:dyDescent="0.25">
      <c r="A4587" t="s">
        <v>4793</v>
      </c>
      <c r="B4587" s="3">
        <v>36.571060180664063</v>
      </c>
      <c r="C4587" s="3">
        <v>10.659999847412109</v>
      </c>
      <c r="D4587" s="4">
        <v>6.8813669974177039E-3</v>
      </c>
      <c r="E4587" s="4">
        <v>-1.113171507714017E-2</v>
      </c>
      <c r="F4587" s="2">
        <v>1</v>
      </c>
      <c r="G4587" s="4">
        <v>9.2421180806838032E-2</v>
      </c>
      <c r="H4587" s="4">
        <v>-0.63413928230745309</v>
      </c>
      <c r="I4587" s="4">
        <v>6.4659732320404339E-2</v>
      </c>
    </row>
    <row r="4588" spans="1:9" x14ac:dyDescent="0.25">
      <c r="A4588" t="s">
        <v>4794</v>
      </c>
      <c r="B4588" s="3">
        <v>36.321121215820313</v>
      </c>
      <c r="C4588" s="3">
        <v>10.77999973297119</v>
      </c>
      <c r="D4588" s="4">
        <v>-6.8343374134911539E-3</v>
      </c>
      <c r="E4588" s="4">
        <v>-2.70758296751431E-2</v>
      </c>
      <c r="F4588" s="2">
        <v>1</v>
      </c>
      <c r="G4588" s="4">
        <v>8.0799163726583911E-2</v>
      </c>
      <c r="H4588" s="4">
        <v>-0.63663969789850605</v>
      </c>
      <c r="I4588" s="4">
        <v>5.738348847916952E-2</v>
      </c>
    </row>
    <row r="4589" spans="1:9" x14ac:dyDescent="0.25">
      <c r="A4589" t="s">
        <v>4795</v>
      </c>
      <c r="B4589" s="3">
        <v>36.571060180664063</v>
      </c>
      <c r="C4589" s="3">
        <v>11.079999923706049</v>
      </c>
      <c r="D4589" s="4">
        <v>1.023833672735508E-2</v>
      </c>
      <c r="E4589" s="4">
        <v>4.2333001356585909E-2</v>
      </c>
      <c r="F4589" s="2">
        <v>1</v>
      </c>
      <c r="G4589" s="4">
        <v>0.105456294800522</v>
      </c>
      <c r="H4589" s="4">
        <v>-0.63413928230745309</v>
      </c>
      <c r="I4589" s="4">
        <v>6.4659732320404339E-2</v>
      </c>
    </row>
    <row r="4590" spans="1:9" x14ac:dyDescent="0.25">
      <c r="A4590" t="s">
        <v>4796</v>
      </c>
      <c r="B4590" s="3">
        <v>36.200428009033203</v>
      </c>
      <c r="C4590" s="3">
        <v>10.63000011444092</v>
      </c>
      <c r="D4590" s="4">
        <v>2.38604367783446E-3</v>
      </c>
      <c r="E4590" s="4">
        <v>-2.477059757234756E-2</v>
      </c>
      <c r="F4590" s="2">
        <v>1</v>
      </c>
      <c r="G4590" s="4">
        <v>0.1011082180559133</v>
      </c>
      <c r="H4590" s="4">
        <v>-0.63784712538454569</v>
      </c>
      <c r="I4590" s="4">
        <v>5.3869857848937157E-2</v>
      </c>
    </row>
    <row r="4591" spans="1:9" x14ac:dyDescent="0.25">
      <c r="A4591" t="s">
        <v>4797</v>
      </c>
      <c r="B4591" s="3">
        <v>36.1142578125</v>
      </c>
      <c r="C4591" s="3">
        <v>10.89999961853027</v>
      </c>
      <c r="D4591" s="4">
        <v>2.392493440654508E-3</v>
      </c>
      <c r="E4591" s="4">
        <v>-3.8800752040307973E-2</v>
      </c>
      <c r="F4591" s="2">
        <v>1</v>
      </c>
      <c r="G4591" s="4">
        <v>8.8261110863326886E-2</v>
      </c>
      <c r="H4591" s="4">
        <v>-0.63870918105893981</v>
      </c>
      <c r="I4591" s="4">
        <v>5.1361263951964282E-2</v>
      </c>
    </row>
    <row r="4592" spans="1:9" x14ac:dyDescent="0.25">
      <c r="A4592" t="s">
        <v>4798</v>
      </c>
      <c r="B4592" s="3">
        <v>36.028060913085938</v>
      </c>
      <c r="C4592" s="3">
        <v>11.340000152587891</v>
      </c>
      <c r="D4592" s="4">
        <v>-4.7614656905231589E-3</v>
      </c>
      <c r="E4592" s="4">
        <v>-3.3248031105556519E-2</v>
      </c>
      <c r="F4592" s="2">
        <v>1</v>
      </c>
      <c r="G4592" s="4">
        <v>0.10742875233779101</v>
      </c>
      <c r="H4592" s="4">
        <v>-0.63957150387175155</v>
      </c>
      <c r="I4592" s="4">
        <v>4.8851892678512858E-2</v>
      </c>
    </row>
    <row r="4593" spans="1:9" x14ac:dyDescent="0.25">
      <c r="A4593" t="s">
        <v>4799</v>
      </c>
      <c r="B4593" s="3">
        <v>36.200428009033203</v>
      </c>
      <c r="C4593" s="3">
        <v>11.72999954223633</v>
      </c>
      <c r="D4593" s="4">
        <v>-1.1066579449034551E-2</v>
      </c>
      <c r="E4593" s="4">
        <v>5.77095925015918E-2</v>
      </c>
      <c r="F4593" s="2">
        <v>1</v>
      </c>
      <c r="G4593" s="4">
        <v>0.1048572515664046</v>
      </c>
      <c r="H4593" s="4">
        <v>-0.63784712538454569</v>
      </c>
      <c r="I4593" s="4">
        <v>5.3869857848937157E-2</v>
      </c>
    </row>
    <row r="4594" spans="1:9" x14ac:dyDescent="0.25">
      <c r="A4594" t="s">
        <v>4800</v>
      </c>
      <c r="B4594" s="3">
        <v>36.605525970458977</v>
      </c>
      <c r="C4594" s="3">
        <v>11.090000152587891</v>
      </c>
      <c r="D4594" s="4">
        <v>9.4243343301125826E-4</v>
      </c>
      <c r="E4594" s="4">
        <v>3.1627921170966473E-2</v>
      </c>
      <c r="F4594" s="2">
        <v>1</v>
      </c>
      <c r="G4594" s="4">
        <v>0.1207440186673896</v>
      </c>
      <c r="H4594" s="4">
        <v>-0.63379448293527418</v>
      </c>
      <c r="I4594" s="4">
        <v>6.5663103246923926E-2</v>
      </c>
    </row>
    <row r="4595" spans="1:9" x14ac:dyDescent="0.25">
      <c r="A4595" t="s">
        <v>4801</v>
      </c>
      <c r="B4595" s="3">
        <v>36.571060180664063</v>
      </c>
      <c r="C4595" s="3">
        <v>10.75</v>
      </c>
      <c r="D4595" s="4">
        <v>5.449756741560785E-3</v>
      </c>
      <c r="E4595" s="4">
        <v>-3.0658264013508681E-2</v>
      </c>
      <c r="F4595" s="2">
        <v>1</v>
      </c>
      <c r="G4595" s="4">
        <v>0.1279868127368631</v>
      </c>
      <c r="H4595" s="4">
        <v>-0.63413928230745309</v>
      </c>
      <c r="I4595" s="4">
        <v>6.4659732320404339E-2</v>
      </c>
    </row>
    <row r="4596" spans="1:9" x14ac:dyDescent="0.25">
      <c r="A4596" t="s">
        <v>4802</v>
      </c>
      <c r="B4596" s="3">
        <v>36.372837066650391</v>
      </c>
      <c r="C4596" s="3">
        <v>11.090000152587891</v>
      </c>
      <c r="D4596" s="4">
        <v>1.5888802990733138E-2</v>
      </c>
      <c r="E4596" s="4">
        <v>-4.5610992959634673E-2</v>
      </c>
      <c r="F4596" s="2">
        <v>1</v>
      </c>
      <c r="G4596" s="4">
        <v>0.13055109931739531</v>
      </c>
      <c r="H4596" s="4">
        <v>-0.63612232710839756</v>
      </c>
      <c r="I4596" s="4">
        <v>5.8889044610970893E-2</v>
      </c>
    </row>
    <row r="4597" spans="1:9" x14ac:dyDescent="0.25">
      <c r="A4597" t="s">
        <v>4803</v>
      </c>
      <c r="B4597" s="3">
        <v>35.803955078125</v>
      </c>
      <c r="C4597" s="3">
        <v>11.61999988555908</v>
      </c>
      <c r="D4597" s="4">
        <v>-1.9221877635883229E-3</v>
      </c>
      <c r="E4597" s="4">
        <v>8.6805055400860365E-3</v>
      </c>
      <c r="F4597" s="2">
        <v>1</v>
      </c>
      <c r="G4597" s="4">
        <v>9.9669318616387059E-2</v>
      </c>
      <c r="H4597" s="4">
        <v>-0.64181348212485256</v>
      </c>
      <c r="I4597" s="4">
        <v>4.2327705053591291E-2</v>
      </c>
    </row>
    <row r="4598" spans="1:9" x14ac:dyDescent="0.25">
      <c r="A4598" t="s">
        <v>4804</v>
      </c>
      <c r="B4598" s="3">
        <v>35.872909545898438</v>
      </c>
      <c r="C4598" s="3">
        <v>11.52000045776367</v>
      </c>
      <c r="D4598" s="4">
        <v>1.684481150193706E-3</v>
      </c>
      <c r="E4598" s="4">
        <v>-1.3698616715036249E-2</v>
      </c>
      <c r="F4598" s="2">
        <v>1</v>
      </c>
      <c r="G4598" s="4">
        <v>9.6297519084926231E-2</v>
      </c>
      <c r="H4598" s="4">
        <v>-0.64112365440470798</v>
      </c>
      <c r="I4598" s="4">
        <v>4.4335113229326373E-2</v>
      </c>
    </row>
    <row r="4599" spans="1:9" x14ac:dyDescent="0.25">
      <c r="A4599" t="s">
        <v>4805</v>
      </c>
      <c r="B4599" s="3">
        <v>35.812583923339837</v>
      </c>
      <c r="C4599" s="3">
        <v>11.680000305175779</v>
      </c>
      <c r="D4599" s="4">
        <v>3.3811012525197799E-3</v>
      </c>
      <c r="E4599" s="4">
        <v>1.038061256083078E-2</v>
      </c>
      <c r="F4599" s="2">
        <v>1</v>
      </c>
      <c r="G4599" s="4">
        <v>8.8459428337161805E-2</v>
      </c>
      <c r="H4599" s="4">
        <v>-0.64172715825325666</v>
      </c>
      <c r="I4599" s="4">
        <v>4.2578908710014803E-2</v>
      </c>
    </row>
    <row r="4600" spans="1:9" x14ac:dyDescent="0.25">
      <c r="A4600" t="s">
        <v>4806</v>
      </c>
      <c r="B4600" s="3">
        <v>35.691905975341797</v>
      </c>
      <c r="C4600" s="3">
        <v>11.560000419616699</v>
      </c>
      <c r="D4600" s="4">
        <v>-2.168448093753605E-3</v>
      </c>
      <c r="E4600" s="4">
        <v>-3.5058358820373343E-2</v>
      </c>
      <c r="F4600" s="2">
        <v>1</v>
      </c>
      <c r="G4600" s="4">
        <v>8.7343118905686357E-2</v>
      </c>
      <c r="H4600" s="4">
        <v>-0.64293443308877185</v>
      </c>
      <c r="I4600" s="4">
        <v>3.9065722294913119E-2</v>
      </c>
    </row>
    <row r="4601" spans="1:9" x14ac:dyDescent="0.25">
      <c r="A4601" t="s">
        <v>4807</v>
      </c>
      <c r="B4601" s="3">
        <v>35.76947021484375</v>
      </c>
      <c r="C4601" s="3">
        <v>11.97999954223633</v>
      </c>
      <c r="D4601" s="4">
        <v>4.842166379987356E-3</v>
      </c>
      <c r="E4601" s="4">
        <v>1.0118034488434621E-2</v>
      </c>
      <c r="F4601" s="2">
        <v>1</v>
      </c>
      <c r="G4601" s="4">
        <v>7.536862482897666E-2</v>
      </c>
      <c r="H4601" s="4">
        <v>-0.64215847231018708</v>
      </c>
      <c r="I4601" s="4">
        <v>4.1323778858158411E-2</v>
      </c>
    </row>
    <row r="4602" spans="1:9" x14ac:dyDescent="0.25">
      <c r="A4602" t="s">
        <v>4808</v>
      </c>
      <c r="B4602" s="3">
        <v>35.597103118896477</v>
      </c>
      <c r="C4602" s="3">
        <v>11.85999965667725</v>
      </c>
      <c r="D4602" s="4">
        <v>2.45602843692958E-2</v>
      </c>
      <c r="E4602" s="4">
        <v>-3.1045761564275191E-2</v>
      </c>
      <c r="F4602" s="2">
        <v>1</v>
      </c>
      <c r="G4602" s="4">
        <v>5.5481519620063313E-2</v>
      </c>
      <c r="H4602" s="4">
        <v>-0.64388285079739294</v>
      </c>
      <c r="I4602" s="4">
        <v>3.6305813687734112E-2</v>
      </c>
    </row>
    <row r="4603" spans="1:9" x14ac:dyDescent="0.25">
      <c r="A4603" t="s">
        <v>4809</v>
      </c>
      <c r="B4603" s="3">
        <v>34.743785858154297</v>
      </c>
      <c r="C4603" s="3">
        <v>12.239999771118161</v>
      </c>
      <c r="D4603" s="4">
        <v>4.2348684878614762E-3</v>
      </c>
      <c r="E4603" s="4">
        <v>-2.6252977861402349E-2</v>
      </c>
      <c r="F4603" s="2">
        <v>1</v>
      </c>
      <c r="G4603" s="4">
        <v>2.34094069110522E-2</v>
      </c>
      <c r="H4603" s="4">
        <v>-0.6524195260781287</v>
      </c>
      <c r="I4603" s="4">
        <v>1.146397093233875E-2</v>
      </c>
    </row>
    <row r="4604" spans="1:9" x14ac:dyDescent="0.25">
      <c r="A4604" t="s">
        <v>4810</v>
      </c>
      <c r="B4604" s="3">
        <v>34.597270965576172</v>
      </c>
      <c r="C4604" s="3">
        <v>12.569999694824221</v>
      </c>
      <c r="D4604" s="4">
        <v>-1.254576090487913E-2</v>
      </c>
      <c r="E4604" s="4">
        <v>4.9248762531902017E-2</v>
      </c>
      <c r="F4604" s="2">
        <v>1</v>
      </c>
      <c r="G4604" s="4">
        <v>2.1676127207617579E-2</v>
      </c>
      <c r="H4604" s="4">
        <v>-0.65388527641422689</v>
      </c>
      <c r="I4604" s="4">
        <v>7.1986172471409926E-3</v>
      </c>
    </row>
    <row r="4605" spans="1:9" x14ac:dyDescent="0.25">
      <c r="A4605" t="s">
        <v>4811</v>
      </c>
      <c r="B4605" s="3">
        <v>35.036834716796882</v>
      </c>
      <c r="C4605" s="3">
        <v>11.97999954223633</v>
      </c>
      <c r="D4605" s="4">
        <v>-4.4090367747812156E-3</v>
      </c>
      <c r="E4605" s="4">
        <v>2.2184237993488901E-2</v>
      </c>
      <c r="F4605" s="2">
        <v>1</v>
      </c>
      <c r="G4605" s="4">
        <v>4.15192691411157E-2</v>
      </c>
      <c r="H4605" s="4">
        <v>-0.64948783459277648</v>
      </c>
      <c r="I4605" s="4">
        <v>1.9995233571647342E-2</v>
      </c>
    </row>
    <row r="4606" spans="1:9" x14ac:dyDescent="0.25">
      <c r="A4606" t="s">
        <v>4812</v>
      </c>
      <c r="B4606" s="3">
        <v>35.191997528076172</v>
      </c>
      <c r="C4606" s="3">
        <v>11.72000026702881</v>
      </c>
      <c r="D4606" s="4">
        <v>2.7010429845268909E-3</v>
      </c>
      <c r="E4606" s="4">
        <v>1.208983974483036E-2</v>
      </c>
      <c r="F4606" s="2">
        <v>1</v>
      </c>
      <c r="G4606" s="4">
        <v>6.0195295634342998E-2</v>
      </c>
      <c r="H4606" s="4">
        <v>-0.64793556957192666</v>
      </c>
      <c r="I4606" s="4">
        <v>2.4512346182181899E-2</v>
      </c>
    </row>
    <row r="4607" spans="1:9" x14ac:dyDescent="0.25">
      <c r="A4607" t="s">
        <v>4813</v>
      </c>
      <c r="B4607" s="3">
        <v>35.097198486328118</v>
      </c>
      <c r="C4607" s="3">
        <v>11.579999923706049</v>
      </c>
      <c r="D4607" s="4">
        <v>-1.2264680001277119E-3</v>
      </c>
      <c r="E4607" s="4">
        <v>4.336530086109347E-3</v>
      </c>
      <c r="F4607" s="2">
        <v>1</v>
      </c>
      <c r="G4607" s="4">
        <v>5.7613212244997491E-2</v>
      </c>
      <c r="H4607" s="4">
        <v>-0.64888394911791658</v>
      </c>
      <c r="I4607" s="4">
        <v>2.1752548628785728E-2</v>
      </c>
    </row>
    <row r="4608" spans="1:9" x14ac:dyDescent="0.25">
      <c r="A4608" t="s">
        <v>4814</v>
      </c>
      <c r="B4608" s="3">
        <v>35.140296936035163</v>
      </c>
      <c r="C4608" s="3">
        <v>11.52999973297119</v>
      </c>
      <c r="D4608" s="4">
        <v>4.9303871229349214E-3</v>
      </c>
      <c r="E4608" s="4">
        <v>-4.8679881036209682E-2</v>
      </c>
      <c r="F4608" s="2">
        <v>1</v>
      </c>
      <c r="G4608" s="4">
        <v>5.6453242533748733E-2</v>
      </c>
      <c r="H4608" s="4">
        <v>-0.64845278771151071</v>
      </c>
      <c r="I4608" s="4">
        <v>2.659355553527298E-2</v>
      </c>
    </row>
    <row r="4609" spans="1:9" x14ac:dyDescent="0.25">
      <c r="A4609" t="s">
        <v>4815</v>
      </c>
      <c r="B4609" s="3">
        <v>34.967891693115227</v>
      </c>
      <c r="C4609" s="3">
        <v>12.11999988555908</v>
      </c>
      <c r="D4609" s="4">
        <v>1.7556711110795261E-2</v>
      </c>
      <c r="E4609" s="4">
        <v>-3.7331236007348223E-2</v>
      </c>
      <c r="F4609" s="2">
        <v>1</v>
      </c>
      <c r="G4609" s="4">
        <v>5.1541414104334882E-2</v>
      </c>
      <c r="H4609" s="4">
        <v>-0.65017754782502768</v>
      </c>
      <c r="I4609" s="4">
        <v>2.1556884625967498E-2</v>
      </c>
    </row>
    <row r="4610" spans="1:9" x14ac:dyDescent="0.25">
      <c r="A4610" t="s">
        <v>4816</v>
      </c>
      <c r="B4610" s="3">
        <v>34.36456298828125</v>
      </c>
      <c r="C4610" s="3">
        <v>12.590000152587891</v>
      </c>
      <c r="D4610" s="4">
        <v>-7.715692584389644E-3</v>
      </c>
      <c r="E4610" s="4">
        <v>2.7755114496970771E-2</v>
      </c>
      <c r="F4610" s="2">
        <v>1</v>
      </c>
      <c r="G4610" s="4">
        <v>3.6339617966083537E-2</v>
      </c>
      <c r="H4610" s="4">
        <v>-0.65621331140050598</v>
      </c>
      <c r="I4610" s="4">
        <v>3.9311553562506596E-3</v>
      </c>
    </row>
    <row r="4611" spans="1:9" x14ac:dyDescent="0.25">
      <c r="A4611" t="s">
        <v>4817</v>
      </c>
      <c r="B4611" s="3">
        <v>34.631771087646477</v>
      </c>
      <c r="C4611" s="3">
        <v>12.25</v>
      </c>
      <c r="D4611" s="4">
        <v>-6.1829282390175599E-3</v>
      </c>
      <c r="E4611" s="4">
        <v>7.5504796378817574E-2</v>
      </c>
      <c r="F4611" s="2">
        <v>1</v>
      </c>
      <c r="G4611" s="4">
        <v>4.81961833859057E-2</v>
      </c>
      <c r="H4611" s="4">
        <v>-0.65354013357836793</v>
      </c>
      <c r="I4611" s="4">
        <v>1.173741018939856E-2</v>
      </c>
    </row>
    <row r="4612" spans="1:9" x14ac:dyDescent="0.25">
      <c r="A4612" t="s">
        <v>4818</v>
      </c>
      <c r="B4612" s="3">
        <v>34.84722900390625</v>
      </c>
      <c r="C4612" s="3">
        <v>11.39000034332275</v>
      </c>
      <c r="D4612" s="4">
        <v>1.455372202714122E-2</v>
      </c>
      <c r="E4612" s="4">
        <v>-4.9248682926363307E-2</v>
      </c>
      <c r="F4612" s="2">
        <v>1</v>
      </c>
      <c r="G4612" s="4">
        <v>4.3067001042154551E-2</v>
      </c>
      <c r="H4612" s="4">
        <v>-0.65138467001001843</v>
      </c>
      <c r="I4612" s="4">
        <v>1.8031827926504151E-2</v>
      </c>
    </row>
    <row r="4613" spans="1:9" x14ac:dyDescent="0.25">
      <c r="A4613" t="s">
        <v>4819</v>
      </c>
      <c r="B4613" s="3">
        <v>34.347347259521477</v>
      </c>
      <c r="C4613" s="3">
        <v>11.97999954223633</v>
      </c>
      <c r="D4613" s="4">
        <v>-6.7292145318822438E-3</v>
      </c>
      <c r="E4613" s="4">
        <v>1.6977912886140031E-2</v>
      </c>
      <c r="F4613" s="2">
        <v>1</v>
      </c>
      <c r="G4613" s="4">
        <v>2.3896235216309011E-2</v>
      </c>
      <c r="H4613" s="4">
        <v>-0.65638553935475541</v>
      </c>
      <c r="I4613" s="4">
        <v>3.428212645470774E-3</v>
      </c>
    </row>
    <row r="4614" spans="1:9" x14ac:dyDescent="0.25">
      <c r="A4614" t="s">
        <v>4820</v>
      </c>
      <c r="B4614" s="3">
        <v>34.580043792724609</v>
      </c>
      <c r="C4614" s="3">
        <v>11.77999973297119</v>
      </c>
      <c r="D4614" s="4">
        <v>2.5003627512165671E-4</v>
      </c>
      <c r="E4614" s="4">
        <v>1.700638069737304E-3</v>
      </c>
      <c r="F4614" s="2">
        <v>1</v>
      </c>
      <c r="G4614" s="4">
        <v>2.2722616270595131E-2</v>
      </c>
      <c r="H4614" s="4">
        <v>-0.65405761885636982</v>
      </c>
      <c r="I4614" s="4">
        <v>1.0226241751956969E-2</v>
      </c>
    </row>
    <row r="4615" spans="1:9" x14ac:dyDescent="0.25">
      <c r="A4615" t="s">
        <v>4821</v>
      </c>
      <c r="B4615" s="3">
        <v>34.571399688720703</v>
      </c>
      <c r="C4615" s="3">
        <v>11.760000228881839</v>
      </c>
      <c r="D4615" s="4">
        <v>3.5777022376806129E-3</v>
      </c>
      <c r="E4615" s="4">
        <v>1.818182118433476E-2</v>
      </c>
      <c r="F4615" s="2">
        <v>1</v>
      </c>
      <c r="G4615" s="4">
        <v>2.8733106844508249E-2</v>
      </c>
      <c r="H4615" s="4">
        <v>-0.65414409537849005</v>
      </c>
      <c r="I4615" s="4">
        <v>9.9737116871159159E-3</v>
      </c>
    </row>
    <row r="4616" spans="1:9" x14ac:dyDescent="0.25">
      <c r="A4616" t="s">
        <v>4822</v>
      </c>
      <c r="B4616" s="3">
        <v>34.448154449462891</v>
      </c>
      <c r="C4616" s="3">
        <v>11.55000019073486</v>
      </c>
      <c r="D4616" s="4">
        <v>1.0005153330139289E-3</v>
      </c>
      <c r="E4616" s="4">
        <v>3.309480102498652E-2</v>
      </c>
      <c r="F4616" s="2">
        <v>1</v>
      </c>
      <c r="G4616" s="4">
        <v>2.4542497905051249E-2</v>
      </c>
      <c r="H4616" s="4">
        <v>-0.65537705366474985</v>
      </c>
      <c r="I4616" s="4">
        <v>6.3732080088807494E-3</v>
      </c>
    </row>
    <row r="4617" spans="1:9" x14ac:dyDescent="0.25">
      <c r="A4617" t="s">
        <v>4823</v>
      </c>
      <c r="B4617" s="3">
        <v>34.413722991943359</v>
      </c>
      <c r="C4617" s="3">
        <v>11.180000305175779</v>
      </c>
      <c r="D4617" s="4">
        <v>6.8046228848133161E-3</v>
      </c>
      <c r="E4617" s="4">
        <v>-6.2080517313909067E-2</v>
      </c>
      <c r="F4617" s="2">
        <v>1</v>
      </c>
      <c r="G4617" s="4">
        <v>1.1896187820187089E-2</v>
      </c>
      <c r="H4617" s="4">
        <v>-0.65572150957324871</v>
      </c>
      <c r="I4617" s="4">
        <v>5.3673225873209773E-3</v>
      </c>
    </row>
    <row r="4618" spans="1:9" x14ac:dyDescent="0.25">
      <c r="A4618" t="s">
        <v>4824</v>
      </c>
      <c r="B4618" s="3">
        <v>34.181133270263672</v>
      </c>
      <c r="C4618" s="3">
        <v>11.920000076293951</v>
      </c>
      <c r="D4618" s="4">
        <v>1.8480779659525881E-2</v>
      </c>
      <c r="E4618" s="4">
        <v>-8.2371032615662143E-2</v>
      </c>
      <c r="F4618" s="2">
        <v>1</v>
      </c>
      <c r="G4618" s="4">
        <v>2.5274707201077269E-3</v>
      </c>
      <c r="H4618" s="4">
        <v>-0.65804836151796287</v>
      </c>
      <c r="I4618" s="4">
        <v>-1.427586112362045E-3</v>
      </c>
    </row>
    <row r="4619" spans="1:9" x14ac:dyDescent="0.25">
      <c r="A4619" t="s">
        <v>4825</v>
      </c>
      <c r="B4619" s="3">
        <v>33.560901641845703</v>
      </c>
      <c r="C4619" s="3">
        <v>12.989999771118161</v>
      </c>
      <c r="D4619" s="4">
        <v>6.1983671929834996E-3</v>
      </c>
      <c r="E4619" s="4">
        <v>-1.291793907789263E-2</v>
      </c>
      <c r="F4619" s="2">
        <v>1</v>
      </c>
      <c r="G4619" s="4">
        <v>-1.293071579049165E-2</v>
      </c>
      <c r="H4619" s="4">
        <v>-0.66425322371193873</v>
      </c>
      <c r="I4619" s="4">
        <v>-1.954711975864987E-2</v>
      </c>
    </row>
    <row r="4620" spans="1:9" x14ac:dyDescent="0.25">
      <c r="A4620" t="s">
        <v>4826</v>
      </c>
      <c r="B4620" s="3">
        <v>33.354160308837891</v>
      </c>
      <c r="C4620" s="3">
        <v>13.159999847412109</v>
      </c>
      <c r="D4620" s="4">
        <v>5.9758483225227366E-3</v>
      </c>
      <c r="E4620" s="4">
        <v>-5.1873217657953163E-2</v>
      </c>
      <c r="F4620" s="2">
        <v>1</v>
      </c>
      <c r="G4620" s="4">
        <v>-1.3533519534163929E-2</v>
      </c>
      <c r="H4620" s="4">
        <v>-0.66632148566817651</v>
      </c>
      <c r="I4620" s="4">
        <v>-2.558689001201242E-2</v>
      </c>
    </row>
    <row r="4621" spans="1:9" x14ac:dyDescent="0.25">
      <c r="A4621" t="s">
        <v>4827</v>
      </c>
      <c r="B4621" s="3">
        <v>33.156024932861328</v>
      </c>
      <c r="C4621" s="3">
        <v>13.88000011444092</v>
      </c>
      <c r="D4621" s="4">
        <v>-4.6545594298316173E-3</v>
      </c>
      <c r="E4621" s="4">
        <v>1.0189253686673229E-2</v>
      </c>
      <c r="F4621" s="2">
        <v>2</v>
      </c>
      <c r="G4621" s="4">
        <v>-1.964189558205387E-2</v>
      </c>
      <c r="H4621" s="4">
        <v>-0.66830365272860526</v>
      </c>
      <c r="I4621" s="4">
        <v>-2.8821747931415009E-2</v>
      </c>
    </row>
    <row r="4622" spans="1:9" x14ac:dyDescent="0.25">
      <c r="A4622" t="s">
        <v>4828</v>
      </c>
      <c r="B4622" s="3">
        <v>33.311073303222663</v>
      </c>
      <c r="C4622" s="3">
        <v>13.739999771118161</v>
      </c>
      <c r="D4622" s="4">
        <v>-2.0020548341066591E-2</v>
      </c>
      <c r="E4622" s="4">
        <v>8.7885957768764511E-2</v>
      </c>
      <c r="F4622" s="2">
        <v>2</v>
      </c>
      <c r="G4622" s="4">
        <v>-1.3305570034439331E-2</v>
      </c>
      <c r="H4622" s="4">
        <v>-0.6667525325866891</v>
      </c>
      <c r="I4622" s="4">
        <v>-2.4280202145437579E-2</v>
      </c>
    </row>
    <row r="4623" spans="1:9" x14ac:dyDescent="0.25">
      <c r="A4623" t="s">
        <v>4829</v>
      </c>
      <c r="B4623" s="3">
        <v>33.991603851318359</v>
      </c>
      <c r="C4623" s="3">
        <v>12.63000011444092</v>
      </c>
      <c r="D4623" s="4">
        <v>9.7234106227082062E-3</v>
      </c>
      <c r="E4623" s="4">
        <v>5.6020073090045967E-2</v>
      </c>
      <c r="F4623" s="2">
        <v>1</v>
      </c>
      <c r="G4623" s="4">
        <v>2.1655105819047279E-2</v>
      </c>
      <c r="H4623" s="4">
        <v>-0.65994443368258249</v>
      </c>
      <c r="I4623" s="4">
        <v>-3.7630446830531068E-3</v>
      </c>
    </row>
    <row r="4624" spans="1:9" x14ac:dyDescent="0.25">
      <c r="A4624" t="s">
        <v>4830</v>
      </c>
      <c r="B4624" s="3">
        <v>33.664272308349609</v>
      </c>
      <c r="C4624" s="3">
        <v>11.960000038146971</v>
      </c>
      <c r="D4624" s="4">
        <v>5.4025842993865592E-3</v>
      </c>
      <c r="E4624" s="4">
        <v>-2.8432198987741741E-2</v>
      </c>
      <c r="F4624" s="2">
        <v>1</v>
      </c>
      <c r="G4624" s="4">
        <v>7.9171334172722929E-3</v>
      </c>
      <c r="H4624" s="4">
        <v>-0.66321909273381974</v>
      </c>
      <c r="I4624" s="4">
        <v>-1.132825072991794E-2</v>
      </c>
    </row>
    <row r="4625" spans="1:9" x14ac:dyDescent="0.25">
      <c r="A4625" t="s">
        <v>4831</v>
      </c>
      <c r="B4625" s="3">
        <v>33.483375549316413</v>
      </c>
      <c r="C4625" s="3">
        <v>12.310000419616699</v>
      </c>
      <c r="D4625" s="4">
        <v>-1.027599742559504E-3</v>
      </c>
      <c r="E4625" s="4">
        <v>7.364987775877907E-3</v>
      </c>
      <c r="F4625" s="2">
        <v>1</v>
      </c>
      <c r="G4625" s="4">
        <v>9.5768444263399921E-4</v>
      </c>
      <c r="H4625" s="4">
        <v>-0.6650288028642124</v>
      </c>
      <c r="I4625" s="4">
        <v>-1.664093099677422E-2</v>
      </c>
    </row>
    <row r="4626" spans="1:9" x14ac:dyDescent="0.25">
      <c r="A4626" t="s">
        <v>4832</v>
      </c>
      <c r="B4626" s="3">
        <v>33.517818450927727</v>
      </c>
      <c r="C4626" s="3">
        <v>12.22000026702881</v>
      </c>
      <c r="D4626" s="4">
        <v>4.647576770142825E-3</v>
      </c>
      <c r="E4626" s="4">
        <v>-4.885950101553127E-3</v>
      </c>
      <c r="F4626" s="2">
        <v>1</v>
      </c>
      <c r="G4626" s="4">
        <v>1.1328054680921349E-2</v>
      </c>
      <c r="H4626" s="4">
        <v>-0.66468423246782016</v>
      </c>
      <c r="I4626" s="4">
        <v>-8.3485441568711405E-3</v>
      </c>
    </row>
    <row r="4627" spans="1:9" x14ac:dyDescent="0.25">
      <c r="A4627" t="s">
        <v>4833</v>
      </c>
      <c r="B4627" s="3">
        <v>33.362762451171882</v>
      </c>
      <c r="C4627" s="3">
        <v>12.27999973297119</v>
      </c>
      <c r="D4627" s="4">
        <v>3.1077842333397938E-3</v>
      </c>
      <c r="E4627" s="4">
        <v>8.2101334392346015E-3</v>
      </c>
      <c r="F4627" s="2">
        <v>1</v>
      </c>
      <c r="G4627" s="4">
        <v>3.013680720494349E-3</v>
      </c>
      <c r="H4627" s="4">
        <v>-0.66623542893499854</v>
      </c>
      <c r="I4627" s="4">
        <v>-8.5360790990195445E-3</v>
      </c>
    </row>
    <row r="4628" spans="1:9" x14ac:dyDescent="0.25">
      <c r="A4628" t="s">
        <v>4834</v>
      </c>
      <c r="B4628" s="3">
        <v>33.2593994140625</v>
      </c>
      <c r="C4628" s="3">
        <v>12.180000305175779</v>
      </c>
      <c r="D4628" s="4">
        <v>7.5681277686809878E-3</v>
      </c>
      <c r="E4628" s="4">
        <v>-1.056052883911807E-2</v>
      </c>
      <c r="F4628" s="2">
        <v>1</v>
      </c>
      <c r="G4628" s="4">
        <v>7.705543277844118E-3</v>
      </c>
      <c r="H4628" s="4">
        <v>-0.66726948358785521</v>
      </c>
      <c r="I4628" s="4">
        <v>-1.160778882925184E-2</v>
      </c>
    </row>
    <row r="4629" spans="1:9" x14ac:dyDescent="0.25">
      <c r="A4629" t="s">
        <v>4835</v>
      </c>
      <c r="B4629" s="3">
        <v>33.009578704833977</v>
      </c>
      <c r="C4629" s="3">
        <v>12.310000419616699</v>
      </c>
      <c r="D4629" s="4">
        <v>1.8300527377506091E-3</v>
      </c>
      <c r="E4629" s="4">
        <v>-7.258000135667908E-3</v>
      </c>
      <c r="F4629" s="2">
        <v>1</v>
      </c>
      <c r="G4629" s="4">
        <v>-3.2325706925416808E-3</v>
      </c>
      <c r="H4629" s="4">
        <v>-0.66976871613734335</v>
      </c>
      <c r="I4629" s="4">
        <v>-1.9031880891666408E-2</v>
      </c>
    </row>
    <row r="4630" spans="1:9" x14ac:dyDescent="0.25">
      <c r="A4630" t="s">
        <v>4836</v>
      </c>
      <c r="B4630" s="3">
        <v>32.94927978515625</v>
      </c>
      <c r="C4630" s="3">
        <v>12.39999961853027</v>
      </c>
      <c r="D4630" s="4">
        <v>2.8843740123498658E-3</v>
      </c>
      <c r="E4630" s="4">
        <v>0</v>
      </c>
      <c r="F4630" s="2">
        <v>1</v>
      </c>
      <c r="G4630" s="4">
        <v>-2.727604409611728E-3</v>
      </c>
      <c r="H4630" s="4">
        <v>-0.6703719528474742</v>
      </c>
      <c r="I4630" s="4">
        <v>-2.0823824931590521E-2</v>
      </c>
    </row>
    <row r="4631" spans="1:9" x14ac:dyDescent="0.25">
      <c r="A4631" t="s">
        <v>4837</v>
      </c>
      <c r="B4631" s="3">
        <v>32.854515075683587</v>
      </c>
      <c r="C4631" s="3">
        <v>12.39999961853027</v>
      </c>
      <c r="D4631" s="4">
        <v>-7.5470367504069102E-3</v>
      </c>
      <c r="E4631" s="4">
        <v>1.7227239161264229E-2</v>
      </c>
      <c r="F4631" s="2">
        <v>1</v>
      </c>
      <c r="G4631" s="4">
        <v>-1.150098360806262E-2</v>
      </c>
      <c r="H4631" s="4">
        <v>-0.67131998892978395</v>
      </c>
      <c r="I4631" s="4">
        <v>-2.3640012306791029E-2</v>
      </c>
    </row>
    <row r="4632" spans="1:9" x14ac:dyDescent="0.25">
      <c r="A4632" t="s">
        <v>4838</v>
      </c>
      <c r="B4632" s="3">
        <v>33.104354858398438</v>
      </c>
      <c r="C4632" s="3">
        <v>12.189999580383301</v>
      </c>
      <c r="D4632" s="4">
        <v>2.599168058747825E-4</v>
      </c>
      <c r="E4632" s="4">
        <v>-2.455047953350165E-3</v>
      </c>
      <c r="F4632" s="2">
        <v>1</v>
      </c>
      <c r="G4632" s="4">
        <v>-6.8053245925354666E-3</v>
      </c>
      <c r="H4632" s="4">
        <v>-0.6688205655671402</v>
      </c>
      <c r="I4632" s="4">
        <v>-1.6215353424600339E-2</v>
      </c>
    </row>
    <row r="4633" spans="1:9" x14ac:dyDescent="0.25">
      <c r="A4633" t="s">
        <v>4839</v>
      </c>
      <c r="B4633" s="3">
        <v>33.095752716064453</v>
      </c>
      <c r="C4633" s="3">
        <v>12.22000026702881</v>
      </c>
      <c r="D4633" s="4">
        <v>-9.538208201884113E-3</v>
      </c>
      <c r="E4633" s="4">
        <v>4.9828170670009442E-2</v>
      </c>
      <c r="F4633" s="2">
        <v>1</v>
      </c>
      <c r="G4633" s="4">
        <v>-6.5518761956704363E-3</v>
      </c>
      <c r="H4633" s="4">
        <v>-0.66890662230031817</v>
      </c>
      <c r="I4633" s="4">
        <v>-1.647098914358747E-2</v>
      </c>
    </row>
    <row r="4634" spans="1:9" x14ac:dyDescent="0.25">
      <c r="A4634" t="s">
        <v>4840</v>
      </c>
      <c r="B4634" s="3">
        <v>33.414466857910163</v>
      </c>
      <c r="C4634" s="3">
        <v>11.64000034332275</v>
      </c>
      <c r="D4634" s="4">
        <v>1.549763956565364E-3</v>
      </c>
      <c r="E4634" s="4">
        <v>-4.901956201103741E-2</v>
      </c>
      <c r="F4634" s="2">
        <v>1</v>
      </c>
      <c r="G4634" s="4">
        <v>2.4986352040670119E-3</v>
      </c>
      <c r="H4634" s="4">
        <v>-0.66571817263278343</v>
      </c>
      <c r="I4634" s="4">
        <v>-2.8508346287101638E-3</v>
      </c>
    </row>
    <row r="4635" spans="1:9" x14ac:dyDescent="0.25">
      <c r="A4635" t="s">
        <v>4841</v>
      </c>
      <c r="B4635" s="3">
        <v>33.362762451171882</v>
      </c>
      <c r="C4635" s="3">
        <v>12.239999771118161</v>
      </c>
      <c r="D4635" s="4">
        <v>3.6273969106650479E-3</v>
      </c>
      <c r="E4635" s="4">
        <v>-1.3698636453198351E-2</v>
      </c>
      <c r="F4635" s="2">
        <v>1</v>
      </c>
      <c r="G4635" s="4">
        <v>-4.1802157707757637E-3</v>
      </c>
      <c r="H4635" s="4">
        <v>-0.66623542893499854</v>
      </c>
      <c r="I4635" s="4">
        <v>-1.413869992695993E-3</v>
      </c>
    </row>
    <row r="4636" spans="1:9" x14ac:dyDescent="0.25">
      <c r="A4636" t="s">
        <v>4842</v>
      </c>
      <c r="B4636" s="3">
        <v>33.242179870605469</v>
      </c>
      <c r="C4636" s="3">
        <v>12.409999847412109</v>
      </c>
      <c r="D4636" s="4">
        <v>2.3608003376381029E-2</v>
      </c>
      <c r="E4636" s="4">
        <v>-7.5260821396415101E-2</v>
      </c>
      <c r="F4636" s="2">
        <v>1</v>
      </c>
      <c r="G4636" s="4">
        <v>-1.899363187035874E-3</v>
      </c>
      <c r="H4636" s="4">
        <v>-0.6674417497047358</v>
      </c>
      <c r="I4636" s="4">
        <v>7.0336734588929417E-3</v>
      </c>
    </row>
    <row r="4637" spans="1:9" x14ac:dyDescent="0.25">
      <c r="A4637" t="s">
        <v>4843</v>
      </c>
      <c r="B4637" s="3">
        <v>32.475498199462891</v>
      </c>
      <c r="C4637" s="3">
        <v>13.420000076293951</v>
      </c>
      <c r="D4637" s="4">
        <v>2.5291897680571381E-2</v>
      </c>
      <c r="E4637" s="4">
        <v>-5.8906040610474553E-2</v>
      </c>
      <c r="F4637" s="2">
        <v>2</v>
      </c>
      <c r="G4637" s="4">
        <v>-4.0738157479605193E-2</v>
      </c>
      <c r="H4637" s="4">
        <v>-0.6751117134700807</v>
      </c>
      <c r="I4637" s="4">
        <v>-1.559573970375794E-2</v>
      </c>
    </row>
    <row r="4638" spans="1:9" x14ac:dyDescent="0.25">
      <c r="A4638" t="s">
        <v>4844</v>
      </c>
      <c r="B4638" s="3">
        <v>31.674392700195309</v>
      </c>
      <c r="C4638" s="3">
        <v>14.260000228881839</v>
      </c>
      <c r="D4638" s="4">
        <v>6.5702079292970783E-3</v>
      </c>
      <c r="E4638" s="4">
        <v>-2.7972000922730218E-3</v>
      </c>
      <c r="F4638" s="2">
        <v>2</v>
      </c>
      <c r="G4638" s="4">
        <v>-5.8674123280131441E-2</v>
      </c>
      <c r="H4638" s="4">
        <v>-0.68312605681866234</v>
      </c>
      <c r="I4638" s="4">
        <v>-2.8094736057246439E-2</v>
      </c>
    </row>
    <row r="4639" spans="1:9" x14ac:dyDescent="0.25">
      <c r="A4639" t="s">
        <v>4845</v>
      </c>
      <c r="B4639" s="3">
        <v>31.467643737792969</v>
      </c>
      <c r="C4639" s="3">
        <v>14.30000019073486</v>
      </c>
      <c r="D4639" s="4">
        <v>-7.0671822565065989E-3</v>
      </c>
      <c r="E4639" s="4">
        <v>-1.1064996334025801E-2</v>
      </c>
      <c r="F4639" s="2">
        <v>2</v>
      </c>
      <c r="G4639" s="4">
        <v>-7.0036219760873819E-2</v>
      </c>
      <c r="H4639" s="4">
        <v>-0.68519439510016245</v>
      </c>
      <c r="I4639" s="4">
        <v>-2.7275263615050171E-2</v>
      </c>
    </row>
    <row r="4640" spans="1:9" x14ac:dyDescent="0.25">
      <c r="A4640" t="s">
        <v>4846</v>
      </c>
      <c r="B4640" s="3">
        <v>31.69161415100098</v>
      </c>
      <c r="C4640" s="3">
        <v>14.460000038146971</v>
      </c>
      <c r="D4640" s="4">
        <v>7.1174828046949301E-3</v>
      </c>
      <c r="E4640" s="4">
        <v>-4.8684196079206377E-2</v>
      </c>
      <c r="F4640" s="2">
        <v>2</v>
      </c>
      <c r="G4640" s="4">
        <v>-5.5754501545296382E-2</v>
      </c>
      <c r="H4640" s="4">
        <v>-0.68295377162046622</v>
      </c>
      <c r="I4640" s="4">
        <v>-2.0351912030128871E-2</v>
      </c>
    </row>
    <row r="4641" spans="1:9" x14ac:dyDescent="0.25">
      <c r="A4641" t="s">
        <v>4847</v>
      </c>
      <c r="B4641" s="3">
        <v>31.467643737792969</v>
      </c>
      <c r="C4641" s="3">
        <v>15.19999980926514</v>
      </c>
      <c r="D4641" s="4">
        <v>1.3699705205358901E-3</v>
      </c>
      <c r="E4641" s="4">
        <v>-1.969778980491443E-3</v>
      </c>
      <c r="F4641" s="2">
        <v>2</v>
      </c>
      <c r="G4641" s="4">
        <v>-7.0508180466038683E-2</v>
      </c>
      <c r="H4641" s="4">
        <v>-0.68519439510016245</v>
      </c>
      <c r="I4641" s="4">
        <v>-2.7275263615050171E-2</v>
      </c>
    </row>
    <row r="4642" spans="1:9" x14ac:dyDescent="0.25">
      <c r="A4642" t="s">
        <v>4848</v>
      </c>
      <c r="B4642" s="3">
        <v>31.424592971801761</v>
      </c>
      <c r="C4642" s="3">
        <v>15.22999954223633</v>
      </c>
      <c r="D4642" s="4">
        <v>-6.2650009134825879E-3</v>
      </c>
      <c r="E4642" s="4">
        <v>0</v>
      </c>
      <c r="F4642" s="2">
        <v>2</v>
      </c>
      <c r="G4642" s="4">
        <v>-6.5621516398927993E-2</v>
      </c>
      <c r="H4642" s="4">
        <v>-0.68562507947367934</v>
      </c>
      <c r="I4642" s="4">
        <v>-2.8606044697641279E-2</v>
      </c>
    </row>
    <row r="4643" spans="1:9" x14ac:dyDescent="0.25">
      <c r="A4643" t="s">
        <v>4849</v>
      </c>
      <c r="B4643" s="3">
        <v>31.622709274291989</v>
      </c>
      <c r="C4643" s="3">
        <v>15.22999954223633</v>
      </c>
      <c r="D4643" s="4">
        <v>-6.4952248343370664E-3</v>
      </c>
      <c r="E4643" s="4">
        <v>6.206411298313852E-2</v>
      </c>
      <c r="F4643" s="2">
        <v>2</v>
      </c>
      <c r="G4643" s="4">
        <v>-6.6637223591165751E-2</v>
      </c>
      <c r="H4643" s="4">
        <v>-0.6836431032264062</v>
      </c>
      <c r="I4643" s="4">
        <v>-2.2481892863485231E-2</v>
      </c>
    </row>
    <row r="4644" spans="1:9" x14ac:dyDescent="0.25">
      <c r="A4644" t="s">
        <v>4850</v>
      </c>
      <c r="B4644" s="3">
        <v>31.829448699951168</v>
      </c>
      <c r="C4644" s="3">
        <v>14.340000152587891</v>
      </c>
      <c r="D4644" s="4">
        <v>-4.5799539612656481E-3</v>
      </c>
      <c r="E4644" s="4">
        <v>-8.2987472505193782E-3</v>
      </c>
      <c r="F4644" s="2">
        <v>2</v>
      </c>
      <c r="G4644" s="4">
        <v>-6.503518710503875E-2</v>
      </c>
      <c r="H4644" s="4">
        <v>-0.68157486035148396</v>
      </c>
      <c r="I4644" s="4">
        <v>-1.609118388634068E-2</v>
      </c>
    </row>
    <row r="4645" spans="1:9" x14ac:dyDescent="0.25">
      <c r="A4645" t="s">
        <v>4851</v>
      </c>
      <c r="B4645" s="3">
        <v>31.975896835327148</v>
      </c>
      <c r="C4645" s="3">
        <v>14.460000038146971</v>
      </c>
      <c r="D4645" s="4">
        <v>6.2346701415096914E-3</v>
      </c>
      <c r="E4645" s="4">
        <v>8.3681927672383249E-3</v>
      </c>
      <c r="F4645" s="2">
        <v>2</v>
      </c>
      <c r="G4645" s="4">
        <v>-6.9876937717195942E-2</v>
      </c>
      <c r="H4645" s="4">
        <v>-0.68010977786143023</v>
      </c>
      <c r="I4645" s="4">
        <v>-1.156419339843906E-2</v>
      </c>
    </row>
    <row r="4646" spans="1:9" x14ac:dyDescent="0.25">
      <c r="A4646" t="s">
        <v>4852</v>
      </c>
      <c r="B4646" s="3">
        <v>31.777772903442379</v>
      </c>
      <c r="C4646" s="3">
        <v>14.340000152587891</v>
      </c>
      <c r="D4646" s="4">
        <v>1.123896598939389E-2</v>
      </c>
      <c r="E4646" s="4">
        <v>-4.7176081671019832E-2</v>
      </c>
      <c r="F4646" s="2">
        <v>2</v>
      </c>
      <c r="G4646" s="4">
        <v>-7.6101657789447663E-2</v>
      </c>
      <c r="H4646" s="4">
        <v>-0.6820918304339656</v>
      </c>
      <c r="I4646" s="4">
        <v>-1.7688581071695349E-2</v>
      </c>
    </row>
    <row r="4647" spans="1:9" x14ac:dyDescent="0.25">
      <c r="A4647" t="s">
        <v>4853</v>
      </c>
      <c r="B4647" s="3">
        <v>31.424592971801761</v>
      </c>
      <c r="C4647" s="3">
        <v>15.05000019073486</v>
      </c>
      <c r="D4647" s="4">
        <v>-1.6710952522085539E-2</v>
      </c>
      <c r="E4647" s="4">
        <v>6.6889888124113117E-3</v>
      </c>
      <c r="F4647" s="2">
        <v>2</v>
      </c>
      <c r="G4647" s="4">
        <v>-7.6461713060317238E-2</v>
      </c>
      <c r="H4647" s="4">
        <v>-0.68562507947367934</v>
      </c>
      <c r="I4647" s="4">
        <v>-2.8606044697641279E-2</v>
      </c>
    </row>
    <row r="4648" spans="1:9" x14ac:dyDescent="0.25">
      <c r="A4648" t="s">
        <v>4854</v>
      </c>
      <c r="B4648" s="3">
        <v>31.958652496337891</v>
      </c>
      <c r="C4648" s="3">
        <v>14.94999980926514</v>
      </c>
      <c r="D4648" s="4">
        <v>-2.6968880417954638E-4</v>
      </c>
      <c r="E4648" s="4">
        <v>4.3265868029309651E-2</v>
      </c>
      <c r="F4648" s="2">
        <v>2</v>
      </c>
      <c r="G4648" s="4">
        <v>-5.9105060476459907E-2</v>
      </c>
      <c r="H4648" s="4">
        <v>-0.68028229203541302</v>
      </c>
      <c r="I4648" s="4">
        <v>-1.209724872464113E-2</v>
      </c>
    </row>
    <row r="4649" spans="1:9" x14ac:dyDescent="0.25">
      <c r="A4649" t="s">
        <v>4855</v>
      </c>
      <c r="B4649" s="3">
        <v>31.9672737121582</v>
      </c>
      <c r="C4649" s="3">
        <v>14.329999923706049</v>
      </c>
      <c r="D4649" s="4">
        <v>2.090776538378103E-2</v>
      </c>
      <c r="E4649" s="4">
        <v>-4.0829964779797938E-2</v>
      </c>
      <c r="F4649" s="2">
        <v>2</v>
      </c>
      <c r="G4649" s="4">
        <v>-6.6632933397696048E-2</v>
      </c>
      <c r="H4649" s="4">
        <v>-0.68019604448907944</v>
      </c>
      <c r="I4649" s="4">
        <v>-1.183075054142757E-2</v>
      </c>
    </row>
    <row r="4650" spans="1:9" x14ac:dyDescent="0.25">
      <c r="A4650" t="s">
        <v>4856</v>
      </c>
      <c r="B4650" s="3">
        <v>31.31259727478027</v>
      </c>
      <c r="C4650" s="3">
        <v>14.939999580383301</v>
      </c>
      <c r="D4650" s="4">
        <v>-6.5591299596192698E-3</v>
      </c>
      <c r="E4650" s="4">
        <v>2.1887804194875349E-2</v>
      </c>
      <c r="F4650" s="2">
        <v>2</v>
      </c>
      <c r="G4650" s="4">
        <v>-8.137489874700321E-2</v>
      </c>
      <c r="H4650" s="4">
        <v>-0.68674549616076297</v>
      </c>
      <c r="I4650" s="4">
        <v>-3.2068044768864712E-2</v>
      </c>
    </row>
    <row r="4651" spans="1:9" x14ac:dyDescent="0.25">
      <c r="A4651" t="s">
        <v>4857</v>
      </c>
      <c r="B4651" s="3">
        <v>31.51933670043945</v>
      </c>
      <c r="C4651" s="3">
        <v>14.61999988555908</v>
      </c>
      <c r="D4651" s="4">
        <v>-8.1892505324165921E-4</v>
      </c>
      <c r="E4651" s="4">
        <v>-1.5488248485006521E-2</v>
      </c>
      <c r="F4651" s="2">
        <v>2</v>
      </c>
      <c r="G4651" s="4">
        <v>-6.8272619121452882E-2</v>
      </c>
      <c r="H4651" s="4">
        <v>-0.68467725328584073</v>
      </c>
      <c r="I4651" s="4">
        <v>-2.5677335791720161E-2</v>
      </c>
    </row>
    <row r="4652" spans="1:9" x14ac:dyDescent="0.25">
      <c r="A4652" t="s">
        <v>4858</v>
      </c>
      <c r="B4652" s="3">
        <v>31.545169830322269</v>
      </c>
      <c r="C4652" s="3">
        <v>14.85000038146973</v>
      </c>
      <c r="D4652" s="4">
        <v>5.7677279917003332E-3</v>
      </c>
      <c r="E4652" s="4">
        <v>-8.6781818917995857E-3</v>
      </c>
      <c r="F4652" s="2">
        <v>2</v>
      </c>
      <c r="G4652" s="4">
        <v>-6.3946549245554207E-2</v>
      </c>
      <c r="H4652" s="4">
        <v>-0.68441881594788878</v>
      </c>
      <c r="I4652" s="4">
        <v>-2.487878459848036E-2</v>
      </c>
    </row>
    <row r="4653" spans="1:9" x14ac:dyDescent="0.25">
      <c r="A4653" t="s">
        <v>4859</v>
      </c>
      <c r="B4653" s="3">
        <v>31.3642692565918</v>
      </c>
      <c r="C4653" s="3">
        <v>14.97999954223633</v>
      </c>
      <c r="D4653" s="4">
        <v>1.9887480564568349E-2</v>
      </c>
      <c r="E4653" s="4">
        <v>-0.13908046720396169</v>
      </c>
      <c r="F4653" s="2">
        <v>2</v>
      </c>
      <c r="G4653" s="4">
        <v>-7.2856490434762944E-2</v>
      </c>
      <c r="H4653" s="4">
        <v>-0.6862285642409125</v>
      </c>
      <c r="I4653" s="4">
        <v>-3.047076550306016E-2</v>
      </c>
    </row>
    <row r="4654" spans="1:9" x14ac:dyDescent="0.25">
      <c r="A4654" t="s">
        <v>4860</v>
      </c>
      <c r="B4654" s="3">
        <v>30.752676010131839</v>
      </c>
      <c r="C4654" s="3">
        <v>17.39999961853027</v>
      </c>
      <c r="D4654" s="4">
        <v>-1.05324468710547E-2</v>
      </c>
      <c r="E4654" s="4">
        <v>7.3411511490923065E-2</v>
      </c>
      <c r="F4654" s="2">
        <v>3</v>
      </c>
      <c r="G4654" s="4">
        <v>-9.2086656889613039E-2</v>
      </c>
      <c r="H4654" s="4">
        <v>-0.6923470071567146</v>
      </c>
      <c r="I4654" s="4">
        <v>-4.9376276331730362E-2</v>
      </c>
    </row>
    <row r="4655" spans="1:9" x14ac:dyDescent="0.25">
      <c r="A4655" t="s">
        <v>4861</v>
      </c>
      <c r="B4655" s="3">
        <v>31.080024719238281</v>
      </c>
      <c r="C4655" s="3">
        <v>16.20999908447266</v>
      </c>
      <c r="D4655" s="4">
        <v>-1.474536715401897E-2</v>
      </c>
      <c r="E4655" s="4">
        <v>4.2443658240662867E-2</v>
      </c>
      <c r="F4655" s="2">
        <v>3</v>
      </c>
      <c r="G4655" s="4">
        <v>-8.2190057121472981E-2</v>
      </c>
      <c r="H4655" s="4">
        <v>-0.68907217637363716</v>
      </c>
      <c r="I4655" s="4">
        <v>-3.925730493924906E-2</v>
      </c>
    </row>
    <row r="4656" spans="1:9" x14ac:dyDescent="0.25">
      <c r="A4656" t="s">
        <v>4862</v>
      </c>
      <c r="B4656" s="3">
        <v>31.545169830322269</v>
      </c>
      <c r="C4656" s="3">
        <v>15.55000019073486</v>
      </c>
      <c r="D4656" s="4">
        <v>1.300039573691936E-2</v>
      </c>
      <c r="E4656" s="4">
        <v>-0.123449808829691</v>
      </c>
      <c r="F4656" s="2">
        <v>2</v>
      </c>
      <c r="G4656" s="4">
        <v>-6.1796847717589309E-2</v>
      </c>
      <c r="H4656" s="4">
        <v>-0.68441881594788878</v>
      </c>
      <c r="I4656" s="4">
        <v>-2.487878459848036E-2</v>
      </c>
    </row>
    <row r="4657" spans="1:9" x14ac:dyDescent="0.25">
      <c r="A4657" t="s">
        <v>201</v>
      </c>
      <c r="B4657" s="3">
        <v>31.14033317565918</v>
      </c>
      <c r="C4657" s="3">
        <v>17.739999771118161</v>
      </c>
      <c r="D4657" s="4">
        <v>3.331429688489429E-3</v>
      </c>
      <c r="E4657" s="4">
        <v>-4.8283242918456308E-2</v>
      </c>
      <c r="F4657" s="2">
        <v>3</v>
      </c>
      <c r="G4657" s="4">
        <v>-6.3075846855553119E-2</v>
      </c>
      <c r="H4657" s="4">
        <v>-0.68846884425692856</v>
      </c>
      <c r="I4657" s="4">
        <v>-3.7393055812030562E-2</v>
      </c>
    </row>
    <row r="4658" spans="1:9" x14ac:dyDescent="0.25">
      <c r="A4658" t="s">
        <v>4863</v>
      </c>
      <c r="B4658" s="3">
        <v>31.036935806274411</v>
      </c>
      <c r="C4658" s="3">
        <v>18.639999389648441</v>
      </c>
      <c r="D4658" s="4">
        <v>2.5044293115878968E-3</v>
      </c>
      <c r="E4658" s="4">
        <v>3.2686990444658497E-2</v>
      </c>
      <c r="F4658" s="2">
        <v>3</v>
      </c>
      <c r="G4658" s="4">
        <v>-7.0028953628816337E-2</v>
      </c>
      <c r="H4658" s="4">
        <v>-0.68950324237346527</v>
      </c>
      <c r="I4658" s="4">
        <v>-4.0589265217341082E-2</v>
      </c>
    </row>
    <row r="4659" spans="1:9" x14ac:dyDescent="0.25">
      <c r="A4659" t="s">
        <v>4864</v>
      </c>
      <c r="B4659" s="3">
        <v>30.95940017700195</v>
      </c>
      <c r="C4659" s="3">
        <v>18.04999923706055</v>
      </c>
      <c r="D4659" s="4">
        <v>-1.0190832123333269E-2</v>
      </c>
      <c r="E4659" s="4">
        <v>1.4614857119331189E-2</v>
      </c>
      <c r="F4659" s="2">
        <v>3</v>
      </c>
      <c r="G4659" s="4">
        <v>-6.9481116505116014E-2</v>
      </c>
      <c r="H4659" s="4">
        <v>-0.69027891693231669</v>
      </c>
      <c r="I4659" s="4">
        <v>-4.2986039032786083E-2</v>
      </c>
    </row>
    <row r="4660" spans="1:9" x14ac:dyDescent="0.25">
      <c r="A4660" t="s">
        <v>4865</v>
      </c>
      <c r="B4660" s="3">
        <v>31.27815055847168</v>
      </c>
      <c r="C4660" s="3">
        <v>17.79000091552734</v>
      </c>
      <c r="D4660" s="4">
        <v>-1.6787819765247569E-2</v>
      </c>
      <c r="E4660" s="4">
        <v>0.22774335379817101</v>
      </c>
      <c r="F4660" s="2">
        <v>3</v>
      </c>
      <c r="G4660" s="4">
        <v>-5.059512506229491E-2</v>
      </c>
      <c r="H4660" s="4">
        <v>-0.68709010471978638</v>
      </c>
      <c r="I4660" s="4">
        <v>-3.3132858306217712E-2</v>
      </c>
    </row>
    <row r="4661" spans="1:9" x14ac:dyDescent="0.25">
      <c r="A4661" t="s">
        <v>4866</v>
      </c>
      <c r="B4661" s="3">
        <v>31.81220817565918</v>
      </c>
      <c r="C4661" s="3">
        <v>14.489999771118161</v>
      </c>
      <c r="D4661" s="4">
        <v>-1.886328619134392E-2</v>
      </c>
      <c r="E4661" s="4">
        <v>0.1027396797962359</v>
      </c>
      <c r="F4661" s="2">
        <v>2</v>
      </c>
      <c r="G4661" s="4">
        <v>-3.2115778243779203E-2</v>
      </c>
      <c r="H4661" s="4">
        <v>-0.68174733636283569</v>
      </c>
      <c r="I4661" s="4">
        <v>-1.6624121292992618E-2</v>
      </c>
    </row>
    <row r="4662" spans="1:9" x14ac:dyDescent="0.25">
      <c r="A4662" t="s">
        <v>4867</v>
      </c>
      <c r="B4662" s="3">
        <v>32.423828125</v>
      </c>
      <c r="C4662" s="3">
        <v>13.14000034332275</v>
      </c>
      <c r="D4662" s="4">
        <v>7.495069033530477E-3</v>
      </c>
      <c r="E4662" s="4">
        <v>-6.276748114894759E-2</v>
      </c>
      <c r="F4662" s="2">
        <v>1</v>
      </c>
      <c r="G4662" s="4">
        <v>-8.8489466097811942E-3</v>
      </c>
      <c r="H4662" s="4">
        <v>-0.67562862630861575</v>
      </c>
      <c r="I4662" s="4">
        <v>2.2822149725283398E-3</v>
      </c>
    </row>
    <row r="4663" spans="1:9" x14ac:dyDescent="0.25">
      <c r="A4663" t="s">
        <v>4868</v>
      </c>
      <c r="B4663" s="3">
        <v>32.1826171875</v>
      </c>
      <c r="C4663" s="3">
        <v>14.02000045776367</v>
      </c>
      <c r="D4663" s="4">
        <v>-8.7564266785853384E-3</v>
      </c>
      <c r="E4663" s="4">
        <v>3.5791116520498272E-3</v>
      </c>
      <c r="F4663" s="2">
        <v>2</v>
      </c>
      <c r="G4663" s="4">
        <v>-7.1059208003712024E-3</v>
      </c>
      <c r="H4663" s="4">
        <v>-0.6780417257996636</v>
      </c>
      <c r="I4663" s="4">
        <v>-5.1740740190449053E-3</v>
      </c>
    </row>
    <row r="4664" spans="1:9" x14ac:dyDescent="0.25">
      <c r="A4664" t="s">
        <v>4869</v>
      </c>
      <c r="B4664" s="3">
        <v>32.466911315917969</v>
      </c>
      <c r="C4664" s="3">
        <v>13.97000026702881</v>
      </c>
      <c r="D4664" s="4">
        <v>-1.10206454959465E-2</v>
      </c>
      <c r="E4664" s="4">
        <v>2.344327160743109E-2</v>
      </c>
      <c r="F4664" s="2">
        <v>2</v>
      </c>
      <c r="G4664" s="4">
        <v>2.0855067169661231E-2</v>
      </c>
      <c r="H4664" s="4">
        <v>-0.67519761755273433</v>
      </c>
      <c r="I4664" s="4">
        <v>3.613998371295279E-3</v>
      </c>
    </row>
    <row r="4665" spans="1:9" x14ac:dyDescent="0.25">
      <c r="A4665" t="s">
        <v>4870</v>
      </c>
      <c r="B4665" s="3">
        <v>32.828704833984382</v>
      </c>
      <c r="C4665" s="3">
        <v>13.64999961853027</v>
      </c>
      <c r="D4665" s="4">
        <v>-1.0477228105715271E-3</v>
      </c>
      <c r="E4665" s="4">
        <v>-3.5335689998550968E-2</v>
      </c>
      <c r="F4665" s="2">
        <v>2</v>
      </c>
      <c r="G4665" s="4">
        <v>3.5864586057902333E-2</v>
      </c>
      <c r="H4665" s="4">
        <v>-0.67157819729194923</v>
      </c>
      <c r="I4665" s="4">
        <v>1.47977243413544E-2</v>
      </c>
    </row>
    <row r="4666" spans="1:9" x14ac:dyDescent="0.25">
      <c r="A4666" t="s">
        <v>4871</v>
      </c>
      <c r="B4666" s="3">
        <v>32.863136291503913</v>
      </c>
      <c r="C4666" s="3">
        <v>14.14999961853027</v>
      </c>
      <c r="D4666" s="4">
        <v>-2.1795376357101381E-2</v>
      </c>
      <c r="E4666" s="4">
        <v>8.4291142660394724E-2</v>
      </c>
      <c r="F4666" s="2">
        <v>2</v>
      </c>
      <c r="G4666" s="4">
        <v>3.1921518675297689E-2</v>
      </c>
      <c r="H4666" s="4">
        <v>-0.67123374138345038</v>
      </c>
      <c r="I4666" s="4">
        <v>1.5862066200507119E-2</v>
      </c>
    </row>
    <row r="4667" spans="1:9" x14ac:dyDescent="0.25">
      <c r="A4667" t="s">
        <v>4872</v>
      </c>
      <c r="B4667" s="3">
        <v>33.595359802246087</v>
      </c>
      <c r="C4667" s="3">
        <v>13.05000019073486</v>
      </c>
      <c r="D4667" s="4">
        <v>5.9322302997435461E-3</v>
      </c>
      <c r="E4667" s="4">
        <v>-2.2935575799828412E-3</v>
      </c>
      <c r="F4667" s="2">
        <v>1</v>
      </c>
      <c r="G4667" s="4">
        <v>6.5827332361317659E-2</v>
      </c>
      <c r="H4667" s="4">
        <v>-0.66390850066502205</v>
      </c>
      <c r="I4667" s="4">
        <v>3.8496488002039531E-2</v>
      </c>
    </row>
    <row r="4668" spans="1:9" x14ac:dyDescent="0.25">
      <c r="A4668" t="s">
        <v>4873</v>
      </c>
      <c r="B4668" s="3">
        <v>33.397239685058587</v>
      </c>
      <c r="C4668" s="3">
        <v>13.079999923706049</v>
      </c>
      <c r="D4668" s="4">
        <v>-4.8765661463351373E-3</v>
      </c>
      <c r="E4668" s="4">
        <v>3.8373132585982632E-3</v>
      </c>
      <c r="F4668" s="2">
        <v>1</v>
      </c>
      <c r="G4668" s="4">
        <v>5.8101464489507482E-2</v>
      </c>
      <c r="H4668" s="4">
        <v>-0.66589051507492614</v>
      </c>
      <c r="I4668" s="4">
        <v>3.2372218248333473E-2</v>
      </c>
    </row>
    <row r="4669" spans="1:9" x14ac:dyDescent="0.25">
      <c r="A4669" t="s">
        <v>4874</v>
      </c>
      <c r="B4669" s="3">
        <v>33.560901641845703</v>
      </c>
      <c r="C4669" s="3">
        <v>13.02999973297119</v>
      </c>
      <c r="D4669" s="4">
        <v>3.041483214540364E-2</v>
      </c>
      <c r="E4669" s="4">
        <v>-0.17479418844519981</v>
      </c>
      <c r="F4669" s="2">
        <v>1</v>
      </c>
      <c r="G4669" s="4">
        <v>5.4969131100325752E-2</v>
      </c>
      <c r="H4669" s="4">
        <v>-0.66425322371193873</v>
      </c>
      <c r="I4669" s="4">
        <v>3.7431320706036157E-2</v>
      </c>
    </row>
    <row r="4670" spans="1:9" x14ac:dyDescent="0.25">
      <c r="A4670" t="s">
        <v>4875</v>
      </c>
      <c r="B4670" s="3">
        <v>32.570281982421882</v>
      </c>
      <c r="C4670" s="3">
        <v>15.789999961853029</v>
      </c>
      <c r="D4670" s="4">
        <v>7.4611156369086551E-3</v>
      </c>
      <c r="E4670" s="4">
        <v>-3.7195101882076309E-2</v>
      </c>
      <c r="F4670" s="2">
        <v>2</v>
      </c>
      <c r="G4670" s="4">
        <v>2.1624419278265531E-2</v>
      </c>
      <c r="H4670" s="4">
        <v>-0.67416348657461533</v>
      </c>
      <c r="I4670" s="4">
        <v>6.8093823397550324E-3</v>
      </c>
    </row>
    <row r="4671" spans="1:9" x14ac:dyDescent="0.25">
      <c r="A4671" t="s">
        <v>4876</v>
      </c>
      <c r="B4671" s="3">
        <v>32.329071044921882</v>
      </c>
      <c r="C4671" s="3">
        <v>16.39999961853027</v>
      </c>
      <c r="D4671" s="4">
        <v>-1.8823134960108678E-2</v>
      </c>
      <c r="E4671" s="4">
        <v>4.9935962783989041E-2</v>
      </c>
      <c r="F4671" s="2">
        <v>3</v>
      </c>
      <c r="G4671" s="4">
        <v>2.370235914714813E-2</v>
      </c>
      <c r="H4671" s="4">
        <v>-0.67657658606566318</v>
      </c>
      <c r="I4671" s="4">
        <v>-6.4690665181821316E-4</v>
      </c>
    </row>
    <row r="4672" spans="1:9" x14ac:dyDescent="0.25">
      <c r="A4672" t="s">
        <v>4877</v>
      </c>
      <c r="B4672" s="3">
        <v>32.94927978515625</v>
      </c>
      <c r="C4672" s="3">
        <v>15.61999988555908</v>
      </c>
      <c r="D4672" s="4">
        <v>2.6212803576697312E-3</v>
      </c>
      <c r="E4672" s="4">
        <v>-1.6991847195090282E-2</v>
      </c>
      <c r="F4672" s="2">
        <v>2</v>
      </c>
      <c r="G4672" s="4">
        <v>3.8544412022455843E-2</v>
      </c>
      <c r="H4672" s="4">
        <v>-0.6703719528474742</v>
      </c>
      <c r="I4672" s="4">
        <v>1.8524925480740251E-2</v>
      </c>
    </row>
    <row r="4673" spans="1:9" x14ac:dyDescent="0.25">
      <c r="A4673" t="s">
        <v>4878</v>
      </c>
      <c r="B4673" s="3">
        <v>32.863136291503913</v>
      </c>
      <c r="C4673" s="3">
        <v>15.89000034332275</v>
      </c>
      <c r="D4673" s="4">
        <v>-1.0479004247608841E-3</v>
      </c>
      <c r="E4673" s="4">
        <v>6.2973733058990788E-4</v>
      </c>
      <c r="F4673" s="2">
        <v>2</v>
      </c>
      <c r="G4673" s="4">
        <v>2.419355318091343E-2</v>
      </c>
      <c r="H4673" s="4">
        <v>-0.67123374138345038</v>
      </c>
      <c r="I4673" s="4">
        <v>1.5862066200507119E-2</v>
      </c>
    </row>
    <row r="4674" spans="1:9" x14ac:dyDescent="0.25">
      <c r="A4674" t="s">
        <v>4879</v>
      </c>
      <c r="B4674" s="3">
        <v>32.897609710693359</v>
      </c>
      <c r="C4674" s="3">
        <v>15.88000011444092</v>
      </c>
      <c r="D4674" s="4">
        <v>-1.266795350882011E-2</v>
      </c>
      <c r="E4674" s="4">
        <v>2.3195853483184651E-2</v>
      </c>
      <c r="F4674" s="2">
        <v>2</v>
      </c>
      <c r="G4674" s="4">
        <v>1.387890394138913E-2</v>
      </c>
      <c r="H4674" s="4">
        <v>-0.67088886568600925</v>
      </c>
      <c r="I4674" s="4">
        <v>1.6927705174710761E-2</v>
      </c>
    </row>
    <row r="4675" spans="1:9" x14ac:dyDescent="0.25">
      <c r="A4675" t="s">
        <v>4880</v>
      </c>
      <c r="B4675" s="3">
        <v>33.3197021484375</v>
      </c>
      <c r="C4675" s="3">
        <v>15.52000045776367</v>
      </c>
      <c r="D4675" s="4">
        <v>1.575635504769712E-2</v>
      </c>
      <c r="E4675" s="4">
        <v>-7.010185972771199E-2</v>
      </c>
      <c r="F4675" s="2">
        <v>2</v>
      </c>
      <c r="G4675" s="4">
        <v>2.5802673774559141E-2</v>
      </c>
      <c r="H4675" s="4">
        <v>-0.66666620871509319</v>
      </c>
      <c r="I4675" s="4">
        <v>2.9975385473113288E-2</v>
      </c>
    </row>
    <row r="4676" spans="1:9" x14ac:dyDescent="0.25">
      <c r="A4676" t="s">
        <v>4881</v>
      </c>
      <c r="B4676" s="3">
        <v>32.802848815917969</v>
      </c>
      <c r="C4676" s="3">
        <v>16.690000534057621</v>
      </c>
      <c r="D4676" s="4">
        <v>1.3150085289825859E-3</v>
      </c>
      <c r="E4676" s="4">
        <v>-6.3937150562336176E-2</v>
      </c>
      <c r="F4676" s="2">
        <v>3</v>
      </c>
      <c r="G4676" s="4">
        <v>9.3566920602106141E-3</v>
      </c>
      <c r="H4676" s="4">
        <v>-0.67183686360568784</v>
      </c>
      <c r="I4676" s="4">
        <v>1.399846563081408E-2</v>
      </c>
    </row>
    <row r="4677" spans="1:9" x14ac:dyDescent="0.25">
      <c r="A4677" t="s">
        <v>4882</v>
      </c>
      <c r="B4677" s="3">
        <v>32.759769439697273</v>
      </c>
      <c r="C4677" s="3">
        <v>17.829999923706051</v>
      </c>
      <c r="D4677" s="4">
        <v>-8.0859037469522832E-3</v>
      </c>
      <c r="E4677" s="4">
        <v>3.3623183982959708E-2</v>
      </c>
      <c r="F4677" s="2">
        <v>3</v>
      </c>
      <c r="G4677" s="4">
        <v>8.0311225365952144E-3</v>
      </c>
      <c r="H4677" s="4">
        <v>-0.6722678341989381</v>
      </c>
      <c r="I4677" s="4">
        <v>1.266680015159727E-2</v>
      </c>
    </row>
    <row r="4678" spans="1:9" x14ac:dyDescent="0.25">
      <c r="A4678" t="s">
        <v>4883</v>
      </c>
      <c r="B4678" s="3">
        <v>33.026821136474609</v>
      </c>
      <c r="C4678" s="3">
        <v>17.25</v>
      </c>
      <c r="D4678" s="4">
        <v>-7.3530861796879954E-3</v>
      </c>
      <c r="E4678" s="4">
        <v>8.4905686406206105E-2</v>
      </c>
      <c r="F4678" s="2">
        <v>3</v>
      </c>
      <c r="G4678" s="4">
        <v>1.6382863576118512E-2</v>
      </c>
      <c r="H4678" s="4">
        <v>-0.66959622104467609</v>
      </c>
      <c r="I4678" s="4">
        <v>2.092187617551056E-2</v>
      </c>
    </row>
    <row r="4679" spans="1:9" x14ac:dyDescent="0.25">
      <c r="A4679" t="s">
        <v>4884</v>
      </c>
      <c r="B4679" s="3">
        <v>33.271469116210938</v>
      </c>
      <c r="C4679" s="3">
        <v>15.89999961853027</v>
      </c>
      <c r="D4679" s="4">
        <v>2.710574898598539E-2</v>
      </c>
      <c r="E4679" s="4">
        <v>-0.25908665904675221</v>
      </c>
      <c r="F4679" s="2">
        <v>2</v>
      </c>
      <c r="G4679" s="4">
        <v>2.9343050463078949E-2</v>
      </c>
      <c r="H4679" s="4">
        <v>-0.66714873702298805</v>
      </c>
      <c r="I4679" s="4">
        <v>2.8484410681718812E-2</v>
      </c>
    </row>
    <row r="4680" spans="1:9" x14ac:dyDescent="0.25">
      <c r="A4680" t="s">
        <v>4885</v>
      </c>
      <c r="B4680" s="3">
        <v>32.393421173095703</v>
      </c>
      <c r="C4680" s="3">
        <v>21.45999908447266</v>
      </c>
      <c r="D4680" s="4">
        <v>1.020141832227206E-2</v>
      </c>
      <c r="E4680" s="4">
        <v>-9.8698044274681651E-2</v>
      </c>
      <c r="F4680" s="2">
        <v>4</v>
      </c>
      <c r="G4680" s="4">
        <v>5.3787985522673054E-3</v>
      </c>
      <c r="H4680" s="4">
        <v>-0.6759328206412818</v>
      </c>
      <c r="I4680" s="4">
        <v>1.3422782387253469E-3</v>
      </c>
    </row>
    <row r="4681" spans="1:9" x14ac:dyDescent="0.25">
      <c r="A4681" t="s">
        <v>4886</v>
      </c>
      <c r="B4681" s="3">
        <v>32.066299438476563</v>
      </c>
      <c r="C4681" s="3">
        <v>23.809999465942379</v>
      </c>
      <c r="D4681" s="4">
        <v>-4.0106224800312562E-3</v>
      </c>
      <c r="E4681" s="4">
        <v>0.1359733065819182</v>
      </c>
      <c r="F4681" s="2">
        <v>4</v>
      </c>
      <c r="G4681" s="4">
        <v>-8.7302849839641095E-3</v>
      </c>
      <c r="H4681" s="4">
        <v>-0.67920538074780745</v>
      </c>
      <c r="I4681" s="4">
        <v>-8.7696769405254393E-3</v>
      </c>
    </row>
    <row r="4682" spans="1:9" x14ac:dyDescent="0.25">
      <c r="A4682" t="s">
        <v>4887</v>
      </c>
      <c r="B4682" s="3">
        <v>32.195423126220703</v>
      </c>
      <c r="C4682" s="3">
        <v>20.95999908447266</v>
      </c>
      <c r="D4682" s="4">
        <v>-1.9658662714250541E-2</v>
      </c>
      <c r="E4682" s="4">
        <v>0.1567327877320015</v>
      </c>
      <c r="F4682" s="2">
        <v>4</v>
      </c>
      <c r="G4682" s="4">
        <v>3.1399696572398377E-5</v>
      </c>
      <c r="H4682" s="4">
        <v>-0.67791361384699012</v>
      </c>
      <c r="I4682" s="4">
        <v>-4.7782180893778392E-3</v>
      </c>
    </row>
    <row r="4683" spans="1:9" x14ac:dyDescent="0.25">
      <c r="A4683" t="s">
        <v>4888</v>
      </c>
      <c r="B4683" s="3">
        <v>32.841033935546882</v>
      </c>
      <c r="C4683" s="3">
        <v>18.120000839233398</v>
      </c>
      <c r="D4683" s="4">
        <v>-6.5104178687521719E-3</v>
      </c>
      <c r="E4683" s="4">
        <v>-1.2534034738690639E-2</v>
      </c>
      <c r="F4683" s="2">
        <v>3</v>
      </c>
      <c r="G4683" s="4">
        <v>9.3332858118297946E-3</v>
      </c>
      <c r="H4683" s="4">
        <v>-0.67145485566816587</v>
      </c>
      <c r="I4683" s="4">
        <v>1.5178840327259691E-2</v>
      </c>
    </row>
    <row r="4684" spans="1:9" x14ac:dyDescent="0.25">
      <c r="A4684" t="s">
        <v>4889</v>
      </c>
      <c r="B4684" s="3">
        <v>33.056243896484382</v>
      </c>
      <c r="C4684" s="3">
        <v>18.35000038146973</v>
      </c>
      <c r="D4684" s="4">
        <v>-1.560311177344786E-3</v>
      </c>
      <c r="E4684" s="4">
        <v>3.0898942021528208E-2</v>
      </c>
      <c r="F4684" s="2">
        <v>3</v>
      </c>
      <c r="G4684" s="4">
        <v>2.2413586219810041E-2</v>
      </c>
      <c r="H4684" s="4">
        <v>-0.66930187267083929</v>
      </c>
      <c r="I4684" s="4">
        <v>2.1831389665389219E-2</v>
      </c>
    </row>
    <row r="4685" spans="1:9" x14ac:dyDescent="0.25">
      <c r="A4685" t="s">
        <v>4890</v>
      </c>
      <c r="B4685" s="3">
        <v>33.107902526855469</v>
      </c>
      <c r="C4685" s="3">
        <v>17.79999923706055</v>
      </c>
      <c r="D4685" s="4">
        <v>-7.4841474333016134E-3</v>
      </c>
      <c r="E4685" s="4">
        <v>2.6528205330148321E-2</v>
      </c>
      <c r="F4685" s="2">
        <v>3</v>
      </c>
      <c r="G4685" s="4">
        <v>2.1843621994160459E-2</v>
      </c>
      <c r="H4685" s="4">
        <v>-0.66878507432019763</v>
      </c>
      <c r="I4685" s="4">
        <v>2.3428256212768339E-2</v>
      </c>
    </row>
    <row r="4686" spans="1:9" x14ac:dyDescent="0.25">
      <c r="A4686" t="s">
        <v>4891</v>
      </c>
      <c r="B4686" s="3">
        <v>33.357555389404297</v>
      </c>
      <c r="C4686" s="3">
        <v>17.340000152587891</v>
      </c>
      <c r="D4686" s="4">
        <v>-7.7360350569222192E-4</v>
      </c>
      <c r="E4686" s="4">
        <v>4.1441474466443529E-2</v>
      </c>
      <c r="F4686" s="2">
        <v>3</v>
      </c>
      <c r="G4686" s="4">
        <v>2.0903669329540131E-2</v>
      </c>
      <c r="H4686" s="4">
        <v>-0.66628752092647869</v>
      </c>
      <c r="I4686" s="4">
        <v>3.114550116870074E-2</v>
      </c>
    </row>
    <row r="4687" spans="1:9" x14ac:dyDescent="0.25">
      <c r="A4687" t="s">
        <v>4892</v>
      </c>
      <c r="B4687" s="3">
        <v>33.383380889892578</v>
      </c>
      <c r="C4687" s="3">
        <v>16.64999961853027</v>
      </c>
      <c r="D4687" s="4">
        <v>-2.1695136106320571E-2</v>
      </c>
      <c r="E4687" s="4">
        <v>0.16270949534644211</v>
      </c>
      <c r="F4687" s="2">
        <v>3</v>
      </c>
      <c r="G4687" s="4">
        <v>2.1962866369401809E-2</v>
      </c>
      <c r="H4687" s="4">
        <v>-0.66602915991378908</v>
      </c>
      <c r="I4687" s="4">
        <v>3.1943816522840278E-2</v>
      </c>
    </row>
    <row r="4688" spans="1:9" x14ac:dyDescent="0.25">
      <c r="A4688" t="s">
        <v>4893</v>
      </c>
      <c r="B4688" s="3">
        <v>34.123699188232422</v>
      </c>
      <c r="C4688" s="3">
        <v>14.319999694824221</v>
      </c>
      <c r="D4688" s="4">
        <v>-2.5165337089846358E-3</v>
      </c>
      <c r="E4688" s="4">
        <v>-1.377415679298521E-2</v>
      </c>
      <c r="F4688" s="2">
        <v>2</v>
      </c>
      <c r="G4688" s="4">
        <v>2.9494736013475409E-2</v>
      </c>
      <c r="H4688" s="4">
        <v>-0.6586229380921218</v>
      </c>
      <c r="I4688" s="4">
        <v>5.4828463609672973E-2</v>
      </c>
    </row>
    <row r="4689" spans="1:9" x14ac:dyDescent="0.25">
      <c r="A4689" t="s">
        <v>4894</v>
      </c>
      <c r="B4689" s="3">
        <v>34.209789276123047</v>
      </c>
      <c r="C4689" s="3">
        <v>14.52000045776367</v>
      </c>
      <c r="D4689" s="4">
        <v>2.3699478909171571E-2</v>
      </c>
      <c r="E4689" s="4">
        <v>-0.1167883220147355</v>
      </c>
      <c r="F4689" s="2">
        <v>2</v>
      </c>
      <c r="G4689" s="4">
        <v>3.9350342509968828E-2</v>
      </c>
      <c r="H4689" s="4">
        <v>-0.65776168383298139</v>
      </c>
      <c r="I4689" s="4">
        <v>5.7489672016205029E-2</v>
      </c>
    </row>
    <row r="4690" spans="1:9" x14ac:dyDescent="0.25">
      <c r="A4690" t="s">
        <v>4895</v>
      </c>
      <c r="B4690" s="3">
        <v>33.417804718017578</v>
      </c>
      <c r="C4690" s="3">
        <v>16.440000534057621</v>
      </c>
      <c r="D4690" s="4">
        <v>4.6583249021923123E-3</v>
      </c>
      <c r="E4690" s="4">
        <v>-0.1189710252683832</v>
      </c>
      <c r="F4690" s="2">
        <v>3</v>
      </c>
      <c r="G4690" s="4">
        <v>2.3554324888537259E-2</v>
      </c>
      <c r="H4690" s="4">
        <v>-0.66568478033055256</v>
      </c>
      <c r="I4690" s="4">
        <v>3.3007922542892747E-2</v>
      </c>
    </row>
    <row r="4691" spans="1:9" x14ac:dyDescent="0.25">
      <c r="A4691" t="s">
        <v>4896</v>
      </c>
      <c r="B4691" s="3">
        <v>33.262855529785163</v>
      </c>
      <c r="C4691" s="3">
        <v>18.659999847412109</v>
      </c>
      <c r="D4691" s="4">
        <v>-2.1524609733473921E-2</v>
      </c>
      <c r="E4691" s="4">
        <v>0.30855536801595762</v>
      </c>
      <c r="F4691" s="2">
        <v>3</v>
      </c>
      <c r="G4691" s="4">
        <v>1.534216568169566E-2</v>
      </c>
      <c r="H4691" s="4">
        <v>-0.66723490824405951</v>
      </c>
      <c r="I4691" s="4">
        <v>2.8218148337605609E-2</v>
      </c>
    </row>
    <row r="4692" spans="1:9" x14ac:dyDescent="0.25">
      <c r="A4692" t="s">
        <v>4897</v>
      </c>
      <c r="B4692" s="3">
        <v>33.994575500488281</v>
      </c>
      <c r="C4692" s="3">
        <v>14.260000228881839</v>
      </c>
      <c r="D4692" s="4">
        <v>3.3024695284615819E-3</v>
      </c>
      <c r="E4692" s="4">
        <v>-7.9999985233429993E-2</v>
      </c>
      <c r="F4692" s="2">
        <v>2</v>
      </c>
      <c r="G4692" s="4">
        <v>3.8220828111534599E-2</v>
      </c>
      <c r="H4692" s="4">
        <v>-0.65991470499293914</v>
      </c>
      <c r="I4692" s="4">
        <v>5.0837004758525588E-2</v>
      </c>
    </row>
    <row r="4693" spans="1:9" x14ac:dyDescent="0.25">
      <c r="A4693" t="s">
        <v>4898</v>
      </c>
      <c r="B4693" s="3">
        <v>33.882678985595703</v>
      </c>
      <c r="C4693" s="3">
        <v>15.5</v>
      </c>
      <c r="D4693" s="4">
        <v>1.3128023609317859E-2</v>
      </c>
      <c r="E4693" s="4">
        <v>-0.107142888534374</v>
      </c>
      <c r="F4693" s="2">
        <v>2</v>
      </c>
      <c r="G4693" s="4">
        <v>4.5202957023094507E-2</v>
      </c>
      <c r="H4693" s="4">
        <v>-0.66103412945161366</v>
      </c>
      <c r="I4693" s="4">
        <v>4.7378070595604622E-2</v>
      </c>
    </row>
    <row r="4694" spans="1:9" x14ac:dyDescent="0.25">
      <c r="A4694" t="s">
        <v>4899</v>
      </c>
      <c r="B4694" s="3">
        <v>33.443630218505859</v>
      </c>
      <c r="C4694" s="3">
        <v>17.360000610351559</v>
      </c>
      <c r="D4694" s="4">
        <v>6.7373067033393852E-3</v>
      </c>
      <c r="E4694" s="4">
        <v>-4.9288039827444452E-2</v>
      </c>
      <c r="F4694" s="2">
        <v>3</v>
      </c>
      <c r="G4694" s="4">
        <v>2.7312515885058231E-2</v>
      </c>
      <c r="H4694" s="4">
        <v>-0.66542641931786284</v>
      </c>
      <c r="I4694" s="4">
        <v>3.3806237897032083E-2</v>
      </c>
    </row>
    <row r="4695" spans="1:9" x14ac:dyDescent="0.25">
      <c r="A4695" t="s">
        <v>4900</v>
      </c>
      <c r="B4695" s="3">
        <v>33.219818115234382</v>
      </c>
      <c r="C4695" s="3">
        <v>18.260000228881839</v>
      </c>
      <c r="D4695" s="4">
        <v>-9.75138987581603E-3</v>
      </c>
      <c r="E4695" s="4">
        <v>3.047409347924623E-2</v>
      </c>
      <c r="F4695" s="2">
        <v>3</v>
      </c>
      <c r="G4695" s="4">
        <v>2.36726420252138E-2</v>
      </c>
      <c r="H4695" s="4">
        <v>-0.66766545904836749</v>
      </c>
      <c r="I4695" s="4">
        <v>2.6887779973439722E-2</v>
      </c>
    </row>
    <row r="4696" spans="1:9" x14ac:dyDescent="0.25">
      <c r="A4696" t="s">
        <v>4901</v>
      </c>
      <c r="B4696" s="3">
        <v>33.546947479248047</v>
      </c>
      <c r="C4696" s="3">
        <v>17.719999313354489</v>
      </c>
      <c r="D4696" s="4">
        <v>-9.6566609394878045E-3</v>
      </c>
      <c r="E4696" s="4">
        <v>3.1431839265801731E-2</v>
      </c>
      <c r="F4696" s="2">
        <v>3</v>
      </c>
      <c r="G4696" s="4">
        <v>3.896865997841048E-2</v>
      </c>
      <c r="H4696" s="4">
        <v>-0.66439282261657961</v>
      </c>
      <c r="I4696" s="4">
        <v>3.6999970991790747E-2</v>
      </c>
    </row>
    <row r="4697" spans="1:9" x14ac:dyDescent="0.25">
      <c r="A4697" t="s">
        <v>4902</v>
      </c>
      <c r="B4697" s="3">
        <v>33.874057769775391</v>
      </c>
      <c r="C4697" s="3">
        <v>17.180000305175781</v>
      </c>
      <c r="D4697" s="4">
        <v>7.6823188987336088E-3</v>
      </c>
      <c r="E4697" s="4">
        <v>1.1183080436564021E-2</v>
      </c>
      <c r="F4697" s="2">
        <v>3</v>
      </c>
      <c r="G4697" s="4">
        <v>5.3294947651251201E-2</v>
      </c>
      <c r="H4697" s="4">
        <v>-0.66112037699794723</v>
      </c>
      <c r="I4697" s="4">
        <v>4.7111572412391167E-2</v>
      </c>
    </row>
    <row r="4698" spans="1:9" x14ac:dyDescent="0.25">
      <c r="A4698" t="s">
        <v>4903</v>
      </c>
      <c r="B4698" s="3">
        <v>33.615810394287109</v>
      </c>
      <c r="C4698" s="3">
        <v>16.989999771118161</v>
      </c>
      <c r="D4698" s="4">
        <v>-6.8665882800293954E-3</v>
      </c>
      <c r="E4698" s="4">
        <v>4.4895420169777538E-2</v>
      </c>
      <c r="F4698" s="2">
        <v>3</v>
      </c>
      <c r="G4698" s="4">
        <v>5.397471601610615E-2</v>
      </c>
      <c r="H4698" s="4">
        <v>-0.66370391079958191</v>
      </c>
      <c r="I4698" s="4">
        <v>3.9128654710095967E-2</v>
      </c>
    </row>
    <row r="4699" spans="1:9" x14ac:dyDescent="0.25">
      <c r="A4699" t="s">
        <v>4904</v>
      </c>
      <c r="B4699" s="3">
        <v>33.848232269287109</v>
      </c>
      <c r="C4699" s="3">
        <v>16.260000228881839</v>
      </c>
      <c r="D4699" s="4">
        <v>-1.3547570081104189E-2</v>
      </c>
      <c r="E4699" s="4">
        <v>0.21797751043148231</v>
      </c>
      <c r="F4699" s="2">
        <v>3</v>
      </c>
      <c r="G4699" s="4">
        <v>7.5720801510475999E-2</v>
      </c>
      <c r="H4699" s="4">
        <v>-0.66137873801063707</v>
      </c>
      <c r="I4699" s="4">
        <v>4.6313257058251622E-2</v>
      </c>
    </row>
    <row r="4700" spans="1:9" x14ac:dyDescent="0.25">
      <c r="A4700" t="s">
        <v>4905</v>
      </c>
      <c r="B4700" s="3">
        <v>34.313091278076172</v>
      </c>
      <c r="C4700" s="3">
        <v>13.35000038146973</v>
      </c>
      <c r="D4700" s="4">
        <v>-7.4693277240917011E-3</v>
      </c>
      <c r="E4700" s="4">
        <v>-1.6212182630954919E-2</v>
      </c>
      <c r="F4700" s="2">
        <v>2</v>
      </c>
      <c r="G4700" s="4">
        <v>9.7070902719683438E-2</v>
      </c>
      <c r="H4700" s="4">
        <v>-0.65672823978222272</v>
      </c>
      <c r="I4700" s="4">
        <v>6.0682933432763209E-2</v>
      </c>
    </row>
    <row r="4701" spans="1:9" x14ac:dyDescent="0.25">
      <c r="A4701" t="s">
        <v>4906</v>
      </c>
      <c r="B4701" s="3">
        <v>34.571315765380859</v>
      </c>
      <c r="C4701" s="3">
        <v>13.569999694824221</v>
      </c>
      <c r="D4701" s="4">
        <v>-7.4690413528422095E-4</v>
      </c>
      <c r="E4701" s="4">
        <v>-4.3692734594311673E-2</v>
      </c>
      <c r="F4701" s="2">
        <v>2</v>
      </c>
      <c r="G4701" s="4">
        <v>0.1126466825616257</v>
      </c>
      <c r="H4701" s="4">
        <v>-0.65414493495637482</v>
      </c>
      <c r="I4701" s="4">
        <v>6.8665143617757662E-2</v>
      </c>
    </row>
    <row r="4702" spans="1:9" x14ac:dyDescent="0.25">
      <c r="A4702" t="s">
        <v>4907</v>
      </c>
      <c r="B4702" s="3">
        <v>34.597156524658203</v>
      </c>
      <c r="C4702" s="3">
        <v>14.189999580383301</v>
      </c>
      <c r="D4702" s="4">
        <v>-1.3500544675046799E-2</v>
      </c>
      <c r="E4702" s="4">
        <v>0.13610887433290511</v>
      </c>
      <c r="F4702" s="2">
        <v>2</v>
      </c>
      <c r="G4702" s="4">
        <v>0.12559217487401919</v>
      </c>
      <c r="H4702" s="4">
        <v>-0.65388642129316055</v>
      </c>
      <c r="I4702" s="4">
        <v>6.9463930650097483E-2</v>
      </c>
    </row>
    <row r="4703" spans="1:9" x14ac:dyDescent="0.25">
      <c r="A4703" t="s">
        <v>4908</v>
      </c>
      <c r="B4703" s="3">
        <v>35.070629119873047</v>
      </c>
      <c r="C4703" s="3">
        <v>12.489999771118161</v>
      </c>
      <c r="D4703" s="4">
        <v>-2.2317735955160178E-2</v>
      </c>
      <c r="E4703" s="4">
        <v>6.0271651463602798E-2</v>
      </c>
      <c r="F4703" s="2">
        <v>1</v>
      </c>
      <c r="G4703" s="4">
        <v>0.13782233852372849</v>
      </c>
      <c r="H4703" s="4">
        <v>-0.64914975184367485</v>
      </c>
      <c r="I4703" s="4">
        <v>8.4099869368722491E-2</v>
      </c>
    </row>
    <row r="4704" spans="1:9" x14ac:dyDescent="0.25">
      <c r="A4704" t="s">
        <v>4909</v>
      </c>
      <c r="B4704" s="3">
        <v>35.871192932128913</v>
      </c>
      <c r="C4704" s="3">
        <v>11.77999973297119</v>
      </c>
      <c r="D4704" s="4">
        <v>-8.8018029033658518E-3</v>
      </c>
      <c r="E4704" s="4">
        <v>-1.7514599012155681E-2</v>
      </c>
      <c r="F4704" s="2">
        <v>1</v>
      </c>
      <c r="G4704" s="4">
        <v>0.16965245651236291</v>
      </c>
      <c r="H4704" s="4">
        <v>-0.64114082758871249</v>
      </c>
      <c r="I4704" s="4">
        <v>0.1088468199101973</v>
      </c>
    </row>
    <row r="4705" spans="1:9" x14ac:dyDescent="0.25">
      <c r="A4705" t="s">
        <v>4910</v>
      </c>
      <c r="B4705" s="3">
        <v>36.189727783203118</v>
      </c>
      <c r="C4705" s="3">
        <v>11.989999771118161</v>
      </c>
      <c r="D4705" s="4">
        <v>-3.7911280903133449E-3</v>
      </c>
      <c r="E4705" s="4">
        <v>-8.3335240681969847E-4</v>
      </c>
      <c r="F4705" s="2">
        <v>1</v>
      </c>
      <c r="G4705" s="4">
        <v>0.17152263415140159</v>
      </c>
      <c r="H4705" s="4">
        <v>-0.63795417156484036</v>
      </c>
      <c r="I4705" s="4">
        <v>0.1186933381821853</v>
      </c>
    </row>
    <row r="4706" spans="1:9" x14ac:dyDescent="0.25">
      <c r="A4706" t="s">
        <v>4911</v>
      </c>
      <c r="B4706" s="3">
        <v>36.327449798583977</v>
      </c>
      <c r="C4706" s="3">
        <v>12</v>
      </c>
      <c r="D4706" s="4">
        <v>9.4828663566470794E-4</v>
      </c>
      <c r="E4706" s="4">
        <v>3.2702247692202542E-2</v>
      </c>
      <c r="F4706" s="2">
        <v>1</v>
      </c>
      <c r="G4706" s="4">
        <v>0.1815558620035915</v>
      </c>
      <c r="H4706" s="4">
        <v>-0.63657638609347611</v>
      </c>
      <c r="I4706" s="4">
        <v>0.12295058769924561</v>
      </c>
    </row>
    <row r="4707" spans="1:9" x14ac:dyDescent="0.25">
      <c r="A4707" t="s">
        <v>4912</v>
      </c>
      <c r="B4707" s="3">
        <v>36.293033599853523</v>
      </c>
      <c r="C4707" s="3">
        <v>11.61999988555908</v>
      </c>
      <c r="D4707" s="4">
        <v>7.8895902305273768E-3</v>
      </c>
      <c r="E4707" s="4">
        <v>-2.023606897686903E-2</v>
      </c>
      <c r="F4707" s="2">
        <v>1</v>
      </c>
      <c r="G4707" s="4">
        <v>0.1837380487758751</v>
      </c>
      <c r="H4707" s="4">
        <v>-0.63692068935145052</v>
      </c>
      <c r="I4707" s="4">
        <v>0.1218867175182934</v>
      </c>
    </row>
    <row r="4708" spans="1:9" x14ac:dyDescent="0.25">
      <c r="A4708" t="s">
        <v>4913</v>
      </c>
      <c r="B4708" s="3">
        <v>36.008937835693359</v>
      </c>
      <c r="C4708" s="3">
        <v>11.85999965667725</v>
      </c>
      <c r="D4708" s="4">
        <v>8.194554558074163E-3</v>
      </c>
      <c r="E4708" s="4">
        <v>-1.0842378392205251E-2</v>
      </c>
      <c r="F4708" s="2">
        <v>1</v>
      </c>
      <c r="G4708" s="4">
        <v>0.1754574598498588</v>
      </c>
      <c r="H4708" s="4">
        <v>-0.63976281314156158</v>
      </c>
      <c r="I4708" s="4">
        <v>0.1131047769445583</v>
      </c>
    </row>
    <row r="4709" spans="1:9" x14ac:dyDescent="0.25">
      <c r="A4709" t="s">
        <v>4914</v>
      </c>
      <c r="B4709" s="3">
        <v>35.716259002685547</v>
      </c>
      <c r="C4709" s="3">
        <v>11.989999771118161</v>
      </c>
      <c r="D4709" s="4">
        <v>-1.443953302897816E-3</v>
      </c>
      <c r="E4709" s="4">
        <v>0</v>
      </c>
      <c r="F4709" s="2">
        <v>1</v>
      </c>
      <c r="G4709" s="4">
        <v>0.18010609078260781</v>
      </c>
      <c r="H4709" s="4">
        <v>-0.642690802851695</v>
      </c>
      <c r="I4709" s="4">
        <v>0.10405751738311041</v>
      </c>
    </row>
    <row r="4710" spans="1:9" x14ac:dyDescent="0.25">
      <c r="A4710" t="s">
        <v>4915</v>
      </c>
      <c r="B4710" s="3">
        <v>35.767906188964837</v>
      </c>
      <c r="C4710" s="3">
        <v>11.989999771118161</v>
      </c>
      <c r="D4710" s="4">
        <v>2.6544350709227782E-3</v>
      </c>
      <c r="E4710" s="4">
        <v>-4.3859664466345823E-2</v>
      </c>
      <c r="F4710" s="2">
        <v>1</v>
      </c>
      <c r="G4710" s="4">
        <v>0.18786970319986571</v>
      </c>
      <c r="H4710" s="4">
        <v>-0.64217411898894672</v>
      </c>
      <c r="I4710" s="4">
        <v>0.1056540301718394</v>
      </c>
    </row>
    <row r="4711" spans="1:9" x14ac:dyDescent="0.25">
      <c r="A4711" t="s">
        <v>4916</v>
      </c>
      <c r="B4711" s="3">
        <v>35.673213958740227</v>
      </c>
      <c r="C4711" s="3">
        <v>12.539999961853029</v>
      </c>
      <c r="D4711" s="4">
        <v>-9.7969704073742614E-3</v>
      </c>
      <c r="E4711" s="4">
        <v>8.1967195578769303E-2</v>
      </c>
      <c r="F4711" s="2">
        <v>1</v>
      </c>
      <c r="G4711" s="4">
        <v>0.18946664965645249</v>
      </c>
      <c r="H4711" s="4">
        <v>-0.6431214299812652</v>
      </c>
      <c r="I4711" s="4">
        <v>0.1027269131798445</v>
      </c>
    </row>
    <row r="4712" spans="1:9" x14ac:dyDescent="0.25">
      <c r="A4712" t="s">
        <v>4917</v>
      </c>
      <c r="B4712" s="3">
        <v>36.026161193847663</v>
      </c>
      <c r="C4712" s="3">
        <v>11.590000152587891</v>
      </c>
      <c r="D4712" s="4">
        <v>-9.7014017633192395E-3</v>
      </c>
      <c r="E4712" s="4">
        <v>-2.1114864592747251E-2</v>
      </c>
      <c r="F4712" s="2">
        <v>1</v>
      </c>
      <c r="G4712" s="4">
        <v>0.209185002177906</v>
      </c>
      <c r="H4712" s="4">
        <v>-0.63959050886204993</v>
      </c>
      <c r="I4712" s="4">
        <v>0.11363718371323479</v>
      </c>
    </row>
    <row r="4713" spans="1:9" x14ac:dyDescent="0.25">
      <c r="A4713" t="s">
        <v>4918</v>
      </c>
      <c r="B4713" s="3">
        <v>36.37908935546875</v>
      </c>
      <c r="C4713" s="3">
        <v>11.840000152587891</v>
      </c>
      <c r="D4713" s="4">
        <v>9.5553845067544163E-3</v>
      </c>
      <c r="E4713" s="4">
        <v>6.8027144684554841E-3</v>
      </c>
      <c r="F4713" s="2">
        <v>1</v>
      </c>
      <c r="G4713" s="4">
        <v>0.20885587040244061</v>
      </c>
      <c r="H4713" s="4">
        <v>-0.63605977855599016</v>
      </c>
      <c r="I4713" s="4">
        <v>0.1245468646488745</v>
      </c>
    </row>
    <row r="4714" spans="1:9" x14ac:dyDescent="0.25">
      <c r="A4714" t="s">
        <v>4919</v>
      </c>
      <c r="B4714" s="3">
        <v>36.034763336181641</v>
      </c>
      <c r="C4714" s="3">
        <v>11.760000228881839</v>
      </c>
      <c r="D4714" s="4">
        <v>-2.3897834113262301E-4</v>
      </c>
      <c r="E4714" s="4">
        <v>8.5108330909244856E-4</v>
      </c>
      <c r="F4714" s="2">
        <v>1</v>
      </c>
      <c r="G4714" s="4">
        <v>0.19912207627184531</v>
      </c>
      <c r="H4714" s="4">
        <v>-0.63950445212887186</v>
      </c>
      <c r="I4714" s="4">
        <v>0.1139030922986977</v>
      </c>
    </row>
    <row r="4715" spans="1:9" x14ac:dyDescent="0.25">
      <c r="A4715" t="s">
        <v>4920</v>
      </c>
      <c r="B4715" s="3">
        <v>36.043376922607422</v>
      </c>
      <c r="C4715" s="3">
        <v>11.75</v>
      </c>
      <c r="D4715" s="4">
        <v>-2.144397530431275E-3</v>
      </c>
      <c r="E4715" s="4">
        <v>0</v>
      </c>
      <c r="F4715" s="2">
        <v>1</v>
      </c>
      <c r="G4715" s="4">
        <v>0.1882215030181984</v>
      </c>
      <c r="H4715" s="4">
        <v>-0.6394182809078004</v>
      </c>
      <c r="I4715" s="4">
        <v>0.1141693546428111</v>
      </c>
    </row>
    <row r="4716" spans="1:9" x14ac:dyDescent="0.25">
      <c r="A4716" t="s">
        <v>4921</v>
      </c>
      <c r="B4716" s="3">
        <v>36.120834350585938</v>
      </c>
      <c r="C4716" s="3">
        <v>11.75</v>
      </c>
      <c r="D4716" s="4">
        <v>-9.5242747671497874E-4</v>
      </c>
      <c r="E4716" s="4">
        <v>1.380499096683652E-2</v>
      </c>
      <c r="F4716" s="2">
        <v>1</v>
      </c>
      <c r="G4716" s="4">
        <v>0.20061648364676321</v>
      </c>
      <c r="H4716" s="4">
        <v>-0.63864338868288706</v>
      </c>
      <c r="I4716" s="4">
        <v>0.1165637111074791</v>
      </c>
    </row>
    <row r="4717" spans="1:9" x14ac:dyDescent="0.25">
      <c r="A4717" t="s">
        <v>4922</v>
      </c>
      <c r="B4717" s="3">
        <v>36.155269622802727</v>
      </c>
      <c r="C4717" s="3">
        <v>11.590000152587891</v>
      </c>
      <c r="D4717" s="4">
        <v>-1.176532535340136E-2</v>
      </c>
      <c r="E4717" s="4">
        <v>-4.2955489055072071E-3</v>
      </c>
      <c r="F4717" s="2">
        <v>1</v>
      </c>
      <c r="G4717" s="4">
        <v>0.1838793382987409</v>
      </c>
      <c r="H4717" s="4">
        <v>-0.63829889461175704</v>
      </c>
      <c r="I4717" s="4">
        <v>0.1176281708861819</v>
      </c>
    </row>
    <row r="4718" spans="1:9" x14ac:dyDescent="0.25">
      <c r="A4718" t="s">
        <v>4923</v>
      </c>
      <c r="B4718" s="3">
        <v>36.585712432861328</v>
      </c>
      <c r="C4718" s="3">
        <v>11.64000034332275</v>
      </c>
      <c r="D4718" s="4">
        <v>-3.517038414683205E-3</v>
      </c>
      <c r="E4718" s="4">
        <v>2.8268609286698831E-2</v>
      </c>
      <c r="F4718" s="2">
        <v>1</v>
      </c>
      <c r="G4718" s="4">
        <v>0.2297358947517967</v>
      </c>
      <c r="H4718" s="4">
        <v>-0.63399269964131699</v>
      </c>
      <c r="I4718" s="4">
        <v>0.1309339770797413</v>
      </c>
    </row>
    <row r="4719" spans="1:9" x14ac:dyDescent="0.25">
      <c r="A4719" t="s">
        <v>4924</v>
      </c>
      <c r="B4719" s="3">
        <v>36.714839935302727</v>
      </c>
      <c r="C4719" s="3">
        <v>11.319999694824221</v>
      </c>
      <c r="D4719" s="4">
        <v>4.4753046799448359E-3</v>
      </c>
      <c r="E4719" s="4">
        <v>-7.0175374020203796E-3</v>
      </c>
      <c r="F4719" s="2">
        <v>1</v>
      </c>
      <c r="G4719" s="4">
        <v>0.22384776162029579</v>
      </c>
      <c r="H4719" s="4">
        <v>-0.63270089457786871</v>
      </c>
      <c r="I4719" s="4">
        <v>0.13492555385043881</v>
      </c>
    </row>
    <row r="4720" spans="1:9" x14ac:dyDescent="0.25">
      <c r="A4720" t="s">
        <v>4925</v>
      </c>
      <c r="B4720" s="3">
        <v>36.551261901855469</v>
      </c>
      <c r="C4720" s="3">
        <v>11.39999961853027</v>
      </c>
      <c r="D4720" s="4">
        <v>1.9202832840397921E-2</v>
      </c>
      <c r="E4720" s="4">
        <v>-9.379970686264949E-2</v>
      </c>
      <c r="F4720" s="2">
        <v>1</v>
      </c>
      <c r="G4720" s="4">
        <v>0.22680952501672791</v>
      </c>
      <c r="H4720" s="4">
        <v>-0.63433734636297157</v>
      </c>
      <c r="I4720" s="4">
        <v>0.12986904562283819</v>
      </c>
    </row>
    <row r="4721" spans="1:9" x14ac:dyDescent="0.25">
      <c r="A4721" t="s">
        <v>4926</v>
      </c>
      <c r="B4721" s="3">
        <v>35.862598419189453</v>
      </c>
      <c r="C4721" s="3">
        <v>12.579999923706049</v>
      </c>
      <c r="D4721" s="4">
        <v>-1.0450870079563581E-2</v>
      </c>
      <c r="E4721" s="4">
        <v>1.615507329695753E-2</v>
      </c>
      <c r="F4721" s="2">
        <v>1</v>
      </c>
      <c r="G4721" s="4">
        <v>0.2040421859469059</v>
      </c>
      <c r="H4721" s="4">
        <v>-0.64122680799662823</v>
      </c>
      <c r="I4721" s="4">
        <v>0.1085811471638343</v>
      </c>
    </row>
    <row r="4722" spans="1:9" x14ac:dyDescent="0.25">
      <c r="A4722" t="s">
        <v>4927</v>
      </c>
      <c r="B4722" s="3">
        <v>36.241352081298828</v>
      </c>
      <c r="C4722" s="3">
        <v>12.38000011444092</v>
      </c>
      <c r="D4722" s="4">
        <v>4.0539652216518007E-3</v>
      </c>
      <c r="E4722" s="4">
        <v>-2.978057269785939E-2</v>
      </c>
      <c r="F4722" s="2">
        <v>1</v>
      </c>
      <c r="G4722" s="4">
        <v>0.18903452059444131</v>
      </c>
      <c r="H4722" s="4">
        <v>-0.63743771667787885</v>
      </c>
      <c r="I4722" s="4">
        <v>0.1202891434536135</v>
      </c>
    </row>
    <row r="4723" spans="1:9" x14ac:dyDescent="0.25">
      <c r="A4723" t="s">
        <v>4928</v>
      </c>
      <c r="B4723" s="3">
        <v>36.095024108886719</v>
      </c>
      <c r="C4723" s="3">
        <v>12.760000228881839</v>
      </c>
      <c r="D4723" s="4">
        <v>2.390105618144123E-4</v>
      </c>
      <c r="E4723" s="4">
        <v>-1.8461520855243441E-2</v>
      </c>
      <c r="F4723" s="2">
        <v>1</v>
      </c>
      <c r="G4723" s="4">
        <v>0.1674852781038412</v>
      </c>
      <c r="H4723" s="4">
        <v>-0.63890159704505223</v>
      </c>
      <c r="I4723" s="4">
        <v>0.11576586743154001</v>
      </c>
    </row>
    <row r="4724" spans="1:9" x14ac:dyDescent="0.25">
      <c r="A4724" t="s">
        <v>4929</v>
      </c>
      <c r="B4724" s="3">
        <v>36.086399078369141</v>
      </c>
      <c r="C4724" s="3">
        <v>13</v>
      </c>
      <c r="D4724" s="4">
        <v>-8.0455635994530761E-3</v>
      </c>
      <c r="E4724" s="4">
        <v>6.6447944831777406E-2</v>
      </c>
      <c r="F4724" s="2">
        <v>1</v>
      </c>
      <c r="G4724" s="4">
        <v>0.14810291455803221</v>
      </c>
      <c r="H4724" s="4">
        <v>-0.63898788275401697</v>
      </c>
      <c r="I4724" s="4">
        <v>0.1154992513287765</v>
      </c>
    </row>
    <row r="4725" spans="1:9" x14ac:dyDescent="0.25">
      <c r="A4725" t="s">
        <v>4930</v>
      </c>
      <c r="B4725" s="3">
        <v>36.37908935546875</v>
      </c>
      <c r="C4725" s="3">
        <v>12.189999580383301</v>
      </c>
      <c r="D4725" s="4">
        <v>-1.4182044509671869E-3</v>
      </c>
      <c r="E4725" s="4">
        <v>-5.7096775849668768E-3</v>
      </c>
      <c r="F4725" s="2">
        <v>1</v>
      </c>
      <c r="G4725" s="4">
        <v>0.16312576083240571</v>
      </c>
      <c r="H4725" s="4">
        <v>-0.63605977855599016</v>
      </c>
      <c r="I4725" s="4">
        <v>0.1245468646488745</v>
      </c>
    </row>
    <row r="4726" spans="1:9" x14ac:dyDescent="0.25">
      <c r="A4726" t="s">
        <v>4931</v>
      </c>
      <c r="B4726" s="3">
        <v>36.430755615234382</v>
      </c>
      <c r="C4726" s="3">
        <v>12.260000228881839</v>
      </c>
      <c r="D4726" s="4">
        <v>-9.5950013611438845E-3</v>
      </c>
      <c r="E4726" s="4">
        <v>7.0742395904780819E-2</v>
      </c>
      <c r="F4726" s="2">
        <v>1</v>
      </c>
      <c r="G4726" s="4">
        <v>0.15969091841359659</v>
      </c>
      <c r="H4726" s="4">
        <v>-0.63554290388008627</v>
      </c>
      <c r="I4726" s="4">
        <v>0.12614396703535391</v>
      </c>
    </row>
    <row r="4727" spans="1:9" x14ac:dyDescent="0.25">
      <c r="A4727" t="s">
        <v>4932</v>
      </c>
      <c r="B4727" s="3">
        <v>36.783695220947273</v>
      </c>
      <c r="C4727" s="3">
        <v>11.44999980926514</v>
      </c>
      <c r="D4727" s="4">
        <v>2.816481606914945E-3</v>
      </c>
      <c r="E4727" s="4">
        <v>2.8751095375913579E-2</v>
      </c>
      <c r="F4727" s="2">
        <v>1</v>
      </c>
      <c r="G4727" s="4">
        <v>0.16141726118896749</v>
      </c>
      <c r="H4727" s="4">
        <v>-0.63201205908613323</v>
      </c>
      <c r="I4727" s="4">
        <v>0.13705400172964399</v>
      </c>
    </row>
    <row r="4728" spans="1:9" x14ac:dyDescent="0.25">
      <c r="A4728" t="s">
        <v>4933</v>
      </c>
      <c r="B4728" s="3">
        <v>36.680385589599609</v>
      </c>
      <c r="C4728" s="3">
        <v>11.13000011444092</v>
      </c>
      <c r="D4728" s="4">
        <v>9.4759399249282339E-3</v>
      </c>
      <c r="E4728" s="4">
        <v>-8.976865865026884E-4</v>
      </c>
      <c r="F4728" s="2">
        <v>1</v>
      </c>
      <c r="G4728" s="4">
        <v>0.17211639537330889</v>
      </c>
      <c r="H4728" s="4">
        <v>-0.63304557946215412</v>
      </c>
      <c r="I4728" s="4">
        <v>0.13386050447398559</v>
      </c>
    </row>
    <row r="4729" spans="1:9" x14ac:dyDescent="0.25">
      <c r="A4729" t="s">
        <v>4934</v>
      </c>
      <c r="B4729" s="3">
        <v>36.336067199707031</v>
      </c>
      <c r="C4729" s="3">
        <v>11.14000034332275</v>
      </c>
      <c r="D4729" s="4">
        <v>5.4789326468340782E-3</v>
      </c>
      <c r="E4729" s="4">
        <v>-3.7165027039181557E-2</v>
      </c>
      <c r="F4729" s="2">
        <v>1</v>
      </c>
      <c r="G4729" s="4">
        <v>0.15920853166824389</v>
      </c>
      <c r="H4729" s="4">
        <v>-0.6364901767097737</v>
      </c>
      <c r="I4729" s="4">
        <v>0.12321696796290919</v>
      </c>
    </row>
    <row r="4730" spans="1:9" x14ac:dyDescent="0.25">
      <c r="A4730" t="s">
        <v>4935</v>
      </c>
      <c r="B4730" s="3">
        <v>36.138069152832031</v>
      </c>
      <c r="C4730" s="3">
        <v>11.569999694824221</v>
      </c>
      <c r="D4730" s="4">
        <v>1.192547865197735E-3</v>
      </c>
      <c r="E4730" s="4">
        <v>1.580327884774713E-2</v>
      </c>
      <c r="F4730" s="2">
        <v>1</v>
      </c>
      <c r="G4730" s="4">
        <v>0.15605370035302579</v>
      </c>
      <c r="H4730" s="4">
        <v>-0.63847096991548202</v>
      </c>
      <c r="I4730" s="4">
        <v>0.11709647163480599</v>
      </c>
    </row>
    <row r="4731" spans="1:9" x14ac:dyDescent="0.25">
      <c r="A4731" t="s">
        <v>4936</v>
      </c>
      <c r="B4731" s="3">
        <v>36.095024108886719</v>
      </c>
      <c r="C4731" s="3">
        <v>11.39000034332275</v>
      </c>
      <c r="D4731" s="4">
        <v>-2.853673339078155E-3</v>
      </c>
      <c r="E4731" s="4">
        <v>-1.5557420591980399E-2</v>
      </c>
      <c r="F4731" s="2">
        <v>1</v>
      </c>
      <c r="G4731" s="4">
        <v>0.16297010666783171</v>
      </c>
      <c r="H4731" s="4">
        <v>-0.63890159704505223</v>
      </c>
      <c r="I4731" s="4">
        <v>0.11576586743154001</v>
      </c>
    </row>
    <row r="4732" spans="1:9" x14ac:dyDescent="0.25">
      <c r="A4732" t="s">
        <v>4937</v>
      </c>
      <c r="B4732" s="3">
        <v>36.198322296142578</v>
      </c>
      <c r="C4732" s="3">
        <v>11.569999694824221</v>
      </c>
      <c r="D4732" s="4">
        <v>3.1015346676839251E-3</v>
      </c>
      <c r="E4732" s="4">
        <v>5.6620995101249287E-2</v>
      </c>
      <c r="F4732" s="2">
        <v>1</v>
      </c>
      <c r="G4732" s="4">
        <v>0.15449843164934829</v>
      </c>
      <c r="H4732" s="4">
        <v>-0.63786819115692461</v>
      </c>
      <c r="I4732" s="4">
        <v>0.1189590109285481</v>
      </c>
    </row>
    <row r="4733" spans="1:9" x14ac:dyDescent="0.25">
      <c r="A4733" t="s">
        <v>4938</v>
      </c>
      <c r="B4733" s="3">
        <v>36.086399078369141</v>
      </c>
      <c r="C4733" s="3">
        <v>10.94999980926514</v>
      </c>
      <c r="D4733" s="4">
        <v>1.8959223569524619E-2</v>
      </c>
      <c r="E4733" s="4">
        <v>-5.4404155318793279E-2</v>
      </c>
      <c r="F4733" s="2">
        <v>1</v>
      </c>
      <c r="G4733" s="4">
        <v>0.14591456680575751</v>
      </c>
      <c r="H4733" s="4">
        <v>-0.63898788275401697</v>
      </c>
      <c r="I4733" s="4">
        <v>0.1154992513287765</v>
      </c>
    </row>
    <row r="4734" spans="1:9" x14ac:dyDescent="0.25">
      <c r="A4734" t="s">
        <v>4939</v>
      </c>
      <c r="B4734" s="3">
        <v>35.414958953857422</v>
      </c>
      <c r="C4734" s="3">
        <v>11.579999923706049</v>
      </c>
      <c r="D4734" s="4">
        <v>-4.114810937958957E-3</v>
      </c>
      <c r="E4734" s="4">
        <v>1.047119416750775E-2</v>
      </c>
      <c r="F4734" s="2">
        <v>1</v>
      </c>
      <c r="G4734" s="4">
        <v>0.14580611543357749</v>
      </c>
      <c r="H4734" s="4">
        <v>-0.6457050401081621</v>
      </c>
      <c r="I4734" s="4">
        <v>9.4743759638449276E-2</v>
      </c>
    </row>
    <row r="4735" spans="1:9" x14ac:dyDescent="0.25">
      <c r="A4735" t="s">
        <v>4940</v>
      </c>
      <c r="B4735" s="3">
        <v>35.561286926269531</v>
      </c>
      <c r="C4735" s="3">
        <v>11.460000038146971</v>
      </c>
      <c r="D4735" s="4">
        <v>2.419547886822748E-4</v>
      </c>
      <c r="E4735" s="4">
        <v>2.412872814016875E-2</v>
      </c>
      <c r="F4735" s="2">
        <v>1</v>
      </c>
      <c r="G4735" s="4">
        <v>0.14135871618328699</v>
      </c>
      <c r="H4735" s="4">
        <v>-0.64424115974098872</v>
      </c>
      <c r="I4735" s="4">
        <v>9.9267035660522751E-2</v>
      </c>
    </row>
    <row r="4736" spans="1:9" x14ac:dyDescent="0.25">
      <c r="A4736" t="s">
        <v>4941</v>
      </c>
      <c r="B4736" s="3">
        <v>35.552684783935547</v>
      </c>
      <c r="C4736" s="3">
        <v>11.189999580383301</v>
      </c>
      <c r="D4736" s="4">
        <v>5.1107933506411296E-3</v>
      </c>
      <c r="E4736" s="4">
        <v>1.790465886549075E-3</v>
      </c>
      <c r="F4736" s="2">
        <v>1</v>
      </c>
      <c r="G4736" s="4">
        <v>0.14328538773519431</v>
      </c>
      <c r="H4736" s="4">
        <v>-0.64432721647416669</v>
      </c>
      <c r="I4736" s="4">
        <v>9.9001127075059703E-2</v>
      </c>
    </row>
    <row r="4737" spans="1:9" x14ac:dyDescent="0.25">
      <c r="A4737" t="s">
        <v>4942</v>
      </c>
      <c r="B4737" s="3">
        <v>35.371906280517578</v>
      </c>
      <c r="C4737" s="3">
        <v>11.170000076293951</v>
      </c>
      <c r="D4737" s="4">
        <v>-2.912270786234572E-3</v>
      </c>
      <c r="E4737" s="4">
        <v>-3.5682392254157151E-3</v>
      </c>
      <c r="F4737" s="2">
        <v>1</v>
      </c>
      <c r="G4737" s="4">
        <v>0.137786113537091</v>
      </c>
      <c r="H4737" s="4">
        <v>-0.64613574356299452</v>
      </c>
      <c r="I4737" s="4">
        <v>9.341291959608311E-2</v>
      </c>
    </row>
    <row r="4738" spans="1:9" x14ac:dyDescent="0.25">
      <c r="A4738" t="s">
        <v>4943</v>
      </c>
      <c r="B4738" s="3">
        <v>35.4752197265625</v>
      </c>
      <c r="C4738" s="3">
        <v>11.210000038146971</v>
      </c>
      <c r="D4738" s="4">
        <v>2.4324542823419559E-3</v>
      </c>
      <c r="E4738" s="4">
        <v>-3.5283980331328728E-2</v>
      </c>
      <c r="F4738" s="2">
        <v>1</v>
      </c>
      <c r="G4738" s="4">
        <v>0.14521479944613661</v>
      </c>
      <c r="H4738" s="4">
        <v>-0.64510218502434236</v>
      </c>
      <c r="I4738" s="4">
        <v>9.6606534771291441E-2</v>
      </c>
    </row>
    <row r="4739" spans="1:9" x14ac:dyDescent="0.25">
      <c r="A4739" t="s">
        <v>4944</v>
      </c>
      <c r="B4739" s="3">
        <v>35.389137268066413</v>
      </c>
      <c r="C4739" s="3">
        <v>11.61999988555908</v>
      </c>
      <c r="D4739" s="4">
        <v>-1.058963079631692E-2</v>
      </c>
      <c r="E4739" s="4">
        <v>-1.441900566954935E-2</v>
      </c>
      <c r="F4739" s="2">
        <v>1</v>
      </c>
      <c r="G4739" s="4">
        <v>0.12838156873992429</v>
      </c>
      <c r="H4739" s="4">
        <v>-0.64596336295822065</v>
      </c>
      <c r="I4739" s="4">
        <v>9.3945562203859856E-2</v>
      </c>
    </row>
    <row r="4740" spans="1:9" x14ac:dyDescent="0.25">
      <c r="A4740" t="s">
        <v>4945</v>
      </c>
      <c r="B4740" s="3">
        <v>35.767906188964837</v>
      </c>
      <c r="C4740" s="3">
        <v>11.789999961853029</v>
      </c>
      <c r="D4740" s="4">
        <v>2.4120729801213599E-3</v>
      </c>
      <c r="E4740" s="4">
        <v>-2.7227716734490089E-2</v>
      </c>
      <c r="F4740" s="2">
        <v>1</v>
      </c>
      <c r="G4740" s="4">
        <v>0.14264499384431001</v>
      </c>
      <c r="H4740" s="4">
        <v>-0.64217411898894672</v>
      </c>
      <c r="I4740" s="4">
        <v>0.1056540301718394</v>
      </c>
    </row>
    <row r="4741" spans="1:9" x14ac:dyDescent="0.25">
      <c r="A4741" t="s">
        <v>4946</v>
      </c>
      <c r="B4741" s="3">
        <v>35.681838989257813</v>
      </c>
      <c r="C4741" s="3">
        <v>12.11999988555908</v>
      </c>
      <c r="D4741" s="4">
        <v>2.6373175937510762E-3</v>
      </c>
      <c r="E4741" s="4">
        <v>1.1686172677150219E-2</v>
      </c>
      <c r="F4741" s="2">
        <v>1</v>
      </c>
      <c r="G4741" s="4">
        <v>0.1336856357839549</v>
      </c>
      <c r="H4741" s="4">
        <v>-0.64303514427230046</v>
      </c>
      <c r="I4741" s="4">
        <v>0.1029935292826081</v>
      </c>
    </row>
    <row r="4742" spans="1:9" x14ac:dyDescent="0.25">
      <c r="A4742" t="s">
        <v>4947</v>
      </c>
      <c r="B4742" s="3">
        <v>35.587982177734382</v>
      </c>
      <c r="C4742" s="3">
        <v>11.97999954223633</v>
      </c>
      <c r="D4742" s="4">
        <v>-8.3894684423696519E-3</v>
      </c>
      <c r="E4742" s="4">
        <v>5.5506532122690633E-2</v>
      </c>
      <c r="F4742" s="2">
        <v>1</v>
      </c>
      <c r="G4742" s="4">
        <v>0.1334821003055022</v>
      </c>
      <c r="H4742" s="4">
        <v>-0.64397409764840341</v>
      </c>
      <c r="I4742" s="4">
        <v>0.100092236672084</v>
      </c>
    </row>
    <row r="4743" spans="1:9" x14ac:dyDescent="0.25">
      <c r="A4743" t="s">
        <v>4948</v>
      </c>
      <c r="B4743" s="3">
        <v>35.889072418212891</v>
      </c>
      <c r="C4743" s="3">
        <v>11.35000038146973</v>
      </c>
      <c r="D4743" s="4">
        <v>8.460447096292345E-3</v>
      </c>
      <c r="E4743" s="4">
        <v>5.6797078524337241E-2</v>
      </c>
      <c r="F4743" s="2">
        <v>1</v>
      </c>
      <c r="G4743" s="4">
        <v>0.13011111914587239</v>
      </c>
      <c r="H4743" s="4">
        <v>-0.64096195933664801</v>
      </c>
      <c r="I4743" s="4">
        <v>0.1093995088414899</v>
      </c>
    </row>
    <row r="4744" spans="1:9" x14ac:dyDescent="0.25">
      <c r="A4744" t="s">
        <v>4949</v>
      </c>
      <c r="B4744" s="3">
        <v>35.587982177734382</v>
      </c>
      <c r="C4744" s="3">
        <v>10.739999771118161</v>
      </c>
      <c r="D4744" s="4">
        <v>1.696131717388405E-2</v>
      </c>
      <c r="E4744" s="4">
        <v>-5.5408981599118112E-2</v>
      </c>
      <c r="F4744" s="2">
        <v>1</v>
      </c>
      <c r="G4744" s="4">
        <v>0.1116265796351803</v>
      </c>
      <c r="H4744" s="4">
        <v>-0.64397409764840341</v>
      </c>
      <c r="I4744" s="4">
        <v>0.100092236672084</v>
      </c>
    </row>
    <row r="4745" spans="1:9" x14ac:dyDescent="0.25">
      <c r="A4745" t="s">
        <v>4950</v>
      </c>
      <c r="B4745" s="3">
        <v>34.994430541992188</v>
      </c>
      <c r="C4745" s="3">
        <v>11.36999988555908</v>
      </c>
      <c r="D4745" s="4">
        <v>2.9589408688510681E-3</v>
      </c>
      <c r="E4745" s="4">
        <v>-4.0506369658961261E-2</v>
      </c>
      <c r="F4745" s="2">
        <v>1</v>
      </c>
      <c r="G4745" s="4">
        <v>9.8085593909379876E-2</v>
      </c>
      <c r="H4745" s="4">
        <v>-0.64991205040031841</v>
      </c>
      <c r="I4745" s="4">
        <v>8.1744426355585542E-2</v>
      </c>
    </row>
    <row r="4746" spans="1:9" x14ac:dyDescent="0.25">
      <c r="A4746" t="s">
        <v>4951</v>
      </c>
      <c r="B4746" s="3">
        <v>34.891189575195313</v>
      </c>
      <c r="C4746" s="3">
        <v>11.85000038146973</v>
      </c>
      <c r="D4746" s="4">
        <v>9.8725088221662816E-4</v>
      </c>
      <c r="E4746" s="4">
        <v>-6.5457405656943246E-2</v>
      </c>
      <c r="F4746" s="2">
        <v>1</v>
      </c>
      <c r="G4746" s="4">
        <v>8.4632364049726627E-2</v>
      </c>
      <c r="H4746" s="4">
        <v>-0.65094488384897919</v>
      </c>
      <c r="I4746" s="4">
        <v>7.8553051651828909E-2</v>
      </c>
    </row>
    <row r="4747" spans="1:9" x14ac:dyDescent="0.25">
      <c r="A4747" t="s">
        <v>4952</v>
      </c>
      <c r="B4747" s="3">
        <v>34.856777191162109</v>
      </c>
      <c r="C4747" s="3">
        <v>12.680000305175779</v>
      </c>
      <c r="D4747" s="4">
        <v>-8.5639506168553314E-3</v>
      </c>
      <c r="E4747" s="4">
        <v>2.9220829486124259E-2</v>
      </c>
      <c r="F4747" s="2">
        <v>1</v>
      </c>
      <c r="G4747" s="4">
        <v>8.2120913148306274E-2</v>
      </c>
      <c r="H4747" s="4">
        <v>-0.65128914894432244</v>
      </c>
      <c r="I4747" s="4">
        <v>7.7489299390426591E-2</v>
      </c>
    </row>
    <row r="4748" spans="1:9" x14ac:dyDescent="0.25">
      <c r="A4748" t="s">
        <v>4953</v>
      </c>
      <c r="B4748" s="3">
        <v>35.157867431640618</v>
      </c>
      <c r="C4748" s="3">
        <v>12.319999694824221</v>
      </c>
      <c r="D4748" s="4">
        <v>4.8947477261784833E-4</v>
      </c>
      <c r="E4748" s="4">
        <v>-2.6856252502830191E-2</v>
      </c>
      <c r="F4748" s="2">
        <v>1</v>
      </c>
      <c r="G4748" s="4">
        <v>8.8282116601891447E-2</v>
      </c>
      <c r="H4748" s="4">
        <v>-0.64827701063256704</v>
      </c>
      <c r="I4748" s="4">
        <v>8.6796571559832669E-2</v>
      </c>
    </row>
    <row r="4749" spans="1:9" x14ac:dyDescent="0.25">
      <c r="A4749" t="s">
        <v>4954</v>
      </c>
      <c r="B4749" s="3">
        <v>35.140666961669922</v>
      </c>
      <c r="C4749" s="3">
        <v>12.659999847412109</v>
      </c>
      <c r="D4749" s="4">
        <v>-5.8405786121656922E-3</v>
      </c>
      <c r="E4749" s="4">
        <v>-6.2794289751414434E-3</v>
      </c>
      <c r="F4749" s="2">
        <v>1</v>
      </c>
      <c r="G4749" s="4">
        <v>7.6888968589903017E-2</v>
      </c>
      <c r="H4749" s="4">
        <v>-0.64844908593629191</v>
      </c>
      <c r="I4749" s="4">
        <v>8.6264872308456697E-2</v>
      </c>
    </row>
    <row r="4750" spans="1:9" x14ac:dyDescent="0.25">
      <c r="A4750" t="s">
        <v>4955</v>
      </c>
      <c r="B4750" s="3">
        <v>35.347114562988281</v>
      </c>
      <c r="C4750" s="3">
        <v>12.739999771118161</v>
      </c>
      <c r="D4750" s="4">
        <v>-8.6856831565231829E-3</v>
      </c>
      <c r="E4750" s="4">
        <v>6.5217368769510564E-2</v>
      </c>
      <c r="F4750" s="2">
        <v>1</v>
      </c>
      <c r="G4750" s="4">
        <v>9.8805311529017725E-2</v>
      </c>
      <c r="H4750" s="4">
        <v>-0.64638376250265039</v>
      </c>
      <c r="I4750" s="4">
        <v>9.2646560440019066E-2</v>
      </c>
    </row>
    <row r="4751" spans="1:9" x14ac:dyDescent="0.25">
      <c r="A4751" t="s">
        <v>4956</v>
      </c>
      <c r="B4751" s="3">
        <v>35.656818389892578</v>
      </c>
      <c r="C4751" s="3">
        <v>11.960000038146971</v>
      </c>
      <c r="D4751" s="4">
        <v>-5.7564140597419211E-3</v>
      </c>
      <c r="E4751" s="4">
        <v>2.047779570392505E-2</v>
      </c>
      <c r="F4751" s="2">
        <v>1</v>
      </c>
      <c r="G4751" s="4">
        <v>0.114970586442531</v>
      </c>
      <c r="H4751" s="4">
        <v>-0.64328545296982353</v>
      </c>
      <c r="I4751" s="4">
        <v>0.10222009495353861</v>
      </c>
    </row>
    <row r="4752" spans="1:9" x14ac:dyDescent="0.25">
      <c r="A4752" t="s">
        <v>4957</v>
      </c>
      <c r="B4752" s="3">
        <v>35.863262176513672</v>
      </c>
      <c r="C4752" s="3">
        <v>11.72000026702881</v>
      </c>
      <c r="D4752" s="4">
        <v>7.1967043117848739E-4</v>
      </c>
      <c r="E4752" s="4">
        <v>1.5597946773899141E-2</v>
      </c>
      <c r="F4752" s="2">
        <v>1</v>
      </c>
      <c r="G4752" s="4">
        <v>0.1121829266143077</v>
      </c>
      <c r="H4752" s="4">
        <v>-0.64122016769881318</v>
      </c>
      <c r="I4752" s="4">
        <v>0.1086016651655508</v>
      </c>
    </row>
    <row r="4753" spans="1:9" x14ac:dyDescent="0.25">
      <c r="A4753" t="s">
        <v>4958</v>
      </c>
      <c r="B4753" s="3">
        <v>35.837471008300781</v>
      </c>
      <c r="C4753" s="3">
        <v>11.539999961853029</v>
      </c>
      <c r="D4753" s="4">
        <v>1.3625923835564491E-2</v>
      </c>
      <c r="E4753" s="4">
        <v>-6.4829836372983451E-2</v>
      </c>
      <c r="F4753" s="2">
        <v>1</v>
      </c>
      <c r="G4753" s="4">
        <v>0.11079202733557909</v>
      </c>
      <c r="H4753" s="4">
        <v>-0.64147818524782285</v>
      </c>
      <c r="I4753" s="4">
        <v>0.1078044110873622</v>
      </c>
    </row>
    <row r="4754" spans="1:9" x14ac:dyDescent="0.25">
      <c r="A4754" t="s">
        <v>4959</v>
      </c>
      <c r="B4754" s="3">
        <v>35.355716705322273</v>
      </c>
      <c r="C4754" s="3">
        <v>12.340000152587891</v>
      </c>
      <c r="D4754" s="4">
        <v>-1.486122869589568E-2</v>
      </c>
      <c r="E4754" s="4">
        <v>6.4710956870223546E-2</v>
      </c>
      <c r="F4754" s="2">
        <v>1</v>
      </c>
      <c r="G4754" s="4">
        <v>0.10793136012623419</v>
      </c>
      <c r="H4754" s="4">
        <v>-0.64629770576947232</v>
      </c>
      <c r="I4754" s="4">
        <v>9.2912469025482114E-2</v>
      </c>
    </row>
    <row r="4755" spans="1:9" x14ac:dyDescent="0.25">
      <c r="A4755" t="s">
        <v>4960</v>
      </c>
      <c r="B4755" s="3">
        <v>35.889072418212891</v>
      </c>
      <c r="C4755" s="3">
        <v>11.590000152587891</v>
      </c>
      <c r="D4755" s="4">
        <v>1.114938823887757E-2</v>
      </c>
      <c r="E4755" s="4">
        <v>1.1343814485880181E-2</v>
      </c>
      <c r="F4755" s="2">
        <v>1</v>
      </c>
      <c r="G4755" s="4">
        <v>0.11268730855203241</v>
      </c>
      <c r="H4755" s="4">
        <v>-0.64096195933664801</v>
      </c>
      <c r="I4755" s="4">
        <v>0.1093995088414899</v>
      </c>
    </row>
    <row r="4756" spans="1:9" x14ac:dyDescent="0.25">
      <c r="A4756" t="s">
        <v>4961</v>
      </c>
      <c r="B4756" s="3">
        <v>35.493343353271477</v>
      </c>
      <c r="C4756" s="3">
        <v>11.460000038146971</v>
      </c>
      <c r="D4756" s="4">
        <v>2.6726465440300991E-3</v>
      </c>
      <c r="E4756" s="4">
        <v>-3.4540846787278527E-2</v>
      </c>
      <c r="F4756" s="2">
        <v>1</v>
      </c>
      <c r="G4756" s="4">
        <v>0.1065959269266368</v>
      </c>
      <c r="H4756" s="4">
        <v>-0.64492087436388612</v>
      </c>
      <c r="I4756" s="4">
        <v>9.7166770553790194E-2</v>
      </c>
    </row>
    <row r="4757" spans="1:9" x14ac:dyDescent="0.25">
      <c r="A4757" t="s">
        <v>4962</v>
      </c>
      <c r="B4757" s="3">
        <v>35.398735046386719</v>
      </c>
      <c r="C4757" s="3">
        <v>11.86999988555908</v>
      </c>
      <c r="D4757" s="4">
        <v>-2.665522544413768E-3</v>
      </c>
      <c r="E4757" s="4">
        <v>-8.4177009978980699E-4</v>
      </c>
      <c r="F4757" s="2">
        <v>1</v>
      </c>
      <c r="G4757" s="4">
        <v>0.1176881947335153</v>
      </c>
      <c r="H4757" s="4">
        <v>-0.64586734577831995</v>
      </c>
      <c r="I4757" s="4">
        <v>9.4242247791897382E-2</v>
      </c>
    </row>
    <row r="4758" spans="1:9" x14ac:dyDescent="0.25">
      <c r="A4758" t="s">
        <v>4963</v>
      </c>
      <c r="B4758" s="3">
        <v>35.493343353271477</v>
      </c>
      <c r="C4758" s="3">
        <v>11.88000011444092</v>
      </c>
      <c r="D4758" s="4">
        <v>1.251468409405865E-2</v>
      </c>
      <c r="E4758" s="4">
        <v>-4.2707472964370267E-2</v>
      </c>
      <c r="F4758" s="2">
        <v>1</v>
      </c>
      <c r="G4758" s="4">
        <v>0.12219320295427651</v>
      </c>
      <c r="H4758" s="4">
        <v>-0.64492087436388612</v>
      </c>
      <c r="I4758" s="4">
        <v>9.7166770553790194E-2</v>
      </c>
    </row>
    <row r="4759" spans="1:9" x14ac:dyDescent="0.25">
      <c r="A4759" t="s">
        <v>4964</v>
      </c>
      <c r="B4759" s="3">
        <v>35.054645538330078</v>
      </c>
      <c r="C4759" s="3">
        <v>12.409999847412109</v>
      </c>
      <c r="D4759" s="4">
        <v>-1.116237018053612E-2</v>
      </c>
      <c r="E4759" s="4">
        <v>3.3305546287030641E-2</v>
      </c>
      <c r="F4759" s="2">
        <v>1</v>
      </c>
      <c r="G4759" s="4">
        <v>9.467378789855152E-2</v>
      </c>
      <c r="H4759" s="4">
        <v>-0.64930965326807222</v>
      </c>
      <c r="I4759" s="4">
        <v>8.3605786453826658E-2</v>
      </c>
    </row>
    <row r="4760" spans="1:9" x14ac:dyDescent="0.25">
      <c r="A4760" t="s">
        <v>4965</v>
      </c>
      <c r="B4760" s="3">
        <v>35.450355529785163</v>
      </c>
      <c r="C4760" s="3">
        <v>12.010000228881839</v>
      </c>
      <c r="D4760" s="4">
        <v>-7.9439441397092247E-3</v>
      </c>
      <c r="E4760" s="4">
        <v>4.6167309040002102E-2</v>
      </c>
      <c r="F4760" s="2">
        <v>1</v>
      </c>
      <c r="G4760" s="4">
        <v>0.10348549548742959</v>
      </c>
      <c r="H4760" s="4">
        <v>-0.64535092905398961</v>
      </c>
      <c r="I4760" s="4">
        <v>9.5837935143775699E-2</v>
      </c>
    </row>
    <row r="4761" spans="1:9" x14ac:dyDescent="0.25">
      <c r="A4761" t="s">
        <v>4966</v>
      </c>
      <c r="B4761" s="3">
        <v>35.734226226806641</v>
      </c>
      <c r="C4761" s="3">
        <v>11.47999954223633</v>
      </c>
      <c r="D4761" s="4">
        <v>9.2323488281393917E-3</v>
      </c>
      <c r="E4761" s="4">
        <v>-6.742492681460166E-2</v>
      </c>
      <c r="F4761" s="2">
        <v>1</v>
      </c>
      <c r="G4761" s="4">
        <v>9.7385233637589996E-2</v>
      </c>
      <c r="H4761" s="4">
        <v>-0.64251105685911469</v>
      </c>
      <c r="I4761" s="4">
        <v>0.1046129184640554</v>
      </c>
    </row>
    <row r="4762" spans="1:9" x14ac:dyDescent="0.25">
      <c r="A4762" t="s">
        <v>4967</v>
      </c>
      <c r="B4762" s="3">
        <v>35.407333374023438</v>
      </c>
      <c r="C4762" s="3">
        <v>12.310000419616699</v>
      </c>
      <c r="D4762" s="4">
        <v>6.3566936865993018E-3</v>
      </c>
      <c r="E4762" s="4">
        <v>4.8979934380979362E-3</v>
      </c>
      <c r="F4762" s="2">
        <v>1</v>
      </c>
      <c r="G4762" s="4">
        <v>8.3353039178176491E-2</v>
      </c>
      <c r="H4762" s="4">
        <v>-0.64578132720777304</v>
      </c>
      <c r="I4762" s="4">
        <v>9.4508038457810306E-2</v>
      </c>
    </row>
    <row r="4763" spans="1:9" x14ac:dyDescent="0.25">
      <c r="A4763" t="s">
        <v>4968</v>
      </c>
      <c r="B4763" s="3">
        <v>35.183681488037109</v>
      </c>
      <c r="C4763" s="3">
        <v>12.25</v>
      </c>
      <c r="D4763" s="4">
        <v>1.0126242904319399E-2</v>
      </c>
      <c r="E4763" s="4">
        <v>-8.2397029965374791E-2</v>
      </c>
      <c r="F4763" s="2">
        <v>1</v>
      </c>
      <c r="G4763" s="4">
        <v>8.3616372266621664E-2</v>
      </c>
      <c r="H4763" s="4">
        <v>-0.6480187641077706</v>
      </c>
      <c r="I4763" s="4">
        <v>8.7594533155322063E-2</v>
      </c>
    </row>
    <row r="4764" spans="1:9" x14ac:dyDescent="0.25">
      <c r="A4764" t="s">
        <v>4969</v>
      </c>
      <c r="B4764" s="3">
        <v>34.830974578857422</v>
      </c>
      <c r="C4764" s="3">
        <v>13.35000038146973</v>
      </c>
      <c r="D4764" s="4">
        <v>-1.147463726026521E-2</v>
      </c>
      <c r="E4764" s="4">
        <v>3.7296076159972102E-2</v>
      </c>
      <c r="F4764" s="2">
        <v>2</v>
      </c>
      <c r="G4764" s="4">
        <v>7.7590577632002056E-2</v>
      </c>
      <c r="H4764" s="4">
        <v>-0.65154728098122539</v>
      </c>
      <c r="I4764" s="4">
        <v>7.6691691553587793E-2</v>
      </c>
    </row>
    <row r="4765" spans="1:9" x14ac:dyDescent="0.25">
      <c r="A4765" t="s">
        <v>4970</v>
      </c>
      <c r="B4765" s="3">
        <v>35.235286712646477</v>
      </c>
      <c r="C4765" s="3">
        <v>12.86999988555908</v>
      </c>
      <c r="D4765" s="4">
        <v>6.1413854107130739E-3</v>
      </c>
      <c r="E4765" s="4">
        <v>-1.905487821498919E-2</v>
      </c>
      <c r="F4765" s="2">
        <v>1</v>
      </c>
      <c r="G4765" s="4">
        <v>0.10623814174123861</v>
      </c>
      <c r="H4765" s="4">
        <v>-0.6475025000339647</v>
      </c>
      <c r="I4765" s="4">
        <v>8.9189748828999882E-2</v>
      </c>
    </row>
    <row r="4766" spans="1:9" x14ac:dyDescent="0.25">
      <c r="A4766" t="s">
        <v>4971</v>
      </c>
      <c r="B4766" s="3">
        <v>35.020214080810547</v>
      </c>
      <c r="C4766" s="3">
        <v>13.11999988555908</v>
      </c>
      <c r="D4766" s="4">
        <v>-9.4893458760295646E-3</v>
      </c>
      <c r="E4766" s="4">
        <v>2.2603270738699829E-2</v>
      </c>
      <c r="F4766" s="2">
        <v>1</v>
      </c>
      <c r="G4766" s="4">
        <v>0.1006709228766902</v>
      </c>
      <c r="H4766" s="4">
        <v>-0.64965410917657107</v>
      </c>
      <c r="I4766" s="4">
        <v>8.2541444594673941E-2</v>
      </c>
    </row>
    <row r="4767" spans="1:9" x14ac:dyDescent="0.25">
      <c r="A4767" t="s">
        <v>4972</v>
      </c>
      <c r="B4767" s="3">
        <v>35.355716705322273</v>
      </c>
      <c r="C4767" s="3">
        <v>12.829999923706049</v>
      </c>
      <c r="D4767" s="4">
        <v>1.156772610202106E-2</v>
      </c>
      <c r="E4767" s="4">
        <v>-5.5923489356040412E-2</v>
      </c>
      <c r="F4767" s="2">
        <v>1</v>
      </c>
      <c r="G4767" s="4">
        <v>9.2666758230260493E-2</v>
      </c>
      <c r="H4767" s="4">
        <v>-0.64629770576947232</v>
      </c>
      <c r="I4767" s="4">
        <v>9.2912469025482114E-2</v>
      </c>
    </row>
    <row r="4768" spans="1:9" x14ac:dyDescent="0.25">
      <c r="A4768" t="s">
        <v>4973</v>
      </c>
      <c r="B4768" s="3">
        <v>34.951408386230469</v>
      </c>
      <c r="C4768" s="3">
        <v>13.590000152587891</v>
      </c>
      <c r="D4768" s="4">
        <v>-4.4105700686262184E-3</v>
      </c>
      <c r="E4768" s="4">
        <v>4.2177928860722691E-2</v>
      </c>
      <c r="F4768" s="2">
        <v>2</v>
      </c>
      <c r="G4768" s="4">
        <v>8.2178482696876554E-2</v>
      </c>
      <c r="H4768" s="4">
        <v>-0.65034244855410184</v>
      </c>
      <c r="I4768" s="4">
        <v>8.0414529669620149E-2</v>
      </c>
    </row>
    <row r="4769" spans="1:9" x14ac:dyDescent="0.25">
      <c r="A4769" t="s">
        <v>4974</v>
      </c>
      <c r="B4769" s="3">
        <v>35.106246948242188</v>
      </c>
      <c r="C4769" s="3">
        <v>13.039999961853029</v>
      </c>
      <c r="D4769" s="4">
        <v>-2.6881030012146918E-3</v>
      </c>
      <c r="E4769" s="4">
        <v>6.1728336011250828E-3</v>
      </c>
      <c r="F4769" s="2">
        <v>1</v>
      </c>
      <c r="G4769" s="4">
        <v>8.4668677151880978E-2</v>
      </c>
      <c r="H4769" s="4">
        <v>-0.64879342735689738</v>
      </c>
      <c r="I4769" s="4">
        <v>8.5200884207954353E-2</v>
      </c>
    </row>
    <row r="4770" spans="1:9" x14ac:dyDescent="0.25">
      <c r="A4770" t="s">
        <v>4975</v>
      </c>
      <c r="B4770" s="3">
        <v>35.200870513916023</v>
      </c>
      <c r="C4770" s="3">
        <v>12.960000038146971</v>
      </c>
      <c r="D4770" s="4">
        <v>-1.23101366659577E-2</v>
      </c>
      <c r="E4770" s="4">
        <v>-2.0408126487638231E-2</v>
      </c>
      <c r="F4770" s="2">
        <v>1</v>
      </c>
      <c r="G4770" s="4">
        <v>0.1051576194784318</v>
      </c>
      <c r="H4770" s="4">
        <v>-0.64784680329193911</v>
      </c>
      <c r="I4770" s="4">
        <v>8.8125878648047662E-2</v>
      </c>
    </row>
    <row r="4771" spans="1:9" x14ac:dyDescent="0.25">
      <c r="A4771" t="s">
        <v>4976</v>
      </c>
      <c r="B4771" s="3">
        <v>35.639598846435547</v>
      </c>
      <c r="C4771" s="3">
        <v>13.22999954223633</v>
      </c>
      <c r="D4771" s="4">
        <v>-1.7081725857884259E-2</v>
      </c>
      <c r="E4771" s="4">
        <v>7.0388342210760735E-2</v>
      </c>
      <c r="F4771" s="2">
        <v>1</v>
      </c>
      <c r="G4771" s="4">
        <v>0.106128830222902</v>
      </c>
      <c r="H4771" s="4">
        <v>-0.64345771908670413</v>
      </c>
      <c r="I4771" s="4">
        <v>0.10168780610441221</v>
      </c>
    </row>
    <row r="4772" spans="1:9" x14ac:dyDescent="0.25">
      <c r="A4772" t="s">
        <v>4977</v>
      </c>
      <c r="B4772" s="3">
        <v>36.258964538574219</v>
      </c>
      <c r="C4772" s="3">
        <v>12.35999965667725</v>
      </c>
      <c r="D4772" s="4">
        <v>3.5716540660664102E-3</v>
      </c>
      <c r="E4772" s="4">
        <v>-4.5559858013725418E-2</v>
      </c>
      <c r="F4772" s="2">
        <v>1</v>
      </c>
      <c r="G4772" s="4">
        <v>0.1271512064875997</v>
      </c>
      <c r="H4772" s="4">
        <v>-0.6372615198099929</v>
      </c>
      <c r="I4772" s="4">
        <v>0.1208335780163998</v>
      </c>
    </row>
    <row r="4773" spans="1:9" x14ac:dyDescent="0.25">
      <c r="A4773" t="s">
        <v>4978</v>
      </c>
      <c r="B4773" s="3">
        <v>36.129920959472663</v>
      </c>
      <c r="C4773" s="3">
        <v>12.94999980926514</v>
      </c>
      <c r="D4773" s="4">
        <v>-4.5042639889275593E-3</v>
      </c>
      <c r="E4773" s="4">
        <v>4.519769575665733E-2</v>
      </c>
      <c r="F4773" s="2">
        <v>1</v>
      </c>
      <c r="G4773" s="4">
        <v>0.12674384464537319</v>
      </c>
      <c r="H4773" s="4">
        <v>-0.63855248529555664</v>
      </c>
      <c r="I4773" s="4">
        <v>0.1168445954758042</v>
      </c>
    </row>
    <row r="4774" spans="1:9" x14ac:dyDescent="0.25">
      <c r="A4774" t="s">
        <v>4979</v>
      </c>
      <c r="B4774" s="3">
        <v>36.29339599609375</v>
      </c>
      <c r="C4774" s="3">
        <v>12.39000034332275</v>
      </c>
      <c r="D4774" s="4">
        <v>1.9004746079132051E-3</v>
      </c>
      <c r="E4774" s="4">
        <v>3.5087724889265808E-2</v>
      </c>
      <c r="F4774" s="2">
        <v>1</v>
      </c>
      <c r="G4774" s="4">
        <v>0.14655704949523801</v>
      </c>
      <c r="H4774" s="4">
        <v>-0.63691706390149405</v>
      </c>
      <c r="I4774" s="4">
        <v>0.1218979198755523</v>
      </c>
    </row>
    <row r="4775" spans="1:9" x14ac:dyDescent="0.25">
      <c r="A4775" t="s">
        <v>4980</v>
      </c>
      <c r="B4775" s="3">
        <v>36.224552154541023</v>
      </c>
      <c r="C4775" s="3">
        <v>11.97000026702881</v>
      </c>
      <c r="D4775" s="4">
        <v>1.3477494853661341E-2</v>
      </c>
      <c r="E4775" s="4">
        <v>-3.6231868478330487E-2</v>
      </c>
      <c r="F4775" s="2">
        <v>1</v>
      </c>
      <c r="G4775" s="4">
        <v>0.13883005483649491</v>
      </c>
      <c r="H4775" s="4">
        <v>-0.63760578490533604</v>
      </c>
      <c r="I4775" s="4">
        <v>0.11976982575499751</v>
      </c>
    </row>
    <row r="4776" spans="1:9" x14ac:dyDescent="0.25">
      <c r="A4776" t="s">
        <v>4981</v>
      </c>
      <c r="B4776" s="3">
        <v>35.742828369140618</v>
      </c>
      <c r="C4776" s="3">
        <v>12.420000076293951</v>
      </c>
      <c r="D4776" s="4">
        <v>7.0290649541231431E-3</v>
      </c>
      <c r="E4776" s="4">
        <v>-3.4965020455832607E-2</v>
      </c>
      <c r="F4776" s="2">
        <v>1</v>
      </c>
      <c r="G4776" s="4">
        <v>0.12217279110326081</v>
      </c>
      <c r="H4776" s="4">
        <v>-0.64242500012593662</v>
      </c>
      <c r="I4776" s="4">
        <v>0.10487882704951849</v>
      </c>
    </row>
    <row r="4777" spans="1:9" x14ac:dyDescent="0.25">
      <c r="A4777" t="s">
        <v>4982</v>
      </c>
      <c r="B4777" s="3">
        <v>35.493343353271477</v>
      </c>
      <c r="C4777" s="3">
        <v>12.86999988555908</v>
      </c>
      <c r="D4777" s="4">
        <v>-4.3440519073272288E-3</v>
      </c>
      <c r="E4777" s="4">
        <v>-3.3057890322011563E-2</v>
      </c>
      <c r="F4777" s="2">
        <v>1</v>
      </c>
      <c r="G4777" s="4">
        <v>0.12769674056501759</v>
      </c>
      <c r="H4777" s="4">
        <v>-0.64492087436388612</v>
      </c>
      <c r="I4777" s="4">
        <v>9.7166770553790194E-2</v>
      </c>
    </row>
    <row r="4778" spans="1:9" x14ac:dyDescent="0.25">
      <c r="A4778" t="s">
        <v>4983</v>
      </c>
      <c r="B4778" s="3">
        <v>35.648200988769531</v>
      </c>
      <c r="C4778" s="3">
        <v>13.310000419616699</v>
      </c>
      <c r="D4778" s="4">
        <v>4.3630050276390886E-3</v>
      </c>
      <c r="E4778" s="4">
        <v>-4.4508246373025313E-2</v>
      </c>
      <c r="F4778" s="2">
        <v>2</v>
      </c>
      <c r="G4778" s="4">
        <v>0.1381980199780446</v>
      </c>
      <c r="H4778" s="4">
        <v>-0.64337166235352616</v>
      </c>
      <c r="I4778" s="4">
        <v>0.10195371468987501</v>
      </c>
    </row>
    <row r="4779" spans="1:9" x14ac:dyDescent="0.25">
      <c r="A4779" t="s">
        <v>4984</v>
      </c>
      <c r="B4779" s="3">
        <v>35.493343353271477</v>
      </c>
      <c r="C4779" s="3">
        <v>13.930000305175779</v>
      </c>
      <c r="D4779" s="4">
        <v>2.4220300890753779E-4</v>
      </c>
      <c r="E4779" s="4">
        <v>-4.3269237382171921E-2</v>
      </c>
      <c r="F4779" s="2">
        <v>2</v>
      </c>
      <c r="G4779" s="4">
        <v>0.1173476816700663</v>
      </c>
      <c r="H4779" s="4">
        <v>-0.64492087436388612</v>
      </c>
      <c r="I4779" s="4">
        <v>9.7166770553790194E-2</v>
      </c>
    </row>
    <row r="4780" spans="1:9" x14ac:dyDescent="0.25">
      <c r="A4780" t="s">
        <v>4985</v>
      </c>
      <c r="B4780" s="3">
        <v>35.484748840332031</v>
      </c>
      <c r="C4780" s="3">
        <v>14.560000419616699</v>
      </c>
      <c r="D4780" s="4">
        <v>-2.986856454950404E-2</v>
      </c>
      <c r="E4780" s="4">
        <v>0.21535901301868979</v>
      </c>
      <c r="F4780" s="2">
        <v>2</v>
      </c>
      <c r="G4780" s="4">
        <v>0.10810489819961951</v>
      </c>
      <c r="H4780" s="4">
        <v>-0.64500685477180197</v>
      </c>
      <c r="I4780" s="4">
        <v>9.6901097807427394E-2</v>
      </c>
    </row>
    <row r="4781" spans="1:9" x14ac:dyDescent="0.25">
      <c r="A4781" t="s">
        <v>4986</v>
      </c>
      <c r="B4781" s="3">
        <v>36.577259063720703</v>
      </c>
      <c r="C4781" s="3">
        <v>11.97999954223633</v>
      </c>
      <c r="D4781" s="4">
        <v>7.3445682500123946E-3</v>
      </c>
      <c r="E4781" s="4">
        <v>-2.2040853694993649E-2</v>
      </c>
      <c r="F4781" s="2">
        <v>1</v>
      </c>
      <c r="G4781" s="4">
        <v>0.12032528836504409</v>
      </c>
      <c r="H4781" s="4">
        <v>-0.63407726803188136</v>
      </c>
      <c r="I4781" s="4">
        <v>0.1306726673567318</v>
      </c>
    </row>
    <row r="4782" spans="1:9" x14ac:dyDescent="0.25">
      <c r="A4782" t="s">
        <v>4987</v>
      </c>
      <c r="B4782" s="3">
        <v>36.310573577880859</v>
      </c>
      <c r="C4782" s="3">
        <v>12.25</v>
      </c>
      <c r="D4782" s="4">
        <v>-1.14757350115795E-2</v>
      </c>
      <c r="E4782" s="4">
        <v>2.854745230427258E-2</v>
      </c>
      <c r="F4782" s="2">
        <v>1</v>
      </c>
      <c r="G4782" s="4">
        <v>9.3773513271769637E-2</v>
      </c>
      <c r="H4782" s="4">
        <v>-0.63674521757355573</v>
      </c>
      <c r="I4782" s="4">
        <v>0.12242891160962779</v>
      </c>
    </row>
    <row r="4783" spans="1:9" x14ac:dyDescent="0.25">
      <c r="A4783" t="s">
        <v>4988</v>
      </c>
      <c r="B4783" s="3">
        <v>36.732101440429688</v>
      </c>
      <c r="C4783" s="3">
        <v>11.909999847412109</v>
      </c>
      <c r="D4783" s="4">
        <v>-6.5152074642753632E-3</v>
      </c>
      <c r="E4783" s="4">
        <v>6.0552122252390372E-2</v>
      </c>
      <c r="F4783" s="2">
        <v>1</v>
      </c>
      <c r="G4783" s="4">
        <v>0.1148213548880976</v>
      </c>
      <c r="H4783" s="4">
        <v>-0.63252820867204584</v>
      </c>
      <c r="I4783" s="4">
        <v>0.1354591398146163</v>
      </c>
    </row>
    <row r="4784" spans="1:9" x14ac:dyDescent="0.25">
      <c r="A4784" t="s">
        <v>4989</v>
      </c>
      <c r="B4784" s="3">
        <v>36.972988128662109</v>
      </c>
      <c r="C4784" s="3">
        <v>11.22999954223633</v>
      </c>
      <c r="D4784" s="4">
        <v>-4.6448547559896358E-4</v>
      </c>
      <c r="E4784" s="4">
        <v>2.6785476323289981E-3</v>
      </c>
      <c r="F4784" s="2">
        <v>1</v>
      </c>
      <c r="G4784" s="4">
        <v>0.13274307220562201</v>
      </c>
      <c r="H4784" s="4">
        <v>-0.63011835300464325</v>
      </c>
      <c r="I4784" s="4">
        <v>0.14290540564443141</v>
      </c>
    </row>
    <row r="4785" spans="1:9" x14ac:dyDescent="0.25">
      <c r="A4785" t="s">
        <v>4990</v>
      </c>
      <c r="B4785" s="3">
        <v>36.990169525146477</v>
      </c>
      <c r="C4785" s="3">
        <v>11.19999980926514</v>
      </c>
      <c r="D4785" s="4">
        <v>-4.8596566703310584E-3</v>
      </c>
      <c r="E4785" s="4">
        <v>2.3766018176824E-2</v>
      </c>
      <c r="F4785" s="2">
        <v>1</v>
      </c>
      <c r="G4785" s="4">
        <v>0.1182889981155706</v>
      </c>
      <c r="H4785" s="4">
        <v>-0.62994646851407388</v>
      </c>
      <c r="I4785" s="4">
        <v>0.14343651529805701</v>
      </c>
    </row>
    <row r="4786" spans="1:9" x14ac:dyDescent="0.25">
      <c r="A4786" t="s">
        <v>4991</v>
      </c>
      <c r="B4786" s="3">
        <v>37.170806884765618</v>
      </c>
      <c r="C4786" s="3">
        <v>10.939999580383301</v>
      </c>
      <c r="D4786" s="4">
        <v>7.6954889251372727E-3</v>
      </c>
      <c r="E4786" s="4">
        <v>7.366475712259124E-3</v>
      </c>
      <c r="F4786" s="2">
        <v>1</v>
      </c>
      <c r="G4786" s="4">
        <v>0.13314853192894491</v>
      </c>
      <c r="H4786" s="4">
        <v>-0.62813935344259753</v>
      </c>
      <c r="I4786" s="4">
        <v>0.14902035975368011</v>
      </c>
    </row>
    <row r="4787" spans="1:9" x14ac:dyDescent="0.25">
      <c r="A4787" t="s">
        <v>4992</v>
      </c>
      <c r="B4787" s="3">
        <v>36.886943817138672</v>
      </c>
      <c r="C4787" s="3">
        <v>10.85999965667725</v>
      </c>
      <c r="D4787" s="4">
        <v>7.0009850018504238E-4</v>
      </c>
      <c r="E4787" s="4">
        <v>-2.425880098719424E-2</v>
      </c>
      <c r="F4787" s="2">
        <v>1</v>
      </c>
      <c r="G4787" s="4">
        <v>0.1166148007344721</v>
      </c>
      <c r="H4787" s="4">
        <v>-0.63097914931221011</v>
      </c>
      <c r="I4787" s="4">
        <v>0.14024561227250071</v>
      </c>
    </row>
    <row r="4788" spans="1:9" x14ac:dyDescent="0.25">
      <c r="A4788" t="s">
        <v>4993</v>
      </c>
      <c r="B4788" s="3">
        <v>36.861137390136719</v>
      </c>
      <c r="C4788" s="3">
        <v>11.13000011444092</v>
      </c>
      <c r="D4788" s="4">
        <v>3.9830263956150969E-3</v>
      </c>
      <c r="E4788" s="4">
        <v>1.181819222190161E-2</v>
      </c>
      <c r="F4788" s="2">
        <v>1</v>
      </c>
      <c r="G4788" s="4">
        <v>0.1152547192959819</v>
      </c>
      <c r="H4788" s="4">
        <v>-0.63123731951174422</v>
      </c>
      <c r="I4788" s="4">
        <v>0.1394478865161117</v>
      </c>
    </row>
    <row r="4789" spans="1:9" x14ac:dyDescent="0.25">
      <c r="A4789" t="s">
        <v>4994</v>
      </c>
      <c r="B4789" s="3">
        <v>36.714900970458977</v>
      </c>
      <c r="C4789" s="3">
        <v>11</v>
      </c>
      <c r="D4789" s="4">
        <v>1.8129935825997649E-2</v>
      </c>
      <c r="E4789" s="4">
        <v>-2.7409408321419471E-2</v>
      </c>
      <c r="F4789" s="2">
        <v>1</v>
      </c>
      <c r="G4789" s="4">
        <v>0.1166231000793214</v>
      </c>
      <c r="H4789" s="4">
        <v>-0.63270028397577072</v>
      </c>
      <c r="I4789" s="4">
        <v>0.13492744056324041</v>
      </c>
    </row>
    <row r="4790" spans="1:9" x14ac:dyDescent="0.25">
      <c r="A4790" t="s">
        <v>4995</v>
      </c>
      <c r="B4790" s="3">
        <v>36.061115264892578</v>
      </c>
      <c r="C4790" s="3">
        <v>11.310000419616699</v>
      </c>
      <c r="D4790" s="4">
        <v>4.3126180065640174E-3</v>
      </c>
      <c r="E4790" s="4">
        <v>-5.276997937228467E-3</v>
      </c>
      <c r="F4790" s="2">
        <v>1</v>
      </c>
      <c r="G4790" s="4">
        <v>9.133299746296264E-2</v>
      </c>
      <c r="H4790" s="4">
        <v>-0.6392408246730874</v>
      </c>
      <c r="I4790" s="4">
        <v>0.11471768055075041</v>
      </c>
    </row>
    <row r="4791" spans="1:9" x14ac:dyDescent="0.25">
      <c r="A4791" t="s">
        <v>4996</v>
      </c>
      <c r="B4791" s="3">
        <v>35.906265258789063</v>
      </c>
      <c r="C4791" s="3">
        <v>11.36999988555908</v>
      </c>
      <c r="D4791" s="4">
        <v>1.0409048434112609E-2</v>
      </c>
      <c r="E4791" s="4">
        <v>2.064627784093287E-2</v>
      </c>
      <c r="F4791" s="2">
        <v>1</v>
      </c>
      <c r="G4791" s="4">
        <v>7.9921748625202849E-2</v>
      </c>
      <c r="H4791" s="4">
        <v>-0.64078996035818525</v>
      </c>
      <c r="I4791" s="4">
        <v>0.1099309722537658</v>
      </c>
    </row>
    <row r="4792" spans="1:9" x14ac:dyDescent="0.25">
      <c r="A4792" t="s">
        <v>4997</v>
      </c>
      <c r="B4792" s="3">
        <v>35.536365509033203</v>
      </c>
      <c r="C4792" s="3">
        <v>11.14000034332275</v>
      </c>
      <c r="D4792" s="4">
        <v>2.2271801440826081E-2</v>
      </c>
      <c r="E4792" s="4">
        <v>-7.7050486745269819E-2</v>
      </c>
      <c r="F4792" s="2">
        <v>1</v>
      </c>
      <c r="G4792" s="4">
        <v>4.9314951224031622E-2</v>
      </c>
      <c r="H4792" s="4">
        <v>-0.64449047621010269</v>
      </c>
      <c r="I4792" s="4">
        <v>9.8496667239755586E-2</v>
      </c>
    </row>
    <row r="4793" spans="1:9" x14ac:dyDescent="0.25">
      <c r="A4793" t="s">
        <v>4998</v>
      </c>
      <c r="B4793" s="3">
        <v>34.762149810791023</v>
      </c>
      <c r="C4793" s="3">
        <v>12.069999694824221</v>
      </c>
      <c r="D4793" s="4">
        <v>-7.6132048903806426E-3</v>
      </c>
      <c r="E4793" s="4">
        <v>3.9621020822546933E-2</v>
      </c>
      <c r="F4793" s="2">
        <v>1</v>
      </c>
      <c r="G4793" s="4">
        <v>1.5653840696842721E-2</v>
      </c>
      <c r="H4793" s="4">
        <v>-0.65223581117191176</v>
      </c>
      <c r="I4793" s="4">
        <v>7.456418703078338E-2</v>
      </c>
    </row>
    <row r="4794" spans="1:9" x14ac:dyDescent="0.25">
      <c r="A4794" t="s">
        <v>4999</v>
      </c>
      <c r="B4794" s="3">
        <v>35.028831481933587</v>
      </c>
      <c r="C4794" s="3">
        <v>11.60999965667725</v>
      </c>
      <c r="D4794" s="4">
        <v>-6.5869103035175458E-3</v>
      </c>
      <c r="E4794" s="4">
        <v>2.2907424358504791E-2</v>
      </c>
      <c r="F4794" s="2">
        <v>1</v>
      </c>
      <c r="G4794" s="4">
        <v>2.1654277884772592E-2</v>
      </c>
      <c r="H4794" s="4">
        <v>-0.64956789979286844</v>
      </c>
      <c r="I4794" s="4">
        <v>8.2807824858337264E-2</v>
      </c>
    </row>
    <row r="4795" spans="1:9" x14ac:dyDescent="0.25">
      <c r="A4795" t="s">
        <v>5000</v>
      </c>
      <c r="B4795" s="3">
        <v>35.261093139648438</v>
      </c>
      <c r="C4795" s="3">
        <v>11.35000038146973</v>
      </c>
      <c r="D4795" s="4">
        <v>-1.218723807405953E-3</v>
      </c>
      <c r="E4795" s="4">
        <v>-1.9014634326473431E-2</v>
      </c>
      <c r="F4795" s="2">
        <v>1</v>
      </c>
      <c r="G4795" s="4">
        <v>2.7657469448997499E-2</v>
      </c>
      <c r="H4795" s="4">
        <v>-0.64724432983443059</v>
      </c>
      <c r="I4795" s="4">
        <v>8.9987474585389027E-2</v>
      </c>
    </row>
    <row r="4796" spans="1:9" x14ac:dyDescent="0.25">
      <c r="A4796" t="s">
        <v>5001</v>
      </c>
      <c r="B4796" s="3">
        <v>35.304119110107422</v>
      </c>
      <c r="C4796" s="3">
        <v>11.569999694824221</v>
      </c>
      <c r="D4796" s="4">
        <v>-8.6953196581555092E-3</v>
      </c>
      <c r="E4796" s="4">
        <v>0.12658219855071229</v>
      </c>
      <c r="F4796" s="2">
        <v>1</v>
      </c>
      <c r="G4796" s="4">
        <v>3.0198559020868879E-2</v>
      </c>
      <c r="H4796" s="4">
        <v>-0.6468138935180161</v>
      </c>
      <c r="I4796" s="4">
        <v>9.1317489190904544E-2</v>
      </c>
    </row>
    <row r="4797" spans="1:9" x14ac:dyDescent="0.25">
      <c r="A4797" t="s">
        <v>5002</v>
      </c>
      <c r="B4797" s="3">
        <v>35.613792419433587</v>
      </c>
      <c r="C4797" s="3">
        <v>10.27000045776367</v>
      </c>
      <c r="D4797" s="4">
        <v>0</v>
      </c>
      <c r="E4797" s="4">
        <v>-1.943586410446785E-3</v>
      </c>
      <c r="F4797" s="2">
        <v>1</v>
      </c>
      <c r="G4797" s="4">
        <v>4.9210126199319422E-2</v>
      </c>
      <c r="H4797" s="4">
        <v>-0.64371588928623824</v>
      </c>
      <c r="I4797" s="4">
        <v>0.10089008034802301</v>
      </c>
    </row>
    <row r="4798" spans="1:9" x14ac:dyDescent="0.25">
      <c r="A4798" t="s">
        <v>5003</v>
      </c>
      <c r="B4798" s="3">
        <v>35.613792419433587</v>
      </c>
      <c r="C4798" s="3">
        <v>10.289999961853029</v>
      </c>
      <c r="D4798" s="4">
        <v>6.5647057149209598E-3</v>
      </c>
      <c r="E4798" s="4">
        <v>-4.8103648249637199E-2</v>
      </c>
      <c r="F4798" s="2">
        <v>1</v>
      </c>
      <c r="G4798" s="4">
        <v>4.4724232940932751E-2</v>
      </c>
      <c r="H4798" s="4">
        <v>-0.64371588928623824</v>
      </c>
      <c r="I4798" s="4">
        <v>0.10089008034802301</v>
      </c>
    </row>
    <row r="4799" spans="1:9" x14ac:dyDescent="0.25">
      <c r="A4799" t="s">
        <v>5004</v>
      </c>
      <c r="B4799" s="3">
        <v>35.381523132324219</v>
      </c>
      <c r="C4799" s="3">
        <v>10.810000419616699</v>
      </c>
      <c r="D4799" s="4">
        <v>4.3953818656521371E-3</v>
      </c>
      <c r="E4799" s="4">
        <v>-3.3958818142653113E-2</v>
      </c>
      <c r="F4799" s="2">
        <v>1</v>
      </c>
      <c r="G4799" s="4">
        <v>3.8694068469866449E-2</v>
      </c>
      <c r="H4799" s="4">
        <v>-0.64603953556993821</v>
      </c>
      <c r="I4799" s="4">
        <v>9.3710194781871259E-2</v>
      </c>
    </row>
    <row r="4800" spans="1:9" x14ac:dyDescent="0.25">
      <c r="A4800" t="s">
        <v>5005</v>
      </c>
      <c r="B4800" s="3">
        <v>35.226688385009773</v>
      </c>
      <c r="C4800" s="3">
        <v>11.189999580383301</v>
      </c>
      <c r="D4800" s="4">
        <v>7.3344410853537489E-4</v>
      </c>
      <c r="E4800" s="4">
        <v>-1.6696004582329671E-2</v>
      </c>
      <c r="F4800" s="2">
        <v>1</v>
      </c>
      <c r="G4800" s="4">
        <v>3.5451959758222802E-2</v>
      </c>
      <c r="H4800" s="4">
        <v>-0.64758851860451161</v>
      </c>
      <c r="I4800" s="4">
        <v>8.8923958163086958E-2</v>
      </c>
    </row>
    <row r="4801" spans="1:9" x14ac:dyDescent="0.25">
      <c r="A4801" t="s">
        <v>5006</v>
      </c>
      <c r="B4801" s="3">
        <v>35.200870513916023</v>
      </c>
      <c r="C4801" s="3">
        <v>11.38000011444092</v>
      </c>
      <c r="D4801" s="4">
        <v>-1.5872929537899431E-2</v>
      </c>
      <c r="E4801" s="4">
        <v>6.5543051429118426E-2</v>
      </c>
      <c r="F4801" s="2">
        <v>1</v>
      </c>
      <c r="G4801" s="4">
        <v>4.7362592423306323E-2</v>
      </c>
      <c r="H4801" s="4">
        <v>-0.64784680329193911</v>
      </c>
      <c r="I4801" s="4">
        <v>8.8125878648047662E-2</v>
      </c>
    </row>
    <row r="4802" spans="1:9" x14ac:dyDescent="0.25">
      <c r="A4802" t="s">
        <v>5007</v>
      </c>
      <c r="B4802" s="3">
        <v>35.768623352050781</v>
      </c>
      <c r="C4802" s="3">
        <v>10.680000305175779</v>
      </c>
      <c r="D4802" s="4">
        <v>-6.903094959417877E-3</v>
      </c>
      <c r="E4802" s="4">
        <v>-4.6597613414367522E-3</v>
      </c>
      <c r="F4802" s="2">
        <v>1</v>
      </c>
      <c r="G4802" s="4">
        <v>5.697537260334018E-2</v>
      </c>
      <c r="H4802" s="4">
        <v>-0.64216694441429589</v>
      </c>
      <c r="I4802" s="4">
        <v>0.1056761990472572</v>
      </c>
    </row>
    <row r="4803" spans="1:9" x14ac:dyDescent="0.25">
      <c r="A4803" t="s">
        <v>5008</v>
      </c>
      <c r="B4803" s="3">
        <v>36.017253875732422</v>
      </c>
      <c r="C4803" s="3">
        <v>10.72999954223633</v>
      </c>
      <c r="D4803" s="4">
        <v>1.670811603446509E-3</v>
      </c>
      <c r="E4803" s="4">
        <v>2.385496287403965E-2</v>
      </c>
      <c r="F4803" s="2">
        <v>1</v>
      </c>
      <c r="G4803" s="4">
        <v>6.1605977919889421E-2</v>
      </c>
      <c r="H4803" s="4">
        <v>-0.63967961860571765</v>
      </c>
      <c r="I4803" s="4">
        <v>0.1133618415637643</v>
      </c>
    </row>
    <row r="4804" spans="1:9" x14ac:dyDescent="0.25">
      <c r="A4804" t="s">
        <v>5009</v>
      </c>
      <c r="B4804" s="3">
        <v>35.957176208496087</v>
      </c>
      <c r="C4804" s="3">
        <v>10.47999954223633</v>
      </c>
      <c r="D4804" s="4">
        <v>-3.3305993355295942E-3</v>
      </c>
      <c r="E4804" s="4">
        <v>-5.6705682620096232E-2</v>
      </c>
      <c r="F4804" s="2">
        <v>1</v>
      </c>
      <c r="G4804" s="4">
        <v>4.9849238037278809E-2</v>
      </c>
      <c r="H4804" s="4">
        <v>-0.64028064188324341</v>
      </c>
      <c r="I4804" s="4">
        <v>0.1115047265693265</v>
      </c>
    </row>
    <row r="4805" spans="1:9" x14ac:dyDescent="0.25">
      <c r="A4805" t="s">
        <v>5010</v>
      </c>
      <c r="B4805" s="3">
        <v>36.077335357666023</v>
      </c>
      <c r="C4805" s="3">
        <v>11.10999965667725</v>
      </c>
      <c r="D4805" s="4">
        <v>4.0610646015242216E-3</v>
      </c>
      <c r="E4805" s="4">
        <v>-3.1386277416784902E-2</v>
      </c>
      <c r="F4805" s="2">
        <v>1</v>
      </c>
      <c r="G4805" s="4">
        <v>4.9454236929283413E-2</v>
      </c>
      <c r="H4805" s="4">
        <v>-0.63907855716556061</v>
      </c>
      <c r="I4805" s="4">
        <v>0.1152190744777519</v>
      </c>
    </row>
    <row r="4806" spans="1:9" x14ac:dyDescent="0.25">
      <c r="A4806" t="s">
        <v>5011</v>
      </c>
      <c r="B4806" s="3">
        <v>35.931415557861328</v>
      </c>
      <c r="C4806" s="3">
        <v>11.47000026702881</v>
      </c>
      <c r="D4806" s="4">
        <v>3.594920443472871E-3</v>
      </c>
      <c r="E4806" s="4">
        <v>-1.881944578712114E-2</v>
      </c>
      <c r="F4806" s="2">
        <v>1</v>
      </c>
      <c r="G4806" s="4">
        <v>5.0399687396080362E-2</v>
      </c>
      <c r="H4806" s="4">
        <v>-0.64053835413120397</v>
      </c>
      <c r="I4806" s="4">
        <v>0.11070841584753841</v>
      </c>
    </row>
    <row r="4807" spans="1:9" x14ac:dyDescent="0.25">
      <c r="A4807" t="s">
        <v>5012</v>
      </c>
      <c r="B4807" s="3">
        <v>35.802707672119141</v>
      </c>
      <c r="C4807" s="3">
        <v>11.689999580383301</v>
      </c>
      <c r="D4807" s="4">
        <v>3.849843483123339E-3</v>
      </c>
      <c r="E4807" s="4">
        <v>-4.2588079945869439E-2</v>
      </c>
      <c r="F4807" s="2">
        <v>1</v>
      </c>
      <c r="G4807" s="4">
        <v>5.5810873761986679E-2</v>
      </c>
      <c r="H4807" s="4">
        <v>-0.64182596130522918</v>
      </c>
      <c r="I4807" s="4">
        <v>0.1067298102273513</v>
      </c>
    </row>
    <row r="4808" spans="1:9" x14ac:dyDescent="0.25">
      <c r="A4808" t="s">
        <v>5013</v>
      </c>
      <c r="B4808" s="3">
        <v>35.665401458740227</v>
      </c>
      <c r="C4808" s="3">
        <v>12.210000038146971</v>
      </c>
      <c r="D4808" s="4">
        <v>-7.1666447735410088E-3</v>
      </c>
      <c r="E4808" s="4">
        <v>2.4630322019321138E-3</v>
      </c>
      <c r="F4808" s="2">
        <v>1</v>
      </c>
      <c r="G4808" s="4">
        <v>4.8610501256328931E-2</v>
      </c>
      <c r="H4808" s="4">
        <v>-0.64319958704980118</v>
      </c>
      <c r="I4808" s="4">
        <v>0.10248541394125101</v>
      </c>
    </row>
    <row r="4809" spans="1:9" x14ac:dyDescent="0.25">
      <c r="A4809" t="s">
        <v>5014</v>
      </c>
      <c r="B4809" s="3">
        <v>35.922847747802727</v>
      </c>
      <c r="C4809" s="3">
        <v>12.180000305175779</v>
      </c>
      <c r="D4809" s="4">
        <v>-1.907586860226296E-3</v>
      </c>
      <c r="E4809" s="4">
        <v>5.7291651144624423E-2</v>
      </c>
      <c r="F4809" s="2">
        <v>1</v>
      </c>
      <c r="G4809" s="4">
        <v>6.2546543735540361E-2</v>
      </c>
      <c r="H4809" s="4">
        <v>-0.64062406740070199</v>
      </c>
      <c r="I4809" s="4">
        <v>0.1104435685380263</v>
      </c>
    </row>
    <row r="4810" spans="1:9" x14ac:dyDescent="0.25">
      <c r="A4810" t="s">
        <v>5015</v>
      </c>
      <c r="B4810" s="3">
        <v>35.991504669189453</v>
      </c>
      <c r="C4810" s="3">
        <v>11.52000045776367</v>
      </c>
      <c r="D4810" s="4">
        <v>3.3495117754529509E-3</v>
      </c>
      <c r="E4810" s="4">
        <v>-6.89654492027858E-3</v>
      </c>
      <c r="F4810" s="2">
        <v>1</v>
      </c>
      <c r="G4810" s="4">
        <v>7.0763671904258807E-2</v>
      </c>
      <c r="H4810" s="4">
        <v>-0.63993721636578482</v>
      </c>
      <c r="I4810" s="4">
        <v>0.1125658846006266</v>
      </c>
    </row>
    <row r="4811" spans="1:9" x14ac:dyDescent="0.25">
      <c r="A4811" t="s">
        <v>5016</v>
      </c>
      <c r="B4811" s="3">
        <v>35.871353149414063</v>
      </c>
      <c r="C4811" s="3">
        <v>11.60000038146973</v>
      </c>
      <c r="D4811" s="4">
        <v>-7.3616111475766077E-3</v>
      </c>
      <c r="E4811" s="4">
        <v>5.3587660338115128E-2</v>
      </c>
      <c r="F4811" s="2">
        <v>1</v>
      </c>
      <c r="G4811" s="4">
        <v>4.8903646465708883E-2</v>
      </c>
      <c r="H4811" s="4">
        <v>-0.64113922475820539</v>
      </c>
      <c r="I4811" s="4">
        <v>0.1088517725313012</v>
      </c>
    </row>
    <row r="4812" spans="1:9" x14ac:dyDescent="0.25">
      <c r="A4812" t="s">
        <v>5017</v>
      </c>
      <c r="B4812" s="3">
        <v>36.137382507324219</v>
      </c>
      <c r="C4812" s="3">
        <v>11.010000228881839</v>
      </c>
      <c r="D4812" s="4">
        <v>2.3802462102555651E-3</v>
      </c>
      <c r="E4812" s="4">
        <v>-2.0462593142334898E-2</v>
      </c>
      <c r="F4812" s="2">
        <v>1</v>
      </c>
      <c r="G4812" s="4">
        <v>6.0368791982781111E-2</v>
      </c>
      <c r="H4812" s="4">
        <v>-0.63847783918908374</v>
      </c>
      <c r="I4812" s="4">
        <v>0.1170752461157889</v>
      </c>
    </row>
    <row r="4813" spans="1:9" x14ac:dyDescent="0.25">
      <c r="A4813" t="s">
        <v>5018</v>
      </c>
      <c r="B4813" s="3">
        <v>36.051570892333977</v>
      </c>
      <c r="C4813" s="3">
        <v>11.239999771118161</v>
      </c>
      <c r="D4813" s="4">
        <v>1.8671671188190461E-2</v>
      </c>
      <c r="E4813" s="4">
        <v>-6.7993417907741382E-2</v>
      </c>
      <c r="F4813" s="2">
        <v>1</v>
      </c>
      <c r="G4813" s="4">
        <v>5.9435278924635522E-2</v>
      </c>
      <c r="H4813" s="4">
        <v>-0.63933630757615245</v>
      </c>
      <c r="I4813" s="4">
        <v>0.1144226458364139</v>
      </c>
    </row>
    <row r="4814" spans="1:9" x14ac:dyDescent="0.25">
      <c r="A4814" t="s">
        <v>5019</v>
      </c>
      <c r="B4814" s="3">
        <v>35.390766143798828</v>
      </c>
      <c r="C4814" s="3">
        <v>12.060000419616699</v>
      </c>
      <c r="D4814" s="4">
        <v>-2.419575356030323E-3</v>
      </c>
      <c r="E4814" s="4">
        <v>1.429773518799049E-2</v>
      </c>
      <c r="F4814" s="2">
        <v>1</v>
      </c>
      <c r="G4814" s="4">
        <v>4.3924138286450143E-2</v>
      </c>
      <c r="H4814" s="4">
        <v>-0.64594706751473185</v>
      </c>
      <c r="I4814" s="4">
        <v>9.3995913851750101E-2</v>
      </c>
    </row>
    <row r="4815" spans="1:9" x14ac:dyDescent="0.25">
      <c r="A4815" t="s">
        <v>5020</v>
      </c>
      <c r="B4815" s="3">
        <v>35.476604461669922</v>
      </c>
      <c r="C4815" s="3">
        <v>11.89000034332275</v>
      </c>
      <c r="D4815" s="4">
        <v>-4.8146746721124964E-3</v>
      </c>
      <c r="E4815" s="4">
        <v>4.222989027912627E-3</v>
      </c>
      <c r="F4815" s="2">
        <v>1</v>
      </c>
      <c r="G4815" s="4">
        <v>6.7855479557755283E-2</v>
      </c>
      <c r="H4815" s="4">
        <v>-0.64508833198924553</v>
      </c>
      <c r="I4815" s="4">
        <v>9.6649339567975723E-2</v>
      </c>
    </row>
    <row r="4816" spans="1:9" x14ac:dyDescent="0.25">
      <c r="A4816" t="s">
        <v>5021</v>
      </c>
      <c r="B4816" s="3">
        <v>35.648239135742188</v>
      </c>
      <c r="C4816" s="3">
        <v>11.840000152587891</v>
      </c>
      <c r="D4816" s="4">
        <v>-8.3549923612862287E-3</v>
      </c>
      <c r="E4816" s="4">
        <v>8.8235296695702514E-2</v>
      </c>
      <c r="F4816" s="2">
        <v>1</v>
      </c>
      <c r="G4816" s="4">
        <v>7.083224139438471E-2</v>
      </c>
      <c r="H4816" s="4">
        <v>-0.64337128072721494</v>
      </c>
      <c r="I4816" s="4">
        <v>0.101954893885376</v>
      </c>
    </row>
    <row r="4817" spans="1:9" x14ac:dyDescent="0.25">
      <c r="A4817" t="s">
        <v>5022</v>
      </c>
      <c r="B4817" s="3">
        <v>35.948589324951172</v>
      </c>
      <c r="C4817" s="3">
        <v>10.88000011444092</v>
      </c>
      <c r="D4817" s="4">
        <v>2.1531436301105429E-3</v>
      </c>
      <c r="E4817" s="4">
        <v>-7.2992630864607833E-3</v>
      </c>
      <c r="F4817" s="2">
        <v>1</v>
      </c>
      <c r="G4817" s="4">
        <v>7.9579784789892916E-2</v>
      </c>
      <c r="H4817" s="4">
        <v>-0.64036654596589693</v>
      </c>
      <c r="I4817" s="4">
        <v>0.1112392896620638</v>
      </c>
    </row>
    <row r="4818" spans="1:9" x14ac:dyDescent="0.25">
      <c r="A4818" t="s">
        <v>5023</v>
      </c>
      <c r="B4818" s="3">
        <v>35.871353149414063</v>
      </c>
      <c r="C4818" s="3">
        <v>10.960000038146971</v>
      </c>
      <c r="D4818" s="4">
        <v>2.3980477912504128E-3</v>
      </c>
      <c r="E4818" s="4">
        <v>3.3962230539781528E-2</v>
      </c>
      <c r="F4818" s="2">
        <v>1</v>
      </c>
      <c r="G4818" s="4">
        <v>7.3972689101543532E-2</v>
      </c>
      <c r="H4818" s="4">
        <v>-0.64113922475820539</v>
      </c>
      <c r="I4818" s="4">
        <v>0.1088517725313012</v>
      </c>
    </row>
    <row r="4819" spans="1:9" x14ac:dyDescent="0.25">
      <c r="A4819" t="s">
        <v>5024</v>
      </c>
      <c r="B4819" s="3">
        <v>35.785537719726563</v>
      </c>
      <c r="C4819" s="3">
        <v>10.60000038146973</v>
      </c>
      <c r="D4819" s="4">
        <v>3.6097352122657078E-3</v>
      </c>
      <c r="E4819" s="4">
        <v>-2.03326543030985E-2</v>
      </c>
      <c r="F4819" s="2">
        <v>1</v>
      </c>
      <c r="G4819" s="4">
        <v>8.0745513350904519E-2</v>
      </c>
      <c r="H4819" s="4">
        <v>-0.64199773130790505</v>
      </c>
      <c r="I4819" s="4">
        <v>0.1061990543323761</v>
      </c>
    </row>
    <row r="4820" spans="1:9" x14ac:dyDescent="0.25">
      <c r="A4820" t="s">
        <v>5025</v>
      </c>
      <c r="B4820" s="3">
        <v>35.656826019287109</v>
      </c>
      <c r="C4820" s="3">
        <v>10.819999694824221</v>
      </c>
      <c r="D4820" s="4">
        <v>2.412510307272298E-3</v>
      </c>
      <c r="E4820" s="4">
        <v>-2.697843469625005E-2</v>
      </c>
      <c r="F4820" s="2">
        <v>1</v>
      </c>
      <c r="G4820" s="4">
        <v>7.5204919022793471E-2</v>
      </c>
      <c r="H4820" s="4">
        <v>-0.64328537664456142</v>
      </c>
      <c r="I4820" s="4">
        <v>0.1022203307926388</v>
      </c>
    </row>
    <row r="4821" spans="1:9" x14ac:dyDescent="0.25">
      <c r="A4821" t="s">
        <v>5026</v>
      </c>
      <c r="B4821" s="3">
        <v>35.571010589599609</v>
      </c>
      <c r="C4821" s="3">
        <v>11.11999988555908</v>
      </c>
      <c r="D4821" s="4">
        <v>3.3895653253708251E-3</v>
      </c>
      <c r="E4821" s="4">
        <v>-1.155556572808158E-2</v>
      </c>
      <c r="F4821" s="2">
        <v>1</v>
      </c>
      <c r="G4821" s="4">
        <v>8.2877321214042565E-2</v>
      </c>
      <c r="H4821" s="4">
        <v>-0.64414388319426108</v>
      </c>
      <c r="I4821" s="4">
        <v>9.9567612593713717E-2</v>
      </c>
    </row>
    <row r="4822" spans="1:9" x14ac:dyDescent="0.25">
      <c r="A4822" t="s">
        <v>5027</v>
      </c>
      <c r="B4822" s="3">
        <v>35.450847625732422</v>
      </c>
      <c r="C4822" s="3">
        <v>11.25</v>
      </c>
      <c r="D4822" s="4">
        <v>1.3244802054657169E-2</v>
      </c>
      <c r="E4822" s="4">
        <v>-8.2381746331659955E-2</v>
      </c>
      <c r="F4822" s="2">
        <v>1</v>
      </c>
      <c r="G4822" s="4">
        <v>6.2463386894600507E-2</v>
      </c>
      <c r="H4822" s="4">
        <v>-0.64534600607457504</v>
      </c>
      <c r="I4822" s="4">
        <v>9.5853146765737973E-2</v>
      </c>
    </row>
    <row r="4823" spans="1:9" x14ac:dyDescent="0.25">
      <c r="A4823" t="s">
        <v>5028</v>
      </c>
      <c r="B4823" s="3">
        <v>34.987445831298828</v>
      </c>
      <c r="C4823" s="3">
        <v>12.260000228881839</v>
      </c>
      <c r="D4823" s="4">
        <v>6.1695944604305284E-3</v>
      </c>
      <c r="E4823" s="4">
        <v>2.4530407006067012E-3</v>
      </c>
      <c r="F4823" s="2">
        <v>1</v>
      </c>
      <c r="G4823" s="4">
        <v>5.3401643222900093E-2</v>
      </c>
      <c r="H4823" s="4">
        <v>-0.64998192617790107</v>
      </c>
      <c r="I4823" s="4">
        <v>8.1528515659362588E-2</v>
      </c>
    </row>
    <row r="4824" spans="1:9" x14ac:dyDescent="0.25">
      <c r="A4824" t="s">
        <v>5029</v>
      </c>
      <c r="B4824" s="3">
        <v>34.772911071777337</v>
      </c>
      <c r="C4824" s="3">
        <v>12.22999954223633</v>
      </c>
      <c r="D4824" s="4">
        <v>-4.6668304534163152E-3</v>
      </c>
      <c r="E4824" s="4">
        <v>4.1050275704261896E-3</v>
      </c>
      <c r="F4824" s="2">
        <v>1</v>
      </c>
      <c r="G4824" s="4">
        <v>6.1049846298970811E-2</v>
      </c>
      <c r="H4824" s="4">
        <v>-0.65212815438951921</v>
      </c>
      <c r="I4824" s="4">
        <v>7.4896838081599748E-2</v>
      </c>
    </row>
    <row r="4825" spans="1:9" x14ac:dyDescent="0.25">
      <c r="A4825" t="s">
        <v>5030</v>
      </c>
      <c r="B4825" s="3">
        <v>34.935951232910163</v>
      </c>
      <c r="C4825" s="3">
        <v>12.180000305175779</v>
      </c>
      <c r="D4825" s="4">
        <v>0</v>
      </c>
      <c r="E4825" s="4">
        <v>4.7291503467135072E-2</v>
      </c>
      <c r="F4825" s="2">
        <v>1</v>
      </c>
      <c r="G4825" s="4">
        <v>5.9435509115546958E-2</v>
      </c>
      <c r="H4825" s="4">
        <v>-0.65049708353540447</v>
      </c>
      <c r="I4825" s="4">
        <v>7.9936719652637267E-2</v>
      </c>
    </row>
    <row r="4826" spans="1:9" x14ac:dyDescent="0.25">
      <c r="A4826" t="s">
        <v>5031</v>
      </c>
      <c r="B4826" s="3">
        <v>34.935951232910163</v>
      </c>
      <c r="C4826" s="3">
        <v>11.63000011444092</v>
      </c>
      <c r="D4826" s="4">
        <v>2.7091458635928318E-3</v>
      </c>
      <c r="E4826" s="4">
        <v>-2.268903468441474E-2</v>
      </c>
      <c r="F4826" s="2">
        <v>1</v>
      </c>
      <c r="G4826" s="4">
        <v>6.409442784351671E-2</v>
      </c>
      <c r="H4826" s="4">
        <v>-0.65049708353540447</v>
      </c>
      <c r="I4826" s="4">
        <v>7.9936719652637267E-2</v>
      </c>
    </row>
    <row r="4827" spans="1:9" x14ac:dyDescent="0.25">
      <c r="A4827" t="s">
        <v>5032</v>
      </c>
      <c r="B4827" s="3">
        <v>34.841560363769531</v>
      </c>
      <c r="C4827" s="3">
        <v>11.89999961853027</v>
      </c>
      <c r="D4827" s="4">
        <v>1.09563085857014E-2</v>
      </c>
      <c r="E4827" s="4">
        <v>-7.0312543655745019E-2</v>
      </c>
      <c r="F4827" s="2">
        <v>1</v>
      </c>
      <c r="G4827" s="4">
        <v>7.147465011246168E-2</v>
      </c>
      <c r="H4827" s="4">
        <v>-0.65144137967986437</v>
      </c>
      <c r="I4827" s="4">
        <v>7.7018918305099771E-2</v>
      </c>
    </row>
    <row r="4828" spans="1:9" x14ac:dyDescent="0.25">
      <c r="A4828" t="s">
        <v>5033</v>
      </c>
      <c r="B4828" s="3">
        <v>34.463962554931641</v>
      </c>
      <c r="C4828" s="3">
        <v>12.80000019073486</v>
      </c>
      <c r="D4828" s="4">
        <v>4.9811611775507636E-4</v>
      </c>
      <c r="E4828" s="4">
        <v>-2.140670753856222E-2</v>
      </c>
      <c r="F4828" s="2">
        <v>1</v>
      </c>
      <c r="G4828" s="4">
        <v>7.3885581082541174E-2</v>
      </c>
      <c r="H4828" s="4">
        <v>-0.65521890772138414</v>
      </c>
      <c r="I4828" s="4">
        <v>6.5346651638999109E-2</v>
      </c>
    </row>
    <row r="4829" spans="1:9" x14ac:dyDescent="0.25">
      <c r="A4829" t="s">
        <v>5034</v>
      </c>
      <c r="B4829" s="3">
        <v>34.446804046630859</v>
      </c>
      <c r="C4829" s="3">
        <v>13.079999923706049</v>
      </c>
      <c r="D4829" s="4">
        <v>2.4889851055243112E-4</v>
      </c>
      <c r="E4829" s="4">
        <v>-1.526752456584846E-3</v>
      </c>
      <c r="F4829" s="2">
        <v>1</v>
      </c>
      <c r="G4829" s="4">
        <v>6.9670811127059418E-2</v>
      </c>
      <c r="H4829" s="4">
        <v>-0.65539056323616673</v>
      </c>
      <c r="I4829" s="4">
        <v>6.4816249502674284E-2</v>
      </c>
    </row>
    <row r="4830" spans="1:9" x14ac:dyDescent="0.25">
      <c r="A4830" t="s">
        <v>5035</v>
      </c>
      <c r="B4830" s="3">
        <v>34.438232421875</v>
      </c>
      <c r="C4830" s="3">
        <v>13.10000038146973</v>
      </c>
      <c r="D4830" s="4">
        <v>1.24781997499035E-3</v>
      </c>
      <c r="E4830" s="4">
        <v>-5.3150868958777853E-3</v>
      </c>
      <c r="F4830" s="2">
        <v>1</v>
      </c>
      <c r="G4830" s="4">
        <v>6.7153241357446047E-2</v>
      </c>
      <c r="H4830" s="4">
        <v>-0.65547631466829581</v>
      </c>
      <c r="I4830" s="4">
        <v>6.4551284273612008E-2</v>
      </c>
    </row>
    <row r="4831" spans="1:9" x14ac:dyDescent="0.25">
      <c r="A4831" t="s">
        <v>5036</v>
      </c>
      <c r="B4831" s="3">
        <v>34.395313262939453</v>
      </c>
      <c r="C4831" s="3">
        <v>13.170000076293951</v>
      </c>
      <c r="D4831" s="4">
        <v>3.5051631986577898E-3</v>
      </c>
      <c r="E4831" s="4">
        <v>1.3076928945688021E-2</v>
      </c>
      <c r="F4831" s="2">
        <v>1</v>
      </c>
      <c r="G4831" s="4">
        <v>6.694627014770349E-2</v>
      </c>
      <c r="H4831" s="4">
        <v>-0.65590568243103897</v>
      </c>
      <c r="I4831" s="4">
        <v>6.3224571415499309E-2</v>
      </c>
    </row>
    <row r="4832" spans="1:9" x14ac:dyDescent="0.25">
      <c r="A4832" t="s">
        <v>5037</v>
      </c>
      <c r="B4832" s="3">
        <v>34.275173187255859</v>
      </c>
      <c r="C4832" s="3">
        <v>13</v>
      </c>
      <c r="D4832" s="4">
        <v>1.499395637292E-2</v>
      </c>
      <c r="E4832" s="4">
        <v>-3.5608275855823712E-2</v>
      </c>
      <c r="F4832" s="2">
        <v>1</v>
      </c>
      <c r="G4832" s="4">
        <v>7.2828826124539559E-2</v>
      </c>
      <c r="H4832" s="4">
        <v>-0.65710757633556616</v>
      </c>
      <c r="I4832" s="4">
        <v>5.951081310482409E-2</v>
      </c>
    </row>
    <row r="4833" spans="1:9" x14ac:dyDescent="0.25">
      <c r="A4833" t="s">
        <v>5038</v>
      </c>
      <c r="B4833" s="3">
        <v>33.768844604492188</v>
      </c>
      <c r="C4833" s="3">
        <v>13.47999954223633</v>
      </c>
      <c r="D4833" s="4">
        <v>1.3130653030533729E-2</v>
      </c>
      <c r="E4833" s="4">
        <v>-9.225594640003687E-2</v>
      </c>
      <c r="F4833" s="2">
        <v>2</v>
      </c>
      <c r="G4833" s="4">
        <v>6.2914046043559102E-2</v>
      </c>
      <c r="H4833" s="4">
        <v>-0.66217294052689768</v>
      </c>
      <c r="I4833" s="4">
        <v>4.3859233301235527E-2</v>
      </c>
    </row>
    <row r="4834" spans="1:9" x14ac:dyDescent="0.25">
      <c r="A4834" t="s">
        <v>5039</v>
      </c>
      <c r="B4834" s="3">
        <v>33.331184387207031</v>
      </c>
      <c r="C4834" s="3">
        <v>14.85000038146973</v>
      </c>
      <c r="D4834" s="4">
        <v>-7.7181539237070051E-4</v>
      </c>
      <c r="E4834" s="4">
        <v>-3.067880696585645E-2</v>
      </c>
      <c r="F4834" s="2">
        <v>2</v>
      </c>
      <c r="G4834" s="4">
        <v>5.6195943297207673E-2</v>
      </c>
      <c r="H4834" s="4">
        <v>-0.66655133919541876</v>
      </c>
      <c r="I4834" s="4">
        <v>3.0330323318897619E-2</v>
      </c>
    </row>
    <row r="4835" spans="1:9" x14ac:dyDescent="0.25">
      <c r="A4835" t="s">
        <v>5040</v>
      </c>
      <c r="B4835" s="3">
        <v>33.356929779052727</v>
      </c>
      <c r="C4835" s="3">
        <v>15.319999694824221</v>
      </c>
      <c r="D4835" s="4">
        <v>1.435355358216484E-2</v>
      </c>
      <c r="E4835" s="4">
        <v>7.5087697882401327E-2</v>
      </c>
      <c r="F4835" s="2">
        <v>2</v>
      </c>
      <c r="G4835" s="4">
        <v>6.0436425705307377E-2</v>
      </c>
      <c r="H4835" s="4">
        <v>-0.66629377959798264</v>
      </c>
      <c r="I4835" s="4">
        <v>3.1126162362485221E-2</v>
      </c>
    </row>
    <row r="4836" spans="1:9" x14ac:dyDescent="0.25">
      <c r="A4836" t="s">
        <v>5041</v>
      </c>
      <c r="B4836" s="3">
        <v>32.884914398193359</v>
      </c>
      <c r="C4836" s="3">
        <v>14.25</v>
      </c>
      <c r="D4836" s="4">
        <v>7.6249373345260718E-3</v>
      </c>
      <c r="E4836" s="4">
        <v>-0.11048691680316949</v>
      </c>
      <c r="F4836" s="2">
        <v>2</v>
      </c>
      <c r="G4836" s="4">
        <v>4.9397279505896341E-2</v>
      </c>
      <c r="H4836" s="4">
        <v>-0.67101587092238013</v>
      </c>
      <c r="I4836" s="4">
        <v>1.6535268911996411E-2</v>
      </c>
    </row>
    <row r="4837" spans="1:9" x14ac:dyDescent="0.25">
      <c r="A4837" t="s">
        <v>5042</v>
      </c>
      <c r="B4837" s="3">
        <v>32.636066436767578</v>
      </c>
      <c r="C4837" s="3">
        <v>16.020000457763668</v>
      </c>
      <c r="D4837" s="4">
        <v>-2.009799536607149E-2</v>
      </c>
      <c r="E4837" s="4">
        <v>9.8012357108998138E-2</v>
      </c>
      <c r="F4837" s="2">
        <v>2</v>
      </c>
      <c r="G4837" s="4">
        <v>3.9765424877247657E-2</v>
      </c>
      <c r="H4837" s="4">
        <v>-0.67350537200093241</v>
      </c>
      <c r="I4837" s="4">
        <v>8.8429049811340477E-3</v>
      </c>
    </row>
    <row r="4838" spans="1:9" x14ac:dyDescent="0.25">
      <c r="A4838" t="s">
        <v>5043</v>
      </c>
      <c r="B4838" s="3">
        <v>33.305438995361328</v>
      </c>
      <c r="C4838" s="3">
        <v>14.590000152587891</v>
      </c>
      <c r="D4838" s="4">
        <v>-5.126818449755044E-3</v>
      </c>
      <c r="E4838" s="4">
        <v>4.129416429413002E-3</v>
      </c>
      <c r="F4838" s="2">
        <v>2</v>
      </c>
      <c r="G4838" s="4">
        <v>6.7735385997129471E-2</v>
      </c>
      <c r="H4838" s="4">
        <v>-0.66680889879285488</v>
      </c>
      <c r="I4838" s="4">
        <v>2.9534484275310021E-2</v>
      </c>
    </row>
    <row r="4839" spans="1:9" x14ac:dyDescent="0.25">
      <c r="A4839" t="s">
        <v>5044</v>
      </c>
      <c r="B4839" s="3">
        <v>33.477069854736328</v>
      </c>
      <c r="C4839" s="3">
        <v>14.52999973297119</v>
      </c>
      <c r="D4839" s="4">
        <v>-3.8306117252860932E-3</v>
      </c>
      <c r="E4839" s="4">
        <v>-1.424694989198372E-2</v>
      </c>
      <c r="F4839" s="2">
        <v>2</v>
      </c>
      <c r="G4839" s="4">
        <v>0.1005031184616656</v>
      </c>
      <c r="H4839" s="4">
        <v>-0.66509188569345545</v>
      </c>
      <c r="I4839" s="4">
        <v>3.4839920673160218E-2</v>
      </c>
    </row>
    <row r="4840" spans="1:9" x14ac:dyDescent="0.25">
      <c r="A4840" t="s">
        <v>5045</v>
      </c>
      <c r="B4840" s="3">
        <v>33.605800628662109</v>
      </c>
      <c r="C4840" s="3">
        <v>14.739999771118161</v>
      </c>
      <c r="D4840" s="4">
        <v>1.5823540888425299E-2</v>
      </c>
      <c r="E4840" s="4">
        <v>-8.6174796154321442E-2</v>
      </c>
      <c r="F4840" s="2">
        <v>2</v>
      </c>
      <c r="G4840" s="4">
        <v>0.11062582359517251</v>
      </c>
      <c r="H4840" s="4">
        <v>-0.66380404954364369</v>
      </c>
      <c r="I4840" s="4">
        <v>3.8819233810648113E-2</v>
      </c>
    </row>
    <row r="4841" spans="1:9" x14ac:dyDescent="0.25">
      <c r="A4841" t="s">
        <v>5046</v>
      </c>
      <c r="B4841" s="3">
        <v>33.082321166992188</v>
      </c>
      <c r="C4841" s="3">
        <v>16.129999160766602</v>
      </c>
      <c r="D4841" s="4">
        <v>6.2647795283081731E-3</v>
      </c>
      <c r="E4841" s="4">
        <v>1.241374901139958E-3</v>
      </c>
      <c r="F4841" s="2">
        <v>3</v>
      </c>
      <c r="G4841" s="4">
        <v>8.8134313193895197E-2</v>
      </c>
      <c r="H4841" s="4">
        <v>-0.66904099292449559</v>
      </c>
      <c r="I4841" s="4">
        <v>2.263748770983498E-2</v>
      </c>
    </row>
    <row r="4842" spans="1:9" x14ac:dyDescent="0.25">
      <c r="A4842" t="s">
        <v>5047</v>
      </c>
      <c r="B4842" s="3">
        <v>32.876358032226563</v>
      </c>
      <c r="C4842" s="3">
        <v>16.110000610351559</v>
      </c>
      <c r="D4842" s="4">
        <v>-9.3092290849265957E-3</v>
      </c>
      <c r="E4842" s="4">
        <v>0.19333337854456009</v>
      </c>
      <c r="F4842" s="2">
        <v>3</v>
      </c>
      <c r="G4842" s="4">
        <v>5.772310213356957E-2</v>
      </c>
      <c r="H4842" s="4">
        <v>-0.67110146970398477</v>
      </c>
      <c r="I4842" s="4">
        <v>1.6270775361134419E-2</v>
      </c>
    </row>
    <row r="4843" spans="1:9" x14ac:dyDescent="0.25">
      <c r="A4843" t="s">
        <v>5048</v>
      </c>
      <c r="B4843" s="3">
        <v>33.185287475585938</v>
      </c>
      <c r="C4843" s="3">
        <v>13.5</v>
      </c>
      <c r="D4843" s="4">
        <v>2.0047723182092581E-2</v>
      </c>
      <c r="E4843" s="4">
        <v>-0.1193737725253458</v>
      </c>
      <c r="F4843" s="2">
        <v>2</v>
      </c>
      <c r="G4843" s="4">
        <v>8.3951664708445062E-2</v>
      </c>
      <c r="H4843" s="4">
        <v>-0.66801090718527545</v>
      </c>
      <c r="I4843" s="4">
        <v>2.5820372205984651E-2</v>
      </c>
    </row>
    <row r="4844" spans="1:9" x14ac:dyDescent="0.25">
      <c r="A4844" t="s">
        <v>5049</v>
      </c>
      <c r="B4844" s="3">
        <v>32.533073425292969</v>
      </c>
      <c r="C4844" s="3">
        <v>15.329999923706049</v>
      </c>
      <c r="D4844" s="4">
        <v>-7.0724555878756146E-3</v>
      </c>
      <c r="E4844" s="4">
        <v>4.49897644157915E-2</v>
      </c>
      <c r="F4844" s="2">
        <v>2</v>
      </c>
      <c r="G4844" s="4">
        <v>6.7682442358562467E-2</v>
      </c>
      <c r="H4844" s="4">
        <v>-0.67453572487857039</v>
      </c>
      <c r="I4844" s="4">
        <v>5.6591950481335029E-3</v>
      </c>
    </row>
    <row r="4845" spans="1:9" x14ac:dyDescent="0.25">
      <c r="A4845" t="s">
        <v>5050</v>
      </c>
      <c r="B4845" s="3">
        <v>32.764801025390618</v>
      </c>
      <c r="C4845" s="3">
        <v>14.670000076293951</v>
      </c>
      <c r="D4845" s="4">
        <v>3.153316296229836E-3</v>
      </c>
      <c r="E4845" s="4">
        <v>-1.344988640244482E-2</v>
      </c>
      <c r="F4845" s="2">
        <v>2</v>
      </c>
      <c r="G4845" s="4">
        <v>6.7552020206822272E-2</v>
      </c>
      <c r="H4845" s="4">
        <v>-0.67221749768848937</v>
      </c>
      <c r="I4845" s="4">
        <v>1.282233603817207E-2</v>
      </c>
    </row>
    <row r="4846" spans="1:9" x14ac:dyDescent="0.25">
      <c r="A4846" t="s">
        <v>5051</v>
      </c>
      <c r="B4846" s="3">
        <v>32.661808013916023</v>
      </c>
      <c r="C4846" s="3">
        <v>14.86999988555908</v>
      </c>
      <c r="D4846" s="4">
        <v>7.4110112705918496E-3</v>
      </c>
      <c r="E4846" s="4">
        <v>-9.7146295962384777E-2</v>
      </c>
      <c r="F4846" s="2">
        <v>2</v>
      </c>
      <c r="G4846" s="4">
        <v>7.9428156656508486E-2</v>
      </c>
      <c r="H4846" s="4">
        <v>-0.67324785056612735</v>
      </c>
      <c r="I4846" s="4">
        <v>9.6386261051715216E-3</v>
      </c>
    </row>
    <row r="4847" spans="1:9" x14ac:dyDescent="0.25">
      <c r="A4847" t="s">
        <v>5052</v>
      </c>
      <c r="B4847" s="3">
        <v>32.421531677246087</v>
      </c>
      <c r="C4847" s="3">
        <v>16.469999313354489</v>
      </c>
      <c r="D4847" s="4">
        <v>7.7354761218753074E-3</v>
      </c>
      <c r="E4847" s="4">
        <v>1.541307093608602E-2</v>
      </c>
      <c r="F4847" s="2">
        <v>3</v>
      </c>
      <c r="G4847" s="4">
        <v>7.6928973848475968E-2</v>
      </c>
      <c r="H4847" s="4">
        <v>-0.67565160021255055</v>
      </c>
      <c r="I4847" s="4">
        <v>2.2112274033714301E-3</v>
      </c>
    </row>
    <row r="4848" spans="1:9" x14ac:dyDescent="0.25">
      <c r="A4848" t="s">
        <v>5053</v>
      </c>
      <c r="B4848" s="3">
        <v>32.172660827636719</v>
      </c>
      <c r="C4848" s="3">
        <v>16.219999313354489</v>
      </c>
      <c r="D4848" s="4">
        <v>-1.1860898238615469E-2</v>
      </c>
      <c r="E4848" s="4">
        <v>3.7747869135871692E-2</v>
      </c>
      <c r="F4848" s="2">
        <v>3</v>
      </c>
      <c r="G4848" s="4">
        <v>6.3860088006325144E-2</v>
      </c>
      <c r="H4848" s="4">
        <v>-0.67814133026688961</v>
      </c>
      <c r="I4848" s="4">
        <v>-5.4818440447914618E-3</v>
      </c>
    </row>
    <row r="4849" spans="1:9" x14ac:dyDescent="0.25">
      <c r="A4849" t="s">
        <v>5054</v>
      </c>
      <c r="B4849" s="3">
        <v>32.558837890625</v>
      </c>
      <c r="C4849" s="3">
        <v>15.63000011444092</v>
      </c>
      <c r="D4849" s="4">
        <v>-4.9824880217556036E-3</v>
      </c>
      <c r="E4849" s="4">
        <v>5.1446895642948132E-3</v>
      </c>
      <c r="F4849" s="2">
        <v>2</v>
      </c>
      <c r="G4849" s="4">
        <v>7.4216168423967277E-2</v>
      </c>
      <c r="H4849" s="4">
        <v>-0.67427797446797855</v>
      </c>
      <c r="I4849" s="4">
        <v>6.4556236894715013E-3</v>
      </c>
    </row>
    <row r="4850" spans="1:9" x14ac:dyDescent="0.25">
      <c r="A4850" t="s">
        <v>5055</v>
      </c>
      <c r="B4850" s="3">
        <v>32.721874237060547</v>
      </c>
      <c r="C4850" s="3">
        <v>15.55000019073486</v>
      </c>
      <c r="D4850" s="4">
        <v>-5.4771640484893016E-3</v>
      </c>
      <c r="E4850" s="4">
        <v>6.5798494044339906E-2</v>
      </c>
      <c r="F4850" s="2">
        <v>2</v>
      </c>
      <c r="G4850" s="4">
        <v>7.7783926125342351E-2</v>
      </c>
      <c r="H4850" s="4">
        <v>-0.67264694177649487</v>
      </c>
      <c r="I4850" s="4">
        <v>1.1495387340958899E-2</v>
      </c>
    </row>
    <row r="4851" spans="1:9" x14ac:dyDescent="0.25">
      <c r="A4851" t="s">
        <v>5056</v>
      </c>
      <c r="B4851" s="3">
        <v>32.902084350585938</v>
      </c>
      <c r="C4851" s="3">
        <v>14.590000152587891</v>
      </c>
      <c r="D4851" s="4">
        <v>2.352047015373282E-3</v>
      </c>
      <c r="E4851" s="4">
        <v>-2.47326126079952E-2</v>
      </c>
      <c r="F4851" s="2">
        <v>2</v>
      </c>
      <c r="G4851" s="4">
        <v>8.889741341724422E-2</v>
      </c>
      <c r="H4851" s="4">
        <v>-0.67084410091970414</v>
      </c>
      <c r="I4851" s="4">
        <v>1.706602480697161E-2</v>
      </c>
    </row>
    <row r="4852" spans="1:9" x14ac:dyDescent="0.25">
      <c r="A4852" t="s">
        <v>5057</v>
      </c>
      <c r="B4852" s="3">
        <v>32.824878692626953</v>
      </c>
      <c r="C4852" s="3">
        <v>14.960000038146971</v>
      </c>
      <c r="D4852" s="4">
        <v>-1.3157185503413601E-2</v>
      </c>
      <c r="E4852" s="4">
        <v>2.8178683301543161E-2</v>
      </c>
      <c r="F4852" s="2">
        <v>2</v>
      </c>
      <c r="G4852" s="4">
        <v>6.6557286282332706E-2</v>
      </c>
      <c r="H4852" s="4">
        <v>-0.67161647441096362</v>
      </c>
      <c r="I4852" s="4">
        <v>1.467945103260981E-2</v>
      </c>
    </row>
    <row r="4853" spans="1:9" x14ac:dyDescent="0.25">
      <c r="A4853" t="s">
        <v>5058</v>
      </c>
      <c r="B4853" s="3">
        <v>33.262519836425781</v>
      </c>
      <c r="C4853" s="3">
        <v>14.55000019073486</v>
      </c>
      <c r="D4853" s="4">
        <v>-1.374067249010635E-2</v>
      </c>
      <c r="E4853" s="4">
        <v>0.10227275764975061</v>
      </c>
      <c r="F4853" s="2">
        <v>2</v>
      </c>
      <c r="G4853" s="4">
        <v>6.8687058719712368E-2</v>
      </c>
      <c r="H4853" s="4">
        <v>-0.66723826655559815</v>
      </c>
      <c r="I4853" s="4">
        <v>2.8207771417197321E-2</v>
      </c>
    </row>
    <row r="4854" spans="1:9" x14ac:dyDescent="0.25">
      <c r="A4854" t="s">
        <v>5059</v>
      </c>
      <c r="B4854" s="3">
        <v>33.725936889648438</v>
      </c>
      <c r="C4854" s="3">
        <v>13.19999980926514</v>
      </c>
      <c r="D4854" s="4">
        <v>-6.5722483246890562E-3</v>
      </c>
      <c r="E4854" s="4">
        <v>5.9390029602938599E-2</v>
      </c>
      <c r="F4854" s="2">
        <v>1</v>
      </c>
      <c r="G4854" s="4">
        <v>9.2219148696713882E-2</v>
      </c>
      <c r="H4854" s="4">
        <v>-0.66260219380174756</v>
      </c>
      <c r="I4854" s="4">
        <v>4.2532874201772992E-2</v>
      </c>
    </row>
    <row r="4855" spans="1:9" x14ac:dyDescent="0.25">
      <c r="A4855" t="s">
        <v>5060</v>
      </c>
      <c r="B4855" s="3">
        <v>33.949058532714837</v>
      </c>
      <c r="C4855" s="3">
        <v>12.460000038146971</v>
      </c>
      <c r="D4855" s="4">
        <v>2.5340634109518589E-3</v>
      </c>
      <c r="E4855" s="4">
        <v>4.5302009932614018E-2</v>
      </c>
      <c r="F4855" s="2">
        <v>1</v>
      </c>
      <c r="G4855" s="4">
        <v>0.1009583779203187</v>
      </c>
      <c r="H4855" s="4">
        <v>-0.6603700615074759</v>
      </c>
      <c r="I4855" s="4">
        <v>4.9429988686798383E-2</v>
      </c>
    </row>
    <row r="4856" spans="1:9" x14ac:dyDescent="0.25">
      <c r="A4856" t="s">
        <v>5061</v>
      </c>
      <c r="B4856" s="3">
        <v>33.863246917724609</v>
      </c>
      <c r="C4856" s="3">
        <v>11.920000076293951</v>
      </c>
      <c r="D4856" s="4">
        <v>6.6327185539218902E-3</v>
      </c>
      <c r="E4856" s="4">
        <v>-2.6143766405886559E-2</v>
      </c>
      <c r="F4856" s="2">
        <v>1</v>
      </c>
      <c r="G4856" s="4">
        <v>0.1045643075565075</v>
      </c>
      <c r="H4856" s="4">
        <v>-0.66122852989454439</v>
      </c>
      <c r="I4856" s="4">
        <v>4.6777388407423397E-2</v>
      </c>
    </row>
    <row r="4857" spans="1:9" x14ac:dyDescent="0.25">
      <c r="A4857" t="s">
        <v>5062</v>
      </c>
      <c r="B4857" s="3">
        <v>33.640121459960938</v>
      </c>
      <c r="C4857" s="3">
        <v>12.239999771118161</v>
      </c>
      <c r="D4857" s="4">
        <v>1.3443425254985319E-2</v>
      </c>
      <c r="E4857" s="4">
        <v>-3.08788867608033E-2</v>
      </c>
      <c r="F4857" s="2">
        <v>1</v>
      </c>
      <c r="G4857" s="4">
        <v>0.1272625079677083</v>
      </c>
      <c r="H4857" s="4">
        <v>-0.66346070035144733</v>
      </c>
      <c r="I4857" s="4">
        <v>3.9880156002847889E-2</v>
      </c>
    </row>
    <row r="4858" spans="1:9" x14ac:dyDescent="0.25">
      <c r="A4858" t="s">
        <v>5063</v>
      </c>
      <c r="B4858" s="3">
        <v>33.193881988525391</v>
      </c>
      <c r="C4858" s="3">
        <v>12.63000011444092</v>
      </c>
      <c r="D4858" s="4">
        <v>2.5898564072335262E-4</v>
      </c>
      <c r="E4858" s="4">
        <v>-1.0188096560270201E-2</v>
      </c>
      <c r="F4858" s="2">
        <v>1</v>
      </c>
      <c r="G4858" s="4">
        <v>0.11421224265321391</v>
      </c>
      <c r="H4858" s="4">
        <v>-0.66792492677735971</v>
      </c>
      <c r="I4858" s="4">
        <v>2.608604495234745E-2</v>
      </c>
    </row>
    <row r="4859" spans="1:9" x14ac:dyDescent="0.25">
      <c r="A4859" t="s">
        <v>5064</v>
      </c>
      <c r="B4859" s="3">
        <v>33.185287475585938</v>
      </c>
      <c r="C4859" s="3">
        <v>12.760000228881839</v>
      </c>
      <c r="D4859" s="4">
        <v>-2.3219034883601442E-3</v>
      </c>
      <c r="E4859" s="4">
        <v>-2.147237222318232E-2</v>
      </c>
      <c r="F4859" s="2">
        <v>1</v>
      </c>
      <c r="G4859" s="4">
        <v>0.1303572050409014</v>
      </c>
      <c r="H4859" s="4">
        <v>-0.66801090718527545</v>
      </c>
      <c r="I4859" s="4">
        <v>2.5820372205984651E-2</v>
      </c>
    </row>
    <row r="4860" spans="1:9" x14ac:dyDescent="0.25">
      <c r="A4860" t="s">
        <v>5065</v>
      </c>
      <c r="B4860" s="3">
        <v>33.262519836425781</v>
      </c>
      <c r="C4860" s="3">
        <v>13.039999961853029</v>
      </c>
      <c r="D4860" s="4">
        <v>2.5810684935279049E-4</v>
      </c>
      <c r="E4860" s="4">
        <v>6.1728336011250828E-3</v>
      </c>
      <c r="F4860" s="2">
        <v>1</v>
      </c>
      <c r="G4860" s="4">
        <v>0.13528698690586299</v>
      </c>
      <c r="H4860" s="4">
        <v>-0.66723826655559815</v>
      </c>
      <c r="I4860" s="4">
        <v>2.8207771417197321E-2</v>
      </c>
    </row>
    <row r="4861" spans="1:9" x14ac:dyDescent="0.25">
      <c r="A4861" t="s">
        <v>5066</v>
      </c>
      <c r="B4861" s="3">
        <v>33.253936767578118</v>
      </c>
      <c r="C4861" s="3">
        <v>12.960000038146971</v>
      </c>
      <c r="D4861" s="4">
        <v>2.846220897158469E-3</v>
      </c>
      <c r="E4861" s="4">
        <v>-2.7756930808459649E-2</v>
      </c>
      <c r="F4861" s="2">
        <v>1</v>
      </c>
      <c r="G4861" s="4">
        <v>0.12520923450890181</v>
      </c>
      <c r="H4861" s="4">
        <v>-0.6673241324756205</v>
      </c>
      <c r="I4861" s="4">
        <v>2.794245242948468E-2</v>
      </c>
    </row>
    <row r="4862" spans="1:9" x14ac:dyDescent="0.25">
      <c r="A4862" t="s">
        <v>5067</v>
      </c>
      <c r="B4862" s="3">
        <v>33.159557342529297</v>
      </c>
      <c r="C4862" s="3">
        <v>13.329999923706049</v>
      </c>
      <c r="D4862" s="4">
        <v>3.6368443658296719E-3</v>
      </c>
      <c r="E4862" s="4">
        <v>-3.3357508297277787E-2</v>
      </c>
      <c r="F4862" s="2">
        <v>2</v>
      </c>
      <c r="G4862" s="4">
        <v>0.118159831150074</v>
      </c>
      <c r="H4862" s="4">
        <v>-0.66826831413218712</v>
      </c>
      <c r="I4862" s="4">
        <v>2.502500484059755E-2</v>
      </c>
    </row>
    <row r="4863" spans="1:9" x14ac:dyDescent="0.25">
      <c r="A4863" t="s">
        <v>5068</v>
      </c>
      <c r="B4863" s="3">
        <v>33.039398193359382</v>
      </c>
      <c r="C4863" s="3">
        <v>13.789999961853029</v>
      </c>
      <c r="D4863" s="4">
        <v>-1.10460149952859E-2</v>
      </c>
      <c r="E4863" s="4">
        <v>9.0980980007471013E-2</v>
      </c>
      <c r="F4863" s="2">
        <v>2</v>
      </c>
      <c r="G4863" s="4">
        <v>0.11315184923068761</v>
      </c>
      <c r="H4863" s="4">
        <v>-0.66947039884986981</v>
      </c>
      <c r="I4863" s="4">
        <v>2.1310656932171931E-2</v>
      </c>
    </row>
    <row r="4864" spans="1:9" x14ac:dyDescent="0.25">
      <c r="A4864" t="s">
        <v>5069</v>
      </c>
      <c r="B4864" s="3">
        <v>33.408428192138672</v>
      </c>
      <c r="C4864" s="3">
        <v>12.64000034332275</v>
      </c>
      <c r="D4864" s="4">
        <v>-4.0929917537468894E-3</v>
      </c>
      <c r="E4864" s="4">
        <v>4.1186160284996109E-2</v>
      </c>
      <c r="F4864" s="2">
        <v>1</v>
      </c>
      <c r="G4864" s="4">
        <v>0.10596543540333191</v>
      </c>
      <c r="H4864" s="4">
        <v>-0.66577858407784807</v>
      </c>
      <c r="I4864" s="4">
        <v>3.2718076288760438E-2</v>
      </c>
    </row>
    <row r="4865" spans="1:9" x14ac:dyDescent="0.25">
      <c r="A4865" t="s">
        <v>5070</v>
      </c>
      <c r="B4865" s="3">
        <v>33.545730590820313</v>
      </c>
      <c r="C4865" s="3">
        <v>12.14000034332275</v>
      </c>
      <c r="D4865" s="4">
        <v>-7.86772971726446E-3</v>
      </c>
      <c r="E4865" s="4">
        <v>8.1996439785965602E-2</v>
      </c>
      <c r="F4865" s="2">
        <v>1</v>
      </c>
      <c r="G4865" s="4">
        <v>0.11489905409049531</v>
      </c>
      <c r="H4865" s="4">
        <v>-0.66440499649590723</v>
      </c>
      <c r="I4865" s="4">
        <v>3.6962354655310607E-2</v>
      </c>
    </row>
    <row r="4866" spans="1:9" x14ac:dyDescent="0.25">
      <c r="A4866" t="s">
        <v>5071</v>
      </c>
      <c r="B4866" s="3">
        <v>33.811752319335938</v>
      </c>
      <c r="C4866" s="3">
        <v>11.22000026702881</v>
      </c>
      <c r="D4866" s="4">
        <v>6.1284566003814156E-3</v>
      </c>
      <c r="E4866" s="4">
        <v>-0.1016813072347766</v>
      </c>
      <c r="F4866" s="2">
        <v>1</v>
      </c>
      <c r="G4866" s="4">
        <v>0.12374033935291109</v>
      </c>
      <c r="H4866" s="4">
        <v>-0.66174368725204791</v>
      </c>
      <c r="I4866" s="4">
        <v>4.5185592400698082E-2</v>
      </c>
    </row>
    <row r="4867" spans="1:9" x14ac:dyDescent="0.25">
      <c r="A4867" t="s">
        <v>5072</v>
      </c>
      <c r="B4867" s="3">
        <v>33.605800628662109</v>
      </c>
      <c r="C4867" s="3">
        <v>12.489999771118161</v>
      </c>
      <c r="D4867" s="4">
        <v>-5.1043458075727965E-4</v>
      </c>
      <c r="E4867" s="4">
        <v>-3.2532926511082527E-2</v>
      </c>
      <c r="F4867" s="2">
        <v>1</v>
      </c>
      <c r="G4867" s="4">
        <v>0.1203738547864297</v>
      </c>
      <c r="H4867" s="4">
        <v>-0.66380404954364369</v>
      </c>
      <c r="I4867" s="4">
        <v>3.8819233810648113E-2</v>
      </c>
    </row>
    <row r="4868" spans="1:9" x14ac:dyDescent="0.25">
      <c r="A4868" t="s">
        <v>5073</v>
      </c>
      <c r="B4868" s="3">
        <v>33.622962951660163</v>
      </c>
      <c r="C4868" s="3">
        <v>12.909999847412109</v>
      </c>
      <c r="D4868" s="4">
        <v>-1.1355207282587321E-2</v>
      </c>
      <c r="E4868" s="4">
        <v>4.1969288916896108E-2</v>
      </c>
      <c r="F4868" s="2">
        <v>1</v>
      </c>
      <c r="G4868" s="4">
        <v>0.1231716404977297</v>
      </c>
      <c r="H4868" s="4">
        <v>-0.66363235586622993</v>
      </c>
      <c r="I4868" s="4">
        <v>3.9349753866523063E-2</v>
      </c>
    </row>
    <row r="4869" spans="1:9" x14ac:dyDescent="0.25">
      <c r="A4869" t="s">
        <v>5074</v>
      </c>
      <c r="B4869" s="3">
        <v>34.009143829345703</v>
      </c>
      <c r="C4869" s="3">
        <v>12.39000034332275</v>
      </c>
      <c r="D4869" s="4">
        <v>-2.5169535776689012E-3</v>
      </c>
      <c r="E4869" s="4">
        <v>6.3519377598557858E-2</v>
      </c>
      <c r="F4869" s="2">
        <v>1</v>
      </c>
      <c r="G4869" s="4">
        <v>0.1239557656310917</v>
      </c>
      <c r="H4869" s="4">
        <v>-0.65976896190468781</v>
      </c>
      <c r="I4869" s="4">
        <v>5.1287339520336372E-2</v>
      </c>
    </row>
    <row r="4870" spans="1:9" x14ac:dyDescent="0.25">
      <c r="A4870" t="s">
        <v>5075</v>
      </c>
      <c r="B4870" s="3">
        <v>34.094959259033203</v>
      </c>
      <c r="C4870" s="3">
        <v>11.64999961853027</v>
      </c>
      <c r="D4870" s="4">
        <v>2.776605650080644E-3</v>
      </c>
      <c r="E4870" s="4">
        <v>-2.754590453385386E-2</v>
      </c>
      <c r="F4870" s="2">
        <v>1</v>
      </c>
      <c r="G4870" s="4">
        <v>0.12837571480684701</v>
      </c>
      <c r="H4870" s="4">
        <v>-0.65891045535498804</v>
      </c>
      <c r="I4870" s="4">
        <v>5.3940057719261469E-2</v>
      </c>
    </row>
    <row r="4871" spans="1:9" x14ac:dyDescent="0.25">
      <c r="A4871" t="s">
        <v>5076</v>
      </c>
      <c r="B4871" s="3">
        <v>34.000553131103523</v>
      </c>
      <c r="C4871" s="3">
        <v>11.97999954223633</v>
      </c>
      <c r="D4871" s="4">
        <v>5.5838813080268954E-3</v>
      </c>
      <c r="E4871" s="4">
        <v>-7.3472601741484511E-2</v>
      </c>
      <c r="F4871" s="2">
        <v>1</v>
      </c>
      <c r="G4871" s="4">
        <v>0.13998972312881161</v>
      </c>
      <c r="H4871" s="4">
        <v>-0.65985490414997239</v>
      </c>
      <c r="I4871" s="4">
        <v>5.1021784693523482E-2</v>
      </c>
    </row>
    <row r="4872" spans="1:9" x14ac:dyDescent="0.25">
      <c r="A4872" t="s">
        <v>5077</v>
      </c>
      <c r="B4872" s="3">
        <v>33.811752319335938</v>
      </c>
      <c r="C4872" s="3">
        <v>12.930000305175779</v>
      </c>
      <c r="D4872" s="4">
        <v>-2.5333320399734133E-4</v>
      </c>
      <c r="E4872" s="4">
        <v>3.2747590448997783E-2</v>
      </c>
      <c r="F4872" s="2">
        <v>1</v>
      </c>
      <c r="G4872" s="4">
        <v>0.15102993148594271</v>
      </c>
      <c r="H4872" s="4">
        <v>-0.66174368725204791</v>
      </c>
      <c r="I4872" s="4">
        <v>4.5185592400698082E-2</v>
      </c>
    </row>
    <row r="4873" spans="1:9" x14ac:dyDescent="0.25">
      <c r="A4873" t="s">
        <v>5078</v>
      </c>
      <c r="B4873" s="3">
        <v>33.820320129394531</v>
      </c>
      <c r="C4873" s="3">
        <v>12.52000045776367</v>
      </c>
      <c r="D4873" s="4">
        <v>1.778633416093633E-3</v>
      </c>
      <c r="E4873" s="4">
        <v>-3.1709190853459579E-2</v>
      </c>
      <c r="F4873" s="2">
        <v>1</v>
      </c>
      <c r="G4873" s="4">
        <v>0.16105539060907531</v>
      </c>
      <c r="H4873" s="4">
        <v>-0.66165797398254989</v>
      </c>
      <c r="I4873" s="4">
        <v>4.5450439710210462E-2</v>
      </c>
    </row>
    <row r="4874" spans="1:9" x14ac:dyDescent="0.25">
      <c r="A4874" t="s">
        <v>5079</v>
      </c>
      <c r="B4874" s="3">
        <v>33.760272979736328</v>
      </c>
      <c r="C4874" s="3">
        <v>12.930000305175779</v>
      </c>
      <c r="D4874" s="4">
        <v>1.4702201592488249E-2</v>
      </c>
      <c r="E4874" s="4">
        <v>-4.7162815330979102E-2</v>
      </c>
      <c r="F4874" s="2">
        <v>1</v>
      </c>
      <c r="G4874" s="4">
        <v>0.1546183184122096</v>
      </c>
      <c r="H4874" s="4">
        <v>-0.66225869195902676</v>
      </c>
      <c r="I4874" s="4">
        <v>4.3594268072173259E-2</v>
      </c>
    </row>
    <row r="4875" spans="1:9" x14ac:dyDescent="0.25">
      <c r="A4875" t="s">
        <v>5080</v>
      </c>
      <c r="B4875" s="3">
        <v>33.271114349365227</v>
      </c>
      <c r="C4875" s="3">
        <v>13.569999694824221</v>
      </c>
      <c r="D4875" s="4">
        <v>-3.8541188875467198E-3</v>
      </c>
      <c r="E4875" s="4">
        <v>3.1939170226446427E-2</v>
      </c>
      <c r="F4875" s="2">
        <v>2</v>
      </c>
      <c r="G4875" s="4">
        <v>0.14755461109680981</v>
      </c>
      <c r="H4875" s="4">
        <v>-0.66715228614768241</v>
      </c>
      <c r="I4875" s="4">
        <v>2.8473444163560121E-2</v>
      </c>
    </row>
    <row r="4876" spans="1:9" x14ac:dyDescent="0.25">
      <c r="A4876" t="s">
        <v>5081</v>
      </c>
      <c r="B4876" s="3">
        <v>33.39984130859375</v>
      </c>
      <c r="C4876" s="3">
        <v>13.14999961853027</v>
      </c>
      <c r="D4876" s="4">
        <v>-1.5395022595331429E-3</v>
      </c>
      <c r="E4876" s="4">
        <v>4.3650731778501102E-2</v>
      </c>
      <c r="F4876" s="2">
        <v>1</v>
      </c>
      <c r="G4876" s="4">
        <v>0.1307959298895178</v>
      </c>
      <c r="H4876" s="4">
        <v>-0.66586448816050159</v>
      </c>
      <c r="I4876" s="4">
        <v>3.2452639381497887E-2</v>
      </c>
    </row>
    <row r="4877" spans="1:9" x14ac:dyDescent="0.25">
      <c r="A4877" t="s">
        <v>5082</v>
      </c>
      <c r="B4877" s="3">
        <v>33.451339721679688</v>
      </c>
      <c r="C4877" s="3">
        <v>12.60000038146973</v>
      </c>
      <c r="D4877" s="4">
        <v>9.3222020617682588E-3</v>
      </c>
      <c r="E4877" s="4">
        <v>-7.6923023179805927E-2</v>
      </c>
      <c r="F4877" s="2">
        <v>1</v>
      </c>
      <c r="G4877" s="4">
        <v>0.14939382365192699</v>
      </c>
      <c r="H4877" s="4">
        <v>-0.66534929264036713</v>
      </c>
      <c r="I4877" s="4">
        <v>3.4044553307773118E-2</v>
      </c>
    </row>
    <row r="4878" spans="1:9" x14ac:dyDescent="0.25">
      <c r="A4878" t="s">
        <v>5083</v>
      </c>
      <c r="B4878" s="3">
        <v>33.142379760742188</v>
      </c>
      <c r="C4878" s="3">
        <v>13.64999961853027</v>
      </c>
      <c r="D4878" s="4">
        <v>-3.6118753562388579E-3</v>
      </c>
      <c r="E4878" s="4">
        <v>9.6153222163504193E-3</v>
      </c>
      <c r="F4878" s="2">
        <v>2</v>
      </c>
      <c r="G4878" s="4">
        <v>0.14714637950935619</v>
      </c>
      <c r="H4878" s="4">
        <v>-0.66844016046012533</v>
      </c>
      <c r="I4878" s="4">
        <v>2.4494013106522109E-2</v>
      </c>
    </row>
    <row r="4879" spans="1:9" x14ac:dyDescent="0.25">
      <c r="A4879" t="s">
        <v>5084</v>
      </c>
      <c r="B4879" s="3">
        <v>33.262519836425781</v>
      </c>
      <c r="C4879" s="3">
        <v>13.52000045776367</v>
      </c>
      <c r="D4879" s="4">
        <v>7.8000869848335874E-3</v>
      </c>
      <c r="E4879" s="4">
        <v>-1.457724528954751E-2</v>
      </c>
      <c r="F4879" s="2">
        <v>2</v>
      </c>
      <c r="G4879" s="4">
        <v>0.15266018536535839</v>
      </c>
      <c r="H4879" s="4">
        <v>-0.66723826655559815</v>
      </c>
      <c r="I4879" s="4">
        <v>2.8207771417197321E-2</v>
      </c>
    </row>
    <row r="4880" spans="1:9" x14ac:dyDescent="0.25">
      <c r="A4880" t="s">
        <v>5085</v>
      </c>
      <c r="B4880" s="3">
        <v>33.005077362060547</v>
      </c>
      <c r="C4880" s="3">
        <v>13.72000026702881</v>
      </c>
      <c r="D4880" s="4">
        <v>-3.3684946285855721E-3</v>
      </c>
      <c r="E4880" s="4">
        <v>-7.2827935476327266E-4</v>
      </c>
      <c r="F4880" s="2">
        <v>2</v>
      </c>
      <c r="G4880" s="4">
        <v>0.1245442955334366</v>
      </c>
      <c r="H4880" s="4">
        <v>-0.66981374804206628</v>
      </c>
      <c r="I4880" s="4">
        <v>2.0249734739972158E-2</v>
      </c>
    </row>
    <row r="4881" spans="1:9" x14ac:dyDescent="0.25">
      <c r="A4881" t="s">
        <v>5086</v>
      </c>
      <c r="B4881" s="3">
        <v>33.116630554199219</v>
      </c>
      <c r="C4881" s="3">
        <v>13.72999954223633</v>
      </c>
      <c r="D4881" s="4">
        <v>2.3375837655350562E-3</v>
      </c>
      <c r="E4881" s="4">
        <v>-3.1051554812178691E-2</v>
      </c>
      <c r="F4881" s="2">
        <v>2</v>
      </c>
      <c r="G4881" s="4">
        <v>0.13359313199720349</v>
      </c>
      <c r="H4881" s="4">
        <v>-0.66869775822019251</v>
      </c>
      <c r="I4881" s="4">
        <v>2.3698056143384601E-2</v>
      </c>
    </row>
    <row r="4882" spans="1:9" x14ac:dyDescent="0.25">
      <c r="A4882" t="s">
        <v>5087</v>
      </c>
      <c r="B4882" s="3">
        <v>33.039398193359382</v>
      </c>
      <c r="C4882" s="3">
        <v>14.170000076293951</v>
      </c>
      <c r="D4882" s="4">
        <v>-5.9383758645306104E-3</v>
      </c>
      <c r="E4882" s="4">
        <v>6.2218884123853568E-2</v>
      </c>
      <c r="F4882" s="2">
        <v>2</v>
      </c>
      <c r="G4882" s="4">
        <v>0.1260393844920937</v>
      </c>
      <c r="H4882" s="4">
        <v>-0.66947039884986981</v>
      </c>
      <c r="I4882" s="4">
        <v>3.8648184472095171E-2</v>
      </c>
    </row>
    <row r="4883" spans="1:9" x14ac:dyDescent="0.25">
      <c r="A4883" t="s">
        <v>5088</v>
      </c>
      <c r="B4883" s="3">
        <v>33.236770629882813</v>
      </c>
      <c r="C4883" s="3">
        <v>13.340000152587891</v>
      </c>
      <c r="D4883" s="4">
        <v>-2.8325953325696318E-3</v>
      </c>
      <c r="E4883" s="4">
        <v>-5.9612461439081388E-3</v>
      </c>
      <c r="F4883" s="2">
        <v>2</v>
      </c>
      <c r="G4883" s="4">
        <v>0.14838833488555009</v>
      </c>
      <c r="H4883" s="4">
        <v>-0.66749586431566543</v>
      </c>
      <c r="I4883" s="4">
        <v>4.4852913797374112E-2</v>
      </c>
    </row>
    <row r="4884" spans="1:9" x14ac:dyDescent="0.25">
      <c r="A4884" t="s">
        <v>5089</v>
      </c>
      <c r="B4884" s="3">
        <v>33.331184387207031</v>
      </c>
      <c r="C4884" s="3">
        <v>13.420000076293951</v>
      </c>
      <c r="D4884" s="4">
        <v>5.1516814646301867E-4</v>
      </c>
      <c r="E4884" s="4">
        <v>0</v>
      </c>
      <c r="F4884" s="2">
        <v>2</v>
      </c>
      <c r="G4884" s="4">
        <v>0.15131232412156881</v>
      </c>
      <c r="H4884" s="4">
        <v>-0.66655133919541876</v>
      </c>
      <c r="I4884" s="4">
        <v>4.7820966576667789E-2</v>
      </c>
    </row>
    <row r="4885" spans="1:9" x14ac:dyDescent="0.25">
      <c r="A4885" t="s">
        <v>5090</v>
      </c>
      <c r="B4885" s="3">
        <v>33.314022064208977</v>
      </c>
      <c r="C4885" s="3">
        <v>13.420000076293951</v>
      </c>
      <c r="D4885" s="4">
        <v>-5.1490288489819402E-4</v>
      </c>
      <c r="E4885" s="4">
        <v>0</v>
      </c>
      <c r="F4885" s="2">
        <v>2</v>
      </c>
      <c r="G4885" s="4">
        <v>0.15342653916077759</v>
      </c>
      <c r="H4885" s="4">
        <v>-0.66672303287283252</v>
      </c>
      <c r="I4885" s="4">
        <v>4.7281440538120563E-2</v>
      </c>
    </row>
    <row r="4886" spans="1:9" x14ac:dyDescent="0.25">
      <c r="A4886" t="s">
        <v>5091</v>
      </c>
      <c r="B4886" s="3">
        <v>33.331184387207031</v>
      </c>
      <c r="C4886" s="3">
        <v>13.420000076293951</v>
      </c>
      <c r="D4886" s="4">
        <v>-5.1227654439292003E-3</v>
      </c>
      <c r="E4886" s="4">
        <v>9.0225476570051644E-3</v>
      </c>
      <c r="F4886" s="2">
        <v>2</v>
      </c>
      <c r="G4886" s="4">
        <v>0.1656740006485031</v>
      </c>
      <c r="H4886" s="4">
        <v>-0.66655133919541876</v>
      </c>
      <c r="I4886" s="4">
        <v>4.7820966576667789E-2</v>
      </c>
    </row>
    <row r="4887" spans="1:9" x14ac:dyDescent="0.25">
      <c r="A4887" t="s">
        <v>5092</v>
      </c>
      <c r="B4887" s="3">
        <v>33.502811431884773</v>
      </c>
      <c r="C4887" s="3">
        <v>13.30000019073486</v>
      </c>
      <c r="D4887" s="4">
        <v>5.9261322617885082E-3</v>
      </c>
      <c r="E4887" s="4">
        <v>-1.6272208548815281E-2</v>
      </c>
      <c r="F4887" s="2">
        <v>2</v>
      </c>
      <c r="G4887" s="4">
        <v>0.16544553946981311</v>
      </c>
      <c r="H4887" s="4">
        <v>-0.6648343642586505</v>
      </c>
      <c r="I4887" s="4">
        <v>5.3216346883463661E-2</v>
      </c>
    </row>
    <row r="4888" spans="1:9" x14ac:dyDescent="0.25">
      <c r="A4888" t="s">
        <v>5093</v>
      </c>
      <c r="B4888" s="3">
        <v>33.305438995361328</v>
      </c>
      <c r="C4888" s="3">
        <v>13.52000045776367</v>
      </c>
      <c r="D4888" s="4">
        <v>-1.6223351512146711E-2</v>
      </c>
      <c r="E4888" s="4">
        <v>0.1027732630798452</v>
      </c>
      <c r="F4888" s="2">
        <v>2</v>
      </c>
      <c r="G4888" s="4">
        <v>0.1791327976414159</v>
      </c>
      <c r="H4888" s="4">
        <v>-0.66680889879285488</v>
      </c>
      <c r="I4888" s="4">
        <v>6.6456595694729836E-2</v>
      </c>
    </row>
    <row r="4889" spans="1:9" x14ac:dyDescent="0.25">
      <c r="A4889" t="s">
        <v>5094</v>
      </c>
      <c r="B4889" s="3">
        <v>33.85467529296875</v>
      </c>
      <c r="C4889" s="3">
        <v>12.260000228881839</v>
      </c>
      <c r="D4889" s="4">
        <v>6.1213233939532152E-3</v>
      </c>
      <c r="E4889" s="4">
        <v>-3.767657385084866E-2</v>
      </c>
      <c r="F4889" s="2">
        <v>1</v>
      </c>
      <c r="G4889" s="4">
        <v>0.21206012663889601</v>
      </c>
      <c r="H4889" s="4">
        <v>-0.66131428132667347</v>
      </c>
      <c r="I4889" s="4">
        <v>9.4557871287946904E-2</v>
      </c>
    </row>
    <row r="4890" spans="1:9" x14ac:dyDescent="0.25">
      <c r="A4890" t="s">
        <v>5095</v>
      </c>
      <c r="B4890" s="3">
        <v>33.648700714111328</v>
      </c>
      <c r="C4890" s="3">
        <v>12.739999771118161</v>
      </c>
      <c r="D4890" s="4">
        <v>-5.5794079476040306E-3</v>
      </c>
      <c r="E4890" s="4">
        <v>2.5764870600524459E-2</v>
      </c>
      <c r="F4890" s="2">
        <v>1</v>
      </c>
      <c r="G4890" s="4">
        <v>0.2183925399190878</v>
      </c>
      <c r="H4890" s="4">
        <v>-0.66337487259405603</v>
      </c>
      <c r="I4890" s="4">
        <v>9.712098566702454E-2</v>
      </c>
    </row>
    <row r="4891" spans="1:9" x14ac:dyDescent="0.25">
      <c r="A4891" t="s">
        <v>5096</v>
      </c>
      <c r="B4891" s="3">
        <v>33.837493896484382</v>
      </c>
      <c r="C4891" s="3">
        <v>12.420000076293951</v>
      </c>
      <c r="D4891" s="4">
        <v>8.1815693737616879E-3</v>
      </c>
      <c r="E4891" s="4">
        <v>3.2310146593914619E-3</v>
      </c>
      <c r="F4891" s="2">
        <v>1</v>
      </c>
      <c r="G4891" s="4">
        <v>0.22711561090749011</v>
      </c>
      <c r="H4891" s="4">
        <v>-0.66148616581724284</v>
      </c>
      <c r="I4891" s="4">
        <v>0.10399655196168479</v>
      </c>
    </row>
    <row r="4892" spans="1:9" x14ac:dyDescent="0.25">
      <c r="A4892" t="s">
        <v>5097</v>
      </c>
      <c r="B4892" s="3">
        <v>33.562896728515618</v>
      </c>
      <c r="C4892" s="3">
        <v>12.38000011444092</v>
      </c>
      <c r="D4892" s="4">
        <v>-8.6185604182629216E-3</v>
      </c>
      <c r="E4892" s="4">
        <v>-1.6128632826301059E-3</v>
      </c>
      <c r="F4892" s="2">
        <v>1</v>
      </c>
      <c r="G4892" s="4">
        <v>0.20051940612828559</v>
      </c>
      <c r="H4892" s="4">
        <v>-0.66423326465586241</v>
      </c>
      <c r="I4892" s="4">
        <v>0.1065907290781998</v>
      </c>
    </row>
    <row r="4893" spans="1:9" x14ac:dyDescent="0.25">
      <c r="A4893" t="s">
        <v>5098</v>
      </c>
      <c r="B4893" s="3">
        <v>33.85467529296875</v>
      </c>
      <c r="C4893" s="3">
        <v>12.39999961853027</v>
      </c>
      <c r="D4893" s="4">
        <v>6.6345232040441182E-3</v>
      </c>
      <c r="E4893" s="4">
        <v>-6.1317215539563492E-2</v>
      </c>
      <c r="F4893" s="2">
        <v>1</v>
      </c>
      <c r="G4893" s="4">
        <v>0.2003815338070225</v>
      </c>
      <c r="H4893" s="4">
        <v>-0.66131428132667347</v>
      </c>
      <c r="I4893" s="4">
        <v>0.1273617888401879</v>
      </c>
    </row>
    <row r="4894" spans="1:9" x14ac:dyDescent="0.25">
      <c r="A4894" t="s">
        <v>5099</v>
      </c>
      <c r="B4894" s="3">
        <v>33.631546020507813</v>
      </c>
      <c r="C4894" s="3">
        <v>13.210000038146971</v>
      </c>
      <c r="D4894" s="4">
        <v>-7.3452310380682784E-3</v>
      </c>
      <c r="E4894" s="4">
        <v>5.8493631625553322E-2</v>
      </c>
      <c r="F4894" s="2">
        <v>1</v>
      </c>
      <c r="G4894" s="4">
        <v>0.20737593827369219</v>
      </c>
      <c r="H4894" s="4">
        <v>-0.66354648994620746</v>
      </c>
      <c r="I4894" s="4">
        <v>0.1236734272499129</v>
      </c>
    </row>
    <row r="4895" spans="1:9" x14ac:dyDescent="0.25">
      <c r="A4895" t="s">
        <v>5100</v>
      </c>
      <c r="B4895" s="3">
        <v>33.880405426025391</v>
      </c>
      <c r="C4895" s="3">
        <v>12.47999954223633</v>
      </c>
      <c r="D4895" s="4">
        <v>-4.7899598085764383E-3</v>
      </c>
      <c r="E4895" s="4">
        <v>-3.194961187284906E-3</v>
      </c>
      <c r="F4895" s="2">
        <v>1</v>
      </c>
      <c r="G4895" s="4">
        <v>0.21928373638317231</v>
      </c>
      <c r="H4895" s="4">
        <v>-0.66105687437976179</v>
      </c>
      <c r="I4895" s="4">
        <v>0.13198814168292761</v>
      </c>
    </row>
    <row r="4896" spans="1:9" x14ac:dyDescent="0.25">
      <c r="A4896" t="s">
        <v>5101</v>
      </c>
      <c r="B4896" s="3">
        <v>34.043472290039063</v>
      </c>
      <c r="C4896" s="3">
        <v>12.52000045776367</v>
      </c>
      <c r="D4896" s="4">
        <v>-9.7347742826193739E-3</v>
      </c>
      <c r="E4896" s="4">
        <v>5.8326334616023878E-2</v>
      </c>
      <c r="F4896" s="2">
        <v>1</v>
      </c>
      <c r="G4896" s="4">
        <v>0.19306507493143329</v>
      </c>
      <c r="H4896" s="4">
        <v>-0.65942553638722923</v>
      </c>
      <c r="I4896" s="4">
        <v>0.13743641640230589</v>
      </c>
    </row>
    <row r="4897" spans="1:9" x14ac:dyDescent="0.25">
      <c r="A4897" t="s">
        <v>5102</v>
      </c>
      <c r="B4897" s="3">
        <v>34.378135681152337</v>
      </c>
      <c r="C4897" s="3">
        <v>11.829999923706049</v>
      </c>
      <c r="D4897" s="4">
        <v>-4.9941634942507473E-4</v>
      </c>
      <c r="E4897" s="4">
        <v>6.8085041451961814E-3</v>
      </c>
      <c r="F4897" s="2">
        <v>1</v>
      </c>
      <c r="G4897" s="4">
        <v>0.18227370409041829</v>
      </c>
      <c r="H4897" s="4">
        <v>-0.65607752875897718</v>
      </c>
      <c r="I4897" s="4">
        <v>0.1486179529108573</v>
      </c>
    </row>
    <row r="4898" spans="1:9" x14ac:dyDescent="0.25">
      <c r="A4898" t="s">
        <v>5103</v>
      </c>
      <c r="B4898" s="3">
        <v>34.395313262939453</v>
      </c>
      <c r="C4898" s="3">
        <v>11.75</v>
      </c>
      <c r="D4898" s="4">
        <v>1.0844872934802959E-2</v>
      </c>
      <c r="E4898" s="4">
        <v>-2.731787465151014E-2</v>
      </c>
      <c r="F4898" s="2">
        <v>1</v>
      </c>
      <c r="G4898" s="4">
        <v>0.1832103617262133</v>
      </c>
      <c r="H4898" s="4">
        <v>-0.65590568243103897</v>
      </c>
      <c r="I4898" s="4">
        <v>0.14919187812341869</v>
      </c>
    </row>
    <row r="4899" spans="1:9" x14ac:dyDescent="0.25">
      <c r="A4899" t="s">
        <v>5104</v>
      </c>
      <c r="B4899" s="3">
        <v>34.026302337646477</v>
      </c>
      <c r="C4899" s="3">
        <v>12.079999923706049</v>
      </c>
      <c r="D4899" s="4">
        <v>1.768634765128674E-3</v>
      </c>
      <c r="E4899" s="4">
        <v>4.4079536934644947E-2</v>
      </c>
      <c r="F4899" s="2">
        <v>1</v>
      </c>
      <c r="G4899" s="4">
        <v>0.14607498345572439</v>
      </c>
      <c r="H4899" s="4">
        <v>-0.65959730638990521</v>
      </c>
      <c r="I4899" s="4">
        <v>0.1368627460976781</v>
      </c>
    </row>
    <row r="4900" spans="1:9" x14ac:dyDescent="0.25">
      <c r="A4900" t="s">
        <v>5105</v>
      </c>
      <c r="B4900" s="3">
        <v>33.966228485107422</v>
      </c>
      <c r="C4900" s="3">
        <v>11.569999694824221</v>
      </c>
      <c r="D4900" s="4">
        <v>-8.2682893089298659E-3</v>
      </c>
      <c r="E4900" s="4">
        <v>9.9809809065707356E-2</v>
      </c>
      <c r="F4900" s="2">
        <v>1</v>
      </c>
      <c r="G4900" s="4">
        <v>0.14634591451769149</v>
      </c>
      <c r="H4900" s="4">
        <v>-0.66019829150479992</v>
      </c>
      <c r="I4900" s="4">
        <v>0.13485560102829861</v>
      </c>
    </row>
    <row r="4901" spans="1:9" x14ac:dyDescent="0.25">
      <c r="A4901" t="s">
        <v>5106</v>
      </c>
      <c r="B4901" s="3">
        <v>34.249412536621087</v>
      </c>
      <c r="C4901" s="3">
        <v>10.52000045776367</v>
      </c>
      <c r="D4901" s="4">
        <v>4.7831479201363436E-3</v>
      </c>
      <c r="E4901" s="4">
        <v>1.544409328076579E-2</v>
      </c>
      <c r="F4901" s="2">
        <v>1</v>
      </c>
      <c r="G4901" s="4">
        <v>0.1595592907069652</v>
      </c>
      <c r="H4901" s="4">
        <v>-0.65736528858352683</v>
      </c>
      <c r="I4901" s="4">
        <v>0.14431714625470149</v>
      </c>
    </row>
    <row r="4902" spans="1:9" x14ac:dyDescent="0.25">
      <c r="A4902" t="s">
        <v>5107</v>
      </c>
      <c r="B4902" s="3">
        <v>34.086372375488281</v>
      </c>
      <c r="C4902" s="3">
        <v>10.35999965667725</v>
      </c>
      <c r="D4902" s="4">
        <v>7.6102412593523896E-3</v>
      </c>
      <c r="E4902" s="4">
        <v>-5.7324852371386292E-2</v>
      </c>
      <c r="F4902" s="2">
        <v>1</v>
      </c>
      <c r="G4902" s="4">
        <v>0.16746617279353521</v>
      </c>
      <c r="H4902" s="4">
        <v>-0.65899635943764157</v>
      </c>
      <c r="I4902" s="4">
        <v>0.1388697637130909</v>
      </c>
    </row>
    <row r="4903" spans="1:9" x14ac:dyDescent="0.25">
      <c r="A4903" t="s">
        <v>5108</v>
      </c>
      <c r="B4903" s="3">
        <v>33.828926086425781</v>
      </c>
      <c r="C4903" s="3">
        <v>10.989999771118161</v>
      </c>
      <c r="D4903" s="4">
        <v>3.8203366424052199E-3</v>
      </c>
      <c r="E4903" s="4">
        <v>-9.9099645559649341E-3</v>
      </c>
      <c r="F4903" s="2">
        <v>1</v>
      </c>
      <c r="G4903" s="4">
        <v>0.1536160253377816</v>
      </c>
      <c r="H4903" s="4">
        <v>-0.66157187908674076</v>
      </c>
      <c r="I4903" s="4">
        <v>0.13026815040077899</v>
      </c>
    </row>
    <row r="4904" spans="1:9" x14ac:dyDescent="0.25">
      <c r="A4904" t="s">
        <v>5109</v>
      </c>
      <c r="B4904" s="3">
        <v>33.700180053710938</v>
      </c>
      <c r="C4904" s="3">
        <v>11.10000038146973</v>
      </c>
      <c r="D4904" s="4">
        <v>-3.8057972158479498E-3</v>
      </c>
      <c r="E4904" s="4">
        <v>5.5133070196591083E-2</v>
      </c>
      <c r="F4904" s="2">
        <v>1</v>
      </c>
      <c r="G4904" s="4">
        <v>0.16508344755396839</v>
      </c>
      <c r="H4904" s="4">
        <v>-0.66285986788707707</v>
      </c>
      <c r="I4904" s="4">
        <v>0.1259665790208222</v>
      </c>
    </row>
    <row r="4905" spans="1:9" x14ac:dyDescent="0.25">
      <c r="A4905" t="s">
        <v>5110</v>
      </c>
      <c r="B4905" s="3">
        <v>33.828926086425781</v>
      </c>
      <c r="C4905" s="3">
        <v>10.52000045776367</v>
      </c>
      <c r="D4905" s="4">
        <v>-1.266316894113384E-3</v>
      </c>
      <c r="E4905" s="4">
        <v>-4.102094788617705E-2</v>
      </c>
      <c r="F4905" s="2">
        <v>1</v>
      </c>
      <c r="G4905" s="4">
        <v>0.16440672413518051</v>
      </c>
      <c r="H4905" s="4">
        <v>-0.66157187908674076</v>
      </c>
      <c r="I4905" s="4">
        <v>0.13026815040077899</v>
      </c>
    </row>
    <row r="4906" spans="1:9" x14ac:dyDescent="0.25">
      <c r="A4906" t="s">
        <v>5111</v>
      </c>
      <c r="B4906" s="3">
        <v>33.871818542480469</v>
      </c>
      <c r="C4906" s="3">
        <v>10.97000026702881</v>
      </c>
      <c r="D4906" s="4">
        <v>2.5312471591054647E-4</v>
      </c>
      <c r="E4906" s="4">
        <v>7.2336339971205144E-2</v>
      </c>
      <c r="F4906" s="2">
        <v>1</v>
      </c>
      <c r="G4906" s="4">
        <v>0.14381632456153121</v>
      </c>
      <c r="H4906" s="4">
        <v>-0.66114277846241531</v>
      </c>
      <c r="I4906" s="4">
        <v>0.13170124280363041</v>
      </c>
    </row>
    <row r="4907" spans="1:9" x14ac:dyDescent="0.25">
      <c r="A4907" t="s">
        <v>5112</v>
      </c>
      <c r="B4907" s="3">
        <v>33.863246917724609</v>
      </c>
      <c r="C4907" s="3">
        <v>10.22999954223633</v>
      </c>
      <c r="D4907" s="4">
        <v>7.1464244959587031E-3</v>
      </c>
      <c r="E4907" s="4">
        <v>-2.105265751619945E-2</v>
      </c>
      <c r="F4907" s="2">
        <v>1</v>
      </c>
      <c r="G4907" s="4">
        <v>0.1591500551432328</v>
      </c>
      <c r="H4907" s="4">
        <v>-0.66122852989454439</v>
      </c>
      <c r="I4907" s="4">
        <v>0.13141485374020051</v>
      </c>
    </row>
    <row r="4908" spans="1:9" x14ac:dyDescent="0.25">
      <c r="A4908" t="s">
        <v>5113</v>
      </c>
      <c r="B4908" s="3">
        <v>33.622962951660163</v>
      </c>
      <c r="C4908" s="3">
        <v>10.44999980926514</v>
      </c>
      <c r="D4908" s="4">
        <v>1.161942975982511E-2</v>
      </c>
      <c r="E4908" s="4">
        <v>-2.9712222367442861E-2</v>
      </c>
      <c r="F4908" s="2">
        <v>1</v>
      </c>
      <c r="G4908" s="4">
        <v>0.11746588702359829</v>
      </c>
      <c r="H4908" s="4">
        <v>-0.66363235586622993</v>
      </c>
      <c r="I4908" s="4">
        <v>0.12338665582458259</v>
      </c>
    </row>
    <row r="4909" spans="1:9" x14ac:dyDescent="0.25">
      <c r="A4909" t="s">
        <v>5114</v>
      </c>
      <c r="B4909" s="3">
        <v>33.236770629882813</v>
      </c>
      <c r="C4909" s="3">
        <v>10.77000045776367</v>
      </c>
      <c r="D4909" s="4">
        <v>-4.1144991374262307E-3</v>
      </c>
      <c r="E4909" s="4">
        <v>4.2594437299836807E-2</v>
      </c>
      <c r="F4909" s="2">
        <v>1</v>
      </c>
      <c r="G4909" s="4">
        <v>0.1311296210708888</v>
      </c>
      <c r="H4909" s="4">
        <v>-0.66749586431566543</v>
      </c>
      <c r="I4909" s="4">
        <v>0.1104834711323137</v>
      </c>
    </row>
    <row r="4910" spans="1:9" x14ac:dyDescent="0.25">
      <c r="A4910" t="s">
        <v>5115</v>
      </c>
      <c r="B4910" s="3">
        <v>33.374088287353523</v>
      </c>
      <c r="C4910" s="3">
        <v>10.329999923706049</v>
      </c>
      <c r="D4910" s="4">
        <v>3.0949951632817112E-3</v>
      </c>
      <c r="E4910" s="4">
        <v>-4.4403374401317919E-2</v>
      </c>
      <c r="F4910" s="2">
        <v>1</v>
      </c>
      <c r="G4910" s="4">
        <v>0.13350930367723859</v>
      </c>
      <c r="H4910" s="4">
        <v>-0.66612212408320004</v>
      </c>
      <c r="I4910" s="4">
        <v>0.1150714315757007</v>
      </c>
    </row>
    <row r="4911" spans="1:9" x14ac:dyDescent="0.25">
      <c r="A4911" t="s">
        <v>5116</v>
      </c>
      <c r="B4911" s="3">
        <v>33.271114349365227</v>
      </c>
      <c r="C4911" s="3">
        <v>10.810000419616699</v>
      </c>
      <c r="D4911" s="4">
        <v>9.8985264121265182E-3</v>
      </c>
      <c r="E4911" s="4">
        <v>-2.767503002666372E-3</v>
      </c>
      <c r="F4911" s="2">
        <v>1</v>
      </c>
      <c r="G4911" s="4">
        <v>0.11712317397503599</v>
      </c>
      <c r="H4911" s="4">
        <v>-0.66715228614768241</v>
      </c>
      <c r="I4911" s="4">
        <v>0.1116309391955361</v>
      </c>
    </row>
    <row r="4912" spans="1:9" x14ac:dyDescent="0.25">
      <c r="A4912" t="s">
        <v>5117</v>
      </c>
      <c r="B4912" s="3">
        <v>32.94500732421875</v>
      </c>
      <c r="C4912" s="3">
        <v>10.840000152587891</v>
      </c>
      <c r="D4912" s="4">
        <v>2.349557084580844E-3</v>
      </c>
      <c r="E4912" s="4">
        <v>-1.0045630921762361E-2</v>
      </c>
      <c r="F4912" s="2">
        <v>1</v>
      </c>
      <c r="G4912" s="4">
        <v>0.10240181748811519</v>
      </c>
      <c r="H4912" s="4">
        <v>-0.67041469499432982</v>
      </c>
      <c r="I4912" s="4">
        <v>0.1007352819345473</v>
      </c>
    </row>
    <row r="4913" spans="1:9" x14ac:dyDescent="0.25">
      <c r="A4913" t="s">
        <v>5118</v>
      </c>
      <c r="B4913" s="3">
        <v>32.867782592773438</v>
      </c>
      <c r="C4913" s="3">
        <v>10.94999980926514</v>
      </c>
      <c r="D4913" s="4">
        <v>4.7221202209013491E-3</v>
      </c>
      <c r="E4913" s="4">
        <v>-2.9255313077842789E-2</v>
      </c>
      <c r="F4913" s="2">
        <v>1</v>
      </c>
      <c r="G4913" s="4">
        <v>8.8680659736467771E-2</v>
      </c>
      <c r="H4913" s="4">
        <v>-0.6711872592987449</v>
      </c>
      <c r="I4913" s="4">
        <v>9.8155103830374069E-2</v>
      </c>
    </row>
    <row r="4914" spans="1:9" x14ac:dyDescent="0.25">
      <c r="A4914" t="s">
        <v>5119</v>
      </c>
      <c r="B4914" s="3">
        <v>32.713306427001953</v>
      </c>
      <c r="C4914" s="3">
        <v>11.27999973297119</v>
      </c>
      <c r="D4914" s="4">
        <v>9.2668372238302599E-3</v>
      </c>
      <c r="E4914" s="4">
        <v>-1.484716848260415E-2</v>
      </c>
      <c r="F4914" s="2">
        <v>1</v>
      </c>
      <c r="G4914" s="4">
        <v>8.204176087608106E-2</v>
      </c>
      <c r="H4914" s="4">
        <v>-0.67273265504599289</v>
      </c>
      <c r="I4914" s="4">
        <v>9.2993855444259976E-2</v>
      </c>
    </row>
    <row r="4915" spans="1:9" x14ac:dyDescent="0.25">
      <c r="A4915" t="s">
        <v>5120</v>
      </c>
      <c r="B4915" s="3">
        <v>32.412940979003913</v>
      </c>
      <c r="C4915" s="3">
        <v>11.44999980926514</v>
      </c>
      <c r="D4915" s="4">
        <v>1.915808123282647E-2</v>
      </c>
      <c r="E4915" s="4">
        <v>-8.3266611762309206E-2</v>
      </c>
      <c r="F4915" s="2">
        <v>1</v>
      </c>
      <c r="G4915" s="4">
        <v>6.7608369023485659E-2</v>
      </c>
      <c r="H4915" s="4">
        <v>-0.67573754245783524</v>
      </c>
      <c r="I4915" s="4">
        <v>8.2958257551328796E-2</v>
      </c>
    </row>
    <row r="4916" spans="1:9" x14ac:dyDescent="0.25">
      <c r="A4916" t="s">
        <v>5121</v>
      </c>
      <c r="B4916" s="3">
        <v>31.803644180297852</v>
      </c>
      <c r="C4916" s="3">
        <v>12.489999771118161</v>
      </c>
      <c r="D4916" s="4">
        <v>3.5202083224752378E-3</v>
      </c>
      <c r="E4916" s="4">
        <v>1.7929853720200169E-2</v>
      </c>
      <c r="F4916" s="2">
        <v>1</v>
      </c>
      <c r="G4916" s="4">
        <v>4.9006709093063039E-2</v>
      </c>
      <c r="H4916" s="4">
        <v>-0.68183301146970243</v>
      </c>
      <c r="I4916" s="4">
        <v>6.2600863882987134E-2</v>
      </c>
    </row>
    <row r="4917" spans="1:9" x14ac:dyDescent="0.25">
      <c r="A4917" t="s">
        <v>5122</v>
      </c>
      <c r="B4917" s="3">
        <v>31.692081451416019</v>
      </c>
      <c r="C4917" s="3">
        <v>12.27000045776367</v>
      </c>
      <c r="D4917" s="4">
        <v>-4.8502817492397376E-3</v>
      </c>
      <c r="E4917" s="4">
        <v>5.0513710374343379E-2</v>
      </c>
      <c r="F4917" s="2">
        <v>1</v>
      </c>
      <c r="G4917" s="4">
        <v>3.3744404027749919E-2</v>
      </c>
      <c r="H4917" s="4">
        <v>-0.68294909669815396</v>
      </c>
      <c r="I4917" s="4">
        <v>5.887340889654169E-2</v>
      </c>
    </row>
    <row r="4918" spans="1:9" x14ac:dyDescent="0.25">
      <c r="A4918" t="s">
        <v>5123</v>
      </c>
      <c r="B4918" s="3">
        <v>31.8465461730957</v>
      </c>
      <c r="C4918" s="3">
        <v>11.680000305175779</v>
      </c>
      <c r="D4918" s="4">
        <v>1.0345462956547591E-2</v>
      </c>
      <c r="E4918" s="4">
        <v>2.4561464562716129E-2</v>
      </c>
      <c r="F4918" s="2">
        <v>1</v>
      </c>
      <c r="G4918" s="4">
        <v>4.0800432259052277E-2</v>
      </c>
      <c r="H4918" s="4">
        <v>-0.68140381543879935</v>
      </c>
      <c r="I4918" s="4">
        <v>6.4034274920755418E-2</v>
      </c>
    </row>
    <row r="4919" spans="1:9" x14ac:dyDescent="0.25">
      <c r="A4919" t="s">
        <v>5124</v>
      </c>
      <c r="B4919" s="3">
        <v>31.520452499389648</v>
      </c>
      <c r="C4919" s="3">
        <v>11.39999961853027</v>
      </c>
      <c r="D4919" s="4">
        <v>-1.3594756486047239E-3</v>
      </c>
      <c r="E4919" s="4">
        <v>-5.3156174862998402E-2</v>
      </c>
      <c r="F4919" s="2">
        <v>1</v>
      </c>
      <c r="G4919" s="4">
        <v>8.041189295965534E-3</v>
      </c>
      <c r="H4919" s="4">
        <v>-0.68466609071623785</v>
      </c>
      <c r="I4919" s="4">
        <v>5.3139063748650628E-2</v>
      </c>
    </row>
    <row r="4920" spans="1:9" x14ac:dyDescent="0.25">
      <c r="A4920" t="s">
        <v>5125</v>
      </c>
      <c r="B4920" s="3">
        <v>31.563362121582031</v>
      </c>
      <c r="C4920" s="3">
        <v>12.039999961853029</v>
      </c>
      <c r="D4920" s="4">
        <v>-7.8224635510995011E-3</v>
      </c>
      <c r="E4920" s="4">
        <v>2.2939634119662159E-2</v>
      </c>
      <c r="F4920" s="2">
        <v>1</v>
      </c>
      <c r="G4920" s="4">
        <v>3.4178544954577279E-3</v>
      </c>
      <c r="H4920" s="4">
        <v>-0.68423681836007244</v>
      </c>
      <c r="I4920" s="4">
        <v>5.4572729694352562E-2</v>
      </c>
    </row>
    <row r="4921" spans="1:9" x14ac:dyDescent="0.25">
      <c r="A4921" t="s">
        <v>5126</v>
      </c>
      <c r="B4921" s="3">
        <v>31.812211990356449</v>
      </c>
      <c r="C4921" s="3">
        <v>11.77000045776367</v>
      </c>
      <c r="D4921" s="4">
        <v>-2.1537849090393908E-3</v>
      </c>
      <c r="E4921" s="4">
        <v>1.6407645536219428E-2</v>
      </c>
      <c r="F4921" s="2">
        <v>1</v>
      </c>
      <c r="G4921" s="4">
        <v>-7.4290645883179351E-3</v>
      </c>
      <c r="H4921" s="4">
        <v>-0.68174729820020452</v>
      </c>
      <c r="I4921" s="4">
        <v>8.7225281664741194E-2</v>
      </c>
    </row>
    <row r="4922" spans="1:9" x14ac:dyDescent="0.25">
      <c r="A4922" t="s">
        <v>5127</v>
      </c>
      <c r="B4922" s="3">
        <v>31.880876541137699</v>
      </c>
      <c r="C4922" s="3">
        <v>11.579999923706049</v>
      </c>
      <c r="D4922" s="4">
        <v>9.5102479589512789E-3</v>
      </c>
      <c r="E4922" s="4">
        <v>-7.5079912115715741E-2</v>
      </c>
      <c r="F4922" s="2">
        <v>1</v>
      </c>
      <c r="G4922" s="4">
        <v>4.5614895681274081E-3</v>
      </c>
      <c r="H4922" s="4">
        <v>-0.68106037084002513</v>
      </c>
      <c r="I4922" s="4">
        <v>8.957198536413058E-2</v>
      </c>
    </row>
    <row r="4923" spans="1:9" x14ac:dyDescent="0.25">
      <c r="A4923" t="s">
        <v>5128</v>
      </c>
      <c r="B4923" s="3">
        <v>31.580537796020511</v>
      </c>
      <c r="C4923" s="3">
        <v>12.52000045776367</v>
      </c>
      <c r="D4923" s="4">
        <v>-4.5976339823803336E-3</v>
      </c>
      <c r="E4923" s="4">
        <v>2.7914625949837731E-2</v>
      </c>
      <c r="F4923" s="2">
        <v>1</v>
      </c>
      <c r="G4923" s="4">
        <v>4.5060909033494134E-3</v>
      </c>
      <c r="H4923" s="4">
        <v>-0.68406499111344976</v>
      </c>
      <c r="I4923" s="4">
        <v>7.9307503383001521E-2</v>
      </c>
    </row>
    <row r="4924" spans="1:9" x14ac:dyDescent="0.25">
      <c r="A4924" t="s">
        <v>5129</v>
      </c>
      <c r="B4924" s="3">
        <v>31.72640419006348</v>
      </c>
      <c r="C4924" s="3">
        <v>12.180000305175779</v>
      </c>
      <c r="D4924" s="4">
        <v>-1.1233183928473941E-2</v>
      </c>
      <c r="E4924" s="4">
        <v>4.1220272269690827E-3</v>
      </c>
      <c r="F4924" s="2">
        <v>1</v>
      </c>
      <c r="G4924" s="4">
        <v>7.6547510536340013E-4</v>
      </c>
      <c r="H4924" s="4">
        <v>-0.68260572842464207</v>
      </c>
      <c r="I4924" s="4">
        <v>8.4292684275070862E-2</v>
      </c>
    </row>
    <row r="4925" spans="1:9" x14ac:dyDescent="0.25">
      <c r="A4925" t="s">
        <v>5130</v>
      </c>
      <c r="B4925" s="3">
        <v>32.086841583251953</v>
      </c>
      <c r="C4925" s="3">
        <v>12.13000011444092</v>
      </c>
      <c r="D4925" s="4">
        <v>-1.1108343084455069E-2</v>
      </c>
      <c r="E4925" s="4">
        <v>9.7737547969601435E-2</v>
      </c>
      <c r="F4925" s="2">
        <v>1</v>
      </c>
      <c r="G4925" s="4">
        <v>1.9784036268318591E-2</v>
      </c>
      <c r="H4925" s="4">
        <v>-0.67899987497922043</v>
      </c>
      <c r="I4925" s="4">
        <v>9.6611118669090557E-2</v>
      </c>
    </row>
    <row r="4926" spans="1:9" x14ac:dyDescent="0.25">
      <c r="A4926" t="s">
        <v>5131</v>
      </c>
      <c r="B4926" s="3">
        <v>32.447277069091797</v>
      </c>
      <c r="C4926" s="3">
        <v>11.05000019073486</v>
      </c>
      <c r="D4926" s="4">
        <v>-1.056389222880427E-3</v>
      </c>
      <c r="E4926" s="4">
        <v>-2.707557146007344E-3</v>
      </c>
      <c r="F4926" s="2">
        <v>1</v>
      </c>
      <c r="G4926" s="4">
        <v>2.9294851153341291E-2</v>
      </c>
      <c r="H4926" s="4">
        <v>-0.67539404061511443</v>
      </c>
      <c r="I4926" s="4">
        <v>0.10892948787689601</v>
      </c>
    </row>
    <row r="4927" spans="1:9" x14ac:dyDescent="0.25">
      <c r="A4927" t="s">
        <v>5132</v>
      </c>
      <c r="B4927" s="3">
        <v>32.481590270996087</v>
      </c>
      <c r="C4927" s="3">
        <v>11.079999923706049</v>
      </c>
      <c r="D4927" s="4">
        <v>-5.2856101698750546E-4</v>
      </c>
      <c r="E4927" s="4">
        <v>-3.4001772819816978E-2</v>
      </c>
      <c r="F4927" s="2">
        <v>1</v>
      </c>
      <c r="G4927" s="4">
        <v>4.2743224639826487E-2</v>
      </c>
      <c r="H4927" s="4">
        <v>-0.67505076774818029</v>
      </c>
      <c r="I4927" s="4">
        <v>0.1101021878644521</v>
      </c>
    </row>
    <row r="4928" spans="1:9" x14ac:dyDescent="0.25">
      <c r="A4928" t="s">
        <v>5133</v>
      </c>
      <c r="B4928" s="3">
        <v>32.498767852783203</v>
      </c>
      <c r="C4928" s="3">
        <v>11.47000026702881</v>
      </c>
      <c r="D4928" s="4">
        <v>0</v>
      </c>
      <c r="E4928" s="4">
        <v>-8.7101703887104698E-4</v>
      </c>
      <c r="F4928" s="2">
        <v>1</v>
      </c>
      <c r="G4928" s="4">
        <v>5.8590379284158667E-2</v>
      </c>
      <c r="H4928" s="4">
        <v>-0.67487892142024219</v>
      </c>
      <c r="I4928" s="4">
        <v>0.1106892549065825</v>
      </c>
    </row>
    <row r="4929" spans="1:9" x14ac:dyDescent="0.25">
      <c r="A4929" t="s">
        <v>5134</v>
      </c>
      <c r="B4929" s="3">
        <v>32.498767852783203</v>
      </c>
      <c r="C4929" s="3">
        <v>11.47999954223633</v>
      </c>
      <c r="D4929" s="4">
        <v>1.323044810952467E-4</v>
      </c>
      <c r="E4929" s="4">
        <v>2.959640672611541E-2</v>
      </c>
      <c r="F4929" s="2">
        <v>1</v>
      </c>
      <c r="G4929" s="4">
        <v>5.0166492303683308E-2</v>
      </c>
      <c r="H4929" s="4">
        <v>-0.67487892142024219</v>
      </c>
      <c r="I4929" s="4">
        <v>0.1106892549065825</v>
      </c>
    </row>
    <row r="4930" spans="1:9" x14ac:dyDescent="0.25">
      <c r="A4930" t="s">
        <v>5135</v>
      </c>
      <c r="B4930" s="3">
        <v>32.494468688964837</v>
      </c>
      <c r="C4930" s="3">
        <v>11.14999961853027</v>
      </c>
      <c r="D4930" s="4">
        <v>5.3044368629684424E-3</v>
      </c>
      <c r="E4930" s="4">
        <v>-2.7050647345968511E-2</v>
      </c>
      <c r="F4930" s="2">
        <v>1</v>
      </c>
      <c r="G4930" s="4">
        <v>5.1469966055273993E-2</v>
      </c>
      <c r="H4930" s="4">
        <v>-0.67492193070551565</v>
      </c>
      <c r="I4930" s="4">
        <v>0.11054232518051529</v>
      </c>
    </row>
    <row r="4931" spans="1:9" x14ac:dyDescent="0.25">
      <c r="A4931" t="s">
        <v>5136</v>
      </c>
      <c r="B4931" s="3">
        <v>32.323013305664063</v>
      </c>
      <c r="C4931" s="3">
        <v>11.460000038146971</v>
      </c>
      <c r="D4931" s="4">
        <v>3.193583943757794E-3</v>
      </c>
      <c r="E4931" s="4">
        <v>-2.798981550244117E-2</v>
      </c>
      <c r="F4931" s="2">
        <v>1</v>
      </c>
      <c r="G4931" s="4">
        <v>3.6239909443029683E-2</v>
      </c>
      <c r="H4931" s="4">
        <v>-0.67663718832388353</v>
      </c>
      <c r="I4931" s="4">
        <v>0.1046826060431401</v>
      </c>
    </row>
    <row r="4932" spans="1:9" x14ac:dyDescent="0.25">
      <c r="A4932" t="s">
        <v>5137</v>
      </c>
      <c r="B4932" s="3">
        <v>32.220115661621087</v>
      </c>
      <c r="C4932" s="3">
        <v>11.789999961853029</v>
      </c>
      <c r="D4932" s="4">
        <v>-3.9753439289832437E-3</v>
      </c>
      <c r="E4932" s="4">
        <v>1.201719724523187E-2</v>
      </c>
      <c r="F4932" s="2">
        <v>1</v>
      </c>
      <c r="G4932" s="4">
        <v>3.1256196345145433E-2</v>
      </c>
      <c r="H4932" s="4">
        <v>-0.67766658713574346</v>
      </c>
      <c r="I4932" s="4">
        <v>0.10116594017717739</v>
      </c>
    </row>
    <row r="4933" spans="1:9" x14ac:dyDescent="0.25">
      <c r="A4933" t="s">
        <v>5138</v>
      </c>
      <c r="B4933" s="3">
        <v>32.348712921142578</v>
      </c>
      <c r="C4933" s="3">
        <v>11.64999961853027</v>
      </c>
      <c r="D4933" s="4">
        <v>4.7927785911419107E-3</v>
      </c>
      <c r="E4933" s="4">
        <v>-2.5919767443807529E-2</v>
      </c>
      <c r="F4933" s="2">
        <v>1</v>
      </c>
      <c r="G4933" s="4">
        <v>4.8770684260575743E-2</v>
      </c>
      <c r="H4933" s="4">
        <v>-0.67638008667802074</v>
      </c>
      <c r="I4933" s="4">
        <v>0.1055609250888505</v>
      </c>
    </row>
    <row r="4934" spans="1:9" x14ac:dyDescent="0.25">
      <c r="A4934" t="s">
        <v>5139</v>
      </c>
      <c r="B4934" s="3">
        <v>32.194412231445313</v>
      </c>
      <c r="C4934" s="3">
        <v>11.960000038146971</v>
      </c>
      <c r="D4934" s="4">
        <v>-1.053992556631878E-2</v>
      </c>
      <c r="E4934" s="4">
        <v>-9.9337654235900352E-3</v>
      </c>
      <c r="F4934" s="2">
        <v>1</v>
      </c>
      <c r="G4934" s="4">
        <v>2.903551437741592E-2</v>
      </c>
      <c r="H4934" s="4">
        <v>-0.6779237269442373</v>
      </c>
      <c r="I4934" s="4">
        <v>0.10028749075903939</v>
      </c>
    </row>
    <row r="4935" spans="1:9" x14ac:dyDescent="0.25">
      <c r="A4935" t="s">
        <v>5140</v>
      </c>
      <c r="B4935" s="3">
        <v>32.537353515625</v>
      </c>
      <c r="C4935" s="3">
        <v>12.079999923706049</v>
      </c>
      <c r="D4935" s="4">
        <v>6.3645584836060642E-3</v>
      </c>
      <c r="E4935" s="4">
        <v>-4.8818889359885542E-2</v>
      </c>
      <c r="F4935" s="2">
        <v>1</v>
      </c>
      <c r="G4935" s="4">
        <v>4.7389125831516443E-2</v>
      </c>
      <c r="H4935" s="4">
        <v>-0.67449290640645243</v>
      </c>
      <c r="I4935" s="4">
        <v>0.11200797201321171</v>
      </c>
    </row>
    <row r="4936" spans="1:9" x14ac:dyDescent="0.25">
      <c r="A4936" t="s">
        <v>5141</v>
      </c>
      <c r="B4936" s="3">
        <v>32.331577301025391</v>
      </c>
      <c r="C4936" s="3">
        <v>12.69999980926514</v>
      </c>
      <c r="D4936" s="4">
        <v>-2.116910690269425E-3</v>
      </c>
      <c r="E4936" s="4">
        <v>2.5020133765327079E-2</v>
      </c>
      <c r="F4936" s="2">
        <v>1</v>
      </c>
      <c r="G4936" s="4">
        <v>2.617764090613028E-2</v>
      </c>
      <c r="H4936" s="4">
        <v>-0.67655151321701668</v>
      </c>
      <c r="I4936" s="4">
        <v>0.10497529214342501</v>
      </c>
    </row>
    <row r="4937" spans="1:9" x14ac:dyDescent="0.25">
      <c r="A4937" t="s">
        <v>5142</v>
      </c>
      <c r="B4937" s="3">
        <v>32.400165557861328</v>
      </c>
      <c r="C4937" s="3">
        <v>12.39000034332275</v>
      </c>
      <c r="D4937" s="4">
        <v>-8.3971226676896604E-3</v>
      </c>
      <c r="E4937" s="4">
        <v>8.957704620808471E-3</v>
      </c>
      <c r="F4937" s="2">
        <v>1</v>
      </c>
      <c r="G4937" s="4">
        <v>2.974209919133175E-2</v>
      </c>
      <c r="H4937" s="4">
        <v>-0.67586534910945972</v>
      </c>
      <c r="I4937" s="4">
        <v>0.1073193883942596</v>
      </c>
    </row>
    <row r="4938" spans="1:9" x14ac:dyDescent="0.25">
      <c r="A4938" t="s">
        <v>5143</v>
      </c>
      <c r="B4938" s="3">
        <v>32.674537658691413</v>
      </c>
      <c r="C4938" s="3">
        <v>12.27999973297119</v>
      </c>
      <c r="D4938" s="4">
        <v>2.6310316224775748E-4</v>
      </c>
      <c r="E4938" s="4">
        <v>1.069959823230371E-2</v>
      </c>
      <c r="F4938" s="2">
        <v>1</v>
      </c>
      <c r="G4938" s="4">
        <v>6.3140190676602703E-2</v>
      </c>
      <c r="H4938" s="4">
        <v>-0.67312050186607641</v>
      </c>
      <c r="I4938" s="4">
        <v>0.116696425259736</v>
      </c>
    </row>
    <row r="4939" spans="1:9" x14ac:dyDescent="0.25">
      <c r="A4939" t="s">
        <v>5144</v>
      </c>
      <c r="B4939" s="3">
        <v>32.665943145751953</v>
      </c>
      <c r="C4939" s="3">
        <v>12.14999961853027</v>
      </c>
      <c r="D4939" s="4">
        <v>-1.448502608227697E-2</v>
      </c>
      <c r="E4939" s="4">
        <v>2.6182386988789389E-2</v>
      </c>
      <c r="F4939" s="2">
        <v>1</v>
      </c>
      <c r="G4939" s="4">
        <v>6.9063700767367564E-2</v>
      </c>
      <c r="H4939" s="4">
        <v>-0.67320648227399205</v>
      </c>
      <c r="I4939" s="4">
        <v>0.1164026961800293</v>
      </c>
    </row>
    <row r="4940" spans="1:9" x14ac:dyDescent="0.25">
      <c r="A4940" t="s">
        <v>5145</v>
      </c>
      <c r="B4940" s="3">
        <v>33.146064758300781</v>
      </c>
      <c r="C4940" s="3">
        <v>11.840000152587891</v>
      </c>
      <c r="D4940" s="4">
        <v>7.0326210235500666E-3</v>
      </c>
      <c r="E4940" s="4">
        <v>-4.2071158457390068E-2</v>
      </c>
      <c r="F4940" s="2">
        <v>1</v>
      </c>
      <c r="G4940" s="4">
        <v>7.1670996990850222E-2</v>
      </c>
      <c r="H4940" s="4">
        <v>-0.66840329535846243</v>
      </c>
      <c r="I4940" s="4">
        <v>0.13281150030829811</v>
      </c>
    </row>
    <row r="4941" spans="1:9" x14ac:dyDescent="0.25">
      <c r="A4941" t="s">
        <v>5146</v>
      </c>
      <c r="B4941" s="3">
        <v>32.914588928222663</v>
      </c>
      <c r="C4941" s="3">
        <v>12.35999965667725</v>
      </c>
      <c r="D4941" s="4">
        <v>8.1413226777997671E-3</v>
      </c>
      <c r="E4941" s="4">
        <v>-6.9977449800241454E-2</v>
      </c>
      <c r="F4941" s="2">
        <v>1</v>
      </c>
      <c r="G4941" s="4">
        <v>6.1854424856983892E-2</v>
      </c>
      <c r="H4941" s="4">
        <v>-0.67071900381488925</v>
      </c>
      <c r="I4941" s="4">
        <v>0.1249005013928013</v>
      </c>
    </row>
    <row r="4942" spans="1:9" x14ac:dyDescent="0.25">
      <c r="A4942" t="s">
        <v>5147</v>
      </c>
      <c r="B4942" s="3">
        <v>32.648784637451172</v>
      </c>
      <c r="C4942" s="3">
        <v>13.289999961853029</v>
      </c>
      <c r="D4942" s="4">
        <v>-3.4022283209832471E-3</v>
      </c>
      <c r="E4942" s="4">
        <v>9.3827191696706835E-2</v>
      </c>
      <c r="F4942" s="2">
        <v>2</v>
      </c>
      <c r="G4942" s="4">
        <v>5.1838807444182899E-2</v>
      </c>
      <c r="H4942" s="4">
        <v>-0.67337813778877464</v>
      </c>
      <c r="I4942" s="4">
        <v>0.11581628100003739</v>
      </c>
    </row>
    <row r="4943" spans="1:9" x14ac:dyDescent="0.25">
      <c r="A4943" t="s">
        <v>5148</v>
      </c>
      <c r="B4943" s="3">
        <v>32.760242462158203</v>
      </c>
      <c r="C4943" s="3">
        <v>12.14999961853027</v>
      </c>
      <c r="D4943" s="4">
        <v>5.2333519234615267E-4</v>
      </c>
      <c r="E4943" s="4">
        <v>-7.3529537802980993E-3</v>
      </c>
      <c r="F4943" s="2">
        <v>1</v>
      </c>
      <c r="G4943" s="4">
        <v>5.9196678612984048E-2</v>
      </c>
      <c r="H4943" s="4">
        <v>-0.67226310203267914</v>
      </c>
      <c r="I4943" s="4">
        <v>0.11962550259385731</v>
      </c>
    </row>
    <row r="4944" spans="1:9" x14ac:dyDescent="0.25">
      <c r="A4944" t="s">
        <v>5149</v>
      </c>
      <c r="B4944" s="3">
        <v>32.743106842041023</v>
      </c>
      <c r="C4944" s="3">
        <v>12.239999771118161</v>
      </c>
      <c r="D4944" s="4">
        <v>1.0049769322356241E-2</v>
      </c>
      <c r="E4944" s="4">
        <v>-2.702703932034101E-2</v>
      </c>
      <c r="F4944" s="2">
        <v>1</v>
      </c>
      <c r="G4944" s="4">
        <v>6.5371244576196252E-2</v>
      </c>
      <c r="H4944" s="4">
        <v>-0.67243452857167507</v>
      </c>
      <c r="I4944" s="4">
        <v>0.12287746959459959</v>
      </c>
    </row>
    <row r="4945" spans="1:9" x14ac:dyDescent="0.25">
      <c r="A4945" t="s">
        <v>5150</v>
      </c>
      <c r="B4945" s="3">
        <v>32.417320251464837</v>
      </c>
      <c r="C4945" s="3">
        <v>12.579999923706049</v>
      </c>
      <c r="D4945" s="4">
        <v>-4.2134000346615297E-3</v>
      </c>
      <c r="E4945" s="4">
        <v>-8.6682159428348449E-3</v>
      </c>
      <c r="F4945" s="2">
        <v>1</v>
      </c>
      <c r="G4945" s="4">
        <v>6.1516910091092607E-2</v>
      </c>
      <c r="H4945" s="4">
        <v>-0.67569373175730818</v>
      </c>
      <c r="I4945" s="4">
        <v>0.11938264075587909</v>
      </c>
    </row>
    <row r="4946" spans="1:9" x14ac:dyDescent="0.25">
      <c r="A4946" t="s">
        <v>5151</v>
      </c>
      <c r="B4946" s="3">
        <v>32.554485321044922</v>
      </c>
      <c r="C4946" s="3">
        <v>12.689999580383301</v>
      </c>
      <c r="D4946" s="4">
        <v>3.1703329249241912E-3</v>
      </c>
      <c r="E4946" s="4">
        <v>-2.0077238047201958E-2</v>
      </c>
      <c r="F4946" s="2">
        <v>1</v>
      </c>
      <c r="G4946" s="4">
        <v>8.7171423497527378E-2</v>
      </c>
      <c r="H4946" s="4">
        <v>-0.67432151803008766</v>
      </c>
      <c r="I4946" s="4">
        <v>0.1668274468155653</v>
      </c>
    </row>
    <row r="4947" spans="1:9" x14ac:dyDescent="0.25">
      <c r="A4947" t="s">
        <v>5152</v>
      </c>
      <c r="B4947" s="3">
        <v>32.451602935791023</v>
      </c>
      <c r="C4947" s="3">
        <v>12.94999980926514</v>
      </c>
      <c r="D4947" s="4">
        <v>5.045196353763437E-3</v>
      </c>
      <c r="E4947" s="4">
        <v>-1.4459705410446831E-2</v>
      </c>
      <c r="F4947" s="2">
        <v>1</v>
      </c>
      <c r="G4947" s="4">
        <v>9.1162837171935074E-2</v>
      </c>
      <c r="H4947" s="4">
        <v>-0.67535076419142315</v>
      </c>
      <c r="I4947" s="4">
        <v>0.16313990607504231</v>
      </c>
    </row>
    <row r="4948" spans="1:9" x14ac:dyDescent="0.25">
      <c r="A4948" t="s">
        <v>5153</v>
      </c>
      <c r="B4948" s="3">
        <v>32.288700103759773</v>
      </c>
      <c r="C4948" s="3">
        <v>13.14000034332275</v>
      </c>
      <c r="D4948" s="4">
        <v>3.9991345784995413E-3</v>
      </c>
      <c r="E4948" s="4">
        <v>-1.351346513704554E-2</v>
      </c>
      <c r="F4948" s="2">
        <v>1</v>
      </c>
      <c r="G4948" s="4">
        <v>9.0981235415439343E-2</v>
      </c>
      <c r="H4948" s="4">
        <v>-0.67698046119081756</v>
      </c>
      <c r="I4948" s="4">
        <v>0.16903327743186081</v>
      </c>
    </row>
    <row r="4949" spans="1:9" x14ac:dyDescent="0.25">
      <c r="A4949" t="s">
        <v>5154</v>
      </c>
      <c r="B4949" s="3">
        <v>32.160087585449219</v>
      </c>
      <c r="C4949" s="3">
        <v>13.319999694824221</v>
      </c>
      <c r="D4949" s="4">
        <v>8.3326500939402415E-3</v>
      </c>
      <c r="E4949" s="4">
        <v>-2.2743977770642521E-2</v>
      </c>
      <c r="F4949" s="2">
        <v>2</v>
      </c>
      <c r="G4949" s="4">
        <v>9.1647329983943537E-2</v>
      </c>
      <c r="H4949" s="4">
        <v>-0.67826711429906461</v>
      </c>
      <c r="I4949" s="4">
        <v>0.17201483088650771</v>
      </c>
    </row>
    <row r="4950" spans="1:9" x14ac:dyDescent="0.25">
      <c r="A4950" t="s">
        <v>5155</v>
      </c>
      <c r="B4950" s="3">
        <v>31.89432334899902</v>
      </c>
      <c r="C4950" s="3">
        <v>13.63000011444092</v>
      </c>
      <c r="D4950" s="4">
        <v>1.3624191764686209E-2</v>
      </c>
      <c r="E4950" s="4">
        <v>-6.4516101583531382E-2</v>
      </c>
      <c r="F4950" s="2">
        <v>2</v>
      </c>
      <c r="G4950" s="4">
        <v>8.1379268867604271E-2</v>
      </c>
      <c r="H4950" s="4">
        <v>-0.68092584756532337</v>
      </c>
      <c r="I4950" s="4">
        <v>0.16360173391282601</v>
      </c>
    </row>
    <row r="4951" spans="1:9" x14ac:dyDescent="0.25">
      <c r="A4951" t="s">
        <v>5156</v>
      </c>
      <c r="B4951" s="3">
        <v>31.465629577636719</v>
      </c>
      <c r="C4951" s="3">
        <v>14.569999694824221</v>
      </c>
      <c r="D4951" s="4">
        <v>6.0307993129471438E-3</v>
      </c>
      <c r="E4951" s="4">
        <v>-7.0790853874228898E-2</v>
      </c>
      <c r="F4951" s="2">
        <v>2</v>
      </c>
      <c r="G4951" s="4">
        <v>7.6452695968159956E-2</v>
      </c>
      <c r="H4951" s="4">
        <v>-0.68521454496939427</v>
      </c>
      <c r="I4951" s="4">
        <v>0.1479616837943003</v>
      </c>
    </row>
    <row r="4952" spans="1:9" x14ac:dyDescent="0.25">
      <c r="A4952" t="s">
        <v>5157</v>
      </c>
      <c r="B4952" s="3">
        <v>31.277004241943359</v>
      </c>
      <c r="C4952" s="3">
        <v>15.680000305175779</v>
      </c>
      <c r="D4952" s="4">
        <v>6.622231170980486E-3</v>
      </c>
      <c r="E4952" s="4">
        <v>-3.921564960882995E-2</v>
      </c>
      <c r="F4952" s="2">
        <v>2</v>
      </c>
      <c r="G4952" s="4">
        <v>5.9838891563200207E-2</v>
      </c>
      <c r="H4952" s="4">
        <v>-0.68710157259043814</v>
      </c>
      <c r="I4952" s="4">
        <v>0.1410800589587142</v>
      </c>
    </row>
    <row r="4953" spans="1:9" x14ac:dyDescent="0.25">
      <c r="A4953" t="s">
        <v>5158</v>
      </c>
      <c r="B4953" s="3">
        <v>31.071243286132809</v>
      </c>
      <c r="C4953" s="3">
        <v>16.319999694824219</v>
      </c>
      <c r="D4953" s="4">
        <v>1.087926927033833E-2</v>
      </c>
      <c r="E4953" s="4">
        <v>1.24068762517715E-2</v>
      </c>
      <c r="F4953" s="2">
        <v>3</v>
      </c>
      <c r="G4953" s="4">
        <v>4.5047442349688271E-2</v>
      </c>
      <c r="H4953" s="4">
        <v>-0.68916002675047783</v>
      </c>
      <c r="I4953" s="4">
        <v>0.13357327468450819</v>
      </c>
    </row>
    <row r="4954" spans="1:9" x14ac:dyDescent="0.25">
      <c r="A4954" t="s">
        <v>5159</v>
      </c>
      <c r="B4954" s="3">
        <v>30.736848831176761</v>
      </c>
      <c r="C4954" s="3">
        <v>16.120000839233398</v>
      </c>
      <c r="D4954" s="4">
        <v>-2.781698144043276E-3</v>
      </c>
      <c r="E4954" s="4">
        <v>0.1155710070596319</v>
      </c>
      <c r="F4954" s="2">
        <v>3</v>
      </c>
      <c r="G4954" s="4">
        <v>2.6470649683923989E-2</v>
      </c>
      <c r="H4954" s="4">
        <v>-0.69250534391323582</v>
      </c>
      <c r="I4954" s="4">
        <v>0.12137354988269911</v>
      </c>
    </row>
    <row r="4955" spans="1:9" x14ac:dyDescent="0.25">
      <c r="A4955" t="s">
        <v>5160</v>
      </c>
      <c r="B4955" s="3">
        <v>30.822587966918949</v>
      </c>
      <c r="C4955" s="3">
        <v>14.44999980926514</v>
      </c>
      <c r="D4955" s="4">
        <v>5.0325284633772061E-3</v>
      </c>
      <c r="E4955" s="4">
        <v>-3.0851780204867899E-2</v>
      </c>
      <c r="F4955" s="2">
        <v>2</v>
      </c>
      <c r="G4955" s="4">
        <v>3.1381679780049021E-2</v>
      </c>
      <c r="H4955" s="4">
        <v>-0.6916476006161586</v>
      </c>
      <c r="I4955" s="4">
        <v>0.1245015738235777</v>
      </c>
    </row>
    <row r="4956" spans="1:9" x14ac:dyDescent="0.25">
      <c r="A4956" t="s">
        <v>5161</v>
      </c>
      <c r="B4956" s="3">
        <v>30.66824913024902</v>
      </c>
      <c r="C4956" s="3">
        <v>14.909999847412109</v>
      </c>
      <c r="D4956" s="4">
        <v>-7.2169588809005703E-3</v>
      </c>
      <c r="E4956" s="4">
        <v>8.4363625266335118E-2</v>
      </c>
      <c r="F4956" s="2">
        <v>2</v>
      </c>
      <c r="G4956" s="4">
        <v>4.1608849875348852E-2</v>
      </c>
      <c r="H4956" s="4">
        <v>-0.69319162250868627</v>
      </c>
      <c r="I4956" s="4">
        <v>0.1188708245521766</v>
      </c>
    </row>
    <row r="4957" spans="1:9" x14ac:dyDescent="0.25">
      <c r="A4957" t="s">
        <v>5162</v>
      </c>
      <c r="B4957" s="3">
        <v>30.891189575195309</v>
      </c>
      <c r="C4957" s="3">
        <v>13.75</v>
      </c>
      <c r="D4957" s="4">
        <v>4.7406666090552552E-3</v>
      </c>
      <c r="E4957" s="4">
        <v>-2.1352326452827811E-2</v>
      </c>
      <c r="F4957" s="2">
        <v>2</v>
      </c>
      <c r="G4957" s="4">
        <v>4.0179978930354958E-2</v>
      </c>
      <c r="H4957" s="4">
        <v>-0.69096130293939273</v>
      </c>
      <c r="I4957" s="4">
        <v>0.1270043687399682</v>
      </c>
    </row>
    <row r="4958" spans="1:9" x14ac:dyDescent="0.25">
      <c r="A4958" t="s">
        <v>5163</v>
      </c>
      <c r="B4958" s="3">
        <v>30.74543571472168</v>
      </c>
      <c r="C4958" s="3">
        <v>14.05000019073486</v>
      </c>
      <c r="D4958" s="4">
        <v>2.79691367148871E-3</v>
      </c>
      <c r="E4958" s="4">
        <v>5.0071996273712838E-3</v>
      </c>
      <c r="F4958" s="2">
        <v>2</v>
      </c>
      <c r="G4958" s="4">
        <v>2.6757412454549101E-2</v>
      </c>
      <c r="H4958" s="4">
        <v>-0.6924194398305823</v>
      </c>
      <c r="I4958" s="4">
        <v>0.1216868254606898</v>
      </c>
    </row>
    <row r="4959" spans="1:9" x14ac:dyDescent="0.25">
      <c r="A4959" t="s">
        <v>5164</v>
      </c>
      <c r="B4959" s="3">
        <v>30.659683227539059</v>
      </c>
      <c r="C4959" s="3">
        <v>13.97999954223633</v>
      </c>
      <c r="D4959" s="4">
        <v>8.3911196961450329E-4</v>
      </c>
      <c r="E4959" s="4">
        <v>9.3862207354542537E-3</v>
      </c>
      <c r="F4959" s="2">
        <v>2</v>
      </c>
      <c r="G4959" s="4">
        <v>1.6113304522656021E-2</v>
      </c>
      <c r="H4959" s="4">
        <v>-0.69327731669686865</v>
      </c>
      <c r="I4959" s="4">
        <v>0.1185583144187345</v>
      </c>
    </row>
    <row r="4960" spans="1:9" x14ac:dyDescent="0.25">
      <c r="A4960" t="s">
        <v>5165</v>
      </c>
      <c r="B4960" s="3">
        <v>30.633977890014648</v>
      </c>
      <c r="C4960" s="3">
        <v>13.85000038146973</v>
      </c>
      <c r="D4960" s="4">
        <v>1.2181703861755769E-2</v>
      </c>
      <c r="E4960" s="4">
        <v>-4.6799680935879377E-2</v>
      </c>
      <c r="F4960" s="2">
        <v>2</v>
      </c>
      <c r="G4960" s="4">
        <v>2.332490004424348E-2</v>
      </c>
      <c r="H4960" s="4">
        <v>-0.69353447558667791</v>
      </c>
      <c r="I4960" s="4">
        <v>0.1176205056749362</v>
      </c>
    </row>
    <row r="4961" spans="1:9" x14ac:dyDescent="0.25">
      <c r="A4961" t="s">
        <v>5166</v>
      </c>
      <c r="B4961" s="3">
        <v>30.26529502868652</v>
      </c>
      <c r="C4961" s="3">
        <v>14.52999973297119</v>
      </c>
      <c r="D4961" s="4">
        <v>5.1252883814021377E-3</v>
      </c>
      <c r="E4961" s="4">
        <v>-3.9021174408300878E-2</v>
      </c>
      <c r="F4961" s="2">
        <v>2</v>
      </c>
      <c r="G4961" s="4">
        <v>1.5330353325340161E-2</v>
      </c>
      <c r="H4961" s="4">
        <v>-0.69722281755926774</v>
      </c>
      <c r="I4961" s="4">
        <v>0.10416983572307451</v>
      </c>
    </row>
    <row r="4962" spans="1:9" x14ac:dyDescent="0.25">
      <c r="A4962" t="s">
        <v>5167</v>
      </c>
      <c r="B4962" s="3">
        <v>30.110967636108398</v>
      </c>
      <c r="C4962" s="3">
        <v>15.11999988555908</v>
      </c>
      <c r="D4962" s="4">
        <v>4.0023821083414726E-3</v>
      </c>
      <c r="E4962" s="4">
        <v>-1.241022396146829E-2</v>
      </c>
      <c r="F4962" s="2">
        <v>2</v>
      </c>
      <c r="G4962" s="4">
        <v>1.9738993691394761E-2</v>
      </c>
      <c r="H4962" s="4">
        <v>-0.69876672496390202</v>
      </c>
      <c r="I4962" s="4">
        <v>9.8539503966881492E-2</v>
      </c>
    </row>
    <row r="4963" spans="1:9" x14ac:dyDescent="0.25">
      <c r="A4963" t="s">
        <v>5168</v>
      </c>
      <c r="B4963" s="3">
        <v>29.990932464599609</v>
      </c>
      <c r="C4963" s="3">
        <v>15.310000419616699</v>
      </c>
      <c r="D4963" s="4">
        <v>6.6180946227869519E-3</v>
      </c>
      <c r="E4963" s="4">
        <v>-9.1933578566017804E-2</v>
      </c>
      <c r="F4963" s="2">
        <v>2</v>
      </c>
      <c r="G4963" s="4">
        <v>-9.1180828627545063E-3</v>
      </c>
      <c r="H4963" s="4">
        <v>-0.6999675693960733</v>
      </c>
      <c r="I4963" s="4">
        <v>0.10301330914038059</v>
      </c>
    </row>
    <row r="4964" spans="1:9" x14ac:dyDescent="0.25">
      <c r="A4964" t="s">
        <v>5169</v>
      </c>
      <c r="B4964" s="3">
        <v>29.793754577636719</v>
      </c>
      <c r="C4964" s="3">
        <v>16.860000610351559</v>
      </c>
      <c r="D4964" s="4">
        <v>-9.9709541769628096E-3</v>
      </c>
      <c r="E4964" s="4">
        <v>0.13382654607314831</v>
      </c>
      <c r="F4964" s="2">
        <v>3</v>
      </c>
      <c r="G4964" s="4">
        <v>-3.086074573274622E-2</v>
      </c>
      <c r="H4964" s="4">
        <v>-0.70194015763609063</v>
      </c>
      <c r="I4964" s="4">
        <v>9.5761456139645595E-2</v>
      </c>
    </row>
    <row r="4965" spans="1:9" x14ac:dyDescent="0.25">
      <c r="A4965" t="s">
        <v>5170</v>
      </c>
      <c r="B4965" s="3">
        <v>30.093818664550781</v>
      </c>
      <c r="C4965" s="3">
        <v>14.86999988555908</v>
      </c>
      <c r="D4965" s="4">
        <v>1.4263721763172481E-3</v>
      </c>
      <c r="E4965" s="4">
        <v>-2.6827607151163062E-3</v>
      </c>
      <c r="F4965" s="2">
        <v>2</v>
      </c>
      <c r="G4965" s="4">
        <v>-3.8888817144198007E-2</v>
      </c>
      <c r="H4965" s="4">
        <v>-0.69893828507210676</v>
      </c>
      <c r="I4965" s="4">
        <v>0.1067972811128084</v>
      </c>
    </row>
    <row r="4966" spans="1:9" x14ac:dyDescent="0.25">
      <c r="A4966" t="s">
        <v>5171</v>
      </c>
      <c r="B4966" s="3">
        <v>30.050954818725589</v>
      </c>
      <c r="C4966" s="3">
        <v>14.909999847412109</v>
      </c>
      <c r="D4966" s="4">
        <v>-9.3272675723807819E-3</v>
      </c>
      <c r="E4966" s="4">
        <v>1.9835838859306291E-2</v>
      </c>
      <c r="F4966" s="2">
        <v>2</v>
      </c>
      <c r="G4966" s="4">
        <v>-4.20763716968795E-2</v>
      </c>
      <c r="H4966" s="4">
        <v>-0.69936709947669873</v>
      </c>
      <c r="I4966" s="4">
        <v>0.1150632270129817</v>
      </c>
    </row>
    <row r="4967" spans="1:9" x14ac:dyDescent="0.25">
      <c r="A4967" t="s">
        <v>5172</v>
      </c>
      <c r="B4967" s="3">
        <v>30.33388710021973</v>
      </c>
      <c r="C4967" s="3">
        <v>14.61999988555908</v>
      </c>
      <c r="D4967" s="4">
        <v>8.2647735132657107E-3</v>
      </c>
      <c r="E4967" s="4">
        <v>-4.9414838961427621E-2</v>
      </c>
      <c r="F4967" s="2">
        <v>2</v>
      </c>
      <c r="G4967" s="4">
        <v>-4.0073364823285051E-2</v>
      </c>
      <c r="H4967" s="4">
        <v>-0.69653661528907962</v>
      </c>
      <c r="I4967" s="4">
        <v>0.1293330756116724</v>
      </c>
    </row>
    <row r="4968" spans="1:9" x14ac:dyDescent="0.25">
      <c r="A4968" t="s">
        <v>5173</v>
      </c>
      <c r="B4968" s="3">
        <v>30.085239410400391</v>
      </c>
      <c r="C4968" s="3">
        <v>15.38000011444092</v>
      </c>
      <c r="D4968" s="4">
        <v>-1.48796096024526E-2</v>
      </c>
      <c r="E4968" s="4">
        <v>6.7314384267881167E-2</v>
      </c>
      <c r="F4968" s="2">
        <v>2</v>
      </c>
      <c r="G4968" s="4">
        <v>-4.0463862415628722E-2</v>
      </c>
      <c r="H4968" s="4">
        <v>-0.69902411282949806</v>
      </c>
      <c r="I4968" s="4">
        <v>0.1200759019642708</v>
      </c>
    </row>
    <row r="4969" spans="1:9" x14ac:dyDescent="0.25">
      <c r="A4969" t="s">
        <v>5174</v>
      </c>
      <c r="B4969" s="3">
        <v>30.539657592773441</v>
      </c>
      <c r="C4969" s="3">
        <v>14.409999847412109</v>
      </c>
      <c r="D4969" s="4">
        <v>2.6513101915986329E-2</v>
      </c>
      <c r="E4969" s="4">
        <v>-0.14834516652269489</v>
      </c>
      <c r="F4969" s="2">
        <v>2</v>
      </c>
      <c r="G4969" s="4">
        <v>-8.0190079819397742E-4</v>
      </c>
      <c r="H4969" s="4">
        <v>-0.69447806572246207</v>
      </c>
      <c r="I4969" s="4">
        <v>0.1369939277292411</v>
      </c>
    </row>
    <row r="4970" spans="1:9" x14ac:dyDescent="0.25">
      <c r="A4970" t="s">
        <v>5175</v>
      </c>
      <c r="B4970" s="3">
        <v>29.750869750976559</v>
      </c>
      <c r="C4970" s="3">
        <v>16.920000076293949</v>
      </c>
      <c r="D4970" s="4">
        <v>-8.2883265962572228E-3</v>
      </c>
      <c r="E4970" s="4">
        <v>0.131016044996598</v>
      </c>
      <c r="F4970" s="2">
        <v>3</v>
      </c>
      <c r="G4970" s="4">
        <v>-1.815182567267792E-2</v>
      </c>
      <c r="H4970" s="4">
        <v>-0.70236918193515374</v>
      </c>
      <c r="I4970" s="4">
        <v>0.1163553537272921</v>
      </c>
    </row>
    <row r="4971" spans="1:9" x14ac:dyDescent="0.25">
      <c r="A4971" t="s">
        <v>5176</v>
      </c>
      <c r="B4971" s="3">
        <v>29.999515533447269</v>
      </c>
      <c r="C4971" s="3">
        <v>14.960000038146971</v>
      </c>
      <c r="D4971" s="4">
        <v>6.9061774431407041E-3</v>
      </c>
      <c r="E4971" s="4">
        <v>-9.6618326050432524E-2</v>
      </c>
      <c r="F4971" s="2">
        <v>2</v>
      </c>
      <c r="G4971" s="4">
        <v>-3.2982671091096871E-2</v>
      </c>
      <c r="H4971" s="4">
        <v>-0.69988170347605094</v>
      </c>
      <c r="I4971" s="4">
        <v>0.12695396647895779</v>
      </c>
    </row>
    <row r="4972" spans="1:9" x14ac:dyDescent="0.25">
      <c r="A4972" t="s">
        <v>5177</v>
      </c>
      <c r="B4972" s="3">
        <v>29.793754577636719</v>
      </c>
      <c r="C4972" s="3">
        <v>16.559999465942379</v>
      </c>
      <c r="D4972" s="4">
        <v>2.8829394660845331E-4</v>
      </c>
      <c r="E4972" s="4">
        <v>-6.6516365298769364E-2</v>
      </c>
      <c r="F4972" s="2">
        <v>3</v>
      </c>
      <c r="G4972" s="4">
        <v>-2.7906817256967979E-2</v>
      </c>
      <c r="H4972" s="4">
        <v>-0.70194015763609063</v>
      </c>
      <c r="I4972" s="4">
        <v>0.139340535841707</v>
      </c>
    </row>
    <row r="4973" spans="1:9" x14ac:dyDescent="0.25">
      <c r="A4973" t="s">
        <v>5178</v>
      </c>
      <c r="B4973" s="3">
        <v>29.7851676940918</v>
      </c>
      <c r="C4973" s="3">
        <v>17.739999771118161</v>
      </c>
      <c r="D4973" s="4">
        <v>-2.2785007840682939E-2</v>
      </c>
      <c r="E4973" s="4">
        <v>0.22092223655468499</v>
      </c>
      <c r="F4973" s="2">
        <v>3</v>
      </c>
      <c r="G4973" s="4">
        <v>-2.9800387843607279E-2</v>
      </c>
      <c r="H4973" s="4">
        <v>-0.70202606171874415</v>
      </c>
      <c r="I4973" s="4">
        <v>0.14032031918441421</v>
      </c>
    </row>
    <row r="4974" spans="1:9" x14ac:dyDescent="0.25">
      <c r="A4974" t="s">
        <v>5179</v>
      </c>
      <c r="B4974" s="3">
        <v>30.479646682739261</v>
      </c>
      <c r="C4974" s="3">
        <v>14.52999973297119</v>
      </c>
      <c r="D4974" s="4">
        <v>-1.414281712188614E-2</v>
      </c>
      <c r="E4974" s="4">
        <v>9.166035123157612E-2</v>
      </c>
      <c r="F4974" s="2">
        <v>2</v>
      </c>
      <c r="G4974" s="4">
        <v>-2.498045856223707E-2</v>
      </c>
      <c r="H4974" s="4">
        <v>-0.69507842115394336</v>
      </c>
      <c r="I4974" s="4">
        <v>0.1790965660715518</v>
      </c>
    </row>
    <row r="4975" spans="1:9" x14ac:dyDescent="0.25">
      <c r="A4975" t="s">
        <v>5180</v>
      </c>
      <c r="B4975" s="3">
        <v>30.916898727416989</v>
      </c>
      <c r="C4975" s="3">
        <v>13.310000419616699</v>
      </c>
      <c r="D4975" s="4">
        <v>-1.636676297470219E-2</v>
      </c>
      <c r="E4975" s="4">
        <v>0.17787612344731499</v>
      </c>
      <c r="F4975" s="2">
        <v>2</v>
      </c>
      <c r="G4975" s="4">
        <v>-6.1324238359838912E-3</v>
      </c>
      <c r="H4975" s="4">
        <v>-0.69070410588695219</v>
      </c>
      <c r="I4975" s="4">
        <v>0.2129030602208111</v>
      </c>
    </row>
    <row r="4976" spans="1:9" x14ac:dyDescent="0.25">
      <c r="A4976" t="s">
        <v>5181</v>
      </c>
      <c r="B4976" s="3">
        <v>31.431327819824219</v>
      </c>
      <c r="C4976" s="3">
        <v>11.30000019073486</v>
      </c>
      <c r="D4976" s="4">
        <v>4.934090767999777E-3</v>
      </c>
      <c r="E4976" s="4">
        <v>-5.6761216818421389E-2</v>
      </c>
      <c r="F4976" s="2">
        <v>1</v>
      </c>
      <c r="G4976" s="4">
        <v>-4.2746104910436067E-3</v>
      </c>
      <c r="H4976" s="4">
        <v>-0.68555770334843502</v>
      </c>
      <c r="I4976" s="4">
        <v>0.23940564129933151</v>
      </c>
    </row>
    <row r="4977" spans="1:9" x14ac:dyDescent="0.25">
      <c r="A4977" t="s">
        <v>5182</v>
      </c>
      <c r="B4977" s="3">
        <v>31.277004241943359</v>
      </c>
      <c r="C4977" s="3">
        <v>11.97999954223633</v>
      </c>
      <c r="D4977" s="4">
        <v>-4.3671298599855524E-3</v>
      </c>
      <c r="E4977" s="4">
        <v>-5.0713181388781003E-2</v>
      </c>
      <c r="F4977" s="2">
        <v>1</v>
      </c>
      <c r="G4977" s="4">
        <v>-2.9940290873902149E-3</v>
      </c>
      <c r="H4977" s="4">
        <v>-0.68710157259043814</v>
      </c>
      <c r="I4977" s="4">
        <v>0.23624526423413619</v>
      </c>
    </row>
    <row r="4978" spans="1:9" x14ac:dyDescent="0.25">
      <c r="A4978" t="s">
        <v>5183</v>
      </c>
      <c r="B4978" s="3">
        <v>31.414194107055661</v>
      </c>
      <c r="C4978" s="3">
        <v>12.61999988555908</v>
      </c>
      <c r="D4978" s="4">
        <v>-8.1206615289147743E-3</v>
      </c>
      <c r="E4978" s="4">
        <v>2.3519867286897918E-2</v>
      </c>
      <c r="F4978" s="2">
        <v>1</v>
      </c>
      <c r="G4978" s="4">
        <v>1.379123584381192E-3</v>
      </c>
      <c r="H4978" s="4">
        <v>-0.68572911080611543</v>
      </c>
      <c r="I4978" s="4">
        <v>0.24166778871039549</v>
      </c>
    </row>
    <row r="4979" spans="1:9" x14ac:dyDescent="0.25">
      <c r="A4979" t="s">
        <v>5184</v>
      </c>
      <c r="B4979" s="3">
        <v>31.67138671875</v>
      </c>
      <c r="C4979" s="3">
        <v>12.329999923706049</v>
      </c>
      <c r="D4979" s="4">
        <v>1.2054563782478491E-2</v>
      </c>
      <c r="E4979" s="4">
        <v>-6.2357393050317622E-2</v>
      </c>
      <c r="F4979" s="2">
        <v>1</v>
      </c>
      <c r="G4979" s="4">
        <v>8.4852819422471804E-3</v>
      </c>
      <c r="H4979" s="4">
        <v>-0.68315612897198574</v>
      </c>
      <c r="I4979" s="4">
        <v>0.25183350489419642</v>
      </c>
    </row>
    <row r="4980" spans="1:9" x14ac:dyDescent="0.25">
      <c r="A4980" t="s">
        <v>5185</v>
      </c>
      <c r="B4980" s="3">
        <v>31.294149398803711</v>
      </c>
      <c r="C4980" s="3">
        <v>13.14999961853027</v>
      </c>
      <c r="D4980" s="4">
        <v>-1.640855213786097E-3</v>
      </c>
      <c r="E4980" s="4">
        <v>-3.874273938758499E-2</v>
      </c>
      <c r="F4980" s="2">
        <v>1</v>
      </c>
      <c r="G4980" s="4">
        <v>-1.6032463980885758E-2</v>
      </c>
      <c r="H4980" s="4">
        <v>-0.68693005064486456</v>
      </c>
      <c r="I4980" s="4">
        <v>0.2369229384387754</v>
      </c>
    </row>
    <row r="4981" spans="1:9" x14ac:dyDescent="0.25">
      <c r="A4981" t="s">
        <v>5186</v>
      </c>
      <c r="B4981" s="3">
        <v>31.345582962036129</v>
      </c>
      <c r="C4981" s="3">
        <v>13.680000305175779</v>
      </c>
      <c r="D4981" s="4">
        <v>2.742482442364746E-3</v>
      </c>
      <c r="E4981" s="4">
        <v>-3.0474795319926029E-2</v>
      </c>
      <c r="F4981" s="2">
        <v>2</v>
      </c>
      <c r="G4981" s="4">
        <v>-5.117007521019179E-3</v>
      </c>
      <c r="H4981" s="4">
        <v>-0.68641550388945904</v>
      </c>
      <c r="I4981" s="4">
        <v>0.2389558856634173</v>
      </c>
    </row>
    <row r="4982" spans="1:9" x14ac:dyDescent="0.25">
      <c r="A4982" t="s">
        <v>5187</v>
      </c>
      <c r="B4982" s="3">
        <v>31.259853363037109</v>
      </c>
      <c r="C4982" s="3">
        <v>14.10999965667725</v>
      </c>
      <c r="D4982" s="4">
        <v>7.1824551318557814E-3</v>
      </c>
      <c r="E4982" s="4">
        <v>1.419411204596877E-3</v>
      </c>
      <c r="F4982" s="2">
        <v>2</v>
      </c>
      <c r="G4982" s="4">
        <v>1.795322356974172E-2</v>
      </c>
      <c r="H4982" s="4">
        <v>-0.68727315177995862</v>
      </c>
      <c r="I4982" s="4">
        <v>0.23556736386166799</v>
      </c>
    </row>
    <row r="4983" spans="1:9" x14ac:dyDescent="0.25">
      <c r="A4983" t="s">
        <v>5188</v>
      </c>
      <c r="B4983" s="3">
        <v>31.036931991577148</v>
      </c>
      <c r="C4983" s="3">
        <v>14.090000152587891</v>
      </c>
      <c r="D4983" s="4">
        <v>-1.0117402283538969E-2</v>
      </c>
      <c r="E4983" s="4">
        <v>4.9928454021879176E-3</v>
      </c>
      <c r="F4983" s="2">
        <v>2</v>
      </c>
      <c r="G4983" s="4">
        <v>1.9718146221658461E-2</v>
      </c>
      <c r="H4983" s="4">
        <v>-0.68950328053609644</v>
      </c>
      <c r="I4983" s="4">
        <v>0.2267562421943827</v>
      </c>
    </row>
    <row r="4984" spans="1:9" x14ac:dyDescent="0.25">
      <c r="A4984" t="s">
        <v>5189</v>
      </c>
      <c r="B4984" s="3">
        <v>31.354154586791989</v>
      </c>
      <c r="C4984" s="3">
        <v>14.02000045776367</v>
      </c>
      <c r="D4984" s="4">
        <v>-4.3566720842167514E-3</v>
      </c>
      <c r="E4984" s="4">
        <v>2.7859245225528181E-2</v>
      </c>
      <c r="F4984" s="2">
        <v>2</v>
      </c>
      <c r="G4984" s="4">
        <v>2.8132823251180161E-2</v>
      </c>
      <c r="H4984" s="4">
        <v>-0.68632975245732997</v>
      </c>
      <c r="I4984" s="4">
        <v>0.2417486965066136</v>
      </c>
    </row>
    <row r="4985" spans="1:9" x14ac:dyDescent="0.25">
      <c r="A4985" t="s">
        <v>5190</v>
      </c>
      <c r="B4985" s="3">
        <v>31.491352081298832</v>
      </c>
      <c r="C4985" s="3">
        <v>13.64000034332275</v>
      </c>
      <c r="D4985" s="4">
        <v>1.886278747455461E-2</v>
      </c>
      <c r="E4985" s="4">
        <v>-5.8661107054649553E-2</v>
      </c>
      <c r="F4985" s="2">
        <v>2</v>
      </c>
      <c r="G4985" s="4">
        <v>3.6093991434273283E-2</v>
      </c>
      <c r="H4985" s="4">
        <v>-0.68495721434774492</v>
      </c>
      <c r="I4985" s="4">
        <v>0.24916117512653879</v>
      </c>
    </row>
    <row r="4986" spans="1:9" x14ac:dyDescent="0.25">
      <c r="A4986" t="s">
        <v>5191</v>
      </c>
      <c r="B4986" s="3">
        <v>30.908334732055661</v>
      </c>
      <c r="C4986" s="3">
        <v>14.489999771118161</v>
      </c>
      <c r="D4986" s="4">
        <v>-7.9802982866049588E-3</v>
      </c>
      <c r="E4986" s="4">
        <v>5.3818165172230037E-2</v>
      </c>
      <c r="F4986" s="2">
        <v>2</v>
      </c>
      <c r="G4986" s="4">
        <v>3.3369792249223977E-2</v>
      </c>
      <c r="H4986" s="4">
        <v>-0.69078978099381905</v>
      </c>
      <c r="I4986" s="4">
        <v>0.22603474234525961</v>
      </c>
    </row>
    <row r="4987" spans="1:9" x14ac:dyDescent="0.25">
      <c r="A4987" t="s">
        <v>5192</v>
      </c>
      <c r="B4987" s="3">
        <v>31.156976699829102</v>
      </c>
      <c r="C4987" s="3">
        <v>13.75</v>
      </c>
      <c r="D4987" s="4">
        <v>1.9304140714568869E-3</v>
      </c>
      <c r="E4987" s="4">
        <v>2.459015810953602E-2</v>
      </c>
      <c r="F4987" s="2">
        <v>2</v>
      </c>
      <c r="G4987" s="4">
        <v>3.8145711542785447E-2</v>
      </c>
      <c r="H4987" s="4">
        <v>-0.6883023406973473</v>
      </c>
      <c r="I4987" s="4">
        <v>0.2358975736345548</v>
      </c>
    </row>
    <row r="4988" spans="1:9" x14ac:dyDescent="0.25">
      <c r="A4988" t="s">
        <v>5193</v>
      </c>
      <c r="B4988" s="3">
        <v>31.09694671630859</v>
      </c>
      <c r="C4988" s="3">
        <v>13.420000076293951</v>
      </c>
      <c r="D4988" s="4">
        <v>2.7614759079486179E-4</v>
      </c>
      <c r="E4988" s="4">
        <v>-4.5519226473835439E-2</v>
      </c>
      <c r="F4988" s="2">
        <v>2</v>
      </c>
      <c r="G4988" s="4">
        <v>6.3839897007481383E-2</v>
      </c>
      <c r="H4988" s="4">
        <v>-0.68890288694198409</v>
      </c>
      <c r="I4988" s="4">
        <v>0.23351637626444119</v>
      </c>
    </row>
    <row r="4989" spans="1:9" x14ac:dyDescent="0.25">
      <c r="A4989" t="s">
        <v>5194</v>
      </c>
      <c r="B4989" s="3">
        <v>31.088361740112301</v>
      </c>
      <c r="C4989" s="3">
        <v>14.060000419616699</v>
      </c>
      <c r="D4989" s="4">
        <v>3.5977854325617291E-3</v>
      </c>
      <c r="E4989" s="4">
        <v>-1.471619000773905E-2</v>
      </c>
      <c r="F4989" s="2">
        <v>2</v>
      </c>
      <c r="G4989" s="4">
        <v>7.5734724099710826E-2</v>
      </c>
      <c r="H4989" s="4">
        <v>-0.68898877194332209</v>
      </c>
      <c r="I4989" s="4">
        <v>0.23317583772782641</v>
      </c>
    </row>
    <row r="4990" spans="1:9" x14ac:dyDescent="0.25">
      <c r="A4990" t="s">
        <v>5195</v>
      </c>
      <c r="B4990" s="3">
        <v>30.976913452148441</v>
      </c>
      <c r="C4990" s="3">
        <v>14.27000045776367</v>
      </c>
      <c r="D4990" s="4">
        <v>-1.2302053845294919E-2</v>
      </c>
      <c r="E4990" s="4">
        <v>4.8493814675639728E-2</v>
      </c>
      <c r="F4990" s="2">
        <v>2</v>
      </c>
      <c r="G4990" s="4">
        <v>6.3131419091261298E-2</v>
      </c>
      <c r="H4990" s="4">
        <v>-0.69010371229283995</v>
      </c>
      <c r="I4990" s="4">
        <v>0.2287550407420578</v>
      </c>
    </row>
    <row r="4991" spans="1:9" x14ac:dyDescent="0.25">
      <c r="A4991" t="s">
        <v>5196</v>
      </c>
      <c r="B4991" s="3">
        <v>31.362739562988281</v>
      </c>
      <c r="C4991" s="3">
        <v>13.60999965667725</v>
      </c>
      <c r="D4991" s="4">
        <v>1.9171143416762959E-3</v>
      </c>
      <c r="E4991" s="4">
        <v>3.5768592166995461E-2</v>
      </c>
      <c r="F4991" s="2">
        <v>2</v>
      </c>
      <c r="G4991" s="4">
        <v>6.2744081168994104E-2</v>
      </c>
      <c r="H4991" s="4">
        <v>-0.68624386745599197</v>
      </c>
      <c r="I4991" s="4">
        <v>0.24405952804279241</v>
      </c>
    </row>
    <row r="4992" spans="1:9" x14ac:dyDescent="0.25">
      <c r="A4992" t="s">
        <v>5197</v>
      </c>
      <c r="B4992" s="3">
        <v>31.302728652954102</v>
      </c>
      <c r="C4992" s="3">
        <v>13.14000034332275</v>
      </c>
      <c r="D4992" s="4">
        <v>-5.4477336389371356E-3</v>
      </c>
      <c r="E4992" s="4">
        <v>-1.128665304445642E-2</v>
      </c>
      <c r="F4992" s="2">
        <v>1</v>
      </c>
      <c r="G4992" s="4">
        <v>4.3002144390666297E-2</v>
      </c>
      <c r="H4992" s="4">
        <v>-0.68684422288747315</v>
      </c>
      <c r="I4992" s="4">
        <v>0.2416790872568528</v>
      </c>
    </row>
    <row r="4993" spans="1:9" x14ac:dyDescent="0.25">
      <c r="A4993" t="s">
        <v>5198</v>
      </c>
      <c r="B4993" s="3">
        <v>31.474191665649411</v>
      </c>
      <c r="C4993" s="3">
        <v>13.289999961853029</v>
      </c>
      <c r="D4993" s="4">
        <v>2.457309785846018E-3</v>
      </c>
      <c r="E4993" s="4">
        <v>-1.4825782999146719E-2</v>
      </c>
      <c r="F4993" s="2">
        <v>2</v>
      </c>
      <c r="G4993" s="4">
        <v>4.3988425084281468E-2</v>
      </c>
      <c r="H4993" s="4">
        <v>-0.68512888894384305</v>
      </c>
      <c r="I4993" s="4">
        <v>0.2484804763453958</v>
      </c>
    </row>
    <row r="4994" spans="1:9" x14ac:dyDescent="0.25">
      <c r="A4994" t="s">
        <v>5199</v>
      </c>
      <c r="B4994" s="3">
        <v>31.397039413452148</v>
      </c>
      <c r="C4994" s="3">
        <v>13.489999771118161</v>
      </c>
      <c r="D4994" s="4">
        <v>-1.133852288149173E-2</v>
      </c>
      <c r="E4994" s="4">
        <v>2.585552566167237E-2</v>
      </c>
      <c r="F4994" s="2">
        <v>2</v>
      </c>
      <c r="G4994" s="4">
        <v>5.7818071591800857E-2</v>
      </c>
      <c r="H4994" s="4">
        <v>-0.68590072815826686</v>
      </c>
      <c r="I4994" s="4">
        <v>0.24542009336248699</v>
      </c>
    </row>
    <row r="4995" spans="1:9" x14ac:dyDescent="0.25">
      <c r="A4995" t="s">
        <v>5200</v>
      </c>
      <c r="B4995" s="3">
        <v>31.75711822509766</v>
      </c>
      <c r="C4995" s="3">
        <v>13.14999961853027</v>
      </c>
      <c r="D4995" s="4">
        <v>-8.0343264383758717E-3</v>
      </c>
      <c r="E4995" s="4">
        <v>6.1339729955463662E-2</v>
      </c>
      <c r="F4995" s="2">
        <v>1</v>
      </c>
      <c r="G4995" s="4">
        <v>7.178937308738087E-2</v>
      </c>
      <c r="H4995" s="4">
        <v>-0.68229846200017064</v>
      </c>
      <c r="I4995" s="4">
        <v>0.25970326768704649</v>
      </c>
    </row>
    <row r="4996" spans="1:9" x14ac:dyDescent="0.25">
      <c r="A4996" t="s">
        <v>5201</v>
      </c>
      <c r="B4996" s="3">
        <v>32.014331817626953</v>
      </c>
      <c r="C4996" s="3">
        <v>12.39000034332275</v>
      </c>
      <c r="D4996" s="4">
        <v>4.5734713524374637E-3</v>
      </c>
      <c r="E4996" s="4">
        <v>-3.2031237601768403E-2</v>
      </c>
      <c r="F4996" s="2">
        <v>1</v>
      </c>
      <c r="G4996" s="4">
        <v>6.1605949440432628E-2</v>
      </c>
      <c r="H4996" s="4">
        <v>-0.67972527027156993</v>
      </c>
      <c r="I4996" s="4">
        <v>0.2699061079040348</v>
      </c>
    </row>
    <row r="4997" spans="1:9" x14ac:dyDescent="0.25">
      <c r="A4997" t="s">
        <v>5202</v>
      </c>
      <c r="B4997" s="3">
        <v>31.868581771850589</v>
      </c>
      <c r="C4997" s="3">
        <v>12.80000019073486</v>
      </c>
      <c r="D4997" s="4">
        <v>-9.3288418378369986E-3</v>
      </c>
      <c r="E4997" s="4">
        <v>2.481988993575035E-2</v>
      </c>
      <c r="F4997" s="2">
        <v>1</v>
      </c>
      <c r="G4997" s="4">
        <v>7.6169088044404143E-2</v>
      </c>
      <c r="H4997" s="4">
        <v>-0.68118336900012832</v>
      </c>
      <c r="I4997" s="4">
        <v>0.30608943729853139</v>
      </c>
    </row>
    <row r="4998" spans="1:9" x14ac:dyDescent="0.25">
      <c r="A4998" t="s">
        <v>5203</v>
      </c>
      <c r="B4998" s="3">
        <v>32.168678283691413</v>
      </c>
      <c r="C4998" s="3">
        <v>12.489999771118161</v>
      </c>
      <c r="D4998" s="4">
        <v>-1.330520942470659E-3</v>
      </c>
      <c r="E4998" s="4">
        <v>-1.6535436322902108E-2</v>
      </c>
      <c r="F4998" s="2">
        <v>1</v>
      </c>
      <c r="G4998" s="4">
        <v>7.6424389806166948E-2</v>
      </c>
      <c r="H4998" s="4">
        <v>-0.67818117205378003</v>
      </c>
      <c r="I4998" s="4">
        <v>0.36655382466329711</v>
      </c>
    </row>
    <row r="4999" spans="1:9" x14ac:dyDescent="0.25">
      <c r="A4999" t="s">
        <v>5204</v>
      </c>
      <c r="B4999" s="3">
        <v>32.211536407470703</v>
      </c>
      <c r="C4999" s="3">
        <v>12.69999980926514</v>
      </c>
      <c r="D4999" s="4">
        <v>-2.919073840842779E-3</v>
      </c>
      <c r="E4999" s="4">
        <v>2.419356451322385E-2</v>
      </c>
      <c r="F4999" s="2">
        <v>1</v>
      </c>
      <c r="G4999" s="4">
        <v>6.3652209402181859E-2</v>
      </c>
      <c r="H4999" s="4">
        <v>-0.67775241489313465</v>
      </c>
      <c r="I4999" s="4">
        <v>0.36837447556017228</v>
      </c>
    </row>
    <row r="5000" spans="1:9" x14ac:dyDescent="0.25">
      <c r="A5000" t="s">
        <v>5205</v>
      </c>
      <c r="B5000" s="3">
        <v>32.305839538574219</v>
      </c>
      <c r="C5000" s="3">
        <v>12.39999961853027</v>
      </c>
      <c r="D5000" s="4">
        <v>-9.984578321365678E-3</v>
      </c>
      <c r="E5000" s="4">
        <v>1.141919959500726E-2</v>
      </c>
      <c r="F5000" s="2">
        <v>1</v>
      </c>
      <c r="G5000" s="4">
        <v>6.3485663043053808E-2</v>
      </c>
      <c r="H5000" s="4">
        <v>-0.67680899648919057</v>
      </c>
      <c r="I5000" s="4">
        <v>0.37238055574011453</v>
      </c>
    </row>
    <row r="5001" spans="1:9" x14ac:dyDescent="0.25">
      <c r="A5001" t="s">
        <v>5206</v>
      </c>
      <c r="B5001" s="3">
        <v>32.63165283203125</v>
      </c>
      <c r="C5001" s="3">
        <v>12.260000228881839</v>
      </c>
      <c r="D5001" s="4">
        <v>1.4392091097337859E-2</v>
      </c>
      <c r="E5001" s="4">
        <v>2.6800725271739271E-2</v>
      </c>
      <c r="F5001" s="2">
        <v>1</v>
      </c>
      <c r="G5001" s="4">
        <v>4.8990779842881693E-2</v>
      </c>
      <c r="H5001" s="4">
        <v>-0.67354952616513941</v>
      </c>
      <c r="I5001" s="4">
        <v>0.38622139179726678</v>
      </c>
    </row>
    <row r="5002" spans="1:9" x14ac:dyDescent="0.25">
      <c r="A5002" t="s">
        <v>5207</v>
      </c>
      <c r="B5002" s="3">
        <v>32.168678283691413</v>
      </c>
      <c r="C5002" s="3">
        <v>11.939999580383301</v>
      </c>
      <c r="D5002" s="4">
        <v>5.8982183675579947E-3</v>
      </c>
      <c r="E5002" s="4">
        <v>-7.6566179537999712E-2</v>
      </c>
      <c r="F5002" s="2">
        <v>1</v>
      </c>
      <c r="G5002" s="4">
        <v>3.0450671700782191E-2</v>
      </c>
      <c r="H5002" s="4">
        <v>-0.67818117205378003</v>
      </c>
      <c r="I5002" s="4">
        <v>0.36655382466329711</v>
      </c>
    </row>
    <row r="5003" spans="1:9" x14ac:dyDescent="0.25">
      <c r="A5003" t="s">
        <v>5208</v>
      </c>
      <c r="B5003" s="3">
        <v>31.98005294799805</v>
      </c>
      <c r="C5003" s="3">
        <v>12.930000305175779</v>
      </c>
      <c r="D5003" s="4">
        <v>-8.2422311186812758E-3</v>
      </c>
      <c r="E5003" s="4">
        <v>3.4400024414062542E-2</v>
      </c>
      <c r="F5003" s="2">
        <v>1</v>
      </c>
      <c r="G5003" s="4">
        <v>3.3971769394388618E-2</v>
      </c>
      <c r="H5003" s="4">
        <v>-0.6800681996748239</v>
      </c>
      <c r="I5003" s="4">
        <v>0.35854085404489161</v>
      </c>
    </row>
    <row r="5004" spans="1:9" x14ac:dyDescent="0.25">
      <c r="A5004" t="s">
        <v>5209</v>
      </c>
      <c r="B5004" s="3">
        <v>32.245830535888672</v>
      </c>
      <c r="C5004" s="3">
        <v>12.5</v>
      </c>
      <c r="D5004" s="4">
        <v>-5.318325675677249E-4</v>
      </c>
      <c r="E5004" s="4">
        <v>3.820598335584835E-2</v>
      </c>
      <c r="F5004" s="2">
        <v>1</v>
      </c>
      <c r="G5004" s="4">
        <v>3.6870884104036161E-2</v>
      </c>
      <c r="H5004" s="4">
        <v>-0.67740933283935623</v>
      </c>
      <c r="I5004" s="4">
        <v>0.3698313203810808</v>
      </c>
    </row>
    <row r="5005" spans="1:9" x14ac:dyDescent="0.25">
      <c r="A5005" t="s">
        <v>5210</v>
      </c>
      <c r="B5005" s="3">
        <v>32.262989044189453</v>
      </c>
      <c r="C5005" s="3">
        <v>12.039999961853029</v>
      </c>
      <c r="D5005" s="4">
        <v>1.1015492385301419E-2</v>
      </c>
      <c r="E5005" s="4">
        <v>-3.311255141196678E-3</v>
      </c>
      <c r="F5005" s="2">
        <v>1</v>
      </c>
      <c r="G5005" s="4">
        <v>2.5382355075334481E-2</v>
      </c>
      <c r="H5005" s="4">
        <v>-0.67723767732457363</v>
      </c>
      <c r="I5005" s="4">
        <v>0.37056022894664759</v>
      </c>
    </row>
    <row r="5006" spans="1:9" x14ac:dyDescent="0.25">
      <c r="A5006" t="s">
        <v>5211</v>
      </c>
      <c r="B5006" s="3">
        <v>31.911468505859379</v>
      </c>
      <c r="C5006" s="3">
        <v>12.079999923706049</v>
      </c>
      <c r="D5006" s="4">
        <v>-1.063238442160541E-2</v>
      </c>
      <c r="E5006" s="4">
        <v>5.1349013432615109E-2</v>
      </c>
      <c r="F5006" s="2">
        <v>1</v>
      </c>
      <c r="G5006" s="4">
        <v>2.7522530102575441E-2</v>
      </c>
      <c r="H5006" s="4">
        <v>-0.68075432561974969</v>
      </c>
      <c r="I5006" s="4">
        <v>0.35562732645477868</v>
      </c>
    </row>
    <row r="5007" spans="1:9" x14ac:dyDescent="0.25">
      <c r="A5007" t="s">
        <v>5212</v>
      </c>
      <c r="B5007" s="3">
        <v>32.254409790039063</v>
      </c>
      <c r="C5007" s="3">
        <v>11.489999771118161</v>
      </c>
      <c r="D5007" s="4">
        <v>5.6138736727378014E-3</v>
      </c>
      <c r="E5007" s="4">
        <v>-6.914427468986184E-3</v>
      </c>
      <c r="F5007" s="2">
        <v>1</v>
      </c>
      <c r="G5007" s="4">
        <v>3.5733053717788447E-2</v>
      </c>
      <c r="H5007" s="4">
        <v>-0.67732350508196493</v>
      </c>
      <c r="I5007" s="4">
        <v>0.37019577466386422</v>
      </c>
    </row>
    <row r="5008" spans="1:9" x14ac:dyDescent="0.25">
      <c r="A5008" t="s">
        <v>5213</v>
      </c>
      <c r="B5008" s="3">
        <v>32.074348449707031</v>
      </c>
      <c r="C5008" s="3">
        <v>11.569999694824221</v>
      </c>
      <c r="D5008" s="4">
        <v>1.2723210844395091E-2</v>
      </c>
      <c r="E5008" s="4">
        <v>-6.6182455672041396E-2</v>
      </c>
      <c r="F5008" s="2">
        <v>1</v>
      </c>
      <c r="G5008" s="4">
        <v>3.2484826039140602E-2</v>
      </c>
      <c r="H5008" s="4">
        <v>-0.67912485759614194</v>
      </c>
      <c r="I5008" s="4">
        <v>0.36254661012142542</v>
      </c>
    </row>
    <row r="5009" spans="1:9" x14ac:dyDescent="0.25">
      <c r="A5009" t="s">
        <v>5214</v>
      </c>
      <c r="B5009" s="3">
        <v>31.67138671875</v>
      </c>
      <c r="C5009" s="3">
        <v>12.39000034332275</v>
      </c>
      <c r="D5009" s="4">
        <v>1.354382149003186E-3</v>
      </c>
      <c r="E5009" s="4">
        <v>-5.7077624079448497E-2</v>
      </c>
      <c r="F5009" s="2">
        <v>1</v>
      </c>
      <c r="G5009" s="4">
        <v>2.568225615742481E-2</v>
      </c>
      <c r="H5009" s="4">
        <v>-0.68315612897198574</v>
      </c>
      <c r="I5009" s="4">
        <v>0.34542844039819348</v>
      </c>
    </row>
    <row r="5010" spans="1:9" x14ac:dyDescent="0.25">
      <c r="A5010" t="s">
        <v>5215</v>
      </c>
      <c r="B5010" s="3">
        <v>31.628549575805661</v>
      </c>
      <c r="C5010" s="3">
        <v>13.14000034332275</v>
      </c>
      <c r="D5010" s="4">
        <v>-1.231509723793167E-2</v>
      </c>
      <c r="E5010" s="4">
        <v>0.17531305766061481</v>
      </c>
      <c r="F5010" s="2">
        <v>1</v>
      </c>
      <c r="G5010" s="4">
        <v>2.1764848906683291E-2</v>
      </c>
      <c r="H5010" s="4">
        <v>-0.68358467623815988</v>
      </c>
      <c r="I5010" s="4">
        <v>0.34360868078569151</v>
      </c>
    </row>
    <row r="5011" spans="1:9" x14ac:dyDescent="0.25">
      <c r="A5011" t="s">
        <v>5216</v>
      </c>
      <c r="B5011" s="3">
        <v>32.022914886474609</v>
      </c>
      <c r="C5011" s="3">
        <v>11.180000305175779</v>
      </c>
      <c r="D5011" s="4">
        <v>-3.202603405106808E-3</v>
      </c>
      <c r="E5011" s="4">
        <v>-5.0127453665366417E-2</v>
      </c>
      <c r="F5011" s="2">
        <v>1</v>
      </c>
      <c r="G5011" s="4">
        <v>2.2998287755014109E-2</v>
      </c>
      <c r="H5011" s="4">
        <v>-0.67963940435154746</v>
      </c>
      <c r="I5011" s="4">
        <v>0.36036166699347078</v>
      </c>
    </row>
    <row r="5012" spans="1:9" x14ac:dyDescent="0.25">
      <c r="A5012" t="s">
        <v>5217</v>
      </c>
      <c r="B5012" s="3">
        <v>32.125801086425781</v>
      </c>
      <c r="C5012" s="3">
        <v>11.77000045776367</v>
      </c>
      <c r="D5012" s="4">
        <v>-1.342820445415371E-2</v>
      </c>
      <c r="E5012" s="4">
        <v>6.0360365159305651E-2</v>
      </c>
      <c r="F5012" s="2">
        <v>1</v>
      </c>
      <c r="G5012" s="4">
        <v>2.2954815776482951E-2</v>
      </c>
      <c r="H5012" s="4">
        <v>-0.67861012002758092</v>
      </c>
      <c r="I5012" s="4">
        <v>0.36473236350790073</v>
      </c>
    </row>
    <row r="5013" spans="1:9" x14ac:dyDescent="0.25">
      <c r="A5013" t="s">
        <v>5218</v>
      </c>
      <c r="B5013" s="3">
        <v>32.563064575195313</v>
      </c>
      <c r="C5013" s="3">
        <v>11.10000038146973</v>
      </c>
      <c r="D5013" s="4">
        <v>-3.6726403583328131E-3</v>
      </c>
      <c r="E5013" s="4">
        <v>-1.508430074435674E-2</v>
      </c>
      <c r="F5013" s="2">
        <v>1</v>
      </c>
      <c r="G5013" s="4">
        <v>2.1139063341108821E-2</v>
      </c>
      <c r="H5013" s="4">
        <v>-0.67423569027269648</v>
      </c>
      <c r="I5013" s="4">
        <v>0.38330770215544963</v>
      </c>
    </row>
    <row r="5014" spans="1:9" x14ac:dyDescent="0.25">
      <c r="A5014" t="s">
        <v>5219</v>
      </c>
      <c r="B5014" s="3">
        <v>32.683097839355469</v>
      </c>
      <c r="C5014" s="3">
        <v>11.27000045776367</v>
      </c>
      <c r="D5014" s="4">
        <v>6.6013110981377743E-3</v>
      </c>
      <c r="E5014" s="4">
        <v>-2.1701388026553189E-2</v>
      </c>
      <c r="F5014" s="2">
        <v>1</v>
      </c>
      <c r="G5014" s="4">
        <v>2.791392696953765E-2</v>
      </c>
      <c r="H5014" s="4">
        <v>-0.67303486492184061</v>
      </c>
      <c r="I5014" s="4">
        <v>0.38840682108033397</v>
      </c>
    </row>
    <row r="5015" spans="1:9" x14ac:dyDescent="0.25">
      <c r="A5015" t="s">
        <v>5220</v>
      </c>
      <c r="B5015" s="3">
        <v>32.468761444091797</v>
      </c>
      <c r="C5015" s="3">
        <v>11.52000045776367</v>
      </c>
      <c r="D5015" s="4">
        <v>4.5091135857124884E-3</v>
      </c>
      <c r="E5015" s="4">
        <v>7.8740288875702724E-3</v>
      </c>
      <c r="F5015" s="2">
        <v>1</v>
      </c>
      <c r="G5015" s="4">
        <v>3.499519255381478E-2</v>
      </c>
      <c r="H5015" s="4">
        <v>-0.67517910867664055</v>
      </c>
      <c r="I5015" s="4">
        <v>0.37930162197550737</v>
      </c>
    </row>
    <row r="5016" spans="1:9" x14ac:dyDescent="0.25">
      <c r="A5016" t="s">
        <v>5221</v>
      </c>
      <c r="B5016" s="3">
        <v>32.323013305664063</v>
      </c>
      <c r="C5016" s="3">
        <v>11.430000305175779</v>
      </c>
      <c r="D5016" s="4">
        <v>1.4805143103927779E-2</v>
      </c>
      <c r="E5016" s="4">
        <v>-6.9504710786462143E-3</v>
      </c>
      <c r="F5016" s="2">
        <v>1</v>
      </c>
      <c r="G5016" s="4">
        <v>2.1774536056591302E-2</v>
      </c>
      <c r="H5016" s="4">
        <v>-0.67663718832388353</v>
      </c>
      <c r="I5016" s="4">
        <v>0.38606405354447859</v>
      </c>
    </row>
    <row r="5017" spans="1:9" x14ac:dyDescent="0.25">
      <c r="A5017" t="s">
        <v>5222</v>
      </c>
      <c r="B5017" s="3">
        <v>31.851448059082031</v>
      </c>
      <c r="C5017" s="3">
        <v>11.510000228881839</v>
      </c>
      <c r="D5017" s="4">
        <v>1.0779102963542899E-3</v>
      </c>
      <c r="E5017" s="4">
        <v>-4.0833314259847042E-2</v>
      </c>
      <c r="F5017" s="2">
        <v>1</v>
      </c>
      <c r="G5017" s="4">
        <v>-1.973482151613748E-3</v>
      </c>
      <c r="H5017" s="4">
        <v>-0.68135477645780873</v>
      </c>
      <c r="I5017" s="4">
        <v>0.36584255900103352</v>
      </c>
    </row>
    <row r="5018" spans="1:9" x14ac:dyDescent="0.25">
      <c r="A5018" t="s">
        <v>5223</v>
      </c>
      <c r="B5018" s="3">
        <v>31.81715202331543</v>
      </c>
      <c r="C5018" s="3">
        <v>12</v>
      </c>
      <c r="D5018" s="4">
        <v>-1.6692416471308039E-2</v>
      </c>
      <c r="E5018" s="4">
        <v>3.4482724601393011E-2</v>
      </c>
      <c r="F5018" s="2">
        <v>1</v>
      </c>
      <c r="G5018" s="4">
        <v>7.6771166241056399E-3</v>
      </c>
      <c r="H5018" s="4">
        <v>-0.68169787759290279</v>
      </c>
      <c r="I5018" s="4">
        <v>0.36437188849436902</v>
      </c>
    </row>
    <row r="5019" spans="1:9" x14ac:dyDescent="0.25">
      <c r="A5019" t="s">
        <v>5224</v>
      </c>
      <c r="B5019" s="3">
        <v>32.357273101806641</v>
      </c>
      <c r="C5019" s="3">
        <v>11.60000038146973</v>
      </c>
      <c r="D5019" s="4">
        <v>1.8579029083325429E-3</v>
      </c>
      <c r="E5019" s="4">
        <v>-1.1082622833744501E-2</v>
      </c>
      <c r="F5019" s="2">
        <v>1</v>
      </c>
      <c r="G5019" s="4">
        <v>2.6439738845682289E-2</v>
      </c>
      <c r="H5019" s="4">
        <v>-0.67629444973378505</v>
      </c>
      <c r="I5019" s="4">
        <v>0.38753317003637039</v>
      </c>
    </row>
    <row r="5020" spans="1:9" x14ac:dyDescent="0.25">
      <c r="A5020" t="s">
        <v>5225</v>
      </c>
      <c r="B5020" s="3">
        <v>32.297267913818359</v>
      </c>
      <c r="C5020" s="3">
        <v>11.72999954223633</v>
      </c>
      <c r="D5020" s="4">
        <v>-2.119625166730144E-3</v>
      </c>
      <c r="E5020" s="4">
        <v>4.6387109930403847E-2</v>
      </c>
      <c r="F5020" s="2">
        <v>1</v>
      </c>
      <c r="G5020" s="4">
        <v>2.42602845548201E-2</v>
      </c>
      <c r="H5020" s="4">
        <v>-0.67689474792131965</v>
      </c>
      <c r="I5020" s="4">
        <v>0.38496004873390333</v>
      </c>
    </row>
    <row r="5021" spans="1:9" x14ac:dyDescent="0.25">
      <c r="A5021" t="s">
        <v>5226</v>
      </c>
      <c r="B5021" s="3">
        <v>32.365871429443359</v>
      </c>
      <c r="C5021" s="3">
        <v>11.210000038146971</v>
      </c>
      <c r="D5021" s="4">
        <v>1.6150705908475779E-2</v>
      </c>
      <c r="E5021" s="4">
        <v>-4.9194226088436377E-2</v>
      </c>
      <c r="F5021" s="2">
        <v>1</v>
      </c>
      <c r="G5021" s="4">
        <v>4.501170454828185E-2</v>
      </c>
      <c r="H5021" s="4">
        <v>-0.67620843116323814</v>
      </c>
      <c r="I5021" s="4">
        <v>0.3879018804887393</v>
      </c>
    </row>
    <row r="5022" spans="1:9" x14ac:dyDescent="0.25">
      <c r="A5022" t="s">
        <v>5227</v>
      </c>
      <c r="B5022" s="3">
        <v>31.851448059082031</v>
      </c>
      <c r="C5022" s="3">
        <v>11.789999961853029</v>
      </c>
      <c r="D5022" s="4">
        <v>-1.1442156397290629E-2</v>
      </c>
      <c r="E5022" s="4">
        <v>1.114923809109403E-2</v>
      </c>
      <c r="F5022" s="2">
        <v>1</v>
      </c>
      <c r="G5022" s="4">
        <v>3.2364946581013632E-2</v>
      </c>
      <c r="H5022" s="4">
        <v>-0.68135477645780873</v>
      </c>
      <c r="I5022" s="4">
        <v>0.36584255900103352</v>
      </c>
    </row>
    <row r="5023" spans="1:9" x14ac:dyDescent="0.25">
      <c r="A5023" t="s">
        <v>5228</v>
      </c>
      <c r="B5023" s="3">
        <v>32.220115661621087</v>
      </c>
      <c r="C5023" s="3">
        <v>11.659999847412109</v>
      </c>
      <c r="D5023" s="4">
        <v>1.598989472805457E-3</v>
      </c>
      <c r="E5023" s="4">
        <v>-3.075643339750089E-2</v>
      </c>
      <c r="F5023" s="2">
        <v>1</v>
      </c>
      <c r="G5023" s="4">
        <v>2.7347532492048469E-2</v>
      </c>
      <c r="H5023" s="4">
        <v>-0.67766658713574346</v>
      </c>
      <c r="I5023" s="4">
        <v>0.38165163307322941</v>
      </c>
    </row>
    <row r="5024" spans="1:9" x14ac:dyDescent="0.25">
      <c r="A5024" t="s">
        <v>5229</v>
      </c>
      <c r="B5024" s="3">
        <v>32.168678283691413</v>
      </c>
      <c r="C5024" s="3">
        <v>12.02999973297119</v>
      </c>
      <c r="D5024" s="4">
        <v>3.2089549042737531E-3</v>
      </c>
      <c r="E5024" s="4">
        <v>-6.1622463389915061E-2</v>
      </c>
      <c r="F5024" s="2">
        <v>1</v>
      </c>
      <c r="G5024" s="4">
        <v>2.459715721578903E-2</v>
      </c>
      <c r="H5024" s="4">
        <v>-0.67818117205378003</v>
      </c>
      <c r="I5024" s="4">
        <v>0.37944591357911189</v>
      </c>
    </row>
    <row r="5025" spans="1:9" x14ac:dyDescent="0.25">
      <c r="A5025" t="s">
        <v>5230</v>
      </c>
      <c r="B5025" s="3">
        <v>32.065780639648438</v>
      </c>
      <c r="C5025" s="3">
        <v>12.819999694824221</v>
      </c>
      <c r="D5025" s="4">
        <v>1.3001011090664431E-2</v>
      </c>
      <c r="E5025" s="4">
        <v>-3.1722060691431131E-2</v>
      </c>
      <c r="F5025" s="2">
        <v>1</v>
      </c>
      <c r="G5025" s="4">
        <v>1.8565148936270811E-2</v>
      </c>
      <c r="H5025" s="4">
        <v>-0.67921057086563996</v>
      </c>
      <c r="I5025" s="4">
        <v>0.37503349310786271</v>
      </c>
    </row>
    <row r="5026" spans="1:9" x14ac:dyDescent="0.25">
      <c r="A5026" t="s">
        <v>5231</v>
      </c>
      <c r="B5026" s="3">
        <v>31.654243469238281</v>
      </c>
      <c r="C5026" s="3">
        <v>13.239999771118161</v>
      </c>
      <c r="D5026" s="4">
        <v>-4.8516356506175251E-3</v>
      </c>
      <c r="E5026" s="4">
        <v>0</v>
      </c>
      <c r="F5026" s="2">
        <v>2</v>
      </c>
      <c r="G5026" s="4">
        <v>9.0254041152593167E-4</v>
      </c>
      <c r="H5026" s="4">
        <v>-0.68332763183624379</v>
      </c>
      <c r="I5026" s="4">
        <v>0.35738610134989912</v>
      </c>
    </row>
    <row r="5027" spans="1:9" x14ac:dyDescent="0.25">
      <c r="A5027" t="s">
        <v>5232</v>
      </c>
      <c r="B5027" s="3">
        <v>31.808567047119141</v>
      </c>
      <c r="C5027" s="3">
        <v>13.239999771118161</v>
      </c>
      <c r="D5027" s="4">
        <v>-1.3462813961659941E-3</v>
      </c>
      <c r="E5027" s="4">
        <v>-1.4880938653975219E-2</v>
      </c>
      <c r="F5027" s="2">
        <v>2</v>
      </c>
      <c r="G5027" s="4">
        <v>9.5777261068541453E-3</v>
      </c>
      <c r="H5027" s="4">
        <v>-0.68178376259424067</v>
      </c>
      <c r="I5027" s="4">
        <v>0.36400375057375861</v>
      </c>
    </row>
    <row r="5028" spans="1:9" x14ac:dyDescent="0.25">
      <c r="A5028" t="s">
        <v>5233</v>
      </c>
      <c r="B5028" s="3">
        <v>31.851448059082031</v>
      </c>
      <c r="C5028" s="3">
        <v>13.439999580383301</v>
      </c>
      <c r="D5028" s="4">
        <v>1.1986213893599331E-2</v>
      </c>
      <c r="E5028" s="4">
        <v>-4.4096786680629441E-2</v>
      </c>
      <c r="F5028" s="2">
        <v>2</v>
      </c>
      <c r="G5028" s="4">
        <v>-6.2048623401800276E-3</v>
      </c>
      <c r="H5028" s="4">
        <v>-0.68135477645780873</v>
      </c>
      <c r="I5028" s="4">
        <v>0.36584255900103352</v>
      </c>
    </row>
    <row r="5029" spans="1:9" x14ac:dyDescent="0.25">
      <c r="A5029" t="s">
        <v>5234</v>
      </c>
      <c r="B5029" s="3">
        <v>31.474191665649411</v>
      </c>
      <c r="C5029" s="3">
        <v>14.060000419616699</v>
      </c>
      <c r="D5029" s="4">
        <v>4.9276440496239804E-3</v>
      </c>
      <c r="E5029" s="4">
        <v>-4.0272983909658611E-2</v>
      </c>
      <c r="F5029" s="2">
        <v>2</v>
      </c>
      <c r="G5029" s="4">
        <v>-3.9606256712670818E-2</v>
      </c>
      <c r="H5029" s="4">
        <v>-0.68512888894384305</v>
      </c>
      <c r="I5029" s="4">
        <v>0.34966518342772468</v>
      </c>
    </row>
    <row r="5030" spans="1:9" x14ac:dyDescent="0.25">
      <c r="A5030" t="s">
        <v>5235</v>
      </c>
      <c r="B5030" s="3">
        <v>31.319858551025391</v>
      </c>
      <c r="C5030" s="3">
        <v>14.64999961853027</v>
      </c>
      <c r="D5030" s="4">
        <v>-1.403564623626663E-2</v>
      </c>
      <c r="E5030" s="4">
        <v>2.019498389877605E-2</v>
      </c>
      <c r="F5030" s="2">
        <v>2</v>
      </c>
      <c r="G5030" s="4">
        <v>-2.973242671331966E-2</v>
      </c>
      <c r="H5030" s="4">
        <v>-0.68667285359242403</v>
      </c>
      <c r="I5030" s="4">
        <v>0.34304712525260928</v>
      </c>
    </row>
    <row r="5031" spans="1:9" x14ac:dyDescent="0.25">
      <c r="A5031" t="s">
        <v>5236</v>
      </c>
      <c r="B5031" s="3">
        <v>31.76571083068848</v>
      </c>
      <c r="C5031" s="3">
        <v>14.35999965667725</v>
      </c>
      <c r="D5031" s="4">
        <v>-8.0318751961823143E-3</v>
      </c>
      <c r="E5031" s="4">
        <v>3.8322468249816673E-2</v>
      </c>
      <c r="F5031" s="2">
        <v>2</v>
      </c>
      <c r="G5031" s="4">
        <v>-1.9531620706472071E-2</v>
      </c>
      <c r="H5031" s="4">
        <v>-0.68221250067357042</v>
      </c>
      <c r="I5031" s="4">
        <v>0.3621660054197493</v>
      </c>
    </row>
    <row r="5032" spans="1:9" x14ac:dyDescent="0.25">
      <c r="A5032" t="s">
        <v>5237</v>
      </c>
      <c r="B5032" s="3">
        <v>32.022914886474609</v>
      </c>
      <c r="C5032" s="3">
        <v>13.829999923706049</v>
      </c>
      <c r="D5032" s="4">
        <v>-1.916977179783386E-2</v>
      </c>
      <c r="E5032" s="4">
        <v>4.9317117107730242E-2</v>
      </c>
      <c r="F5032" s="2">
        <v>2</v>
      </c>
      <c r="G5032" s="4">
        <v>-1.7516396934557421E-2</v>
      </c>
      <c r="H5032" s="4">
        <v>-0.67963940435154746</v>
      </c>
      <c r="I5032" s="4">
        <v>0.37319533900259733</v>
      </c>
    </row>
    <row r="5033" spans="1:9" x14ac:dyDescent="0.25">
      <c r="A5033" t="s">
        <v>5238</v>
      </c>
      <c r="B5033" s="3">
        <v>32.648784637451172</v>
      </c>
      <c r="C5033" s="3">
        <v>13.180000305175779</v>
      </c>
      <c r="D5033" s="4">
        <v>-1.6529557144978061E-2</v>
      </c>
      <c r="E5033" s="4">
        <v>5.6936649794967709E-2</v>
      </c>
      <c r="F5033" s="2">
        <v>1</v>
      </c>
      <c r="G5033" s="4">
        <v>-2.4727563809318061E-3</v>
      </c>
      <c r="H5033" s="4">
        <v>-0.67337813778877464</v>
      </c>
      <c r="I5033" s="4">
        <v>0.40003366486739012</v>
      </c>
    </row>
    <row r="5034" spans="1:9" x14ac:dyDescent="0.25">
      <c r="A5034" t="s">
        <v>5239</v>
      </c>
      <c r="B5034" s="3">
        <v>33.197525024414063</v>
      </c>
      <c r="C5034" s="3">
        <v>12.47000026702881</v>
      </c>
      <c r="D5034" s="4">
        <v>7.5467608807704423E-3</v>
      </c>
      <c r="E5034" s="4">
        <v>3.2180177691847329E-3</v>
      </c>
      <c r="F5034" s="2">
        <v>1</v>
      </c>
      <c r="G5034" s="4">
        <v>1.350480727349623E-2</v>
      </c>
      <c r="H5034" s="4">
        <v>-0.66788848146463908</v>
      </c>
      <c r="I5034" s="4">
        <v>0.42356455655452341</v>
      </c>
    </row>
    <row r="5035" spans="1:9" x14ac:dyDescent="0.25">
      <c r="A5035" t="s">
        <v>5240</v>
      </c>
      <c r="B5035" s="3">
        <v>32.948867797851563</v>
      </c>
      <c r="C5035" s="3">
        <v>12.430000305175779</v>
      </c>
      <c r="D5035" s="4">
        <v>9.4559196880852348E-3</v>
      </c>
      <c r="E5035" s="4">
        <v>-3.1931451911195952E-2</v>
      </c>
      <c r="F5035" s="2">
        <v>1</v>
      </c>
      <c r="G5035" s="4">
        <v>1.6187997911468969E-2</v>
      </c>
      <c r="H5035" s="4">
        <v>-0.67037607441163527</v>
      </c>
      <c r="I5035" s="4">
        <v>0.41290172508726197</v>
      </c>
    </row>
    <row r="5036" spans="1:9" x14ac:dyDescent="0.25">
      <c r="A5036" t="s">
        <v>5241</v>
      </c>
      <c r="B5036" s="3">
        <v>32.640224456787109</v>
      </c>
      <c r="C5036" s="3">
        <v>12.840000152587891</v>
      </c>
      <c r="D5036" s="4">
        <v>-1.3218799085694229E-2</v>
      </c>
      <c r="E5036" s="4">
        <v>2.229297162553245E-2</v>
      </c>
      <c r="F5036" s="2">
        <v>1</v>
      </c>
      <c r="G5036" s="4">
        <v>9.3125419640620599E-3</v>
      </c>
      <c r="H5036" s="4">
        <v>-0.67346377473301033</v>
      </c>
      <c r="I5036" s="4">
        <v>0.39966659022004508</v>
      </c>
    </row>
    <row r="5037" spans="1:9" x14ac:dyDescent="0.25">
      <c r="A5037" t="s">
        <v>5242</v>
      </c>
      <c r="B5037" s="3">
        <v>33.077468872070313</v>
      </c>
      <c r="C5037" s="3">
        <v>12.560000419616699</v>
      </c>
      <c r="D5037" s="4">
        <v>8.3635097970831129E-3</v>
      </c>
      <c r="E5037" s="4">
        <v>-4.7763395057537461E-2</v>
      </c>
      <c r="F5037" s="2">
        <v>1</v>
      </c>
      <c r="G5037" s="4">
        <v>2.633718523737039E-2</v>
      </c>
      <c r="H5037" s="4">
        <v>-0.66908953579128161</v>
      </c>
      <c r="I5037" s="4">
        <v>0.41841635098356061</v>
      </c>
    </row>
    <row r="5038" spans="1:9" x14ac:dyDescent="0.25">
      <c r="A5038" t="s">
        <v>5243</v>
      </c>
      <c r="B5038" s="3">
        <v>32.803119659423828</v>
      </c>
      <c r="C5038" s="3">
        <v>13.189999580383301</v>
      </c>
      <c r="D5038" s="4">
        <v>-7.0077612404959577E-3</v>
      </c>
      <c r="E5038" s="4">
        <v>-3.0234288161030691E-3</v>
      </c>
      <c r="F5038" s="2">
        <v>1</v>
      </c>
      <c r="G5038" s="4">
        <v>7.7334864616231958E-3</v>
      </c>
      <c r="H5038" s="4">
        <v>-0.67183415405887814</v>
      </c>
      <c r="I5038" s="4">
        <v>0.40665180483275698</v>
      </c>
    </row>
    <row r="5039" spans="1:9" x14ac:dyDescent="0.25">
      <c r="A5039" t="s">
        <v>5244</v>
      </c>
      <c r="B5039" s="3">
        <v>33.034618377685547</v>
      </c>
      <c r="C5039" s="3">
        <v>13.22999954223633</v>
      </c>
      <c r="D5039" s="4">
        <v>-5.1879419993849929E-4</v>
      </c>
      <c r="E5039" s="4">
        <v>-1.9273553246345609E-2</v>
      </c>
      <c r="F5039" s="2">
        <v>1</v>
      </c>
      <c r="G5039" s="4">
        <v>3.0984071335046211E-2</v>
      </c>
      <c r="H5039" s="4">
        <v>-0.66951821662666466</v>
      </c>
      <c r="I5039" s="4">
        <v>0.41657885120030458</v>
      </c>
    </row>
    <row r="5040" spans="1:9" x14ac:dyDescent="0.25">
      <c r="A5040" t="s">
        <v>5245</v>
      </c>
      <c r="B5040" s="3">
        <v>33.051765441894531</v>
      </c>
      <c r="C5040" s="3">
        <v>13.489999771118161</v>
      </c>
      <c r="D5040" s="4">
        <v>5.2148804791254388E-3</v>
      </c>
      <c r="E5040" s="4">
        <v>-6.6274044987865146E-3</v>
      </c>
      <c r="F5040" s="2">
        <v>2</v>
      </c>
      <c r="G5040" s="4">
        <v>2.4729309551603022E-2</v>
      </c>
      <c r="H5040" s="4">
        <v>-0.66934667559977534</v>
      </c>
      <c r="I5040" s="4">
        <v>0.41731414555851121</v>
      </c>
    </row>
    <row r="5041" spans="1:9" x14ac:dyDescent="0.25">
      <c r="A5041" t="s">
        <v>5246</v>
      </c>
      <c r="B5041" s="3">
        <v>32.880298614501953</v>
      </c>
      <c r="C5041" s="3">
        <v>13.579999923706049</v>
      </c>
      <c r="D5041" s="4">
        <v>-4.9294210438334263E-3</v>
      </c>
      <c r="E5041" s="4">
        <v>-3.6195899457684873E-2</v>
      </c>
      <c r="F5041" s="2">
        <v>2</v>
      </c>
      <c r="G5041" s="4">
        <v>2.7529971456550451E-2</v>
      </c>
      <c r="H5041" s="4">
        <v>-0.67106204770603661</v>
      </c>
      <c r="I5041" s="4">
        <v>0.4099613655569474</v>
      </c>
    </row>
    <row r="5042" spans="1:9" x14ac:dyDescent="0.25">
      <c r="A5042" t="s">
        <v>5247</v>
      </c>
      <c r="B5042" s="3">
        <v>33.043182373046882</v>
      </c>
      <c r="C5042" s="3">
        <v>14.090000152587891</v>
      </c>
      <c r="D5042" s="4">
        <v>-6.1887241333853371E-3</v>
      </c>
      <c r="E5042" s="4">
        <v>7.8684273214193468E-3</v>
      </c>
      <c r="F5042" s="2">
        <v>2</v>
      </c>
      <c r="G5042" s="4">
        <v>4.2022122034789389E-2</v>
      </c>
      <c r="H5042" s="4">
        <v>-0.66943254151979781</v>
      </c>
      <c r="I5042" s="4">
        <v>0.41694608942815198</v>
      </c>
    </row>
    <row r="5043" spans="1:9" x14ac:dyDescent="0.25">
      <c r="A5043" t="s">
        <v>5248</v>
      </c>
      <c r="B5043" s="3">
        <v>33.248950958251953</v>
      </c>
      <c r="C5043" s="3">
        <v>13.97999954223633</v>
      </c>
      <c r="D5043" s="4">
        <v>-1.8227642212318651E-2</v>
      </c>
      <c r="E5043" s="4">
        <v>-7.1022998587776387E-3</v>
      </c>
      <c r="F5043" s="2">
        <v>2</v>
      </c>
      <c r="G5043" s="4">
        <v>5.5578882301555721E-2</v>
      </c>
      <c r="H5043" s="4">
        <v>-0.6673740110344959</v>
      </c>
      <c r="I5043" s="4">
        <v>0.42576978530713377</v>
      </c>
    </row>
    <row r="5044" spans="1:9" x14ac:dyDescent="0.25">
      <c r="A5044" t="s">
        <v>5249</v>
      </c>
      <c r="B5044" s="3">
        <v>33.866252899169922</v>
      </c>
      <c r="C5044" s="3">
        <v>14.079999923706049</v>
      </c>
      <c r="D5044" s="4">
        <v>-1.0521788374117101E-2</v>
      </c>
      <c r="E5044" s="4">
        <v>5.944318766896961E-2</v>
      </c>
      <c r="F5044" s="2">
        <v>2</v>
      </c>
      <c r="G5044" s="4">
        <v>9.6763302146610108E-2</v>
      </c>
      <c r="H5044" s="4">
        <v>-0.6611984577412211</v>
      </c>
      <c r="I5044" s="4">
        <v>0.45224070936357702</v>
      </c>
    </row>
    <row r="5045" spans="1:9" x14ac:dyDescent="0.25">
      <c r="A5045" t="s">
        <v>5250</v>
      </c>
      <c r="B5045" s="3">
        <v>34.226375579833977</v>
      </c>
      <c r="C5045" s="3">
        <v>13.289999961853029</v>
      </c>
      <c r="D5045" s="4">
        <v>-1.7502283607978559E-3</v>
      </c>
      <c r="E5045" s="4">
        <v>5.8120980720365763E-2</v>
      </c>
      <c r="F5045" s="2">
        <v>2</v>
      </c>
      <c r="G5045" s="4">
        <v>0.1053854442405064</v>
      </c>
      <c r="H5045" s="4">
        <v>-0.65759575271286697</v>
      </c>
      <c r="I5045" s="4">
        <v>0.46768336311043729</v>
      </c>
    </row>
    <row r="5046" spans="1:9" x14ac:dyDescent="0.25">
      <c r="A5046" t="s">
        <v>5251</v>
      </c>
      <c r="B5046" s="3">
        <v>34.286384582519531</v>
      </c>
      <c r="C5046" s="3">
        <v>12.560000419616699</v>
      </c>
      <c r="D5046" s="4">
        <v>-7.4966260735609414E-4</v>
      </c>
      <c r="E5046" s="4">
        <v>8.0895055362764312E-2</v>
      </c>
      <c r="F5046" s="2">
        <v>1</v>
      </c>
      <c r="G5046" s="4">
        <v>0.1042950438512751</v>
      </c>
      <c r="H5046" s="4">
        <v>-0.65699541636270131</v>
      </c>
      <c r="I5046" s="4">
        <v>0.47025664799340722</v>
      </c>
    </row>
    <row r="5047" spans="1:9" x14ac:dyDescent="0.25">
      <c r="A5047" t="s">
        <v>5252</v>
      </c>
      <c r="B5047" s="3">
        <v>34.312107086181641</v>
      </c>
      <c r="C5047" s="3">
        <v>11.61999988555908</v>
      </c>
      <c r="D5047" s="4">
        <v>1.2509635747859349E-3</v>
      </c>
      <c r="E5047" s="4">
        <v>-3.1666676203409787E-2</v>
      </c>
      <c r="F5047" s="2">
        <v>1</v>
      </c>
      <c r="G5047" s="4">
        <v>0.10876280926933091</v>
      </c>
      <c r="H5047" s="4">
        <v>-0.65673808574105186</v>
      </c>
      <c r="I5047" s="4">
        <v>0.47135967132096818</v>
      </c>
    </row>
    <row r="5048" spans="1:9" x14ac:dyDescent="0.25">
      <c r="A5048" t="s">
        <v>5253</v>
      </c>
      <c r="B5048" s="3">
        <v>34.269237518310547</v>
      </c>
      <c r="C5048" s="3">
        <v>12</v>
      </c>
      <c r="D5048" s="4">
        <v>9.5984891999576494E-3</v>
      </c>
      <c r="E5048" s="4">
        <v>-1.153215316009093E-2</v>
      </c>
      <c r="F5048" s="2">
        <v>1</v>
      </c>
      <c r="G5048" s="4">
        <v>0.12560191082842451</v>
      </c>
      <c r="H5048" s="4">
        <v>-0.65716695738959052</v>
      </c>
      <c r="I5048" s="4">
        <v>0.46952135363520048</v>
      </c>
    </row>
    <row r="5049" spans="1:9" x14ac:dyDescent="0.25">
      <c r="A5049" t="s">
        <v>5254</v>
      </c>
      <c r="B5049" s="3">
        <v>33.943431854248047</v>
      </c>
      <c r="C5049" s="3">
        <v>12.14000034332275</v>
      </c>
      <c r="D5049" s="4">
        <v>-4.2754955812679407E-3</v>
      </c>
      <c r="E5049" s="4">
        <v>8.103302209976837E-2</v>
      </c>
      <c r="F5049" s="2">
        <v>1</v>
      </c>
      <c r="G5049" s="4">
        <v>0.1133468803280608</v>
      </c>
      <c r="H5049" s="4">
        <v>-0.66042635138837946</v>
      </c>
      <c r="I5049" s="4">
        <v>0.45555027008776738</v>
      </c>
    </row>
    <row r="5050" spans="1:9" x14ac:dyDescent="0.25">
      <c r="A5050" t="s">
        <v>5255</v>
      </c>
      <c r="B5050" s="3">
        <v>34.089179992675781</v>
      </c>
      <c r="C5050" s="3">
        <v>11.22999954223633</v>
      </c>
      <c r="D5050" s="4">
        <v>7.5479862666960607E-4</v>
      </c>
      <c r="E5050" s="4">
        <v>-1.9213997440488021E-2</v>
      </c>
      <c r="F5050" s="2">
        <v>1</v>
      </c>
      <c r="G5050" s="4">
        <v>0.1204375089059575</v>
      </c>
      <c r="H5050" s="4">
        <v>-0.65896827174113648</v>
      </c>
      <c r="I5050" s="4">
        <v>0.4618001903422726</v>
      </c>
    </row>
    <row r="5051" spans="1:9" x14ac:dyDescent="0.25">
      <c r="A5051" t="s">
        <v>5256</v>
      </c>
      <c r="B5051" s="3">
        <v>34.063468933105469</v>
      </c>
      <c r="C5051" s="3">
        <v>11.44999980926514</v>
      </c>
      <c r="D5051" s="4">
        <v>1.260330731415626E-3</v>
      </c>
      <c r="E5051" s="4">
        <v>-8.6580415427131019E-3</v>
      </c>
      <c r="F5051" s="2">
        <v>1</v>
      </c>
      <c r="G5051" s="4">
        <v>0.12809120859678161</v>
      </c>
      <c r="H5051" s="4">
        <v>-0.65922548787489244</v>
      </c>
      <c r="I5051" s="4">
        <v>0.46069765775621851</v>
      </c>
    </row>
    <row r="5052" spans="1:9" x14ac:dyDescent="0.25">
      <c r="A5052" t="s">
        <v>5257</v>
      </c>
      <c r="B5052" s="3">
        <v>34.020591735839837</v>
      </c>
      <c r="C5052" s="3">
        <v>11.55000019073486</v>
      </c>
      <c r="D5052" s="4">
        <v>1.2244715429344801E-2</v>
      </c>
      <c r="E5052" s="4">
        <v>-2.3668616633724771E-2</v>
      </c>
      <c r="F5052" s="2">
        <v>1</v>
      </c>
      <c r="G5052" s="4">
        <v>0.13016619282270561</v>
      </c>
      <c r="H5052" s="4">
        <v>-0.65965443584869343</v>
      </c>
      <c r="I5052" s="4">
        <v>0.45885901290944608</v>
      </c>
    </row>
    <row r="5053" spans="1:9" x14ac:dyDescent="0.25">
      <c r="A5053" t="s">
        <v>5258</v>
      </c>
      <c r="B5053" s="3">
        <v>33.609058380126953</v>
      </c>
      <c r="C5053" s="3">
        <v>11.829999923706049</v>
      </c>
      <c r="D5053" s="4">
        <v>-6.8405301892798809E-3</v>
      </c>
      <c r="E5053" s="4">
        <v>-1.004183158781669E-2</v>
      </c>
      <c r="F5053" s="2">
        <v>1</v>
      </c>
      <c r="G5053" s="4">
        <v>0.1133552261869093</v>
      </c>
      <c r="H5053" s="4">
        <v>-0.6637714586566662</v>
      </c>
      <c r="I5053" s="4">
        <v>0.44121178473198469</v>
      </c>
    </row>
    <row r="5054" spans="1:9" x14ac:dyDescent="0.25">
      <c r="A5054" t="s">
        <v>5259</v>
      </c>
      <c r="B5054" s="3">
        <v>33.840545654296882</v>
      </c>
      <c r="C5054" s="3">
        <v>11.94999980926514</v>
      </c>
      <c r="D5054" s="4">
        <v>-2.5523409801618819E-3</v>
      </c>
      <c r="E5054" s="4">
        <v>-2.607992148004035E-2</v>
      </c>
      <c r="F5054" s="2">
        <v>1</v>
      </c>
      <c r="G5054" s="4">
        <v>0.14189651628147121</v>
      </c>
      <c r="H5054" s="4">
        <v>-0.661455635712346</v>
      </c>
      <c r="I5054" s="4">
        <v>0.45113834035802541</v>
      </c>
    </row>
    <row r="5055" spans="1:9" x14ac:dyDescent="0.25">
      <c r="A5055" t="s">
        <v>5260</v>
      </c>
      <c r="B5055" s="3">
        <v>33.927139282226563</v>
      </c>
      <c r="C5055" s="3">
        <v>12.27000045776367</v>
      </c>
      <c r="D5055" s="4">
        <v>-9.422177155998579E-3</v>
      </c>
      <c r="E5055" s="4">
        <v>-6.4777264157893644E-3</v>
      </c>
      <c r="F5055" s="2">
        <v>1</v>
      </c>
      <c r="G5055" s="4">
        <v>0.14678952493212291</v>
      </c>
      <c r="H5055" s="4">
        <v>-0.66058934398589753</v>
      </c>
      <c r="I5055" s="4">
        <v>0.45485161776209448</v>
      </c>
    </row>
    <row r="5056" spans="1:9" x14ac:dyDescent="0.25">
      <c r="A5056" t="s">
        <v>5261</v>
      </c>
      <c r="B5056" s="3">
        <v>34.249847412109382</v>
      </c>
      <c r="C5056" s="3">
        <v>12.35000038146973</v>
      </c>
      <c r="D5056" s="4">
        <v>-3.705591766160476E-3</v>
      </c>
      <c r="E5056" s="4">
        <v>-2.9850681416430439E-2</v>
      </c>
      <c r="F5056" s="2">
        <v>1</v>
      </c>
      <c r="G5056" s="4">
        <v>0.160027217717124</v>
      </c>
      <c r="H5056" s="4">
        <v>-0.65736093804357898</v>
      </c>
      <c r="I5056" s="4">
        <v>0.46868987394159323</v>
      </c>
    </row>
    <row r="5057" spans="1:9" x14ac:dyDescent="0.25">
      <c r="A5057" t="s">
        <v>5262</v>
      </c>
      <c r="B5057" s="3">
        <v>34.377235412597663</v>
      </c>
      <c r="C5057" s="3">
        <v>12.72999954223633</v>
      </c>
      <c r="D5057" s="4">
        <v>4.9656204828723016E-3</v>
      </c>
      <c r="E5057" s="4">
        <v>1.5151481735349529E-2</v>
      </c>
      <c r="F5057" s="2">
        <v>1</v>
      </c>
      <c r="G5057" s="4">
        <v>0.1491434807671059</v>
      </c>
      <c r="H5057" s="4">
        <v>-0.65608653513992177</v>
      </c>
      <c r="I5057" s="4">
        <v>0.47415248123813442</v>
      </c>
    </row>
    <row r="5058" spans="1:9" x14ac:dyDescent="0.25">
      <c r="A5058" t="s">
        <v>5263</v>
      </c>
      <c r="B5058" s="3">
        <v>34.207374572753913</v>
      </c>
      <c r="C5058" s="3">
        <v>12.539999961853029</v>
      </c>
      <c r="D5058" s="4">
        <v>8.7649897185877457E-3</v>
      </c>
      <c r="E5058" s="4">
        <v>-1.7241399928100701E-2</v>
      </c>
      <c r="F5058" s="2">
        <v>1</v>
      </c>
      <c r="G5058" s="4">
        <v>0.14152192306348321</v>
      </c>
      <c r="H5058" s="4">
        <v>-0.65778584077848101</v>
      </c>
      <c r="I5058" s="4">
        <v>0.46686856862807308</v>
      </c>
    </row>
    <row r="5059" spans="1:9" x14ac:dyDescent="0.25">
      <c r="A5059" t="s">
        <v>5264</v>
      </c>
      <c r="B5059" s="3">
        <v>33.910152435302727</v>
      </c>
      <c r="C5059" s="3">
        <v>12.760000228881839</v>
      </c>
      <c r="D5059" s="4">
        <v>-2.9961674762734041E-3</v>
      </c>
      <c r="E5059" s="4">
        <v>-9.3167612183899795E-3</v>
      </c>
      <c r="F5059" s="2">
        <v>1</v>
      </c>
      <c r="G5059" s="4">
        <v>0.15583339504084809</v>
      </c>
      <c r="H5059" s="4">
        <v>-0.66075928218227964</v>
      </c>
      <c r="I5059" s="4">
        <v>0.45412319378498789</v>
      </c>
    </row>
    <row r="5060" spans="1:9" x14ac:dyDescent="0.25">
      <c r="A5060" t="s">
        <v>5265</v>
      </c>
      <c r="B5060" s="3">
        <v>34.012058258056641</v>
      </c>
      <c r="C5060" s="3">
        <v>12.88000011444092</v>
      </c>
      <c r="D5060" s="4">
        <v>6.0281189605977392E-3</v>
      </c>
      <c r="E5060" s="4">
        <v>-2.3502613783508149E-2</v>
      </c>
      <c r="F5060" s="2">
        <v>1</v>
      </c>
      <c r="G5060" s="4">
        <v>0.16368389739208439</v>
      </c>
      <c r="H5060" s="4">
        <v>-0.65973980565451118</v>
      </c>
      <c r="I5060" s="4">
        <v>0.45849308332561778</v>
      </c>
    </row>
    <row r="5061" spans="1:9" x14ac:dyDescent="0.25">
      <c r="A5061" t="s">
        <v>5266</v>
      </c>
      <c r="B5061" s="3">
        <v>33.808258056640618</v>
      </c>
      <c r="C5061" s="3">
        <v>13.189999580383301</v>
      </c>
      <c r="D5061" s="4">
        <v>5.8110898710175274E-3</v>
      </c>
      <c r="E5061" s="4">
        <v>-3.5113423060109887E-2</v>
      </c>
      <c r="F5061" s="2">
        <v>1</v>
      </c>
      <c r="G5061" s="4">
        <v>0.1301240159539894</v>
      </c>
      <c r="H5061" s="4">
        <v>-0.66177864422215471</v>
      </c>
      <c r="I5061" s="4">
        <v>0.44975379498586499</v>
      </c>
    </row>
    <row r="5062" spans="1:9" x14ac:dyDescent="0.25">
      <c r="A5062" t="s">
        <v>5267</v>
      </c>
      <c r="B5062" s="3">
        <v>33.612930297851563</v>
      </c>
      <c r="C5062" s="3">
        <v>13.670000076293951</v>
      </c>
      <c r="D5062" s="4">
        <v>-1.713422934004627E-2</v>
      </c>
      <c r="E5062" s="4">
        <v>3.6391244213875629E-2</v>
      </c>
      <c r="F5062" s="2">
        <v>2</v>
      </c>
      <c r="G5062" s="4">
        <v>0.1300075926512165</v>
      </c>
      <c r="H5062" s="4">
        <v>-0.66373272358607838</v>
      </c>
      <c r="I5062" s="4">
        <v>0.44137781894190242</v>
      </c>
    </row>
    <row r="5063" spans="1:9" x14ac:dyDescent="0.25">
      <c r="A5063" t="s">
        <v>5268</v>
      </c>
      <c r="B5063" s="3">
        <v>34.198902130126953</v>
      </c>
      <c r="C5063" s="3">
        <v>13.189999580383301</v>
      </c>
      <c r="D5063" s="4">
        <v>3.488521381157073E-3</v>
      </c>
      <c r="E5063" s="4">
        <v>1.7746878206739151E-2</v>
      </c>
      <c r="F5063" s="2">
        <v>1</v>
      </c>
      <c r="G5063" s="4">
        <v>0.13066890487317551</v>
      </c>
      <c r="H5063" s="4">
        <v>-0.65787059998220099</v>
      </c>
      <c r="I5063" s="4">
        <v>0.46650525633228312</v>
      </c>
    </row>
    <row r="5064" spans="1:9" x14ac:dyDescent="0.25">
      <c r="A5064" t="s">
        <v>5269</v>
      </c>
      <c r="B5064" s="3">
        <v>34.080013275146477</v>
      </c>
      <c r="C5064" s="3">
        <v>12.960000038146971</v>
      </c>
      <c r="D5064" s="4">
        <v>1.4977843195063121E-3</v>
      </c>
      <c r="E5064" s="4">
        <v>-1.5407938978948541E-3</v>
      </c>
      <c r="F5064" s="2">
        <v>1</v>
      </c>
      <c r="G5064" s="4">
        <v>0.13888446606211691</v>
      </c>
      <c r="H5064" s="4">
        <v>-0.65905997654372039</v>
      </c>
      <c r="I5064" s="4">
        <v>0.46140710639504889</v>
      </c>
    </row>
    <row r="5065" spans="1:9" x14ac:dyDescent="0.25">
      <c r="A5065" t="s">
        <v>5270</v>
      </c>
      <c r="B5065" s="3">
        <v>34.029045104980469</v>
      </c>
      <c r="C5065" s="3">
        <v>12.97999954223633</v>
      </c>
      <c r="D5065" s="4">
        <v>3.7573485577664378E-3</v>
      </c>
      <c r="E5065" s="4">
        <v>7.7095412503114247E-4</v>
      </c>
      <c r="F5065" s="2">
        <v>1</v>
      </c>
      <c r="G5065" s="4">
        <v>0.1228474690111188</v>
      </c>
      <c r="H5065" s="4">
        <v>-0.65956986745812918</v>
      </c>
      <c r="I5065" s="4">
        <v>0.45922150730272437</v>
      </c>
    </row>
    <row r="5066" spans="1:9" x14ac:dyDescent="0.25">
      <c r="A5066" t="s">
        <v>5271</v>
      </c>
      <c r="B5066" s="3">
        <v>33.901664733886719</v>
      </c>
      <c r="C5066" s="3">
        <v>12.97000026702881</v>
      </c>
      <c r="D5066" s="4">
        <v>2.0449363786343881E-2</v>
      </c>
      <c r="E5066" s="4">
        <v>-2.0392712141758081E-2</v>
      </c>
      <c r="F5066" s="2">
        <v>1</v>
      </c>
      <c r="G5066" s="4">
        <v>0.11241166821357471</v>
      </c>
      <c r="H5066" s="4">
        <v>-0.66084419403652406</v>
      </c>
      <c r="I5066" s="4">
        <v>0.45375922716718819</v>
      </c>
    </row>
    <row r="5067" spans="1:9" x14ac:dyDescent="0.25">
      <c r="A5067" t="s">
        <v>5272</v>
      </c>
      <c r="B5067" s="3">
        <v>33.2222900390625</v>
      </c>
      <c r="C5067" s="3">
        <v>13.239999771118161</v>
      </c>
      <c r="D5067" s="4">
        <v>-2.0404886951517209E-3</v>
      </c>
      <c r="E5067" s="4">
        <v>-4.5113096809199496E-3</v>
      </c>
      <c r="F5067" s="2">
        <v>2</v>
      </c>
      <c r="G5067" s="4">
        <v>0.1061418902171487</v>
      </c>
      <c r="H5067" s="4">
        <v>-0.66764072966340104</v>
      </c>
      <c r="I5067" s="4">
        <v>0.42462652117598682</v>
      </c>
    </row>
    <row r="5068" spans="1:9" x14ac:dyDescent="0.25">
      <c r="A5068" t="s">
        <v>5273</v>
      </c>
      <c r="B5068" s="3">
        <v>33.290218353271477</v>
      </c>
      <c r="C5068" s="3">
        <v>13.30000019073486</v>
      </c>
      <c r="D5068" s="4">
        <v>-2.5432317900309093E-4</v>
      </c>
      <c r="E5068" s="4">
        <v>4.0688612568756222E-2</v>
      </c>
      <c r="F5068" s="2">
        <v>2</v>
      </c>
      <c r="G5068" s="4">
        <v>0.10965835351968579</v>
      </c>
      <c r="H5068" s="4">
        <v>-0.66696116769102809</v>
      </c>
      <c r="I5068" s="4">
        <v>0.4275393991819012</v>
      </c>
    </row>
    <row r="5069" spans="1:9" x14ac:dyDescent="0.25">
      <c r="A5069" t="s">
        <v>5274</v>
      </c>
      <c r="B5069" s="3">
        <v>33.298686981201172</v>
      </c>
      <c r="C5069" s="3">
        <v>12.77999973297119</v>
      </c>
      <c r="D5069" s="4">
        <v>-3.0518154195883218E-3</v>
      </c>
      <c r="E5069" s="4">
        <v>4.7169390473917883E-3</v>
      </c>
      <c r="F5069" s="2">
        <v>1</v>
      </c>
      <c r="G5069" s="4">
        <v>0.11498814924863909</v>
      </c>
      <c r="H5069" s="4">
        <v>-0.66687644664993928</v>
      </c>
      <c r="I5069" s="4">
        <v>0.42790254789718901</v>
      </c>
    </row>
    <row r="5070" spans="1:9" x14ac:dyDescent="0.25">
      <c r="A5070" t="s">
        <v>5275</v>
      </c>
      <c r="B5070" s="3">
        <v>33.400619506835938</v>
      </c>
      <c r="C5070" s="3">
        <v>12.72000026702881</v>
      </c>
      <c r="D5070" s="4">
        <v>8.7194988621079883E-3</v>
      </c>
      <c r="E5070" s="4">
        <v>3.9463449434713471E-3</v>
      </c>
      <c r="F5070" s="2">
        <v>1</v>
      </c>
      <c r="G5070" s="4">
        <v>0.11840130359222981</v>
      </c>
      <c r="H5070" s="4">
        <v>-0.66585670298375299</v>
      </c>
      <c r="I5070" s="4">
        <v>0.43227358250133568</v>
      </c>
    </row>
    <row r="5071" spans="1:9" x14ac:dyDescent="0.25">
      <c r="A5071" t="s">
        <v>5276</v>
      </c>
      <c r="B5071" s="3">
        <v>33.111900329589837</v>
      </c>
      <c r="C5071" s="3">
        <v>12.670000076293951</v>
      </c>
      <c r="D5071" s="4">
        <v>-1.535411668162401E-3</v>
      </c>
      <c r="E5071" s="4">
        <v>-2.3130314923546891E-2</v>
      </c>
      <c r="F5071" s="2">
        <v>1</v>
      </c>
      <c r="G5071" s="4">
        <v>0.1395055369508906</v>
      </c>
      <c r="H5071" s="4">
        <v>-0.66874507988278276</v>
      </c>
      <c r="I5071" s="4">
        <v>0.41989282859805938</v>
      </c>
    </row>
    <row r="5072" spans="1:9" x14ac:dyDescent="0.25">
      <c r="A5072" t="s">
        <v>5277</v>
      </c>
      <c r="B5072" s="3">
        <v>33.162818908691413</v>
      </c>
      <c r="C5072" s="3">
        <v>12.97000026702881</v>
      </c>
      <c r="D5072" s="4">
        <v>9.5654834796856658E-3</v>
      </c>
      <c r="E5072" s="4">
        <v>-3.9259239479347507E-2</v>
      </c>
      <c r="F5072" s="2">
        <v>1</v>
      </c>
      <c r="G5072" s="4">
        <v>0.1530476646611916</v>
      </c>
      <c r="H5072" s="4">
        <v>-0.66823568508257858</v>
      </c>
      <c r="I5072" s="4">
        <v>0.42207630114385308</v>
      </c>
    </row>
    <row r="5073" spans="1:9" x14ac:dyDescent="0.25">
      <c r="A5073" t="s">
        <v>5278</v>
      </c>
      <c r="B5073" s="3">
        <v>32.848606109619141</v>
      </c>
      <c r="C5073" s="3">
        <v>13.5</v>
      </c>
      <c r="D5073" s="4">
        <v>-1.5525900242235321E-2</v>
      </c>
      <c r="E5073" s="4">
        <v>4.0061669961667823E-2</v>
      </c>
      <c r="F5073" s="2">
        <v>2</v>
      </c>
      <c r="G5073" s="4">
        <v>0.13110566353111541</v>
      </c>
      <c r="H5073" s="4">
        <v>-0.67137910284539049</v>
      </c>
      <c r="I5073" s="4">
        <v>0.40860233874315849</v>
      </c>
    </row>
    <row r="5074" spans="1:9" x14ac:dyDescent="0.25">
      <c r="A5074" t="s">
        <v>5279</v>
      </c>
      <c r="B5074" s="3">
        <v>33.366653442382813</v>
      </c>
      <c r="C5074" s="3">
        <v>12.97999954223633</v>
      </c>
      <c r="D5074" s="4">
        <v>4.602843389390765E-3</v>
      </c>
      <c r="E5074" s="4">
        <v>-1.7411089723426532E-2</v>
      </c>
      <c r="F5074" s="2">
        <v>1</v>
      </c>
      <c r="G5074" s="4">
        <v>0.16013484665549971</v>
      </c>
      <c r="H5074" s="4">
        <v>-0.666196503051255</v>
      </c>
      <c r="I5074" s="4">
        <v>0.43081706170812728</v>
      </c>
    </row>
    <row r="5075" spans="1:9" x14ac:dyDescent="0.25">
      <c r="A5075" t="s">
        <v>5280</v>
      </c>
      <c r="B5075" s="3">
        <v>33.213775634765618</v>
      </c>
      <c r="C5075" s="3">
        <v>13.210000038146971</v>
      </c>
      <c r="D5075" s="4">
        <v>1.347487012324144E-2</v>
      </c>
      <c r="E5075" s="4">
        <v>0</v>
      </c>
      <c r="F5075" s="2">
        <v>1</v>
      </c>
      <c r="G5075" s="4">
        <v>0.12818017676454391</v>
      </c>
      <c r="H5075" s="4">
        <v>-0.66772590865606318</v>
      </c>
      <c r="I5075" s="4">
        <v>0.42426140949467039</v>
      </c>
    </row>
    <row r="5076" spans="1:9" x14ac:dyDescent="0.25">
      <c r="A5076" t="s">
        <v>5281</v>
      </c>
      <c r="B5076" s="3">
        <v>32.772174835205078</v>
      </c>
      <c r="C5076" s="3">
        <v>13.210000038146971</v>
      </c>
      <c r="D5076" s="4">
        <v>-6.1811828197058114E-3</v>
      </c>
      <c r="E5076" s="4">
        <v>-1.270553623616677E-2</v>
      </c>
      <c r="F5076" s="2">
        <v>1</v>
      </c>
      <c r="G5076" s="4">
        <v>0.10174287285633921</v>
      </c>
      <c r="H5076" s="4">
        <v>-0.67214372932253241</v>
      </c>
      <c r="I5076" s="4">
        <v>0.40532483979743489</v>
      </c>
    </row>
    <row r="5077" spans="1:9" x14ac:dyDescent="0.25">
      <c r="A5077" t="s">
        <v>5282</v>
      </c>
      <c r="B5077" s="3">
        <v>32.976005554199219</v>
      </c>
      <c r="C5077" s="3">
        <v>13.38000011444092</v>
      </c>
      <c r="D5077" s="4">
        <v>4.3975482111779929E-3</v>
      </c>
      <c r="E5077" s="4">
        <v>3.7509520645939709E-3</v>
      </c>
      <c r="F5077" s="2">
        <v>2</v>
      </c>
      <c r="G5077" s="4">
        <v>8.5971385228575947E-2</v>
      </c>
      <c r="H5077" s="4">
        <v>-0.67010458545383988</v>
      </c>
      <c r="I5077" s="4">
        <v>0.41406543678120689</v>
      </c>
    </row>
    <row r="5078" spans="1:9" x14ac:dyDescent="0.25">
      <c r="A5078" t="s">
        <v>5283</v>
      </c>
      <c r="B5078" s="3">
        <v>32.831626892089837</v>
      </c>
      <c r="C5078" s="3">
        <v>13.329999923706049</v>
      </c>
      <c r="D5078" s="4">
        <v>9.6636192392072218E-3</v>
      </c>
      <c r="E5078" s="4">
        <v>2.223926094335793E-2</v>
      </c>
      <c r="F5078" s="2">
        <v>2</v>
      </c>
      <c r="G5078" s="4">
        <v>8.0008814130516859E-2</v>
      </c>
      <c r="H5078" s="4">
        <v>-0.67154896471651049</v>
      </c>
      <c r="I5078" s="4">
        <v>0.4078742419270569</v>
      </c>
    </row>
    <row r="5079" spans="1:9" x14ac:dyDescent="0.25">
      <c r="A5079" t="s">
        <v>5284</v>
      </c>
      <c r="B5079" s="3">
        <v>32.517391204833977</v>
      </c>
      <c r="C5079" s="3">
        <v>13.039999961853029</v>
      </c>
      <c r="D5079" s="4">
        <v>1.3231066904538791E-2</v>
      </c>
      <c r="E5079" s="4">
        <v>-3.0581010769374921E-3</v>
      </c>
      <c r="F5079" s="2">
        <v>1</v>
      </c>
      <c r="G5079" s="4">
        <v>9.2554483282616395E-2</v>
      </c>
      <c r="H5079" s="4">
        <v>-0.67469261145510906</v>
      </c>
      <c r="I5079" s="4">
        <v>0.39439929804334822</v>
      </c>
    </row>
    <row r="5080" spans="1:9" x14ac:dyDescent="0.25">
      <c r="A5080" t="s">
        <v>5285</v>
      </c>
      <c r="B5080" s="3">
        <v>32.092769622802727</v>
      </c>
      <c r="C5080" s="3">
        <v>13.079999923706049</v>
      </c>
      <c r="D5080" s="4">
        <v>-3.4286238204777049E-3</v>
      </c>
      <c r="E5080" s="4">
        <v>-3.894193580755656E-2</v>
      </c>
      <c r="F5080" s="2">
        <v>1</v>
      </c>
      <c r="G5080" s="4">
        <v>7.4303897581033063E-2</v>
      </c>
      <c r="H5080" s="4">
        <v>-0.67894057025045829</v>
      </c>
      <c r="I5080" s="4">
        <v>0.37619082516221458</v>
      </c>
    </row>
    <row r="5081" spans="1:9" x14ac:dyDescent="0.25">
      <c r="A5081" t="s">
        <v>5286</v>
      </c>
      <c r="B5081" s="3">
        <v>32.203182220458977</v>
      </c>
      <c r="C5081" s="3">
        <v>13.60999965667725</v>
      </c>
      <c r="D5081" s="4">
        <v>-2.1052803291282669E-3</v>
      </c>
      <c r="E5081" s="4">
        <v>-1.376815445156165E-2</v>
      </c>
      <c r="F5081" s="2">
        <v>2</v>
      </c>
      <c r="G5081" s="4">
        <v>6.4687300080369825E-2</v>
      </c>
      <c r="H5081" s="4">
        <v>-0.6778359910552898</v>
      </c>
      <c r="I5081" s="4">
        <v>0.38092549922315611</v>
      </c>
    </row>
    <row r="5082" spans="1:9" x14ac:dyDescent="0.25">
      <c r="A5082" t="s">
        <v>5287</v>
      </c>
      <c r="B5082" s="3">
        <v>32.271121978759773</v>
      </c>
      <c r="C5082" s="3">
        <v>13.80000019073486</v>
      </c>
      <c r="D5082" s="4">
        <v>1.053630926481697E-3</v>
      </c>
      <c r="E5082" s="4">
        <v>-2.8901706222559391E-3</v>
      </c>
      <c r="F5082" s="2">
        <v>2</v>
      </c>
      <c r="G5082" s="4">
        <v>5.7731036361688082E-2</v>
      </c>
      <c r="H5082" s="4">
        <v>-0.67715631459502346</v>
      </c>
      <c r="I5082" s="4">
        <v>0.38383886797057781</v>
      </c>
    </row>
    <row r="5083" spans="1:9" x14ac:dyDescent="0.25">
      <c r="A5083" t="s">
        <v>5288</v>
      </c>
      <c r="B5083" s="3">
        <v>32.237155914306641</v>
      </c>
      <c r="C5083" s="3">
        <v>13.840000152587891</v>
      </c>
      <c r="D5083" s="4">
        <v>9.0379397411382012E-3</v>
      </c>
      <c r="E5083" s="4">
        <v>-9.3056629889790576E-3</v>
      </c>
      <c r="F5083" s="2">
        <v>2</v>
      </c>
      <c r="G5083" s="4">
        <v>5.9565488949842038E-2</v>
      </c>
      <c r="H5083" s="4">
        <v>-0.67749611466252557</v>
      </c>
      <c r="I5083" s="4">
        <v>0.3823823471773693</v>
      </c>
    </row>
    <row r="5084" spans="1:9" x14ac:dyDescent="0.25">
      <c r="A5084" t="s">
        <v>5289</v>
      </c>
      <c r="B5084" s="3">
        <v>31.948408126831051</v>
      </c>
      <c r="C5084" s="3">
        <v>13.97000026702881</v>
      </c>
      <c r="D5084" s="4">
        <v>5.6136697736917096E-3</v>
      </c>
      <c r="E5084" s="4">
        <v>-4.9857332631345619E-3</v>
      </c>
      <c r="F5084" s="2">
        <v>2</v>
      </c>
      <c r="G5084" s="4">
        <v>5.9535496678721378E-2</v>
      </c>
      <c r="H5084" s="4">
        <v>-0.68038477778128881</v>
      </c>
      <c r="I5084" s="4">
        <v>0.3700003664203253</v>
      </c>
    </row>
    <row r="5085" spans="1:9" x14ac:dyDescent="0.25">
      <c r="A5085" t="s">
        <v>5290</v>
      </c>
      <c r="B5085" s="3">
        <v>31.770061492919918</v>
      </c>
      <c r="C5085" s="3">
        <v>14.039999961853029</v>
      </c>
      <c r="D5085" s="4">
        <v>6.7272040895096641E-3</v>
      </c>
      <c r="E5085" s="4">
        <v>-0.13226207064027029</v>
      </c>
      <c r="F5085" s="2">
        <v>2</v>
      </c>
      <c r="G5085" s="4">
        <v>4.6549627326023753E-2</v>
      </c>
      <c r="H5085" s="4">
        <v>-0.68216897619277683</v>
      </c>
      <c r="I5085" s="4">
        <v>0.36235256898271578</v>
      </c>
    </row>
    <row r="5086" spans="1:9" x14ac:dyDescent="0.25">
      <c r="A5086" t="s">
        <v>5291</v>
      </c>
      <c r="B5086" s="3">
        <v>31.557765960693359</v>
      </c>
      <c r="C5086" s="3">
        <v>16.180000305175781</v>
      </c>
      <c r="D5086" s="4">
        <v>3.239949247889395E-3</v>
      </c>
      <c r="E5086" s="4">
        <v>-5.5316625725688739E-3</v>
      </c>
      <c r="F5086" s="2">
        <v>3</v>
      </c>
      <c r="G5086" s="4">
        <v>5.6694370045275562E-2</v>
      </c>
      <c r="H5086" s="4">
        <v>-0.684292802939927</v>
      </c>
      <c r="I5086" s="4">
        <v>0.3532489868641584</v>
      </c>
    </row>
    <row r="5087" spans="1:9" x14ac:dyDescent="0.25">
      <c r="A5087" t="s">
        <v>5292</v>
      </c>
      <c r="B5087" s="3">
        <v>31.455850601196289</v>
      </c>
      <c r="C5087" s="3">
        <v>16.270000457763668</v>
      </c>
      <c r="D5087" s="4">
        <v>3.794130212265268E-3</v>
      </c>
      <c r="E5087" s="4">
        <v>0</v>
      </c>
      <c r="F5087" s="2">
        <v>3</v>
      </c>
      <c r="G5087" s="4">
        <v>4.7032159499047488E-2</v>
      </c>
      <c r="H5087" s="4">
        <v>-0.68531237487427321</v>
      </c>
      <c r="I5087" s="4">
        <v>0.34887868837227248</v>
      </c>
    </row>
    <row r="5088" spans="1:9" x14ac:dyDescent="0.25">
      <c r="A5088" t="s">
        <v>5293</v>
      </c>
      <c r="B5088" s="3">
        <v>31.336954116821289</v>
      </c>
      <c r="C5088" s="3">
        <v>16.270000457763668</v>
      </c>
      <c r="D5088" s="4">
        <v>-1.623511376125375E-3</v>
      </c>
      <c r="E5088" s="4">
        <v>5.7179993165024312E-2</v>
      </c>
      <c r="F5088" s="2">
        <v>3</v>
      </c>
      <c r="G5088" s="4">
        <v>4.5141642818011578E-2</v>
      </c>
      <c r="H5088" s="4">
        <v>-0.68650182776105484</v>
      </c>
      <c r="I5088" s="4">
        <v>0.34378021127403358</v>
      </c>
    </row>
    <row r="5089" spans="1:9" x14ac:dyDescent="0.25">
      <c r="A5089" t="s">
        <v>5294</v>
      </c>
      <c r="B5089" s="3">
        <v>31.387912750244141</v>
      </c>
      <c r="C5089" s="3">
        <v>15.39000034332275</v>
      </c>
      <c r="D5089" s="4">
        <v>6.2616241357416058E-3</v>
      </c>
      <c r="E5089" s="4">
        <v>-2.0992361202321171E-2</v>
      </c>
      <c r="F5089" s="2">
        <v>2</v>
      </c>
      <c r="G5089" s="4">
        <v>4.5657450615589568E-2</v>
      </c>
      <c r="H5089" s="4">
        <v>-0.68599203225322403</v>
      </c>
      <c r="I5089" s="4">
        <v>0.34596540141510213</v>
      </c>
    </row>
    <row r="5090" spans="1:9" x14ac:dyDescent="0.25">
      <c r="A5090" t="s">
        <v>5295</v>
      </c>
      <c r="B5090" s="3">
        <v>31.192596435546879</v>
      </c>
      <c r="C5090" s="3">
        <v>15.72000026702881</v>
      </c>
      <c r="D5090" s="4">
        <v>2.5404845740372162E-2</v>
      </c>
      <c r="E5090" s="4">
        <v>-4.087853249358786E-2</v>
      </c>
      <c r="F5090" s="2">
        <v>2</v>
      </c>
      <c r="G5090" s="4">
        <v>7.4082789715567365E-2</v>
      </c>
      <c r="H5090" s="4">
        <v>-0.68794599712925431</v>
      </c>
      <c r="I5090" s="4">
        <v>0.33758991611264683</v>
      </c>
    </row>
    <row r="5091" spans="1:9" x14ac:dyDescent="0.25">
      <c r="A5091" t="s">
        <v>5296</v>
      </c>
      <c r="B5091" s="3">
        <v>30.41978645324707</v>
      </c>
      <c r="C5091" s="3">
        <v>16.389999389648441</v>
      </c>
      <c r="D5091" s="4">
        <v>5.3324054541896704E-3</v>
      </c>
      <c r="E5091" s="4">
        <v>-1.1459622130996159E-2</v>
      </c>
      <c r="F5091" s="2">
        <v>3</v>
      </c>
      <c r="G5091" s="4">
        <v>4.7777536014228288E-2</v>
      </c>
      <c r="H5091" s="4">
        <v>-0.69567726916149519</v>
      </c>
      <c r="I5091" s="4">
        <v>0.30445055108635438</v>
      </c>
    </row>
    <row r="5092" spans="1:9" x14ac:dyDescent="0.25">
      <c r="A5092" t="s">
        <v>5297</v>
      </c>
      <c r="B5092" s="3">
        <v>30.25843620300293</v>
      </c>
      <c r="C5092" s="3">
        <v>16.579999923706051</v>
      </c>
      <c r="D5092" s="4">
        <v>-4.7481091221927008E-3</v>
      </c>
      <c r="E5092" s="4">
        <v>8.5078548000869558E-2</v>
      </c>
      <c r="F5092" s="2">
        <v>3</v>
      </c>
      <c r="G5092" s="4">
        <v>4.3135495006780822E-2</v>
      </c>
      <c r="H5092" s="4">
        <v>-0.69729143397002336</v>
      </c>
      <c r="I5092" s="4">
        <v>0.29753158657710749</v>
      </c>
    </row>
    <row r="5093" spans="1:9" x14ac:dyDescent="0.25">
      <c r="A5093" t="s">
        <v>5298</v>
      </c>
      <c r="B5093" s="3">
        <v>30.402791976928711</v>
      </c>
      <c r="C5093" s="3">
        <v>15.27999973297119</v>
      </c>
      <c r="D5093" s="4">
        <v>-2.1858339301558449E-2</v>
      </c>
      <c r="E5093" s="4">
        <v>5.0894069673976583E-2</v>
      </c>
      <c r="F5093" s="2">
        <v>2</v>
      </c>
      <c r="G5093" s="4">
        <v>3.5984693509807153E-2</v>
      </c>
      <c r="H5093" s="4">
        <v>-0.69584728368313964</v>
      </c>
      <c r="I5093" s="4">
        <v>0.30372179994824311</v>
      </c>
    </row>
    <row r="5094" spans="1:9" x14ac:dyDescent="0.25">
      <c r="A5094" t="s">
        <v>5299</v>
      </c>
      <c r="B5094" s="3">
        <v>31.082197189331051</v>
      </c>
      <c r="C5094" s="3">
        <v>14.539999961853029</v>
      </c>
      <c r="D5094" s="4">
        <v>1.5257119919726451E-2</v>
      </c>
      <c r="E5094" s="4">
        <v>-2.0875448596185061E-2</v>
      </c>
      <c r="F5094" s="2">
        <v>2</v>
      </c>
      <c r="G5094" s="4">
        <v>3.8703572801251251E-2</v>
      </c>
      <c r="H5094" s="4">
        <v>-0.68905044275521377</v>
      </c>
      <c r="I5094" s="4">
        <v>0.33285581458346353</v>
      </c>
    </row>
    <row r="5095" spans="1:9" x14ac:dyDescent="0.25">
      <c r="A5095" t="s">
        <v>5300</v>
      </c>
      <c r="B5095" s="3">
        <v>30.61509895324707</v>
      </c>
      <c r="C5095" s="3">
        <v>14.85000038146973</v>
      </c>
      <c r="D5095" s="4">
        <v>4.7376463989137196E-3</v>
      </c>
      <c r="E5095" s="4">
        <v>-1.8506261127119509E-2</v>
      </c>
      <c r="F5095" s="2">
        <v>2</v>
      </c>
      <c r="G5095" s="4">
        <v>2.922577592554387E-2</v>
      </c>
      <c r="H5095" s="4">
        <v>-0.69372334244809619</v>
      </c>
      <c r="I5095" s="4">
        <v>0.31395278779886238</v>
      </c>
    </row>
    <row r="5096" spans="1:9" x14ac:dyDescent="0.25">
      <c r="A5096" t="s">
        <v>5301</v>
      </c>
      <c r="B5096" s="3">
        <v>30.47073936462402</v>
      </c>
      <c r="C5096" s="3">
        <v>15.13000011444092</v>
      </c>
      <c r="D5096" s="4">
        <v>-7.1937460968570788E-3</v>
      </c>
      <c r="E5096" s="4">
        <v>2.855201055097023E-2</v>
      </c>
      <c r="F5096" s="2">
        <v>2</v>
      </c>
      <c r="G5096" s="4">
        <v>3.7099543799215873E-2</v>
      </c>
      <c r="H5096" s="4">
        <v>-0.69516753089761107</v>
      </c>
      <c r="I5096" s="4">
        <v>0.32885909110721379</v>
      </c>
    </row>
    <row r="5097" spans="1:9" x14ac:dyDescent="0.25">
      <c r="A5097" t="s">
        <v>5302</v>
      </c>
      <c r="B5097" s="3">
        <v>30.691526412963871</v>
      </c>
      <c r="C5097" s="3">
        <v>14.710000038146971</v>
      </c>
      <c r="D5097" s="4">
        <v>1.43130400743563E-2</v>
      </c>
      <c r="E5097" s="4">
        <v>-2.1941484344618071E-2</v>
      </c>
      <c r="F5097" s="2">
        <v>2</v>
      </c>
      <c r="G5097" s="4">
        <v>1.9574433842533431E-2</v>
      </c>
      <c r="H5097" s="4">
        <v>-0.69295875413358532</v>
      </c>
      <c r="I5097" s="4">
        <v>0.35923500959545041</v>
      </c>
    </row>
    <row r="5098" spans="1:9" x14ac:dyDescent="0.25">
      <c r="A5098" t="s">
        <v>5303</v>
      </c>
      <c r="B5098" s="3">
        <v>30.25843620300293</v>
      </c>
      <c r="C5098" s="3">
        <v>15.039999961853029</v>
      </c>
      <c r="D5098" s="4">
        <v>5.0785686115188966E-3</v>
      </c>
      <c r="E5098" s="4">
        <v>-8.4601358338677324E-2</v>
      </c>
      <c r="F5098" s="2">
        <v>2</v>
      </c>
      <c r="G5098" s="4">
        <v>1.318703047333325E-2</v>
      </c>
      <c r="H5098" s="4">
        <v>-0.69729143397002336</v>
      </c>
      <c r="I5098" s="4">
        <v>0.37102114279136278</v>
      </c>
    </row>
    <row r="5099" spans="1:9" x14ac:dyDescent="0.25">
      <c r="A5099" t="s">
        <v>5304</v>
      </c>
      <c r="B5099" s="3">
        <v>30.10554313659668</v>
      </c>
      <c r="C5099" s="3">
        <v>16.430000305175781</v>
      </c>
      <c r="D5099" s="4">
        <v>-4.4937239612634627E-3</v>
      </c>
      <c r="E5099" s="4">
        <v>6.5499366010676408E-2</v>
      </c>
      <c r="F5099" s="2">
        <v>3</v>
      </c>
      <c r="G5099" s="4">
        <v>3.7881871292069209E-3</v>
      </c>
      <c r="H5099" s="4">
        <v>-0.6988209922253561</v>
      </c>
      <c r="I5099" s="4">
        <v>0.36409350035727139</v>
      </c>
    </row>
    <row r="5100" spans="1:9" x14ac:dyDescent="0.25">
      <c r="A5100" t="s">
        <v>5305</v>
      </c>
      <c r="B5100" s="3">
        <v>30.241439819335941</v>
      </c>
      <c r="C5100" s="3">
        <v>15.420000076293951</v>
      </c>
      <c r="D5100" s="4">
        <v>-2.241919091804379E-3</v>
      </c>
      <c r="E5100" s="4">
        <v>2.458470969235349E-2</v>
      </c>
      <c r="F5100" s="2">
        <v>2</v>
      </c>
      <c r="G5100" s="4">
        <v>1.089436076834027E-2</v>
      </c>
      <c r="H5100" s="4">
        <v>-0.69746146757298333</v>
      </c>
      <c r="I5100" s="4">
        <v>0.38849581569933522</v>
      </c>
    </row>
    <row r="5101" spans="1:9" x14ac:dyDescent="0.25">
      <c r="A5101" t="s">
        <v>5306</v>
      </c>
      <c r="B5101" s="3">
        <v>30.309391021728519</v>
      </c>
      <c r="C5101" s="3">
        <v>15.05000019073486</v>
      </c>
      <c r="D5101" s="4">
        <v>-1.6777701300375589E-3</v>
      </c>
      <c r="E5101" s="4">
        <v>2.3113538525233009E-2</v>
      </c>
      <c r="F5101" s="2">
        <v>2</v>
      </c>
      <c r="G5101" s="4">
        <v>1.9821798080052359E-2</v>
      </c>
      <c r="H5101" s="4">
        <v>-0.6967816766248236</v>
      </c>
      <c r="I5101" s="4">
        <v>0.41500424434044159</v>
      </c>
    </row>
    <row r="5102" spans="1:9" x14ac:dyDescent="0.25">
      <c r="A5102" t="s">
        <v>5307</v>
      </c>
      <c r="B5102" s="3">
        <v>30.36032867431641</v>
      </c>
      <c r="C5102" s="3">
        <v>14.710000038146971</v>
      </c>
      <c r="D5102" s="4">
        <v>4.7777828206738704E-3</v>
      </c>
      <c r="E5102" s="4">
        <v>-2.2591371978666341E-2</v>
      </c>
      <c r="F5102" s="2">
        <v>2</v>
      </c>
      <c r="G5102" s="4">
        <v>3.095877176858464E-2</v>
      </c>
      <c r="H5102" s="4">
        <v>-0.69627209101146392</v>
      </c>
      <c r="I5102" s="4">
        <v>0.5248783981413554</v>
      </c>
    </row>
    <row r="5103" spans="1:9" x14ac:dyDescent="0.25">
      <c r="A5103" t="s">
        <v>5308</v>
      </c>
      <c r="B5103" s="3">
        <v>30.215963363647461</v>
      </c>
      <c r="C5103" s="3">
        <v>15.05000019073486</v>
      </c>
      <c r="D5103" s="4">
        <v>-1.821249091845123E-2</v>
      </c>
      <c r="E5103" s="4">
        <v>3.7931047636887039E-2</v>
      </c>
      <c r="F5103" s="2">
        <v>2</v>
      </c>
      <c r="G5103" s="4">
        <v>3.3804827208206989E-2</v>
      </c>
      <c r="H5103" s="4">
        <v>-0.6977163367049255</v>
      </c>
      <c r="I5103" s="4">
        <v>0.52298201266425637</v>
      </c>
    </row>
    <row r="5104" spans="1:9" x14ac:dyDescent="0.25">
      <c r="A5104" t="s">
        <v>5309</v>
      </c>
      <c r="B5104" s="3">
        <v>30.776479721069339</v>
      </c>
      <c r="C5104" s="3">
        <v>14.5</v>
      </c>
      <c r="D5104" s="4">
        <v>-1.118659221848373E-2</v>
      </c>
      <c r="E5104" s="4">
        <v>9.1867491834342951E-2</v>
      </c>
      <c r="F5104" s="2">
        <v>2</v>
      </c>
      <c r="G5104" s="4">
        <v>4.6296923716678602E-2</v>
      </c>
      <c r="H5104" s="4">
        <v>-0.69210887233851903</v>
      </c>
      <c r="I5104" s="4">
        <v>0.55751413788373694</v>
      </c>
    </row>
    <row r="5105" spans="1:9" x14ac:dyDescent="0.25">
      <c r="A5105" t="s">
        <v>5310</v>
      </c>
      <c r="B5105" s="3">
        <v>31.12465858459473</v>
      </c>
      <c r="C5105" s="3">
        <v>13.27999973297119</v>
      </c>
      <c r="D5105" s="4">
        <v>7.9763896248068455E-3</v>
      </c>
      <c r="E5105" s="4">
        <v>-4.8028679960909648E-2</v>
      </c>
      <c r="F5105" s="2">
        <v>2</v>
      </c>
      <c r="G5105" s="4">
        <v>6.4585856716996792E-2</v>
      </c>
      <c r="H5105" s="4">
        <v>-0.68862565450820501</v>
      </c>
      <c r="I5105" s="4">
        <v>0.57513452550987076</v>
      </c>
    </row>
    <row r="5106" spans="1:9" x14ac:dyDescent="0.25">
      <c r="A5106" t="s">
        <v>5311</v>
      </c>
      <c r="B5106" s="3">
        <v>30.878360748291019</v>
      </c>
      <c r="C5106" s="3">
        <v>13.94999980926514</v>
      </c>
      <c r="D5106" s="4">
        <v>1.3765162152299391E-3</v>
      </c>
      <c r="E5106" s="4">
        <v>4.0268453989374058E-2</v>
      </c>
      <c r="F5106" s="2">
        <v>2</v>
      </c>
      <c r="G5106" s="4">
        <v>6.3884160815381286E-2</v>
      </c>
      <c r="H5106" s="4">
        <v>-0.69108964386785288</v>
      </c>
      <c r="I5106" s="4">
        <v>0.56267006025426225</v>
      </c>
    </row>
    <row r="5107" spans="1:9" x14ac:dyDescent="0.25">
      <c r="A5107" t="s">
        <v>5312</v>
      </c>
      <c r="B5107" s="3">
        <v>30.83591461181641</v>
      </c>
      <c r="C5107" s="3">
        <v>13.409999847412109</v>
      </c>
      <c r="D5107" s="4">
        <v>5.8176274066872313E-3</v>
      </c>
      <c r="E5107" s="4">
        <v>5.1764693914675197E-2</v>
      </c>
      <c r="F5107" s="2">
        <v>2</v>
      </c>
      <c r="G5107" s="4">
        <v>9.2129056176326163E-2</v>
      </c>
      <c r="H5107" s="4">
        <v>-0.69151427946433708</v>
      </c>
      <c r="I5107" s="4">
        <v>0.56052197644945712</v>
      </c>
    </row>
    <row r="5108" spans="1:9" x14ac:dyDescent="0.25">
      <c r="A5108" t="s">
        <v>5313</v>
      </c>
      <c r="B5108" s="3">
        <v>30.657560348510739</v>
      </c>
      <c r="C5108" s="3">
        <v>12.75</v>
      </c>
      <c r="D5108" s="4">
        <v>2.7318477662646279E-2</v>
      </c>
      <c r="E5108" s="4">
        <v>-4.4227896989448963E-2</v>
      </c>
      <c r="F5108" s="2">
        <v>1</v>
      </c>
      <c r="G5108" s="4">
        <v>8.9414688867602177E-2</v>
      </c>
      <c r="H5108" s="4">
        <v>-0.69329855420108744</v>
      </c>
      <c r="I5108" s="4">
        <v>0.55149595108307192</v>
      </c>
    </row>
    <row r="5109" spans="1:9" x14ac:dyDescent="0.25">
      <c r="A5109" t="s">
        <v>5314</v>
      </c>
      <c r="B5109" s="3">
        <v>29.842313766479489</v>
      </c>
      <c r="C5109" s="3">
        <v>13.340000152587891</v>
      </c>
      <c r="D5109" s="4">
        <v>1.710838135902115E-3</v>
      </c>
      <c r="E5109" s="4">
        <v>9.8410381578737383E-3</v>
      </c>
      <c r="F5109" s="2">
        <v>2</v>
      </c>
      <c r="G5109" s="4">
        <v>8.4323105403691256E-2</v>
      </c>
      <c r="H5109" s="4">
        <v>-0.70145436642323489</v>
      </c>
      <c r="I5109" s="4">
        <v>0.5102385334419699</v>
      </c>
    </row>
    <row r="5110" spans="1:9" x14ac:dyDescent="0.25">
      <c r="A5110" t="s">
        <v>5315</v>
      </c>
      <c r="B5110" s="3">
        <v>29.79134559631348</v>
      </c>
      <c r="C5110" s="3">
        <v>13.210000038146971</v>
      </c>
      <c r="D5110" s="4">
        <v>1.475276257379732E-2</v>
      </c>
      <c r="E5110" s="4">
        <v>-4.4830071509714083E-2</v>
      </c>
      <c r="F5110" s="2">
        <v>1</v>
      </c>
      <c r="G5110" s="4">
        <v>5.8953187057393608E-2</v>
      </c>
      <c r="H5110" s="4">
        <v>-0.70196425733764356</v>
      </c>
      <c r="I5110" s="4">
        <v>0.50765917263348559</v>
      </c>
    </row>
    <row r="5111" spans="1:9" x14ac:dyDescent="0.25">
      <c r="A5111" t="s">
        <v>5316</v>
      </c>
      <c r="B5111" s="3">
        <v>29.358230590820309</v>
      </c>
      <c r="C5111" s="3">
        <v>13.829999923706049</v>
      </c>
      <c r="D5111" s="4">
        <v>2.0292302641553568E-3</v>
      </c>
      <c r="E5111" s="4">
        <v>-5.4035565529200191E-2</v>
      </c>
      <c r="F5111" s="2">
        <v>2</v>
      </c>
      <c r="G5111" s="4">
        <v>6.1495006159114178E-2</v>
      </c>
      <c r="H5111" s="4">
        <v>-0.7062971852311839</v>
      </c>
      <c r="I5111" s="4">
        <v>0.48574039730573498</v>
      </c>
    </row>
    <row r="5112" spans="1:9" x14ac:dyDescent="0.25">
      <c r="A5112" t="s">
        <v>5317</v>
      </c>
      <c r="B5112" s="3">
        <v>29.298776626586911</v>
      </c>
      <c r="C5112" s="3">
        <v>14.61999988555908</v>
      </c>
      <c r="D5112" s="4">
        <v>-8.6210167996852993E-3</v>
      </c>
      <c r="E5112" s="4">
        <v>2.3809534940176569E-2</v>
      </c>
      <c r="F5112" s="2">
        <v>2</v>
      </c>
      <c r="G5112" s="4">
        <v>5.2560832148822463E-2</v>
      </c>
      <c r="H5112" s="4">
        <v>-0.70689196891852135</v>
      </c>
      <c r="I5112" s="4">
        <v>0.48273159348262062</v>
      </c>
    </row>
    <row r="5113" spans="1:9" x14ac:dyDescent="0.25">
      <c r="A5113" t="s">
        <v>5318</v>
      </c>
      <c r="B5113" s="3">
        <v>29.553558349609379</v>
      </c>
      <c r="C5113" s="3">
        <v>14.27999973297119</v>
      </c>
      <c r="D5113" s="4">
        <v>-3.4365817151624789E-3</v>
      </c>
      <c r="E5113" s="4">
        <v>-3.5135165612308887E-2</v>
      </c>
      <c r="F5113" s="2">
        <v>2</v>
      </c>
      <c r="G5113" s="4">
        <v>4.7971205467698397E-2</v>
      </c>
      <c r="H5113" s="4">
        <v>-0.70434310586726023</v>
      </c>
      <c r="I5113" s="4">
        <v>0.49562540522711979</v>
      </c>
    </row>
    <row r="5114" spans="1:9" x14ac:dyDescent="0.25">
      <c r="A5114" t="s">
        <v>5319</v>
      </c>
      <c r="B5114" s="3">
        <v>29.655471801757809</v>
      </c>
      <c r="C5114" s="3">
        <v>14.80000019073486</v>
      </c>
      <c r="D5114" s="4">
        <v>-8.5821531185925615E-4</v>
      </c>
      <c r="E5114" s="4">
        <v>4.0705848404600786E-3</v>
      </c>
      <c r="F5114" s="2">
        <v>2</v>
      </c>
      <c r="G5114" s="4">
        <v>1.198295771588764E-2</v>
      </c>
      <c r="H5114" s="4">
        <v>-0.70332355301422966</v>
      </c>
      <c r="I5114" s="4">
        <v>0.5007829685352152</v>
      </c>
    </row>
    <row r="5115" spans="1:9" x14ac:dyDescent="0.25">
      <c r="A5115" t="s">
        <v>5320</v>
      </c>
      <c r="B5115" s="3">
        <v>29.68094444274902</v>
      </c>
      <c r="C5115" s="3">
        <v>14.739999771118161</v>
      </c>
      <c r="D5115" s="4">
        <v>-1.743061795612022E-2</v>
      </c>
      <c r="E5115" s="4">
        <v>7.9062952838221401E-2</v>
      </c>
      <c r="F5115" s="2">
        <v>2</v>
      </c>
      <c r="G5115" s="4">
        <v>3.0768322786105529E-2</v>
      </c>
      <c r="H5115" s="4">
        <v>-0.70306872204491866</v>
      </c>
      <c r="I5115" s="4">
        <v>0.50207206978502072</v>
      </c>
    </row>
    <row r="5116" spans="1:9" x14ac:dyDescent="0.25">
      <c r="A5116" t="s">
        <v>5321</v>
      </c>
      <c r="B5116" s="3">
        <v>30.207479476928711</v>
      </c>
      <c r="C5116" s="3">
        <v>13.659999847412109</v>
      </c>
      <c r="D5116" s="4">
        <v>3.9516117887692381E-3</v>
      </c>
      <c r="E5116" s="4">
        <v>-5.3361083955589812E-2</v>
      </c>
      <c r="F5116" s="2">
        <v>2</v>
      </c>
      <c r="G5116" s="4">
        <v>2.9031339825474008E-2</v>
      </c>
      <c r="H5116" s="4">
        <v>-0.69780121039653875</v>
      </c>
      <c r="I5116" s="4">
        <v>0.52871857930327915</v>
      </c>
    </row>
    <row r="5117" spans="1:9" x14ac:dyDescent="0.25">
      <c r="A5117" t="s">
        <v>5322</v>
      </c>
      <c r="B5117" s="3">
        <v>30.088581085205082</v>
      </c>
      <c r="C5117" s="3">
        <v>14.430000305175779</v>
      </c>
      <c r="D5117" s="4">
        <v>0</v>
      </c>
      <c r="E5117" s="4">
        <v>2.8510376323427119E-2</v>
      </c>
      <c r="F5117" s="2">
        <v>2</v>
      </c>
      <c r="G5117" s="4">
        <v>1.908696355201922E-2</v>
      </c>
      <c r="H5117" s="4">
        <v>-0.69899068236463602</v>
      </c>
      <c r="I5117" s="4">
        <v>0.52270145428574755</v>
      </c>
    </row>
    <row r="5118" spans="1:9" x14ac:dyDescent="0.25">
      <c r="A5118" t="s">
        <v>5323</v>
      </c>
      <c r="B5118" s="3">
        <v>30.088581085205082</v>
      </c>
      <c r="C5118" s="3">
        <v>14.02999973297119</v>
      </c>
      <c r="D5118" s="4">
        <v>3.1143119599983389E-3</v>
      </c>
      <c r="E5118" s="4">
        <v>-2.5017414993920409E-2</v>
      </c>
      <c r="F5118" s="2">
        <v>2</v>
      </c>
      <c r="G5118" s="4">
        <v>3.4554939074048267E-2</v>
      </c>
      <c r="H5118" s="4">
        <v>-0.69899068236463602</v>
      </c>
      <c r="I5118" s="4">
        <v>0.52270145428574755</v>
      </c>
    </row>
    <row r="5119" spans="1:9" x14ac:dyDescent="0.25">
      <c r="A5119" t="s">
        <v>5324</v>
      </c>
      <c r="B5119" s="3">
        <v>29.99516677856445</v>
      </c>
      <c r="C5119" s="3">
        <v>14.39000034332275</v>
      </c>
      <c r="D5119" s="4">
        <v>1.9854801648224729E-3</v>
      </c>
      <c r="E5119" s="4">
        <v>-1.7076502331779261E-2</v>
      </c>
      <c r="F5119" s="2">
        <v>2</v>
      </c>
      <c r="G5119" s="4">
        <v>2.7145497255314011E-2</v>
      </c>
      <c r="H5119" s="4">
        <v>-0.69992520887552889</v>
      </c>
      <c r="I5119" s="4">
        <v>0.51797400967245832</v>
      </c>
    </row>
    <row r="5120" spans="1:9" x14ac:dyDescent="0.25">
      <c r="A5120" t="s">
        <v>5325</v>
      </c>
      <c r="B5120" s="3">
        <v>29.93572998046875</v>
      </c>
      <c r="C5120" s="3">
        <v>14.64000034332275</v>
      </c>
      <c r="D5120" s="4">
        <v>-1.0665000014182909E-2</v>
      </c>
      <c r="E5120" s="4">
        <v>7.9646009608057344E-2</v>
      </c>
      <c r="F5120" s="2">
        <v>2</v>
      </c>
      <c r="G5120" s="4">
        <v>5.2964964017251148E-2</v>
      </c>
      <c r="H5120" s="4">
        <v>-0.70051982083102637</v>
      </c>
      <c r="I5120" s="4">
        <v>0.51496607458099874</v>
      </c>
    </row>
    <row r="5121" spans="1:9" x14ac:dyDescent="0.25">
      <c r="A5121" t="s">
        <v>5326</v>
      </c>
      <c r="B5121" s="3">
        <v>30.25843620300293</v>
      </c>
      <c r="C5121" s="3">
        <v>13.560000419616699</v>
      </c>
      <c r="D5121" s="4">
        <v>1.405642403133456E-3</v>
      </c>
      <c r="E5121" s="4">
        <v>2.961278216123597E-2</v>
      </c>
      <c r="F5121" s="2">
        <v>2</v>
      </c>
      <c r="G5121" s="4">
        <v>5.3931131660880822E-2</v>
      </c>
      <c r="H5121" s="4">
        <v>-0.69729143397002336</v>
      </c>
      <c r="I5121" s="4">
        <v>0.53129736095732683</v>
      </c>
    </row>
    <row r="5122" spans="1:9" x14ac:dyDescent="0.25">
      <c r="A5122" t="s">
        <v>5327</v>
      </c>
      <c r="B5122" s="3">
        <v>30.215963363647461</v>
      </c>
      <c r="C5122" s="3">
        <v>13.170000076293951</v>
      </c>
      <c r="D5122" s="4">
        <v>1.309786273694113E-2</v>
      </c>
      <c r="E5122" s="4">
        <v>-4.2877917352755368E-2</v>
      </c>
      <c r="F5122" s="2">
        <v>1</v>
      </c>
      <c r="G5122" s="4">
        <v>5.8082412902328739E-2</v>
      </c>
      <c r="H5122" s="4">
        <v>-0.6977163367049255</v>
      </c>
      <c r="I5122" s="4">
        <v>0.52914792579216985</v>
      </c>
    </row>
    <row r="5123" spans="1:9" x14ac:dyDescent="0.25">
      <c r="A5123" t="s">
        <v>5328</v>
      </c>
      <c r="B5123" s="3">
        <v>29.825315475463871</v>
      </c>
      <c r="C5123" s="3">
        <v>13.760000228881839</v>
      </c>
      <c r="D5123" s="4">
        <v>1.532243889760143E-2</v>
      </c>
      <c r="E5123" s="4">
        <v>-1.7844396567861631E-2</v>
      </c>
      <c r="F5123" s="2">
        <v>2</v>
      </c>
      <c r="G5123" s="4">
        <v>5.6018273367234528E-2</v>
      </c>
      <c r="H5123" s="4">
        <v>-0.70162441910751039</v>
      </c>
      <c r="I5123" s="4">
        <v>0.50937829605235785</v>
      </c>
    </row>
    <row r="5124" spans="1:9" x14ac:dyDescent="0.25">
      <c r="A5124" t="s">
        <v>5329</v>
      </c>
      <c r="B5124" s="3">
        <v>29.375215530395511</v>
      </c>
      <c r="C5124" s="3">
        <v>14.010000228881839</v>
      </c>
      <c r="D5124" s="4">
        <v>8.4544502056940196E-3</v>
      </c>
      <c r="E5124" s="4">
        <v>-3.5562012263600229E-3</v>
      </c>
      <c r="F5124" s="2">
        <v>2</v>
      </c>
      <c r="G5124" s="4">
        <v>1.5063347403503791E-2</v>
      </c>
      <c r="H5124" s="4">
        <v>-0.70612726611611731</v>
      </c>
      <c r="I5124" s="4">
        <v>0.48659995901517111</v>
      </c>
    </row>
    <row r="5125" spans="1:9" x14ac:dyDescent="0.25">
      <c r="A5125" t="s">
        <v>5330</v>
      </c>
      <c r="B5125" s="3">
        <v>29.128946304321289</v>
      </c>
      <c r="C5125" s="3">
        <v>14.060000419616699</v>
      </c>
      <c r="D5125" s="4">
        <v>-3.7753835935460112E-3</v>
      </c>
      <c r="E5125" s="4">
        <v>-7.1068055610534753E-4</v>
      </c>
      <c r="F5125" s="2">
        <v>2</v>
      </c>
      <c r="G5125" s="4">
        <v>-5.408270569308371E-3</v>
      </c>
      <c r="H5125" s="4">
        <v>-0.70859096925603171</v>
      </c>
      <c r="I5125" s="4">
        <v>0.47413694164565379</v>
      </c>
    </row>
    <row r="5126" spans="1:9" x14ac:dyDescent="0.25">
      <c r="A5126" t="s">
        <v>5331</v>
      </c>
      <c r="B5126" s="3">
        <v>29.239336013793949</v>
      </c>
      <c r="C5126" s="3">
        <v>14.069999694824221</v>
      </c>
      <c r="D5126" s="4">
        <v>8.4944710809908841E-3</v>
      </c>
      <c r="E5126" s="4">
        <v>1.1502505331937529E-2</v>
      </c>
      <c r="F5126" s="2">
        <v>2</v>
      </c>
      <c r="G5126" s="4">
        <v>1.4833277228925469E-2</v>
      </c>
      <c r="H5126" s="4">
        <v>-0.70748661903665</v>
      </c>
      <c r="I5126" s="4">
        <v>0.47972346533968219</v>
      </c>
    </row>
    <row r="5127" spans="1:9" x14ac:dyDescent="0.25">
      <c r="A5127" t="s">
        <v>5332</v>
      </c>
      <c r="B5127" s="3">
        <v>28.99305534362793</v>
      </c>
      <c r="C5127" s="3">
        <v>13.909999847412109</v>
      </c>
      <c r="D5127" s="4">
        <v>-1.840165422581241E-2</v>
      </c>
      <c r="E5127" s="4">
        <v>-2.5910356616098969E-2</v>
      </c>
      <c r="F5127" s="2">
        <v>2</v>
      </c>
      <c r="G5127" s="4">
        <v>-1.9521590793913909E-4</v>
      </c>
      <c r="H5127" s="4">
        <v>-0.70995043666445778</v>
      </c>
      <c r="I5127" s="4">
        <v>0.46725986881572862</v>
      </c>
    </row>
    <row r="5128" spans="1:9" x14ac:dyDescent="0.25">
      <c r="A5128" t="s">
        <v>5333</v>
      </c>
      <c r="B5128" s="3">
        <v>29.536577224731449</v>
      </c>
      <c r="C5128" s="3">
        <v>14.27999973297119</v>
      </c>
      <c r="D5128" s="4">
        <v>1.4881906565977539E-2</v>
      </c>
      <c r="E5128" s="4">
        <v>-4.225352923462744E-2</v>
      </c>
      <c r="F5128" s="2">
        <v>2</v>
      </c>
      <c r="G5128" s="4">
        <v>2.7875556860653239E-2</v>
      </c>
      <c r="H5128" s="4">
        <v>-0.70451298681969576</v>
      </c>
      <c r="I5128" s="4">
        <v>0.4947660365691624</v>
      </c>
    </row>
    <row r="5129" spans="1:9" x14ac:dyDescent="0.25">
      <c r="A5129" t="s">
        <v>5334</v>
      </c>
      <c r="B5129" s="3">
        <v>29.103462219238281</v>
      </c>
      <c r="C5129" s="3">
        <v>14.909999847412109</v>
      </c>
      <c r="D5129" s="4">
        <v>7.3486441529715396E-3</v>
      </c>
      <c r="E5129" s="4">
        <v>-2.485285254342573E-2</v>
      </c>
      <c r="F5129" s="2">
        <v>2</v>
      </c>
      <c r="G5129" s="4">
        <v>1.2205428414570729E-2</v>
      </c>
      <c r="H5129" s="4">
        <v>-0.70884591471323599</v>
      </c>
      <c r="I5129" s="4">
        <v>0.47284726124141191</v>
      </c>
    </row>
    <row r="5130" spans="1:9" x14ac:dyDescent="0.25">
      <c r="A5130" t="s">
        <v>5335</v>
      </c>
      <c r="B5130" s="3">
        <v>28.89115142822266</v>
      </c>
      <c r="C5130" s="3">
        <v>15.289999961853029</v>
      </c>
      <c r="D5130" s="4">
        <v>1.17730479953293E-3</v>
      </c>
      <c r="E5130" s="4">
        <v>-9.7150014641742555E-3</v>
      </c>
      <c r="F5130" s="2">
        <v>2</v>
      </c>
      <c r="G5130" s="4">
        <v>1.9266308897240011E-2</v>
      </c>
      <c r="H5130" s="4">
        <v>-0.71096989411091061</v>
      </c>
      <c r="I5130" s="4">
        <v>0.46210278813633021</v>
      </c>
    </row>
    <row r="5131" spans="1:9" x14ac:dyDescent="0.25">
      <c r="A5131" t="s">
        <v>5336</v>
      </c>
      <c r="B5131" s="3">
        <v>28.857177734375</v>
      </c>
      <c r="C5131" s="3">
        <v>15.439999580383301</v>
      </c>
      <c r="D5131" s="4">
        <v>-1.678234986691329E-2</v>
      </c>
      <c r="E5131" s="4">
        <v>4.9626073442776697E-2</v>
      </c>
      <c r="F5131" s="2">
        <v>2</v>
      </c>
      <c r="G5131" s="4">
        <v>2.7297670804722559E-2</v>
      </c>
      <c r="H5131" s="4">
        <v>-0.71130977050367505</v>
      </c>
      <c r="I5131" s="4">
        <v>0.46038347166597909</v>
      </c>
    </row>
    <row r="5132" spans="1:9" x14ac:dyDescent="0.25">
      <c r="A5132" t="s">
        <v>5337</v>
      </c>
      <c r="B5132" s="3">
        <v>29.349735260009769</v>
      </c>
      <c r="C5132" s="3">
        <v>14.710000038146971</v>
      </c>
      <c r="D5132" s="4">
        <v>4.6510698675072959E-3</v>
      </c>
      <c r="E5132" s="4">
        <v>-1.3413803575581531E-2</v>
      </c>
      <c r="F5132" s="2">
        <v>2</v>
      </c>
      <c r="G5132" s="4">
        <v>5.4070333170644018E-2</v>
      </c>
      <c r="H5132" s="4">
        <v>-0.70638217341069054</v>
      </c>
      <c r="I5132" s="4">
        <v>0.48531047166240771</v>
      </c>
    </row>
    <row r="5133" spans="1:9" x14ac:dyDescent="0.25">
      <c r="A5133" t="s">
        <v>5338</v>
      </c>
      <c r="B5133" s="3">
        <v>29.213859558105469</v>
      </c>
      <c r="C5133" s="3">
        <v>14.909999847412109</v>
      </c>
      <c r="D5133" s="4">
        <v>-4.3415366427785873E-3</v>
      </c>
      <c r="E5133" s="4">
        <v>-4.6728769668419323E-3</v>
      </c>
      <c r="F5133" s="2">
        <v>2</v>
      </c>
      <c r="G5133" s="4">
        <v>5.7573474594685869E-2</v>
      </c>
      <c r="H5133" s="4">
        <v>-0.70774148816859217</v>
      </c>
      <c r="I5133" s="4">
        <v>0.47843417103839792</v>
      </c>
    </row>
    <row r="5134" spans="1:9" x14ac:dyDescent="0.25">
      <c r="A5134" t="s">
        <v>5339</v>
      </c>
      <c r="B5134" s="3">
        <v>29.341245651245121</v>
      </c>
      <c r="C5134" s="3">
        <v>14.97999954223633</v>
      </c>
      <c r="D5134" s="4">
        <v>1.3791159560079039E-2</v>
      </c>
      <c r="E5134" s="4">
        <v>-2.2831075225805519E-2</v>
      </c>
      <c r="F5134" s="2">
        <v>2</v>
      </c>
      <c r="G5134" s="4">
        <v>6.3165227136671165E-2</v>
      </c>
      <c r="H5134" s="4">
        <v>-0.70646710434625049</v>
      </c>
      <c r="I5134" s="4">
        <v>0.4848808355962988</v>
      </c>
    </row>
    <row r="5135" spans="1:9" x14ac:dyDescent="0.25">
      <c r="A5135" t="s">
        <v>5340</v>
      </c>
      <c r="B5135" s="3">
        <v>28.94210052490234</v>
      </c>
      <c r="C5135" s="3">
        <v>15.329999923706049</v>
      </c>
      <c r="D5135" s="4">
        <v>-2.9363993814124362E-4</v>
      </c>
      <c r="E5135" s="4">
        <v>-3.4634772466701991E-2</v>
      </c>
      <c r="F5135" s="2">
        <v>2</v>
      </c>
      <c r="G5135" s="4">
        <v>5.0965466556689432E-2</v>
      </c>
      <c r="H5135" s="4">
        <v>-0.71046019400965754</v>
      </c>
      <c r="I5135" s="4">
        <v>0.46468118368742029</v>
      </c>
    </row>
    <row r="5136" spans="1:9" x14ac:dyDescent="0.25">
      <c r="A5136" t="s">
        <v>5341</v>
      </c>
      <c r="B5136" s="3">
        <v>28.950601577758789</v>
      </c>
      <c r="C5136" s="3">
        <v>15.88000011444092</v>
      </c>
      <c r="D5136" s="4">
        <v>2.3524664808360911E-3</v>
      </c>
      <c r="E5136" s="4">
        <v>-7.499992847442627E-3</v>
      </c>
      <c r="F5136" s="2">
        <v>2</v>
      </c>
      <c r="G5136" s="4">
        <v>4.4832206800389462E-2</v>
      </c>
      <c r="H5136" s="4">
        <v>-0.71037514858620421</v>
      </c>
      <c r="I5136" s="4">
        <v>0.4651113989079656</v>
      </c>
    </row>
    <row r="5137" spans="1:9" x14ac:dyDescent="0.25">
      <c r="A5137" t="s">
        <v>5342</v>
      </c>
      <c r="B5137" s="3">
        <v>28.882656097412109</v>
      </c>
      <c r="C5137" s="3">
        <v>16</v>
      </c>
      <c r="D5137" s="4">
        <v>1.009795785556933E-2</v>
      </c>
      <c r="E5137" s="4">
        <v>-5.6603722658898133E-2</v>
      </c>
      <c r="F5137" s="2">
        <v>2</v>
      </c>
      <c r="G5137" s="4">
        <v>5.3678505113804231E-2</v>
      </c>
      <c r="H5137" s="4">
        <v>-0.71105488229041725</v>
      </c>
      <c r="I5137" s="4">
        <v>0.4616728624930031</v>
      </c>
    </row>
    <row r="5138" spans="1:9" x14ac:dyDescent="0.25">
      <c r="A5138" t="s">
        <v>5343</v>
      </c>
      <c r="B5138" s="3">
        <v>28.593915939331051</v>
      </c>
      <c r="C5138" s="3">
        <v>16.95999908447266</v>
      </c>
      <c r="D5138" s="4">
        <v>-5.3177520572806891E-3</v>
      </c>
      <c r="E5138" s="4">
        <v>4.4978408060740049E-2</v>
      </c>
      <c r="F5138" s="2">
        <v>3</v>
      </c>
      <c r="G5138" s="4">
        <v>4.0567238344984442E-2</v>
      </c>
      <c r="H5138" s="4">
        <v>-0.71394346908391826</v>
      </c>
      <c r="I5138" s="4">
        <v>0.44706050648406831</v>
      </c>
    </row>
    <row r="5139" spans="1:9" x14ac:dyDescent="0.25">
      <c r="A5139" t="s">
        <v>5344</v>
      </c>
      <c r="B5139" s="3">
        <v>28.746784210205082</v>
      </c>
      <c r="C5139" s="3">
        <v>16.229999542236332</v>
      </c>
      <c r="D5139" s="4">
        <v>1.7739958139995071E-2</v>
      </c>
      <c r="E5139" s="4">
        <v>-4.6416033741467078E-2</v>
      </c>
      <c r="F5139" s="2">
        <v>3</v>
      </c>
      <c r="G5139" s="4">
        <v>5.9219052288261631E-2</v>
      </c>
      <c r="H5139" s="4">
        <v>-0.71241415888568782</v>
      </c>
      <c r="I5139" s="4">
        <v>0.45479675492047189</v>
      </c>
    </row>
    <row r="5140" spans="1:9" x14ac:dyDescent="0.25">
      <c r="A5140" t="s">
        <v>5345</v>
      </c>
      <c r="B5140" s="3">
        <v>28.245706558227539</v>
      </c>
      <c r="C5140" s="3">
        <v>17.020000457763668</v>
      </c>
      <c r="D5140" s="4">
        <v>1.1248649461443881E-2</v>
      </c>
      <c r="E5140" s="4">
        <v>-3.1303315117447987E-2</v>
      </c>
      <c r="F5140" s="2">
        <v>3</v>
      </c>
      <c r="G5140" s="4">
        <v>6.7467820377988375E-2</v>
      </c>
      <c r="H5140" s="4">
        <v>-0.71742699221528117</v>
      </c>
      <c r="I5140" s="4">
        <v>0.429438574446104</v>
      </c>
    </row>
    <row r="5141" spans="1:9" x14ac:dyDescent="0.25">
      <c r="A5141" t="s">
        <v>5346</v>
      </c>
      <c r="B5141" s="3">
        <v>27.931514739990231</v>
      </c>
      <c r="C5141" s="3">
        <v>17.569999694824219</v>
      </c>
      <c r="D5141" s="4">
        <v>1.137780852180903E-2</v>
      </c>
      <c r="E5141" s="4">
        <v>-2.2803106665769901E-2</v>
      </c>
      <c r="F5141" s="2">
        <v>3</v>
      </c>
      <c r="G5141" s="4">
        <v>6.4817793346720221E-2</v>
      </c>
      <c r="H5141" s="4">
        <v>-0.72057020008362194</v>
      </c>
      <c r="I5141" s="4">
        <v>0.41353817897049711</v>
      </c>
    </row>
    <row r="5142" spans="1:9" x14ac:dyDescent="0.25">
      <c r="A5142" t="s">
        <v>5347</v>
      </c>
      <c r="B5142" s="3">
        <v>27.617290496826168</v>
      </c>
      <c r="C5142" s="3">
        <v>17.979999542236332</v>
      </c>
      <c r="D5142" s="4">
        <v>1.5401377920458701E-3</v>
      </c>
      <c r="E5142" s="4">
        <v>-5.7652011837957318E-2</v>
      </c>
      <c r="F5142" s="2">
        <v>3</v>
      </c>
      <c r="G5142" s="4">
        <v>5.3861718867078912E-2</v>
      </c>
      <c r="H5142" s="4">
        <v>-0.72371373233432723</v>
      </c>
      <c r="I5142" s="4">
        <v>0.39763614255731999</v>
      </c>
    </row>
    <row r="5143" spans="1:9" x14ac:dyDescent="0.25">
      <c r="A5143" t="s">
        <v>5348</v>
      </c>
      <c r="B5143" s="3">
        <v>27.574821472167969</v>
      </c>
      <c r="C5143" s="3">
        <v>19.079999923706051</v>
      </c>
      <c r="D5143" s="4">
        <v>-1.3669512329823609E-2</v>
      </c>
      <c r="E5143" s="4">
        <v>5.7649609501048582E-2</v>
      </c>
      <c r="F5143" s="2">
        <v>3</v>
      </c>
      <c r="G5143" s="4">
        <v>5.258188623917448E-2</v>
      </c>
      <c r="H5143" s="4">
        <v>-0.72413859690659821</v>
      </c>
      <c r="I5143" s="4">
        <v>0.39548690044364188</v>
      </c>
    </row>
    <row r="5144" spans="1:9" x14ac:dyDescent="0.25">
      <c r="A5144" t="s">
        <v>5349</v>
      </c>
      <c r="B5144" s="3">
        <v>27.956979751586911</v>
      </c>
      <c r="C5144" s="3">
        <v>18.04000091552734</v>
      </c>
      <c r="D5144" s="4">
        <v>-8.7324145214406901E-3</v>
      </c>
      <c r="E5144" s="4">
        <v>3.262745418296209E-2</v>
      </c>
      <c r="F5144" s="2">
        <v>3</v>
      </c>
      <c r="G5144" s="4">
        <v>8.3317664685617521E-2</v>
      </c>
      <c r="H5144" s="4">
        <v>-0.72031544543957327</v>
      </c>
      <c r="I5144" s="4">
        <v>0.41482689411734502</v>
      </c>
    </row>
    <row r="5145" spans="1:9" x14ac:dyDescent="0.25">
      <c r="A5145" t="s">
        <v>5350</v>
      </c>
      <c r="B5145" s="3">
        <v>28.203262329101559</v>
      </c>
      <c r="C5145" s="3">
        <v>17.469999313354489</v>
      </c>
      <c r="D5145" s="4">
        <v>1.249999914407485E-2</v>
      </c>
      <c r="E5145" s="4">
        <v>-7.5172055170742547E-2</v>
      </c>
      <c r="F5145" s="2">
        <v>3</v>
      </c>
      <c r="G5145" s="4">
        <v>0.1048544719438287</v>
      </c>
      <c r="H5145" s="4">
        <v>-0.71785160873044984</v>
      </c>
      <c r="I5145" s="4">
        <v>0.42729058716703799</v>
      </c>
    </row>
    <row r="5146" spans="1:9" x14ac:dyDescent="0.25">
      <c r="A5146" t="s">
        <v>5351</v>
      </c>
      <c r="B5146" s="3">
        <v>27.855073928833011</v>
      </c>
      <c r="C5146" s="3">
        <v>18.889999389648441</v>
      </c>
      <c r="D5146" s="4">
        <v>2.4448701280292968E-3</v>
      </c>
      <c r="E5146" s="4">
        <v>-2.3267877941523071E-2</v>
      </c>
      <c r="F5146" s="2">
        <v>3</v>
      </c>
      <c r="G5146" s="4">
        <v>8.2573896340788489E-2</v>
      </c>
      <c r="H5146" s="4">
        <v>-0.72133492196734172</v>
      </c>
      <c r="I5146" s="4">
        <v>0.40966971691220722</v>
      </c>
    </row>
    <row r="5147" spans="1:9" x14ac:dyDescent="0.25">
      <c r="A5147" t="s">
        <v>5352</v>
      </c>
      <c r="B5147" s="3">
        <v>27.787137985229489</v>
      </c>
      <c r="C5147" s="3">
        <v>19.340000152587891</v>
      </c>
      <c r="D5147" s="4">
        <v>-2.61902904605309E-2</v>
      </c>
      <c r="E5147" s="4">
        <v>5.567688180976571E-2</v>
      </c>
      <c r="F5147" s="2">
        <v>3</v>
      </c>
      <c r="G5147" s="4">
        <v>8.4225929486919426E-2</v>
      </c>
      <c r="H5147" s="4">
        <v>-0.7220145602649769</v>
      </c>
      <c r="I5147" s="4">
        <v>0.40623166312594172</v>
      </c>
    </row>
    <row r="5148" spans="1:9" x14ac:dyDescent="0.25">
      <c r="A5148" t="s">
        <v>5353</v>
      </c>
      <c r="B5148" s="3">
        <v>28.534463882446289</v>
      </c>
      <c r="C5148" s="3">
        <v>18.319999694824219</v>
      </c>
      <c r="D5148" s="4">
        <v>-1.8691803958718171E-2</v>
      </c>
      <c r="E5148" s="4">
        <v>0.13016660885395751</v>
      </c>
      <c r="F5148" s="2">
        <v>3</v>
      </c>
      <c r="G5148" s="4">
        <v>0.1126487675337482</v>
      </c>
      <c r="H5148" s="4">
        <v>-0.71453823368994018</v>
      </c>
      <c r="I5148" s="4">
        <v>0.44405179918669352</v>
      </c>
    </row>
    <row r="5149" spans="1:9" x14ac:dyDescent="0.25">
      <c r="A5149" t="s">
        <v>5354</v>
      </c>
      <c r="B5149" s="3">
        <v>29.077983856201168</v>
      </c>
      <c r="C5149" s="3">
        <v>16.20999908447266</v>
      </c>
      <c r="D5149" s="4">
        <v>2.9243908169807042E-4</v>
      </c>
      <c r="E5149" s="4">
        <v>1.1228845297374329E-2</v>
      </c>
      <c r="F5149" s="2">
        <v>3</v>
      </c>
      <c r="G5149" s="4">
        <v>8.913764863246243E-2</v>
      </c>
      <c r="H5149" s="4">
        <v>-0.7091008029264938</v>
      </c>
      <c r="I5149" s="4">
        <v>0.4715578704143879</v>
      </c>
    </row>
    <row r="5150" spans="1:9" x14ac:dyDescent="0.25">
      <c r="A5150" t="s">
        <v>5355</v>
      </c>
      <c r="B5150" s="3">
        <v>29.06948280334473</v>
      </c>
      <c r="C5150" s="3">
        <v>16.030000686645511</v>
      </c>
      <c r="D5150" s="4">
        <v>-2.0880767698070572E-2</v>
      </c>
      <c r="E5150" s="4">
        <v>4.2940846193924243E-2</v>
      </c>
      <c r="F5150" s="2">
        <v>2</v>
      </c>
      <c r="G5150" s="4">
        <v>8.8473350802768636E-2</v>
      </c>
      <c r="H5150" s="4">
        <v>-0.70918584834994713</v>
      </c>
      <c r="I5150" s="4">
        <v>0.47112765519384259</v>
      </c>
    </row>
    <row r="5151" spans="1:9" x14ac:dyDescent="0.25">
      <c r="A5151" t="s">
        <v>5356</v>
      </c>
      <c r="B5151" s="3">
        <v>29.689420700073239</v>
      </c>
      <c r="C5151" s="3">
        <v>15.36999988555908</v>
      </c>
      <c r="D5151" s="4">
        <v>2.005451940252589E-3</v>
      </c>
      <c r="E5151" s="4">
        <v>3.26372008687148E-3</v>
      </c>
      <c r="F5151" s="2">
        <v>2</v>
      </c>
      <c r="G5151" s="4">
        <v>9.9800385803962888E-2</v>
      </c>
      <c r="H5151" s="4">
        <v>-0.70298392467856763</v>
      </c>
      <c r="I5151" s="4">
        <v>0.50250103017095382</v>
      </c>
    </row>
    <row r="5152" spans="1:9" x14ac:dyDescent="0.25">
      <c r="A5152" t="s">
        <v>5357</v>
      </c>
      <c r="B5152" s="3">
        <v>29.629999160766602</v>
      </c>
      <c r="C5152" s="3">
        <v>15.319999694824221</v>
      </c>
      <c r="D5152" s="4">
        <v>3.1629235616688072E-3</v>
      </c>
      <c r="E5152" s="4">
        <v>-2.2959222152102329E-2</v>
      </c>
      <c r="F5152" s="2">
        <v>2</v>
      </c>
      <c r="G5152" s="4">
        <v>0.11087383495085219</v>
      </c>
      <c r="H5152" s="4">
        <v>-0.70357838398354056</v>
      </c>
      <c r="I5152" s="4">
        <v>0.49949386728540951</v>
      </c>
    </row>
    <row r="5153" spans="1:9" x14ac:dyDescent="0.25">
      <c r="A5153" t="s">
        <v>5358</v>
      </c>
      <c r="B5153" s="3">
        <v>29.536577224731449</v>
      </c>
      <c r="C5153" s="3">
        <v>15.680000305175779</v>
      </c>
      <c r="D5153" s="4">
        <v>1.163463187343527E-2</v>
      </c>
      <c r="E5153" s="4">
        <v>-2.9102125353317129E-2</v>
      </c>
      <c r="F5153" s="2">
        <v>2</v>
      </c>
      <c r="G5153" s="4">
        <v>9.9323950476987166E-2</v>
      </c>
      <c r="H5153" s="4">
        <v>-0.70451298681969576</v>
      </c>
      <c r="I5153" s="4">
        <v>0.4947660365691624</v>
      </c>
    </row>
    <row r="5154" spans="1:9" x14ac:dyDescent="0.25">
      <c r="A5154" t="s">
        <v>5359</v>
      </c>
      <c r="B5154" s="3">
        <v>29.196882247924801</v>
      </c>
      <c r="C5154" s="3">
        <v>16.14999961853027</v>
      </c>
      <c r="D5154" s="4">
        <v>-4.3434673316008476E-3</v>
      </c>
      <c r="E5154" s="4">
        <v>-2.4169162354675588E-2</v>
      </c>
      <c r="F5154" s="2">
        <v>3</v>
      </c>
      <c r="G5154" s="4">
        <v>7.8502629293037751E-2</v>
      </c>
      <c r="H5154" s="4">
        <v>-0.70791133095839642</v>
      </c>
      <c r="I5154" s="4">
        <v>0.47757499543191928</v>
      </c>
    </row>
    <row r="5155" spans="1:9" x14ac:dyDescent="0.25">
      <c r="A5155" t="s">
        <v>5360</v>
      </c>
      <c r="B5155" s="3">
        <v>29.324251174926761</v>
      </c>
      <c r="C5155" s="3">
        <v>16.54999923706055</v>
      </c>
      <c r="D5155" s="4">
        <v>1.379872752519695E-2</v>
      </c>
      <c r="E5155" s="4">
        <v>-4.3352603067942863E-2</v>
      </c>
      <c r="F5155" s="2">
        <v>3</v>
      </c>
      <c r="G5155" s="4">
        <v>8.6273224439074259E-2</v>
      </c>
      <c r="H5155" s="4">
        <v>-0.70663711886789482</v>
      </c>
      <c r="I5155" s="4">
        <v>0.48402079125816577</v>
      </c>
    </row>
    <row r="5156" spans="1:9" x14ac:dyDescent="0.25">
      <c r="A5156" t="s">
        <v>5361</v>
      </c>
      <c r="B5156" s="3">
        <v>28.92512130737305</v>
      </c>
      <c r="C5156" s="3">
        <v>17.29999923706055</v>
      </c>
      <c r="D5156" s="4">
        <v>-4.3844235349327354E-3</v>
      </c>
      <c r="E5156" s="4">
        <v>4.848480224609375E-2</v>
      </c>
      <c r="F5156" s="2">
        <v>3</v>
      </c>
      <c r="G5156" s="4">
        <v>9.2793716846184537E-2</v>
      </c>
      <c r="H5156" s="4">
        <v>-0.71063005588077743</v>
      </c>
      <c r="I5156" s="4">
        <v>0.46382191155520253</v>
      </c>
    </row>
    <row r="5157" spans="1:9" x14ac:dyDescent="0.25">
      <c r="A5157" t="s">
        <v>5362</v>
      </c>
      <c r="B5157" s="3">
        <v>29.052499771118161</v>
      </c>
      <c r="C5157" s="3">
        <v>16.5</v>
      </c>
      <c r="D5157" s="4">
        <v>-1.8927092271450729E-2</v>
      </c>
      <c r="E5157" s="4">
        <v>4.7619047619047672E-2</v>
      </c>
      <c r="F5157" s="2">
        <v>3</v>
      </c>
      <c r="G5157" s="4">
        <v>8.3017379611464381E-2</v>
      </c>
      <c r="H5157" s="4">
        <v>-0.70935574838369808</v>
      </c>
      <c r="I5157" s="4">
        <v>0.47026819001014569</v>
      </c>
    </row>
    <row r="5158" spans="1:9" x14ac:dyDescent="0.25">
      <c r="A5158" t="s">
        <v>5363</v>
      </c>
      <c r="B5158" s="3">
        <v>29.61298751831055</v>
      </c>
      <c r="C5158" s="3">
        <v>15.75</v>
      </c>
      <c r="D5158" s="4">
        <v>1.3662281062563061E-2</v>
      </c>
      <c r="E5158" s="4">
        <v>-4.0219369503296631E-2</v>
      </c>
      <c r="F5158" s="2">
        <v>2</v>
      </c>
      <c r="G5158" s="4">
        <v>0.11306994193670029</v>
      </c>
      <c r="H5158" s="4">
        <v>-0.70374857023702497</v>
      </c>
      <c r="I5158" s="4">
        <v>0.49863295421562182</v>
      </c>
    </row>
    <row r="5159" spans="1:9" x14ac:dyDescent="0.25">
      <c r="A5159" t="s">
        <v>5364</v>
      </c>
      <c r="B5159" s="3">
        <v>29.213859558105469</v>
      </c>
      <c r="C5159" s="3">
        <v>16.409999847412109</v>
      </c>
      <c r="D5159" s="4">
        <v>-2.907154460433237E-2</v>
      </c>
      <c r="E5159" s="4">
        <v>0.1580804346547342</v>
      </c>
      <c r="F5159" s="2">
        <v>3</v>
      </c>
      <c r="G5159" s="4">
        <v>0.11442462740767829</v>
      </c>
      <c r="H5159" s="4">
        <v>-0.70774148816859217</v>
      </c>
      <c r="I5159" s="4">
        <v>0.47843417103839792</v>
      </c>
    </row>
    <row r="5160" spans="1:9" x14ac:dyDescent="0.25">
      <c r="A5160" t="s">
        <v>5365</v>
      </c>
      <c r="B5160" s="3">
        <v>30.088581085205082</v>
      </c>
      <c r="C5160" s="3">
        <v>14.170000076293951</v>
      </c>
      <c r="D5160" s="4">
        <v>2.3988933836702749E-2</v>
      </c>
      <c r="E5160" s="4">
        <v>-6.5919577783173033E-2</v>
      </c>
      <c r="F5160" s="2">
        <v>2</v>
      </c>
      <c r="G5160" s="4">
        <v>0.13311548897252701</v>
      </c>
      <c r="H5160" s="4">
        <v>-0.69899068236463602</v>
      </c>
      <c r="I5160" s="4">
        <v>0.52270145428574755</v>
      </c>
    </row>
    <row r="5161" spans="1:9" x14ac:dyDescent="0.25">
      <c r="A5161" t="s">
        <v>5366</v>
      </c>
      <c r="B5161" s="3">
        <v>29.383697509765621</v>
      </c>
      <c r="C5161" s="3">
        <v>15.170000076293951</v>
      </c>
      <c r="D5161" s="4">
        <v>-2.019344559054503E-3</v>
      </c>
      <c r="E5161" s="4">
        <v>5.7880049851761539E-2</v>
      </c>
      <c r="F5161" s="2">
        <v>2</v>
      </c>
      <c r="G5161" s="4">
        <v>0.11011876752944839</v>
      </c>
      <c r="H5161" s="4">
        <v>-0.70604241150581959</v>
      </c>
      <c r="I5161" s="4">
        <v>0.48702920897832241</v>
      </c>
    </row>
    <row r="5162" spans="1:9" x14ac:dyDescent="0.25">
      <c r="A5162" t="s">
        <v>5367</v>
      </c>
      <c r="B5162" s="3">
        <v>29.44315338134766</v>
      </c>
      <c r="C5162" s="3">
        <v>14.340000152587891</v>
      </c>
      <c r="D5162" s="4">
        <v>-1.140585157970719E-2</v>
      </c>
      <c r="E5162" s="4">
        <v>-2.515294932695944E-2</v>
      </c>
      <c r="F5162" s="2">
        <v>2</v>
      </c>
      <c r="G5162" s="4">
        <v>7.8468704570948455E-2</v>
      </c>
      <c r="H5162" s="4">
        <v>-0.7054476087371665</v>
      </c>
      <c r="I5162" s="4">
        <v>0.49003810932717601</v>
      </c>
    </row>
    <row r="5163" spans="1:9" x14ac:dyDescent="0.25">
      <c r="A5163" t="s">
        <v>5368</v>
      </c>
      <c r="B5163" s="3">
        <v>29.782852172851559</v>
      </c>
      <c r="C5163" s="3">
        <v>14.710000038146971</v>
      </c>
      <c r="D5163" s="4">
        <v>-3.4098325667921698E-3</v>
      </c>
      <c r="E5163" s="4">
        <v>6.9040682664460729E-2</v>
      </c>
      <c r="F5163" s="2">
        <v>2</v>
      </c>
      <c r="G5163" s="4">
        <v>8.7529571412920726E-2</v>
      </c>
      <c r="H5163" s="4">
        <v>-0.70204922643583467</v>
      </c>
      <c r="I5163" s="4">
        <v>0.50722934351589788</v>
      </c>
    </row>
    <row r="5164" spans="1:9" x14ac:dyDescent="0.25">
      <c r="A5164" t="s">
        <v>5369</v>
      </c>
      <c r="B5164" s="3">
        <v>29.8847541809082</v>
      </c>
      <c r="C5164" s="3">
        <v>13.760000228881839</v>
      </c>
      <c r="D5164" s="4">
        <v>-1.0126289904123561E-2</v>
      </c>
      <c r="E5164" s="4">
        <v>-4.8409391937653153E-2</v>
      </c>
      <c r="F5164" s="2">
        <v>2</v>
      </c>
      <c r="G5164" s="4">
        <v>9.2605233790766572E-2</v>
      </c>
      <c r="H5164" s="4">
        <v>-0.70102978807069727</v>
      </c>
      <c r="I5164" s="4">
        <v>0.51238632766955683</v>
      </c>
    </row>
    <row r="5165" spans="1:9" x14ac:dyDescent="0.25">
      <c r="A5165" t="s">
        <v>5370</v>
      </c>
      <c r="B5165" s="3">
        <v>30.190471649169918</v>
      </c>
      <c r="C5165" s="3">
        <v>14.460000038146971</v>
      </c>
      <c r="D5165" s="4">
        <v>-1.4047898874811619E-3</v>
      </c>
      <c r="E5165" s="4">
        <v>-3.3422459807823102E-2</v>
      </c>
      <c r="F5165" s="2">
        <v>2</v>
      </c>
      <c r="G5165" s="4">
        <v>0.1169557724804742</v>
      </c>
      <c r="H5165" s="4">
        <v>-0.69797135848739211</v>
      </c>
      <c r="I5165" s="4">
        <v>0.52785785928497009</v>
      </c>
    </row>
    <row r="5166" spans="1:9" x14ac:dyDescent="0.25">
      <c r="A5166" t="s">
        <v>5371</v>
      </c>
      <c r="B5166" s="3">
        <v>30.232942581176761</v>
      </c>
      <c r="C5166" s="3">
        <v>14.960000038146971</v>
      </c>
      <c r="D5166" s="4">
        <v>-4.1958074468215756E-3</v>
      </c>
      <c r="E5166" s="4">
        <v>-5.1964493580496603E-2</v>
      </c>
      <c r="F5166" s="2">
        <v>2</v>
      </c>
      <c r="G5166" s="4">
        <v>0.1270218573329229</v>
      </c>
      <c r="H5166" s="4">
        <v>-0.69754647483380561</v>
      </c>
      <c r="I5166" s="4">
        <v>0.53000719792438766</v>
      </c>
    </row>
    <row r="5167" spans="1:9" x14ac:dyDescent="0.25">
      <c r="A5167" t="s">
        <v>5372</v>
      </c>
      <c r="B5167" s="3">
        <v>30.36032867431641</v>
      </c>
      <c r="C5167" s="3">
        <v>15.77999973297119</v>
      </c>
      <c r="D5167" s="4">
        <v>1.4006033106781499E-3</v>
      </c>
      <c r="E5167" s="4">
        <v>-2.5925988283228559E-2</v>
      </c>
      <c r="F5167" s="2">
        <v>2</v>
      </c>
      <c r="G5167" s="4">
        <v>0.1106820900273484</v>
      </c>
      <c r="H5167" s="4">
        <v>-0.69627209101146392</v>
      </c>
      <c r="I5167" s="4">
        <v>0.53645386248228877</v>
      </c>
    </row>
    <row r="5168" spans="1:9" x14ac:dyDescent="0.25">
      <c r="A5168" t="s">
        <v>194</v>
      </c>
      <c r="B5168" s="3">
        <v>30.317865371704102</v>
      </c>
      <c r="C5168" s="3">
        <v>16.20000076293945</v>
      </c>
      <c r="D5168" s="4">
        <v>-1.108030035479135E-2</v>
      </c>
      <c r="E5168" s="4">
        <v>2.466795274963118E-2</v>
      </c>
      <c r="F5168" s="2">
        <v>3</v>
      </c>
      <c r="G5168" s="4">
        <v>0.10638016345308431</v>
      </c>
      <c r="H5168" s="4">
        <v>-0.6966968983397881</v>
      </c>
      <c r="I5168" s="4">
        <v>0.5343049099458288</v>
      </c>
    </row>
    <row r="5169" spans="1:9" x14ac:dyDescent="0.25">
      <c r="A5169" t="s">
        <v>5373</v>
      </c>
      <c r="B5169" s="3">
        <v>30.657560348510739</v>
      </c>
      <c r="C5169" s="3">
        <v>15.810000419616699</v>
      </c>
      <c r="D5169" s="4">
        <v>1.9423107707206011E-3</v>
      </c>
      <c r="E5169" s="4">
        <v>-2.7076897254357021E-2</v>
      </c>
      <c r="F5169" s="2">
        <v>2</v>
      </c>
      <c r="G5169" s="4">
        <v>0.1324585674187484</v>
      </c>
      <c r="H5169" s="4">
        <v>-0.69329855420108744</v>
      </c>
      <c r="I5169" s="4">
        <v>0.55149595108307192</v>
      </c>
    </row>
    <row r="5170" spans="1:9" x14ac:dyDescent="0.25">
      <c r="A5170" t="s">
        <v>5374</v>
      </c>
      <c r="B5170" s="3">
        <v>30.598129272460941</v>
      </c>
      <c r="C5170" s="3">
        <v>16.25</v>
      </c>
      <c r="D5170" s="4">
        <v>-2.145520840348103E-2</v>
      </c>
      <c r="E5170" s="4">
        <v>7.7586212348362382E-2</v>
      </c>
      <c r="F5170" s="2">
        <v>3</v>
      </c>
      <c r="G5170" s="4">
        <v>0.17868173092515049</v>
      </c>
      <c r="H5170" s="4">
        <v>-0.69389310891263833</v>
      </c>
      <c r="I5170" s="4">
        <v>0.54848830556883055</v>
      </c>
    </row>
    <row r="5171" spans="1:9" x14ac:dyDescent="0.25">
      <c r="A5171" t="s">
        <v>5375</v>
      </c>
      <c r="B5171" s="3">
        <v>31.269012451171879</v>
      </c>
      <c r="C5171" s="3">
        <v>15.079999923706049</v>
      </c>
      <c r="D5171" s="4">
        <v>-5.9396947293902658E-3</v>
      </c>
      <c r="E5171" s="4">
        <v>-7.8947294121632927E-3</v>
      </c>
      <c r="F5171" s="2">
        <v>2</v>
      </c>
      <c r="G5171" s="4">
        <v>0.18935653683424941</v>
      </c>
      <c r="H5171" s="4">
        <v>-0.68718152330263682</v>
      </c>
      <c r="I5171" s="4">
        <v>0.58243988304555305</v>
      </c>
    </row>
    <row r="5172" spans="1:9" x14ac:dyDescent="0.25">
      <c r="A5172" t="s">
        <v>5376</v>
      </c>
      <c r="B5172" s="3">
        <v>31.455850601196289</v>
      </c>
      <c r="C5172" s="3">
        <v>15.19999980926514</v>
      </c>
      <c r="D5172" s="4">
        <v>-1.8547875109589659E-2</v>
      </c>
      <c r="E5172" s="4">
        <v>5.9972081417450029E-2</v>
      </c>
      <c r="F5172" s="2">
        <v>2</v>
      </c>
      <c r="G5172" s="4">
        <v>0.22090563893365281</v>
      </c>
      <c r="H5172" s="4">
        <v>-0.68531237487427321</v>
      </c>
      <c r="I5172" s="4">
        <v>0.59189525490082895</v>
      </c>
    </row>
    <row r="5173" spans="1:9" x14ac:dyDescent="0.25">
      <c r="A5173" t="s">
        <v>5377</v>
      </c>
      <c r="B5173" s="3">
        <v>32.050315856933587</v>
      </c>
      <c r="C5173" s="3">
        <v>14.340000152587891</v>
      </c>
      <c r="D5173" s="4">
        <v>9.9004962057804846E-3</v>
      </c>
      <c r="E5173" s="4">
        <v>-7.3044608593141769E-2</v>
      </c>
      <c r="F5173" s="2">
        <v>2</v>
      </c>
      <c r="G5173" s="4">
        <v>0.26059212795152692</v>
      </c>
      <c r="H5173" s="4">
        <v>-0.67936528217220471</v>
      </c>
      <c r="I5173" s="4">
        <v>0.62197952862813466</v>
      </c>
    </row>
    <row r="5174" spans="1:9" x14ac:dyDescent="0.25">
      <c r="A5174" t="s">
        <v>5378</v>
      </c>
      <c r="B5174" s="3">
        <v>31.736112594604489</v>
      </c>
      <c r="C5174" s="3">
        <v>15.47000026702881</v>
      </c>
      <c r="D5174" s="4">
        <v>9.4545763844411379E-3</v>
      </c>
      <c r="E5174" s="4">
        <v>-3.7336617248888697E-2</v>
      </c>
      <c r="F5174" s="2">
        <v>2</v>
      </c>
      <c r="G5174" s="4">
        <v>0.25325597664687138</v>
      </c>
      <c r="H5174" s="4">
        <v>-0.68250860452843887</v>
      </c>
      <c r="I5174" s="4">
        <v>0.6060785539980913</v>
      </c>
    </row>
    <row r="5175" spans="1:9" x14ac:dyDescent="0.25">
      <c r="A5175" t="s">
        <v>5379</v>
      </c>
      <c r="B5175" s="3">
        <v>31.438871383666989</v>
      </c>
      <c r="C5175" s="3">
        <v>16.069999694824219</v>
      </c>
      <c r="D5175" s="4">
        <v>-8.3043490032218559E-3</v>
      </c>
      <c r="E5175" s="4">
        <v>5.7932859693911258E-2</v>
      </c>
      <c r="F5175" s="2">
        <v>2</v>
      </c>
      <c r="G5175" s="4">
        <v>0.2254954595467733</v>
      </c>
      <c r="H5175" s="4">
        <v>-0.6854822367453931</v>
      </c>
      <c r="I5175" s="4">
        <v>0.59103598276861113</v>
      </c>
    </row>
    <row r="5176" spans="1:9" x14ac:dyDescent="0.25">
      <c r="A5176" t="s">
        <v>5380</v>
      </c>
      <c r="B5176" s="3">
        <v>31.7021369934082</v>
      </c>
      <c r="C5176" s="3">
        <v>15.189999580383301</v>
      </c>
      <c r="D5176" s="4">
        <v>7.5573545494613814E-3</v>
      </c>
      <c r="E5176" s="4">
        <v>2.5658281566506291E-2</v>
      </c>
      <c r="F5176" s="2">
        <v>2</v>
      </c>
      <c r="G5176" s="4">
        <v>0.26506046104659098</v>
      </c>
      <c r="H5176" s="4">
        <v>-0.68284850000251873</v>
      </c>
      <c r="I5176" s="4">
        <v>0.60435914100200083</v>
      </c>
    </row>
    <row r="5177" spans="1:9" x14ac:dyDescent="0.25">
      <c r="A5177" t="s">
        <v>5381</v>
      </c>
      <c r="B5177" s="3">
        <v>31.464349746704102</v>
      </c>
      <c r="C5177" s="3">
        <v>14.810000419616699</v>
      </c>
      <c r="D5177" s="4">
        <v>-1.885639888704604E-3</v>
      </c>
      <c r="E5177" s="4">
        <v>5.93705940313356E-2</v>
      </c>
      <c r="F5177" s="2">
        <v>2</v>
      </c>
      <c r="G5177" s="4">
        <v>0.24880323264206619</v>
      </c>
      <c r="H5177" s="4">
        <v>-0.68522734853213541</v>
      </c>
      <c r="I5177" s="4">
        <v>0.59232537359563486</v>
      </c>
    </row>
    <row r="5178" spans="1:9" x14ac:dyDescent="0.25">
      <c r="A5178" t="s">
        <v>5382</v>
      </c>
      <c r="B5178" s="3">
        <v>31.5237922668457</v>
      </c>
      <c r="C5178" s="3">
        <v>13.97999954223633</v>
      </c>
      <c r="D5178" s="4">
        <v>1.1995426546542291E-2</v>
      </c>
      <c r="E5178" s="4">
        <v>-2.3060857281876349E-2</v>
      </c>
      <c r="F5178" s="2">
        <v>2</v>
      </c>
      <c r="G5178" s="4">
        <v>0.2415413353801901</v>
      </c>
      <c r="H5178" s="4">
        <v>-0.68463267933269134</v>
      </c>
      <c r="I5178" s="4">
        <v>0.59533359826431287</v>
      </c>
    </row>
    <row r="5179" spans="1:9" x14ac:dyDescent="0.25">
      <c r="A5179" t="s">
        <v>5383</v>
      </c>
      <c r="B5179" s="3">
        <v>31.15013313293457</v>
      </c>
      <c r="C5179" s="3">
        <v>14.310000419616699</v>
      </c>
      <c r="D5179" s="4">
        <v>1.466096798870598E-2</v>
      </c>
      <c r="E5179" s="4">
        <v>-6.2254246069218262E-2</v>
      </c>
      <c r="F5179" s="2">
        <v>2</v>
      </c>
      <c r="G5179" s="4">
        <v>0.20784556276730501</v>
      </c>
      <c r="H5179" s="4">
        <v>-0.68837080445757848</v>
      </c>
      <c r="I5179" s="4">
        <v>0.57642372328541569</v>
      </c>
    </row>
    <row r="5180" spans="1:9" x14ac:dyDescent="0.25">
      <c r="A5180" t="s">
        <v>5384</v>
      </c>
      <c r="B5180" s="3">
        <v>30.700040817260739</v>
      </c>
      <c r="C5180" s="3">
        <v>15.260000228881839</v>
      </c>
      <c r="D5180" s="4">
        <v>-7.9576455117340572E-3</v>
      </c>
      <c r="E5180" s="4">
        <v>1.801203881829894E-2</v>
      </c>
      <c r="F5180" s="2">
        <v>2</v>
      </c>
      <c r="G5180" s="4">
        <v>0.18882778358154281</v>
      </c>
      <c r="H5180" s="4">
        <v>-0.69287357514092318</v>
      </c>
      <c r="I5180" s="4">
        <v>0.5536457723511865</v>
      </c>
    </row>
    <row r="5181" spans="1:9" x14ac:dyDescent="0.25">
      <c r="A5181" t="s">
        <v>5385</v>
      </c>
      <c r="B5181" s="3">
        <v>30.9463005065918</v>
      </c>
      <c r="C5181" s="3">
        <v>14.989999771118161</v>
      </c>
      <c r="D5181" s="4">
        <v>1.3736754604238839E-3</v>
      </c>
      <c r="E5181" s="4">
        <v>-1.0561046299724651E-2</v>
      </c>
      <c r="F5181" s="2">
        <v>2</v>
      </c>
      <c r="G5181" s="4">
        <v>0.17898558449324239</v>
      </c>
      <c r="H5181" s="4">
        <v>-0.69040996740758653</v>
      </c>
      <c r="I5181" s="4">
        <v>0.56610830709200677</v>
      </c>
    </row>
    <row r="5182" spans="1:9" x14ac:dyDescent="0.25">
      <c r="A5182" t="s">
        <v>5386</v>
      </c>
      <c r="B5182" s="3">
        <v>30.903848648071289</v>
      </c>
      <c r="C5182" s="3">
        <v>15.14999961853027</v>
      </c>
      <c r="D5182" s="4">
        <v>-9.2569333903390616E-3</v>
      </c>
      <c r="E5182" s="4">
        <v>2.4340747640687829E-2</v>
      </c>
      <c r="F5182" s="2">
        <v>2</v>
      </c>
      <c r="G5182" s="4">
        <v>0.1834922777072947</v>
      </c>
      <c r="H5182" s="4">
        <v>-0.69083466024801743</v>
      </c>
      <c r="I5182" s="4">
        <v>0.56395993370998321</v>
      </c>
    </row>
    <row r="5183" spans="1:9" x14ac:dyDescent="0.25">
      <c r="A5183" t="s">
        <v>5387</v>
      </c>
      <c r="B5183" s="3">
        <v>31.192596435546879</v>
      </c>
      <c r="C5183" s="3">
        <v>14.789999961853029</v>
      </c>
      <c r="D5183" s="4">
        <v>-1.631195490477078E-3</v>
      </c>
      <c r="E5183" s="4">
        <v>-1.727576249745821E-2</v>
      </c>
      <c r="F5183" s="2">
        <v>2</v>
      </c>
      <c r="G5183" s="4">
        <v>0.1899077419545423</v>
      </c>
      <c r="H5183" s="4">
        <v>-0.68794599712925431</v>
      </c>
      <c r="I5183" s="4">
        <v>0.57857267582187566</v>
      </c>
    </row>
    <row r="5184" spans="1:9" x14ac:dyDescent="0.25">
      <c r="A5184" t="s">
        <v>5388</v>
      </c>
      <c r="B5184" s="3">
        <v>31.243560791015621</v>
      </c>
      <c r="C5184" s="3">
        <v>15.05000019073486</v>
      </c>
      <c r="D5184" s="4">
        <v>1.294078405555887E-2</v>
      </c>
      <c r="E5184" s="4">
        <v>-6.3472278995616582E-2</v>
      </c>
      <c r="F5184" s="2">
        <v>2</v>
      </c>
      <c r="G5184" s="4">
        <v>0.22845138003905549</v>
      </c>
      <c r="H5184" s="4">
        <v>-0.68743614437747658</v>
      </c>
      <c r="I5184" s="4">
        <v>0.58115184357888094</v>
      </c>
    </row>
    <row r="5185" spans="1:9" x14ac:dyDescent="0.25">
      <c r="A5185" t="s">
        <v>5389</v>
      </c>
      <c r="B5185" s="3">
        <v>30.84440994262695</v>
      </c>
      <c r="C5185" s="3">
        <v>16.069999694824219</v>
      </c>
      <c r="D5185" s="4">
        <v>-1.4114840090866941E-2</v>
      </c>
      <c r="E5185" s="4">
        <v>6.8484024972317092E-2</v>
      </c>
      <c r="F5185" s="2">
        <v>2</v>
      </c>
      <c r="G5185" s="4">
        <v>0.185455032205464</v>
      </c>
      <c r="H5185" s="4">
        <v>-0.69142929128483044</v>
      </c>
      <c r="I5185" s="4">
        <v>0.56095190209278423</v>
      </c>
    </row>
    <row r="5186" spans="1:9" x14ac:dyDescent="0.25">
      <c r="A5186" t="s">
        <v>5390</v>
      </c>
      <c r="B5186" s="3">
        <v>31.286006927490231</v>
      </c>
      <c r="C5186" s="3">
        <v>15.039999961853029</v>
      </c>
      <c r="D5186" s="4">
        <v>7.1078285702217414E-3</v>
      </c>
      <c r="E5186" s="4">
        <v>-2.274206456542294E-2</v>
      </c>
      <c r="F5186" s="2">
        <v>2</v>
      </c>
      <c r="G5186" s="4">
        <v>0.20754897831674099</v>
      </c>
      <c r="H5186" s="4">
        <v>-0.68701150878099249</v>
      </c>
      <c r="I5186" s="4">
        <v>0.5832999273836863</v>
      </c>
    </row>
    <row r="5187" spans="1:9" x14ac:dyDescent="0.25">
      <c r="A5187" t="s">
        <v>5391</v>
      </c>
      <c r="B5187" s="3">
        <v>31.065200805664059</v>
      </c>
      <c r="C5187" s="3">
        <v>15.39000034332275</v>
      </c>
      <c r="D5187" s="4">
        <v>-1.401610629059691E-2</v>
      </c>
      <c r="E5187" s="4">
        <v>2.5316462934472869E-2</v>
      </c>
      <c r="F5187" s="2">
        <v>2</v>
      </c>
      <c r="G5187" s="4">
        <v>0.2125346348343089</v>
      </c>
      <c r="H5187" s="4">
        <v>-0.68922047635817374</v>
      </c>
      <c r="I5187" s="4">
        <v>0.57212552863527755</v>
      </c>
    </row>
    <row r="5188" spans="1:9" x14ac:dyDescent="0.25">
      <c r="A5188" t="s">
        <v>5392</v>
      </c>
      <c r="B5188" s="3">
        <v>31.506803512573239</v>
      </c>
      <c r="C5188" s="3">
        <v>15.010000228881839</v>
      </c>
      <c r="D5188" s="4">
        <v>1.3492656358991E-3</v>
      </c>
      <c r="E5188" s="4">
        <v>-2.4691364909929181E-2</v>
      </c>
      <c r="F5188" s="2">
        <v>2</v>
      </c>
      <c r="G5188" s="4">
        <v>0.24838546729361141</v>
      </c>
      <c r="H5188" s="4">
        <v>-0.68480263661038898</v>
      </c>
      <c r="I5188" s="4">
        <v>0.59447384350339783</v>
      </c>
    </row>
    <row r="5189" spans="1:9" x14ac:dyDescent="0.25">
      <c r="A5189" t="s">
        <v>5393</v>
      </c>
      <c r="B5189" s="3">
        <v>31.464349746704102</v>
      </c>
      <c r="C5189" s="3">
        <v>15.39000034332275</v>
      </c>
      <c r="D5189" s="4">
        <v>2.3763982176144619E-2</v>
      </c>
      <c r="E5189" s="4">
        <v>-8.2836727440005142E-2</v>
      </c>
      <c r="F5189" s="2">
        <v>2</v>
      </c>
      <c r="G5189" s="4">
        <v>0.23015169681100089</v>
      </c>
      <c r="H5189" s="4">
        <v>-0.68522734853213541</v>
      </c>
      <c r="I5189" s="4">
        <v>0.59232537359563486</v>
      </c>
    </row>
    <row r="5190" spans="1:9" x14ac:dyDescent="0.25">
      <c r="A5190" t="s">
        <v>5394</v>
      </c>
      <c r="B5190" s="3">
        <v>30.733987808227539</v>
      </c>
      <c r="C5190" s="3">
        <v>16.780000686645511</v>
      </c>
      <c r="D5190" s="4">
        <v>5.8362802812790271E-3</v>
      </c>
      <c r="E5190" s="4">
        <v>-1.4679975920144471E-2</v>
      </c>
      <c r="F5190" s="2">
        <v>3</v>
      </c>
      <c r="G5190" s="4">
        <v>0.18159727905283679</v>
      </c>
      <c r="H5190" s="4">
        <v>-0.69253396588657667</v>
      </c>
      <c r="I5190" s="4">
        <v>0.55536373746118572</v>
      </c>
    </row>
    <row r="5191" spans="1:9" x14ac:dyDescent="0.25">
      <c r="A5191" t="s">
        <v>5395</v>
      </c>
      <c r="B5191" s="3">
        <v>30.555656433105469</v>
      </c>
      <c r="C5191" s="3">
        <v>17.030000686645511</v>
      </c>
      <c r="D5191" s="4">
        <v>-1.208149346973297E-2</v>
      </c>
      <c r="E5191" s="4">
        <v>5.9079649716845317E-2</v>
      </c>
      <c r="F5191" s="2">
        <v>3</v>
      </c>
      <c r="G5191" s="4">
        <v>0.18323664549736821</v>
      </c>
      <c r="H5191" s="4">
        <v>-0.69431801164754026</v>
      </c>
      <c r="I5191" s="4">
        <v>0.54633887040367357</v>
      </c>
    </row>
    <row r="5192" spans="1:9" x14ac:dyDescent="0.25">
      <c r="A5192" t="s">
        <v>5396</v>
      </c>
      <c r="B5192" s="3">
        <v>30.929328918457031</v>
      </c>
      <c r="C5192" s="3">
        <v>16.079999923706051</v>
      </c>
      <c r="D5192" s="4">
        <v>-2.1918596176093712E-3</v>
      </c>
      <c r="E5192" s="4">
        <v>-1.3496891021583021E-2</v>
      </c>
      <c r="F5192" s="2">
        <v>3</v>
      </c>
      <c r="G5192" s="4">
        <v>0.22016878578808519</v>
      </c>
      <c r="H5192" s="4">
        <v>-0.6905797529534442</v>
      </c>
      <c r="I5192" s="4">
        <v>0.56524942106274656</v>
      </c>
    </row>
    <row r="5193" spans="1:9" x14ac:dyDescent="0.25">
      <c r="A5193" t="s">
        <v>5397</v>
      </c>
      <c r="B5193" s="3">
        <v>30.997270584106449</v>
      </c>
      <c r="C5193" s="3">
        <v>16.29999923706055</v>
      </c>
      <c r="D5193" s="4">
        <v>-1.3676623107367061E-3</v>
      </c>
      <c r="E5193" s="4">
        <v>5.161285400390625E-2</v>
      </c>
      <c r="F5193" s="2">
        <v>3</v>
      </c>
      <c r="G5193" s="4">
        <v>0.23442410419068521</v>
      </c>
      <c r="H5193" s="4">
        <v>-0.68990005741186233</v>
      </c>
      <c r="I5193" s="4">
        <v>0.56868776442623026</v>
      </c>
    </row>
    <row r="5194" spans="1:9" x14ac:dyDescent="0.25">
      <c r="A5194" t="s">
        <v>5398</v>
      </c>
      <c r="B5194" s="3">
        <v>31.03972244262695</v>
      </c>
      <c r="C5194" s="3">
        <v>15.5</v>
      </c>
      <c r="D5194" s="4">
        <v>3.5692182155315781E-3</v>
      </c>
      <c r="E5194" s="4">
        <v>1.4397923486483499E-2</v>
      </c>
      <c r="F5194" s="2">
        <v>2</v>
      </c>
      <c r="G5194" s="4">
        <v>0.2274010991567883</v>
      </c>
      <c r="H5194" s="4">
        <v>-0.68947536457143133</v>
      </c>
      <c r="I5194" s="4">
        <v>0.57083613780825382</v>
      </c>
    </row>
    <row r="5195" spans="1:9" x14ac:dyDescent="0.25">
      <c r="A5195" t="s">
        <v>5399</v>
      </c>
      <c r="B5195" s="3">
        <v>30.929328918457031</v>
      </c>
      <c r="C5195" s="3">
        <v>15.27999973297119</v>
      </c>
      <c r="D5195" s="4">
        <v>6.3558660675071543E-3</v>
      </c>
      <c r="E5195" s="4">
        <v>-4.3206043990003717E-2</v>
      </c>
      <c r="F5195" s="2">
        <v>2</v>
      </c>
      <c r="G5195" s="4">
        <v>0.24306536928775621</v>
      </c>
      <c r="H5195" s="4">
        <v>-0.6905797529534442</v>
      </c>
      <c r="I5195" s="4">
        <v>0.56524942106274656</v>
      </c>
    </row>
    <row r="5196" spans="1:9" x14ac:dyDescent="0.25">
      <c r="A5196" t="s">
        <v>5400</v>
      </c>
      <c r="B5196" s="3">
        <v>30.733987808227539</v>
      </c>
      <c r="C5196" s="3">
        <v>15.97000026702881</v>
      </c>
      <c r="D5196" s="4">
        <v>6.3955786565299544E-3</v>
      </c>
      <c r="E5196" s="4">
        <v>6.2658075550969805E-4</v>
      </c>
      <c r="F5196" s="2">
        <v>2</v>
      </c>
      <c r="G5196" s="4">
        <v>0.2402918362529094</v>
      </c>
      <c r="H5196" s="4">
        <v>-0.69253396588657667</v>
      </c>
      <c r="I5196" s="4">
        <v>0.55536373746118572</v>
      </c>
    </row>
    <row r="5197" spans="1:9" x14ac:dyDescent="0.25">
      <c r="A5197" t="s">
        <v>5401</v>
      </c>
      <c r="B5197" s="3">
        <v>30.538675308227539</v>
      </c>
      <c r="C5197" s="3">
        <v>15.960000038146971</v>
      </c>
      <c r="D5197" s="4">
        <v>1.9852557309877339E-2</v>
      </c>
      <c r="E5197" s="4">
        <v>-0.117256631333244</v>
      </c>
      <c r="F5197" s="2">
        <v>2</v>
      </c>
      <c r="G5197" s="4">
        <v>0.23622167437098551</v>
      </c>
      <c r="H5197" s="4">
        <v>-0.69448789259997579</v>
      </c>
      <c r="I5197" s="4">
        <v>0.54547950174571636</v>
      </c>
    </row>
    <row r="5198" spans="1:9" x14ac:dyDescent="0.25">
      <c r="A5198" t="s">
        <v>5402</v>
      </c>
      <c r="B5198" s="3">
        <v>29.944206237792969</v>
      </c>
      <c r="C5198" s="3">
        <v>18.079999923706051</v>
      </c>
      <c r="D5198" s="4">
        <v>6.8533471194245346E-3</v>
      </c>
      <c r="E5198" s="4">
        <v>-2.2174140210241559E-2</v>
      </c>
      <c r="F5198" s="2">
        <v>3</v>
      </c>
      <c r="G5198" s="4">
        <v>0.25529467152215451</v>
      </c>
      <c r="H5198" s="4">
        <v>-0.70043502346467534</v>
      </c>
      <c r="I5198" s="4">
        <v>0.51539503496693162</v>
      </c>
    </row>
    <row r="5199" spans="1:9" x14ac:dyDescent="0.25">
      <c r="A5199" t="s">
        <v>5403</v>
      </c>
      <c r="B5199" s="3">
        <v>29.740385055541989</v>
      </c>
      <c r="C5199" s="3">
        <v>18.489999771118161</v>
      </c>
      <c r="D5199" s="4">
        <v>4.8779271187806561E-3</v>
      </c>
      <c r="E5199" s="4">
        <v>-9.6411518179014832E-3</v>
      </c>
      <c r="F5199" s="2">
        <v>3</v>
      </c>
      <c r="G5199" s="4">
        <v>0.24719382874284679</v>
      </c>
      <c r="H5199" s="4">
        <v>-0.70247407192679001</v>
      </c>
      <c r="I5199" s="4">
        <v>0.50508019792795911</v>
      </c>
    </row>
    <row r="5200" spans="1:9" x14ac:dyDescent="0.25">
      <c r="A5200" t="s">
        <v>5404</v>
      </c>
      <c r="B5200" s="3">
        <v>29.596017837524411</v>
      </c>
      <c r="C5200" s="3">
        <v>18.670000076293949</v>
      </c>
      <c r="D5200" s="4">
        <v>4.6121225462267823E-3</v>
      </c>
      <c r="E5200" s="4">
        <v>-1.373482433651874E-2</v>
      </c>
      <c r="F5200" s="2">
        <v>3</v>
      </c>
      <c r="G5200" s="4">
        <v>0.25906880671934518</v>
      </c>
      <c r="H5200" s="4">
        <v>-0.70391833670156712</v>
      </c>
      <c r="I5200" s="4">
        <v>0.49777416471210079</v>
      </c>
    </row>
    <row r="5201" spans="1:9" x14ac:dyDescent="0.25">
      <c r="A5201" t="s">
        <v>5405</v>
      </c>
      <c r="B5201" s="3">
        <v>29.46014404296875</v>
      </c>
      <c r="C5201" s="3">
        <v>18.930000305175781</v>
      </c>
      <c r="D5201" s="4">
        <v>-1.1517511338055011E-3</v>
      </c>
      <c r="E5201" s="4">
        <v>-2.069320331655666E-2</v>
      </c>
      <c r="F5201" s="2">
        <v>3</v>
      </c>
      <c r="G5201" s="4">
        <v>0.24967778255496539</v>
      </c>
      <c r="H5201" s="4">
        <v>-0.70527763237815322</v>
      </c>
      <c r="I5201" s="4">
        <v>0.4908979606138304</v>
      </c>
    </row>
    <row r="5202" spans="1:9" x14ac:dyDescent="0.25">
      <c r="A5202" t="s">
        <v>5406</v>
      </c>
      <c r="B5202" s="3">
        <v>29.494113922119141</v>
      </c>
      <c r="C5202" s="3">
        <v>19.329999923706051</v>
      </c>
      <c r="D5202" s="4">
        <v>9.0062990260930675E-3</v>
      </c>
      <c r="E5202" s="4">
        <v>-3.1563085654482403E-2</v>
      </c>
      <c r="F5202" s="2">
        <v>3</v>
      </c>
      <c r="G5202" s="4">
        <v>0.25473362751132789</v>
      </c>
      <c r="H5202" s="4">
        <v>-0.70493779414802005</v>
      </c>
      <c r="I5202" s="4">
        <v>0.49261708403270238</v>
      </c>
    </row>
    <row r="5203" spans="1:9" x14ac:dyDescent="0.25">
      <c r="A5203" t="s">
        <v>5407</v>
      </c>
      <c r="B5203" s="3">
        <v>29.230852127075199</v>
      </c>
      <c r="C5203" s="3">
        <v>19.95999908447266</v>
      </c>
      <c r="D5203" s="4">
        <v>-9.4961244318237936E-3</v>
      </c>
      <c r="E5203" s="4">
        <v>8.0671349567449147E-2</v>
      </c>
      <c r="F5203" s="2">
        <v>4</v>
      </c>
      <c r="G5203" s="4">
        <v>0.199771825963005</v>
      </c>
      <c r="H5203" s="4">
        <v>-0.70757149272826325</v>
      </c>
      <c r="I5203" s="4">
        <v>0.47929411885079148</v>
      </c>
    </row>
    <row r="5204" spans="1:9" x14ac:dyDescent="0.25">
      <c r="A5204" t="s">
        <v>5408</v>
      </c>
      <c r="B5204" s="3">
        <v>29.511093139648441</v>
      </c>
      <c r="C5204" s="3">
        <v>18.469999313354489</v>
      </c>
      <c r="D5204" s="4">
        <v>-7.4265093763650203E-3</v>
      </c>
      <c r="E5204" s="4">
        <v>-2.0678753148237639E-2</v>
      </c>
      <c r="F5204" s="2">
        <v>3</v>
      </c>
      <c r="G5204" s="4">
        <v>0.20206011795365519</v>
      </c>
      <c r="H5204" s="4">
        <v>-0.70476793227690004</v>
      </c>
      <c r="I5204" s="4">
        <v>0.49347635616492053</v>
      </c>
    </row>
    <row r="5205" spans="1:9" x14ac:dyDescent="0.25">
      <c r="A5205" t="s">
        <v>5409</v>
      </c>
      <c r="B5205" s="3">
        <v>29.73189735412598</v>
      </c>
      <c r="C5205" s="3">
        <v>18.860000610351559</v>
      </c>
      <c r="D5205" s="4">
        <v>-7.0901489917950533E-3</v>
      </c>
      <c r="E5205" s="4">
        <v>3.9691358595854931E-2</v>
      </c>
      <c r="F5205" s="2">
        <v>3</v>
      </c>
      <c r="G5205" s="4">
        <v>0.22460416209380199</v>
      </c>
      <c r="H5205" s="4">
        <v>-0.70255898378103443</v>
      </c>
      <c r="I5205" s="4">
        <v>0.5046506583875896</v>
      </c>
    </row>
    <row r="5206" spans="1:9" x14ac:dyDescent="0.25">
      <c r="A5206" t="s">
        <v>5410</v>
      </c>
      <c r="B5206" s="3">
        <v>29.944206237792969</v>
      </c>
      <c r="C5206" s="3">
        <v>18.139999389648441</v>
      </c>
      <c r="D5206" s="4">
        <v>1.9893774773875879E-3</v>
      </c>
      <c r="E5206" s="4">
        <v>-2.315564417029203E-2</v>
      </c>
      <c r="F5206" s="2">
        <v>3</v>
      </c>
      <c r="G5206" s="4">
        <v>0.2307668909545848</v>
      </c>
      <c r="H5206" s="4">
        <v>-0.70043502346467534</v>
      </c>
      <c r="I5206" s="4">
        <v>0.51539503496693162</v>
      </c>
    </row>
    <row r="5207" spans="1:9" x14ac:dyDescent="0.25">
      <c r="A5207" t="s">
        <v>5411</v>
      </c>
      <c r="B5207" s="3">
        <v>29.8847541809082</v>
      </c>
      <c r="C5207" s="3">
        <v>18.569999694824219</v>
      </c>
      <c r="D5207" s="4">
        <v>1.4998420646081371E-2</v>
      </c>
      <c r="E5207" s="4">
        <v>-6.0698064499447812E-2</v>
      </c>
      <c r="F5207" s="2">
        <v>3</v>
      </c>
      <c r="G5207" s="4">
        <v>0.22065692367260861</v>
      </c>
      <c r="H5207" s="4">
        <v>-0.70102978807069727</v>
      </c>
      <c r="I5207" s="4">
        <v>0.51238632766955683</v>
      </c>
    </row>
    <row r="5208" spans="1:9" x14ac:dyDescent="0.25">
      <c r="A5208" t="s">
        <v>5412</v>
      </c>
      <c r="B5208" s="3">
        <v>29.44315338134766</v>
      </c>
      <c r="C5208" s="3">
        <v>19.770000457763668</v>
      </c>
      <c r="D5208" s="4">
        <v>-8.5788509599739049E-3</v>
      </c>
      <c r="E5208" s="4">
        <v>9.0457880469517082E-2</v>
      </c>
      <c r="F5208" s="2">
        <v>4</v>
      </c>
      <c r="G5208" s="4">
        <v>0.22082178121744381</v>
      </c>
      <c r="H5208" s="4">
        <v>-0.7054476087371665</v>
      </c>
      <c r="I5208" s="4">
        <v>0.49003810932717601</v>
      </c>
    </row>
    <row r="5209" spans="1:9" x14ac:dyDescent="0.25">
      <c r="A5209" t="s">
        <v>5413</v>
      </c>
      <c r="B5209" s="3">
        <v>29.697927474975589</v>
      </c>
      <c r="C5209" s="3">
        <v>18.129999160766602</v>
      </c>
      <c r="D5209" s="4">
        <v>-8.224588117702436E-3</v>
      </c>
      <c r="E5209" s="4">
        <v>6.3343106864106158E-2</v>
      </c>
      <c r="F5209" s="2">
        <v>3</v>
      </c>
      <c r="G5209" s="4">
        <v>0.25976438198249041</v>
      </c>
      <c r="H5209" s="4">
        <v>-0.7028988220111676</v>
      </c>
      <c r="I5209" s="4">
        <v>0.50293153496871756</v>
      </c>
    </row>
    <row r="5210" spans="1:9" x14ac:dyDescent="0.25">
      <c r="A5210" t="s">
        <v>5414</v>
      </c>
      <c r="B5210" s="3">
        <v>29.944206237792969</v>
      </c>
      <c r="C5210" s="3">
        <v>17.04999923706055</v>
      </c>
      <c r="D5210" s="4">
        <v>-7.5988024474452631E-3</v>
      </c>
      <c r="E5210" s="4">
        <v>8.1166692589835776E-2</v>
      </c>
      <c r="F5210" s="2">
        <v>3</v>
      </c>
      <c r="G5210" s="4">
        <v>0.24686389592648769</v>
      </c>
      <c r="H5210" s="4">
        <v>-0.70043502346467534</v>
      </c>
      <c r="I5210" s="4">
        <v>0.51539503496693162</v>
      </c>
    </row>
    <row r="5211" spans="1:9" x14ac:dyDescent="0.25">
      <c r="A5211" t="s">
        <v>5415</v>
      </c>
      <c r="B5211" s="3">
        <v>30.173488616943359</v>
      </c>
      <c r="C5211" s="3">
        <v>15.77000045776367</v>
      </c>
      <c r="D5211" s="4">
        <v>7.9423029480067964E-3</v>
      </c>
      <c r="E5211" s="4">
        <v>-4.7129837779703143E-2</v>
      </c>
      <c r="F5211" s="2">
        <v>2</v>
      </c>
      <c r="G5211" s="4">
        <v>0.24235791073439431</v>
      </c>
      <c r="H5211" s="4">
        <v>-0.69814125852114306</v>
      </c>
      <c r="I5211" s="4">
        <v>0.52699839410127347</v>
      </c>
    </row>
    <row r="5212" spans="1:9" x14ac:dyDescent="0.25">
      <c r="A5212" t="s">
        <v>5416</v>
      </c>
      <c r="B5212" s="3">
        <v>29.93572998046875</v>
      </c>
      <c r="C5212" s="3">
        <v>16.54999923706055</v>
      </c>
      <c r="D5212" s="4">
        <v>4.2742114131772979E-3</v>
      </c>
      <c r="E5212" s="4">
        <v>-4.2118892080682544E-3</v>
      </c>
      <c r="F5212" s="2">
        <v>3</v>
      </c>
      <c r="G5212" s="4">
        <v>0.24827583025551461</v>
      </c>
      <c r="H5212" s="4">
        <v>-0.70051982083102637</v>
      </c>
      <c r="I5212" s="4">
        <v>0.51496607458099874</v>
      </c>
    </row>
    <row r="5213" spans="1:9" x14ac:dyDescent="0.25">
      <c r="A5213" t="s">
        <v>5417</v>
      </c>
      <c r="B5213" s="3">
        <v>29.808322906494141</v>
      </c>
      <c r="C5213" s="3">
        <v>16.620000839233398</v>
      </c>
      <c r="D5213" s="4">
        <v>9.4896175918781633E-3</v>
      </c>
      <c r="E5213" s="4">
        <v>-3.3158794480250831E-2</v>
      </c>
      <c r="F5213" s="2">
        <v>3</v>
      </c>
      <c r="G5213" s="4">
        <v>0.24164469828307761</v>
      </c>
      <c r="H5213" s="4">
        <v>-0.7017944145478392</v>
      </c>
      <c r="I5213" s="4">
        <v>0.50851834823996422</v>
      </c>
    </row>
    <row r="5214" spans="1:9" x14ac:dyDescent="0.25">
      <c r="A5214" t="s">
        <v>5418</v>
      </c>
      <c r="B5214" s="3">
        <v>29.52811241149902</v>
      </c>
      <c r="C5214" s="3">
        <v>17.190000534057621</v>
      </c>
      <c r="D5214" s="4">
        <v>-2.4409372056486189E-2</v>
      </c>
      <c r="E5214" s="4">
        <v>3.554217704997753E-2</v>
      </c>
      <c r="F5214" s="2">
        <v>3</v>
      </c>
      <c r="G5214" s="4">
        <v>0.25617998552100302</v>
      </c>
      <c r="H5214" s="4">
        <v>-0.70459766969815341</v>
      </c>
      <c r="I5214" s="4">
        <v>0.49433765533766588</v>
      </c>
    </row>
    <row r="5215" spans="1:9" x14ac:dyDescent="0.25">
      <c r="A5215" t="s">
        <v>5419</v>
      </c>
      <c r="B5215" s="3">
        <v>30.266908645629879</v>
      </c>
      <c r="C5215" s="3">
        <v>16.60000038146973</v>
      </c>
      <c r="D5215" s="4">
        <v>-1.5469863075996401E-2</v>
      </c>
      <c r="E5215" s="4">
        <v>1.9030045949653521E-2</v>
      </c>
      <c r="F5215" s="2">
        <v>3</v>
      </c>
      <c r="G5215" s="4">
        <v>0.29886790278358372</v>
      </c>
      <c r="H5215" s="4">
        <v>-0.69720667476630349</v>
      </c>
      <c r="I5215" s="4">
        <v>0.53172612829178112</v>
      </c>
    </row>
    <row r="5216" spans="1:9" x14ac:dyDescent="0.25">
      <c r="A5216" t="s">
        <v>5420</v>
      </c>
      <c r="B5216" s="3">
        <v>30.742490768432621</v>
      </c>
      <c r="C5216" s="3">
        <v>16.29000091552734</v>
      </c>
      <c r="D5216" s="4">
        <v>-1.817207062569037E-2</v>
      </c>
      <c r="E5216" s="4">
        <v>8.0955623451149261E-2</v>
      </c>
      <c r="F5216" s="2">
        <v>3</v>
      </c>
      <c r="G5216" s="4">
        <v>0.30595574069607201</v>
      </c>
      <c r="H5216" s="4">
        <v>-0.69244890138180781</v>
      </c>
      <c r="I5216" s="4">
        <v>0.55579404920747066</v>
      </c>
    </row>
    <row r="5217" spans="1:9" x14ac:dyDescent="0.25">
      <c r="A5217" t="s">
        <v>5421</v>
      </c>
      <c r="B5217" s="3">
        <v>31.31148529052734</v>
      </c>
      <c r="C5217" s="3">
        <v>15.069999694824221</v>
      </c>
      <c r="D5217" s="4">
        <v>-1.8948889313947781E-3</v>
      </c>
      <c r="E5217" s="4">
        <v>2.0311389828214569E-2</v>
      </c>
      <c r="F5217" s="2">
        <v>2</v>
      </c>
      <c r="G5217" s="4">
        <v>0.34222753422136343</v>
      </c>
      <c r="H5217" s="4">
        <v>-0.68675662056773479</v>
      </c>
      <c r="I5217" s="4">
        <v>0.58458931821071003</v>
      </c>
    </row>
    <row r="5218" spans="1:9" x14ac:dyDescent="0.25">
      <c r="A5218" t="s">
        <v>5422</v>
      </c>
      <c r="B5218" s="3">
        <v>31.370929718017582</v>
      </c>
      <c r="C5218" s="3">
        <v>14.77000045776367</v>
      </c>
      <c r="D5218" s="4">
        <v>-7.2557827129351438E-3</v>
      </c>
      <c r="E5218" s="4">
        <v>5.4246981903332443E-2</v>
      </c>
      <c r="F5218" s="2">
        <v>2</v>
      </c>
      <c r="G5218" s="4">
        <v>0.37122222794697191</v>
      </c>
      <c r="H5218" s="4">
        <v>-0.68616193228697497</v>
      </c>
      <c r="I5218" s="4">
        <v>0.58759763940512721</v>
      </c>
    </row>
    <row r="5219" spans="1:9" x14ac:dyDescent="0.25">
      <c r="A5219" t="s">
        <v>5423</v>
      </c>
      <c r="B5219" s="3">
        <v>31.600214004516602</v>
      </c>
      <c r="C5219" s="3">
        <v>14.010000228881839</v>
      </c>
      <c r="D5219" s="4">
        <v>7.8546119945894777E-3</v>
      </c>
      <c r="E5219" s="4">
        <v>-4.1067723606768913E-2</v>
      </c>
      <c r="F5219" s="2">
        <v>2</v>
      </c>
      <c r="G5219" s="4">
        <v>0.35460445043089089</v>
      </c>
      <c r="H5219" s="4">
        <v>-0.68386814826212716</v>
      </c>
      <c r="I5219" s="4">
        <v>0.59920109506520847</v>
      </c>
    </row>
    <row r="5220" spans="1:9" x14ac:dyDescent="0.25">
      <c r="A5220" t="s">
        <v>5424</v>
      </c>
      <c r="B5220" s="3">
        <v>31.353940963745121</v>
      </c>
      <c r="C5220" s="3">
        <v>14.60999965667725</v>
      </c>
      <c r="D5220" s="4">
        <v>2.583986471652722E-2</v>
      </c>
      <c r="E5220" s="4">
        <v>-6.3461583370756913E-2</v>
      </c>
      <c r="F5220" s="2">
        <v>2</v>
      </c>
      <c r="G5220" s="4">
        <v>0.33675078992615642</v>
      </c>
      <c r="H5220" s="4">
        <v>-0.68633188956467284</v>
      </c>
      <c r="I5220" s="4">
        <v>0.58673788464421239</v>
      </c>
    </row>
    <row r="5221" spans="1:9" x14ac:dyDescent="0.25">
      <c r="A5221" t="s">
        <v>5425</v>
      </c>
      <c r="B5221" s="3">
        <v>30.564167022705082</v>
      </c>
      <c r="C5221" s="3">
        <v>15.60000038146973</v>
      </c>
      <c r="D5221" s="4">
        <v>8.6888834600633569E-3</v>
      </c>
      <c r="E5221" s="4">
        <v>-6.4187143966834337E-2</v>
      </c>
      <c r="F5221" s="2">
        <v>2</v>
      </c>
      <c r="G5221" s="4">
        <v>0.31258014500086451</v>
      </c>
      <c r="H5221" s="4">
        <v>-0.69423287081750917</v>
      </c>
      <c r="I5221" s="4">
        <v>0.54676956825291589</v>
      </c>
    </row>
    <row r="5222" spans="1:9" x14ac:dyDescent="0.25">
      <c r="A5222" t="s">
        <v>5426</v>
      </c>
      <c r="B5222" s="3">
        <v>30.300886154174801</v>
      </c>
      <c r="C5222" s="3">
        <v>16.670000076293949</v>
      </c>
      <c r="D5222" s="4">
        <v>-2.326816045699542E-2</v>
      </c>
      <c r="E5222" s="4">
        <v>8.1063553425119395E-2</v>
      </c>
      <c r="F5222" s="2">
        <v>3</v>
      </c>
      <c r="G5222" s="4">
        <v>0.32592640630206021</v>
      </c>
      <c r="H5222" s="4">
        <v>-0.6968667602109081</v>
      </c>
      <c r="I5222" s="4">
        <v>0.53344563781361098</v>
      </c>
    </row>
    <row r="5223" spans="1:9" x14ac:dyDescent="0.25">
      <c r="A5223" t="s">
        <v>5427</v>
      </c>
      <c r="B5223" s="3">
        <v>31.02272796630859</v>
      </c>
      <c r="C5223" s="3">
        <v>15.420000076293951</v>
      </c>
      <c r="D5223" s="4">
        <v>1.2191407013069529E-2</v>
      </c>
      <c r="E5223" s="4">
        <v>3.2128548152096308E-2</v>
      </c>
      <c r="F5223" s="2">
        <v>2</v>
      </c>
      <c r="G5223" s="4">
        <v>0.36257501250540042</v>
      </c>
      <c r="H5223" s="4">
        <v>-0.68964537909307577</v>
      </c>
      <c r="I5223" s="4">
        <v>0.56997609347012057</v>
      </c>
    </row>
    <row r="5224" spans="1:9" x14ac:dyDescent="0.25">
      <c r="A5224" t="s">
        <v>5428</v>
      </c>
      <c r="B5224" s="3">
        <v>30.64907264709473</v>
      </c>
      <c r="C5224" s="3">
        <v>14.939999580383301</v>
      </c>
      <c r="D5224" s="4">
        <v>-1.660198775285004E-3</v>
      </c>
      <c r="E5224" s="4">
        <v>-5.0825934076746959E-2</v>
      </c>
      <c r="F5224" s="2">
        <v>2</v>
      </c>
      <c r="G5224" s="4">
        <v>0.37696845771768422</v>
      </c>
      <c r="H5224" s="4">
        <v>-0.69338346605533185</v>
      </c>
      <c r="I5224" s="4">
        <v>0.55106641154270242</v>
      </c>
    </row>
    <row r="5225" spans="1:9" x14ac:dyDescent="0.25">
      <c r="A5225" t="s">
        <v>5429</v>
      </c>
      <c r="B5225" s="3">
        <v>30.700040817260739</v>
      </c>
      <c r="C5225" s="3">
        <v>15.739999771118161</v>
      </c>
      <c r="D5225" s="4">
        <v>-1.7930226313370379E-2</v>
      </c>
      <c r="E5225" s="4">
        <v>7.6824511164064191E-3</v>
      </c>
      <c r="F5225" s="2">
        <v>2</v>
      </c>
      <c r="G5225" s="4">
        <v>0.37610899599649561</v>
      </c>
      <c r="H5225" s="4">
        <v>-0.69287357514092318</v>
      </c>
      <c r="I5225" s="4">
        <v>0.5536457723511865</v>
      </c>
    </row>
    <row r="5226" spans="1:9" x14ac:dyDescent="0.25">
      <c r="A5226" t="s">
        <v>5430</v>
      </c>
      <c r="B5226" s="3">
        <v>31.260549545288089</v>
      </c>
      <c r="C5226" s="3">
        <v>15.61999988555908</v>
      </c>
      <c r="D5226" s="4">
        <v>4.9147192948841836E-3</v>
      </c>
      <c r="E5226" s="4">
        <v>-9.5017399859501528E-2</v>
      </c>
      <c r="F5226" s="2">
        <v>2</v>
      </c>
      <c r="G5226" s="4">
        <v>0.41469104171110183</v>
      </c>
      <c r="H5226" s="4">
        <v>-0.68726618709977894</v>
      </c>
      <c r="I5226" s="4">
        <v>0.58201159833979599</v>
      </c>
    </row>
    <row r="5227" spans="1:9" x14ac:dyDescent="0.25">
      <c r="A5227" t="s">
        <v>5431</v>
      </c>
      <c r="B5227" s="3">
        <v>31.107664108276371</v>
      </c>
      <c r="C5227" s="3">
        <v>17.260000228881839</v>
      </c>
      <c r="D5227" s="4">
        <v>-1.452808043982612E-2</v>
      </c>
      <c r="E5227" s="4">
        <v>0.12958118655186879</v>
      </c>
      <c r="F5227" s="2">
        <v>3</v>
      </c>
      <c r="G5227" s="4">
        <v>0.43646840705314532</v>
      </c>
      <c r="H5227" s="4">
        <v>-0.68879566902984946</v>
      </c>
      <c r="I5227" s="4">
        <v>0.57427448117173752</v>
      </c>
    </row>
    <row r="5228" spans="1:9" x14ac:dyDescent="0.25">
      <c r="A5228" t="s">
        <v>5432</v>
      </c>
      <c r="B5228" s="3">
        <v>31.56626129150391</v>
      </c>
      <c r="C5228" s="3">
        <v>15.27999973297119</v>
      </c>
      <c r="D5228" s="4">
        <v>6.226515287946377E-3</v>
      </c>
      <c r="E5228" s="4">
        <v>-6.0270632356444698E-2</v>
      </c>
      <c r="F5228" s="2">
        <v>2</v>
      </c>
      <c r="G5228" s="4">
        <v>0.44293887876882693</v>
      </c>
      <c r="H5228" s="4">
        <v>-0.68420781476042036</v>
      </c>
      <c r="I5228" s="4">
        <v>0.59748284037799104</v>
      </c>
    </row>
    <row r="5229" spans="1:9" x14ac:dyDescent="0.25">
      <c r="A5229" t="s">
        <v>5433</v>
      </c>
      <c r="B5229" s="3">
        <v>31.370929718017582</v>
      </c>
      <c r="C5229" s="3">
        <v>16.260000228881839</v>
      </c>
      <c r="D5229" s="4">
        <v>0</v>
      </c>
      <c r="E5229" s="4">
        <v>3.172588786411934E-2</v>
      </c>
      <c r="F5229" s="2">
        <v>3</v>
      </c>
      <c r="G5229" s="4">
        <v>0.4514701302478823</v>
      </c>
      <c r="H5229" s="4">
        <v>-0.68616193228697497</v>
      </c>
      <c r="I5229" s="4">
        <v>0.58759763940512721</v>
      </c>
    </row>
    <row r="5230" spans="1:9" x14ac:dyDescent="0.25">
      <c r="A5230" t="s">
        <v>5434</v>
      </c>
      <c r="B5230" s="3">
        <v>31.370929718017582</v>
      </c>
      <c r="C5230" s="3">
        <v>15.760000228881839</v>
      </c>
      <c r="D5230" s="4">
        <v>-1.0819171761852211E-3</v>
      </c>
      <c r="E5230" s="4">
        <v>2.872066206412982E-2</v>
      </c>
      <c r="F5230" s="2">
        <v>2</v>
      </c>
      <c r="G5230" s="4">
        <v>0.41805197166655361</v>
      </c>
      <c r="H5230" s="4">
        <v>-0.68616193228697497</v>
      </c>
      <c r="I5230" s="4">
        <v>0.58759763940512721</v>
      </c>
    </row>
    <row r="5231" spans="1:9" x14ac:dyDescent="0.25">
      <c r="A5231" t="s">
        <v>5435</v>
      </c>
      <c r="B5231" s="3">
        <v>31.4049072265625</v>
      </c>
      <c r="C5231" s="3">
        <v>15.319999694824221</v>
      </c>
      <c r="D5231" s="4">
        <v>-1.254995658035518E-2</v>
      </c>
      <c r="E5231" s="4">
        <v>2.3380054879910569E-2</v>
      </c>
      <c r="F5231" s="2">
        <v>2</v>
      </c>
      <c r="G5231" s="4">
        <v>0.41795553387672219</v>
      </c>
      <c r="H5231" s="4">
        <v>-0.68582201773157969</v>
      </c>
      <c r="I5231" s="4">
        <v>0.58931714892695708</v>
      </c>
    </row>
    <row r="5232" spans="1:9" x14ac:dyDescent="0.25">
      <c r="A5232" t="s">
        <v>5436</v>
      </c>
      <c r="B5232" s="3">
        <v>31.804046630859379</v>
      </c>
      <c r="C5232" s="3">
        <v>14.97000026702881</v>
      </c>
      <c r="D5232" s="4">
        <v>9.4342518169929779E-3</v>
      </c>
      <c r="E5232" s="4">
        <v>-4.2838878618055243E-2</v>
      </c>
      <c r="F5232" s="2">
        <v>2</v>
      </c>
      <c r="G5232" s="4">
        <v>0.43818182617958962</v>
      </c>
      <c r="H5232" s="4">
        <v>-0.68182898531211911</v>
      </c>
      <c r="I5232" s="4">
        <v>0.60951651125861739</v>
      </c>
    </row>
    <row r="5233" spans="1:9" x14ac:dyDescent="0.25">
      <c r="A5233" t="s">
        <v>5437</v>
      </c>
      <c r="B5233" s="3">
        <v>31.506803512573239</v>
      </c>
      <c r="C5233" s="3">
        <v>15.64000034332275</v>
      </c>
      <c r="D5233" s="4">
        <v>2.5994966371983619E-2</v>
      </c>
      <c r="E5233" s="4">
        <v>-6.0660618519381981E-2</v>
      </c>
      <c r="F5233" s="2">
        <v>2</v>
      </c>
      <c r="G5233" s="4">
        <v>0.40160507185260269</v>
      </c>
      <c r="H5233" s="4">
        <v>-0.68480263661038898</v>
      </c>
      <c r="I5233" s="4">
        <v>0.59447384350339783</v>
      </c>
    </row>
    <row r="5234" spans="1:9" x14ac:dyDescent="0.25">
      <c r="A5234" t="s">
        <v>5438</v>
      </c>
      <c r="B5234" s="3">
        <v>30.708536148071289</v>
      </c>
      <c r="C5234" s="3">
        <v>16.64999961853027</v>
      </c>
      <c r="D5234" s="4">
        <v>8.9287034746250438E-3</v>
      </c>
      <c r="E5234" s="4">
        <v>-5.3763532746977649E-3</v>
      </c>
      <c r="F5234" s="2">
        <v>3</v>
      </c>
      <c r="G5234" s="4">
        <v>0.38333259584771251</v>
      </c>
      <c r="H5234" s="4">
        <v>-0.69278858696141654</v>
      </c>
      <c r="I5234" s="4">
        <v>0.55407569799451362</v>
      </c>
    </row>
    <row r="5235" spans="1:9" x14ac:dyDescent="0.25">
      <c r="A5235" t="s">
        <v>5439</v>
      </c>
      <c r="B5235" s="3">
        <v>30.436775207519531</v>
      </c>
      <c r="C5235" s="3">
        <v>16.739999771118161</v>
      </c>
      <c r="D5235" s="4">
        <v>-1.948927114403864E-3</v>
      </c>
      <c r="E5235" s="4">
        <v>2.8255470827467159E-2</v>
      </c>
      <c r="F5235" s="2">
        <v>3</v>
      </c>
      <c r="G5235" s="4">
        <v>0.40880204423093081</v>
      </c>
      <c r="H5235" s="4">
        <v>-0.69550731188379755</v>
      </c>
      <c r="I5235" s="4">
        <v>0.54032261411779681</v>
      </c>
    </row>
    <row r="5236" spans="1:9" x14ac:dyDescent="0.25">
      <c r="A5236" t="s">
        <v>5440</v>
      </c>
      <c r="B5236" s="3">
        <v>30.496210098266602</v>
      </c>
      <c r="C5236" s="3">
        <v>16.280000686645511</v>
      </c>
      <c r="D5236" s="4">
        <v>3.352919327179515E-3</v>
      </c>
      <c r="E5236" s="4">
        <v>-1.3333291718454101E-2</v>
      </c>
      <c r="F5236" s="2">
        <v>3</v>
      </c>
      <c r="G5236" s="4">
        <v>0.42273411877013117</v>
      </c>
      <c r="H5236" s="4">
        <v>-0.6949127190096156</v>
      </c>
      <c r="I5236" s="4">
        <v>0.54333045268351698</v>
      </c>
    </row>
    <row r="5237" spans="1:9" x14ac:dyDescent="0.25">
      <c r="A5237" t="s">
        <v>5441</v>
      </c>
      <c r="B5237" s="3">
        <v>30.39430046081543</v>
      </c>
      <c r="C5237" s="3">
        <v>16.5</v>
      </c>
      <c r="D5237" s="4">
        <v>1.6183894248397609E-2</v>
      </c>
      <c r="E5237" s="4">
        <v>-4.7893821544146793E-2</v>
      </c>
      <c r="F5237" s="2">
        <v>3</v>
      </c>
      <c r="G5237" s="4">
        <v>0.37285197981200252</v>
      </c>
      <c r="H5237" s="4">
        <v>-0.69593223370001511</v>
      </c>
      <c r="I5237" s="4">
        <v>0.53817308242690043</v>
      </c>
    </row>
    <row r="5238" spans="1:9" x14ac:dyDescent="0.25">
      <c r="A5238" t="s">
        <v>5442</v>
      </c>
      <c r="B5238" s="3">
        <v>29.910236358642582</v>
      </c>
      <c r="C5238" s="3">
        <v>17.329999923706051</v>
      </c>
      <c r="D5238" s="4">
        <v>-3.3954864713746651E-3</v>
      </c>
      <c r="E5238" s="4">
        <v>-3.076058517202784E-2</v>
      </c>
      <c r="F5238" s="2">
        <v>3</v>
      </c>
      <c r="G5238" s="4">
        <v>0.3361304613736118</v>
      </c>
      <c r="H5238" s="4">
        <v>-0.70077486169480863</v>
      </c>
      <c r="I5238" s="4">
        <v>0.51367591154805958</v>
      </c>
    </row>
    <row r="5239" spans="1:9" x14ac:dyDescent="0.25">
      <c r="A5239" t="s">
        <v>5443</v>
      </c>
      <c r="B5239" s="3">
        <v>30.012142181396481</v>
      </c>
      <c r="C5239" s="3">
        <v>17.879999160766602</v>
      </c>
      <c r="D5239" s="4">
        <v>2.6728268164225581E-2</v>
      </c>
      <c r="E5239" s="4">
        <v>-9.7425560686857371E-2</v>
      </c>
      <c r="F5239" s="2">
        <v>3</v>
      </c>
      <c r="G5239" s="4">
        <v>0.33109220409159068</v>
      </c>
      <c r="H5239" s="4">
        <v>-0.69975538516704017</v>
      </c>
      <c r="I5239" s="4">
        <v>0.51883308875319734</v>
      </c>
    </row>
    <row r="5240" spans="1:9" x14ac:dyDescent="0.25">
      <c r="A5240" t="s">
        <v>5444</v>
      </c>
      <c r="B5240" s="3">
        <v>29.230852127075199</v>
      </c>
      <c r="C5240" s="3">
        <v>19.809999465942379</v>
      </c>
      <c r="D5240" s="4">
        <v>1.146026641689124E-2</v>
      </c>
      <c r="E5240" s="4">
        <v>-4.1606221924395781E-2</v>
      </c>
      <c r="F5240" s="2">
        <v>4</v>
      </c>
      <c r="G5240" s="4">
        <v>0.30380417957216038</v>
      </c>
      <c r="H5240" s="4">
        <v>-0.70757149272826325</v>
      </c>
      <c r="I5240" s="4">
        <v>0.47929411885079148</v>
      </c>
    </row>
    <row r="5241" spans="1:9" x14ac:dyDescent="0.25">
      <c r="A5241" t="s">
        <v>5445</v>
      </c>
      <c r="B5241" s="3">
        <v>28.899654388427731</v>
      </c>
      <c r="C5241" s="3">
        <v>20.670000076293949</v>
      </c>
      <c r="D5241" s="4">
        <v>-8.1603634049193241E-3</v>
      </c>
      <c r="E5241" s="4">
        <v>-4.2168667777077062E-2</v>
      </c>
      <c r="F5241" s="2">
        <v>4</v>
      </c>
      <c r="G5241" s="4">
        <v>0.30734706703874459</v>
      </c>
      <c r="H5241" s="4">
        <v>-0.71088482960614185</v>
      </c>
      <c r="I5241" s="4">
        <v>0.46253309988261521</v>
      </c>
    </row>
    <row r="5242" spans="1:9" x14ac:dyDescent="0.25">
      <c r="A5242" t="s">
        <v>5446</v>
      </c>
      <c r="B5242" s="3">
        <v>29.13742637634277</v>
      </c>
      <c r="C5242" s="3">
        <v>21.579999923706051</v>
      </c>
      <c r="D5242" s="4">
        <v>-1.2661908575783641E-2</v>
      </c>
      <c r="E5242" s="4">
        <v>0.1268929688554363</v>
      </c>
      <c r="F5242" s="2">
        <v>4</v>
      </c>
      <c r="G5242" s="4">
        <v>0.26328314294172822</v>
      </c>
      <c r="H5242" s="4">
        <v>-0.70850613372704951</v>
      </c>
      <c r="I5242" s="4">
        <v>0.47456609508306569</v>
      </c>
    </row>
    <row r="5243" spans="1:9" x14ac:dyDescent="0.25">
      <c r="A5243" t="s">
        <v>5447</v>
      </c>
      <c r="B5243" s="3">
        <v>29.511093139648441</v>
      </c>
      <c r="C5243" s="3">
        <v>19.14999961853027</v>
      </c>
      <c r="D5243" s="4">
        <v>-1.6694877650507371E-2</v>
      </c>
      <c r="E5243" s="4">
        <v>3.3459196379393319E-2</v>
      </c>
      <c r="F5243" s="2">
        <v>3</v>
      </c>
      <c r="G5243" s="4">
        <v>0.29714849384747177</v>
      </c>
      <c r="H5243" s="4">
        <v>-0.70476793227690004</v>
      </c>
      <c r="I5243" s="4">
        <v>0.49347635616492053</v>
      </c>
    </row>
    <row r="5244" spans="1:9" x14ac:dyDescent="0.25">
      <c r="A5244" t="s">
        <v>5448</v>
      </c>
      <c r="B5244" s="3">
        <v>30.012142181396481</v>
      </c>
      <c r="C5244" s="3">
        <v>18.530000686645511</v>
      </c>
      <c r="D5244" s="4">
        <v>-4.5072679798983106E-3</v>
      </c>
      <c r="E5244" s="4">
        <v>2.319161027823902E-2</v>
      </c>
      <c r="F5244" s="2">
        <v>3</v>
      </c>
      <c r="G5244" s="4">
        <v>0.32411226448103658</v>
      </c>
      <c r="H5244" s="4">
        <v>-0.69975538516704017</v>
      </c>
      <c r="I5244" s="4">
        <v>0.51883308875319734</v>
      </c>
    </row>
    <row r="5245" spans="1:9" x14ac:dyDescent="0.25">
      <c r="A5245" t="s">
        <v>5449</v>
      </c>
      <c r="B5245" s="3">
        <v>30.148027420043949</v>
      </c>
      <c r="C5245" s="3">
        <v>18.110000610351559</v>
      </c>
      <c r="D5245" s="4">
        <v>1.5736796320476639E-2</v>
      </c>
      <c r="E5245" s="4">
        <v>-0.1096361615293597</v>
      </c>
      <c r="F5245" s="2">
        <v>3</v>
      </c>
      <c r="G5245" s="4">
        <v>0.3187473849274205</v>
      </c>
      <c r="H5245" s="4">
        <v>-0.69839597500256079</v>
      </c>
      <c r="I5245" s="4">
        <v>0.52570987200590436</v>
      </c>
    </row>
    <row r="5246" spans="1:9" x14ac:dyDescent="0.25">
      <c r="A5246" t="s">
        <v>5450</v>
      </c>
      <c r="B5246" s="3">
        <v>29.68094444274902</v>
      </c>
      <c r="C5246" s="3">
        <v>20.340000152587891</v>
      </c>
      <c r="D5246" s="4">
        <v>1.7193818233338649E-3</v>
      </c>
      <c r="E5246" s="4">
        <v>-3.7387555113847393E-2</v>
      </c>
      <c r="F5246" s="2">
        <v>4</v>
      </c>
      <c r="G5246" s="4">
        <v>0.31442331602996498</v>
      </c>
      <c r="H5246" s="4">
        <v>-0.70306872204491866</v>
      </c>
      <c r="I5246" s="4">
        <v>0.50207206978502072</v>
      </c>
    </row>
    <row r="5247" spans="1:9" x14ac:dyDescent="0.25">
      <c r="A5247" t="s">
        <v>5451</v>
      </c>
      <c r="B5247" s="3">
        <v>29.629999160766602</v>
      </c>
      <c r="C5247" s="3">
        <v>21.129999160766602</v>
      </c>
      <c r="D5247" s="4">
        <v>-1.74593188396438E-2</v>
      </c>
      <c r="E5247" s="4">
        <v>0.15464481102134869</v>
      </c>
      <c r="F5247" s="2">
        <v>4</v>
      </c>
      <c r="G5247" s="4">
        <v>0.35706252603242139</v>
      </c>
      <c r="H5247" s="4">
        <v>-0.70357838398354056</v>
      </c>
      <c r="I5247" s="4">
        <v>0.49949386728540951</v>
      </c>
    </row>
    <row r="5248" spans="1:9" x14ac:dyDescent="0.25">
      <c r="A5248" t="s">
        <v>5452</v>
      </c>
      <c r="B5248" s="3">
        <v>30.156511306762699</v>
      </c>
      <c r="C5248" s="3">
        <v>18.29999923706055</v>
      </c>
      <c r="D5248" s="4">
        <v>1.8354236907575538E-2</v>
      </c>
      <c r="E5248" s="4">
        <v>-0.1146589661579881</v>
      </c>
      <c r="F5248" s="2">
        <v>3</v>
      </c>
      <c r="G5248" s="4">
        <v>0.38656779351100862</v>
      </c>
      <c r="H5248" s="4">
        <v>-0.69831110131094742</v>
      </c>
      <c r="I5248" s="4">
        <v>0.52613921849479506</v>
      </c>
    </row>
    <row r="5249" spans="1:9" x14ac:dyDescent="0.25">
      <c r="A5249" t="s">
        <v>5453</v>
      </c>
      <c r="B5249" s="3">
        <v>29.61298751831055</v>
      </c>
      <c r="C5249" s="3">
        <v>20.670000076293949</v>
      </c>
      <c r="D5249" s="4">
        <v>-9.0938229223004319E-3</v>
      </c>
      <c r="E5249" s="4">
        <v>0.1071237274679757</v>
      </c>
      <c r="F5249" s="2">
        <v>4</v>
      </c>
      <c r="G5249" s="4">
        <v>0.43968656839180098</v>
      </c>
      <c r="H5249" s="4">
        <v>-0.70374857023702497</v>
      </c>
      <c r="I5249" s="4">
        <v>0.49863295421562182</v>
      </c>
    </row>
    <row r="5250" spans="1:9" x14ac:dyDescent="0.25">
      <c r="A5250" t="s">
        <v>5454</v>
      </c>
      <c r="B5250" s="3">
        <v>29.8847541809082</v>
      </c>
      <c r="C5250" s="3">
        <v>18.670000076293949</v>
      </c>
      <c r="D5250" s="4">
        <v>-1.3180110074108129E-2</v>
      </c>
      <c r="E5250" s="4">
        <v>0.12469877393104881</v>
      </c>
      <c r="F5250" s="2">
        <v>3</v>
      </c>
      <c r="G5250" s="4">
        <v>0.4791486649283041</v>
      </c>
      <c r="H5250" s="4">
        <v>-0.70102978807069727</v>
      </c>
      <c r="I5250" s="4">
        <v>0.51238632766955683</v>
      </c>
    </row>
    <row r="5251" spans="1:9" x14ac:dyDescent="0.25">
      <c r="A5251" t="s">
        <v>5455</v>
      </c>
      <c r="B5251" s="3">
        <v>30.28389930725098</v>
      </c>
      <c r="C5251" s="3">
        <v>16.60000038146973</v>
      </c>
      <c r="D5251" s="4">
        <v>-3.0751964874559108E-3</v>
      </c>
      <c r="E5251" s="4">
        <v>5.1298316755767903E-2</v>
      </c>
      <c r="F5251" s="2">
        <v>3</v>
      </c>
      <c r="G5251" s="4">
        <v>0.48579530620185718</v>
      </c>
      <c r="H5251" s="4">
        <v>-0.69703669840729021</v>
      </c>
      <c r="I5251" s="4">
        <v>0.53258597957843534</v>
      </c>
    </row>
    <row r="5252" spans="1:9" x14ac:dyDescent="0.25">
      <c r="A5252" t="s">
        <v>5456</v>
      </c>
      <c r="B5252" s="3">
        <v>30.377315521240231</v>
      </c>
      <c r="C5252" s="3">
        <v>15.789999961853029</v>
      </c>
      <c r="D5252" s="4">
        <v>-2.3478091588426949E-2</v>
      </c>
      <c r="E5252" s="4">
        <v>9.0469645098785634E-2</v>
      </c>
      <c r="F5252" s="2">
        <v>2</v>
      </c>
      <c r="G5252" s="4">
        <v>0.45818933223439751</v>
      </c>
      <c r="H5252" s="4">
        <v>-0.6961021528150817</v>
      </c>
      <c r="I5252" s="4">
        <v>0.53731352071746419</v>
      </c>
    </row>
    <row r="5253" spans="1:9" x14ac:dyDescent="0.25">
      <c r="A5253" t="s">
        <v>5457</v>
      </c>
      <c r="B5253" s="3">
        <v>31.107664108276371</v>
      </c>
      <c r="C5253" s="3">
        <v>14.47999954223633</v>
      </c>
      <c r="D5253" s="4">
        <v>-3.536511735808157E-3</v>
      </c>
      <c r="E5253" s="4">
        <v>5.5555504045368131E-3</v>
      </c>
      <c r="F5253" s="2">
        <v>2</v>
      </c>
      <c r="G5253" s="4">
        <v>0.49629640978771322</v>
      </c>
      <c r="H5253" s="4">
        <v>-0.68879566902984946</v>
      </c>
      <c r="I5253" s="4">
        <v>0.57427448117173752</v>
      </c>
    </row>
    <row r="5254" spans="1:9" x14ac:dyDescent="0.25">
      <c r="A5254" t="s">
        <v>5458</v>
      </c>
      <c r="B5254" s="3">
        <v>31.21806716918945</v>
      </c>
      <c r="C5254" s="3">
        <v>14.39999961853027</v>
      </c>
      <c r="D5254" s="4">
        <v>9.3354191904280182E-3</v>
      </c>
      <c r="E5254" s="4">
        <v>-1.0309317542147371E-2</v>
      </c>
      <c r="F5254" s="2">
        <v>2</v>
      </c>
      <c r="G5254" s="4">
        <v>0.49793754265421342</v>
      </c>
      <c r="H5254" s="4">
        <v>-0.68769118524125883</v>
      </c>
      <c r="I5254" s="4">
        <v>0.57986168054594178</v>
      </c>
    </row>
    <row r="5255" spans="1:9" x14ac:dyDescent="0.25">
      <c r="A5255" t="s">
        <v>5459</v>
      </c>
      <c r="B5255" s="3">
        <v>30.929328918457031</v>
      </c>
      <c r="C5255" s="3">
        <v>14.55000019073486</v>
      </c>
      <c r="D5255" s="4">
        <v>-5.461478663655317E-3</v>
      </c>
      <c r="E5255" s="4">
        <v>-2.0861337355622789E-2</v>
      </c>
      <c r="F5255" s="2">
        <v>2</v>
      </c>
      <c r="G5255" s="4">
        <v>0.48711234341112752</v>
      </c>
      <c r="H5255" s="4">
        <v>-0.6905797529534442</v>
      </c>
      <c r="I5255" s="4">
        <v>0.56524942106274656</v>
      </c>
    </row>
    <row r="5256" spans="1:9" x14ac:dyDescent="0.25">
      <c r="A5256" t="s">
        <v>5460</v>
      </c>
      <c r="B5256" s="3">
        <v>31.099176406860352</v>
      </c>
      <c r="C5256" s="3">
        <v>14.85999965667725</v>
      </c>
      <c r="D5256" s="4">
        <v>-1.1605939508792851E-2</v>
      </c>
      <c r="E5256" s="4">
        <v>2.9085878704907531E-2</v>
      </c>
      <c r="F5256" s="2">
        <v>2</v>
      </c>
      <c r="G5256" s="4">
        <v>0.48617928937424781</v>
      </c>
      <c r="H5256" s="4">
        <v>-0.68888058088409387</v>
      </c>
      <c r="I5256" s="4">
        <v>0.57384494163136801</v>
      </c>
    </row>
    <row r="5257" spans="1:9" x14ac:dyDescent="0.25">
      <c r="A5257" t="s">
        <v>5461</v>
      </c>
      <c r="B5257" s="3">
        <v>31.464349746704102</v>
      </c>
      <c r="C5257" s="3">
        <v>14.439999580383301</v>
      </c>
      <c r="D5257" s="4">
        <v>1.3125680939109371E-2</v>
      </c>
      <c r="E5257" s="4">
        <v>-7.5601793064998812E-3</v>
      </c>
      <c r="F5257" s="2">
        <v>2</v>
      </c>
      <c r="G5257" s="4">
        <v>0.47315093509793021</v>
      </c>
      <c r="H5257" s="4">
        <v>-0.68522734853213541</v>
      </c>
      <c r="I5257" s="4">
        <v>0.59232537359563486</v>
      </c>
    </row>
    <row r="5258" spans="1:9" x14ac:dyDescent="0.25">
      <c r="A5258" t="s">
        <v>5462</v>
      </c>
      <c r="B5258" s="3">
        <v>31.056709289550781</v>
      </c>
      <c r="C5258" s="3">
        <v>14.55000019073486</v>
      </c>
      <c r="D5258" s="4">
        <v>-2.726741543855105E-3</v>
      </c>
      <c r="E5258" s="4">
        <v>-1.8880629427624359E-2</v>
      </c>
      <c r="F5258" s="2">
        <v>2</v>
      </c>
      <c r="G5258" s="4">
        <v>0.47695907523360132</v>
      </c>
      <c r="H5258" s="4">
        <v>-0.68930542637504921</v>
      </c>
      <c r="I5258" s="4">
        <v>0.57169579604342924</v>
      </c>
    </row>
    <row r="5259" spans="1:9" x14ac:dyDescent="0.25">
      <c r="A5259" t="s">
        <v>5463</v>
      </c>
      <c r="B5259" s="3">
        <v>31.14162445068359</v>
      </c>
      <c r="C5259" s="3">
        <v>14.829999923706049</v>
      </c>
      <c r="D5259" s="4">
        <v>2.4601046520709162E-3</v>
      </c>
      <c r="E5259" s="4">
        <v>-6.6979490573124689E-3</v>
      </c>
      <c r="F5259" s="2">
        <v>2</v>
      </c>
      <c r="G5259" s="4">
        <v>0.51462931927128652</v>
      </c>
      <c r="H5259" s="4">
        <v>-0.68845592620629403</v>
      </c>
      <c r="I5259" s="4">
        <v>0.57599312196191277</v>
      </c>
    </row>
    <row r="5260" spans="1:9" x14ac:dyDescent="0.25">
      <c r="A5260" t="s">
        <v>5464</v>
      </c>
      <c r="B5260" s="3">
        <v>31.065200805664059</v>
      </c>
      <c r="C5260" s="3">
        <v>14.930000305175779</v>
      </c>
      <c r="D5260" s="4">
        <v>6.0508411989903532E-3</v>
      </c>
      <c r="E5260" s="4">
        <v>-6.1006247586574143E-2</v>
      </c>
      <c r="F5260" s="2">
        <v>2</v>
      </c>
      <c r="G5260" s="4">
        <v>0.47736290493973899</v>
      </c>
      <c r="H5260" s="4">
        <v>-0.68922047635817374</v>
      </c>
      <c r="I5260" s="4">
        <v>0.57212552863527755</v>
      </c>
    </row>
    <row r="5261" spans="1:9" x14ac:dyDescent="0.25">
      <c r="A5261" t="s">
        <v>5465</v>
      </c>
      <c r="B5261" s="3">
        <v>30.878360748291019</v>
      </c>
      <c r="C5261" s="3">
        <v>15.89999961853027</v>
      </c>
      <c r="D5261" s="4">
        <v>-2.4701092016496951E-3</v>
      </c>
      <c r="E5261" s="4">
        <v>-2.3941146413646201E-2</v>
      </c>
      <c r="F5261" s="2">
        <v>2</v>
      </c>
      <c r="G5261" s="4">
        <v>0.47025804967479629</v>
      </c>
      <c r="H5261" s="4">
        <v>-0.69108964386785288</v>
      </c>
      <c r="I5261" s="4">
        <v>0.56267006025426225</v>
      </c>
    </row>
    <row r="5262" spans="1:9" x14ac:dyDescent="0.25">
      <c r="A5262" t="s">
        <v>5466</v>
      </c>
      <c r="B5262" s="3">
        <v>30.9548225402832</v>
      </c>
      <c r="C5262" s="3">
        <v>16.29000091552734</v>
      </c>
      <c r="D5262" s="4">
        <v>-1.1122798510607049E-2</v>
      </c>
      <c r="E5262" s="4">
        <v>1.558603402310221E-2</v>
      </c>
      <c r="F5262" s="2">
        <v>3</v>
      </c>
      <c r="G5262" s="4">
        <v>0.44871958182804811</v>
      </c>
      <c r="H5262" s="4">
        <v>-0.69032471208966206</v>
      </c>
      <c r="I5262" s="4">
        <v>0.5665395840956855</v>
      </c>
    </row>
    <row r="5263" spans="1:9" x14ac:dyDescent="0.25">
      <c r="A5263" t="s">
        <v>5467</v>
      </c>
      <c r="B5263" s="3">
        <v>31.302999496459961</v>
      </c>
      <c r="C5263" s="3">
        <v>16.04000091552734</v>
      </c>
      <c r="D5263" s="4">
        <v>-3.2449619853149869E-3</v>
      </c>
      <c r="E5263" s="4">
        <v>1.518991910729328E-2</v>
      </c>
      <c r="F5263" s="2">
        <v>2</v>
      </c>
      <c r="G5263" s="4">
        <v>0.47615783472933942</v>
      </c>
      <c r="H5263" s="4">
        <v>-0.68684151334066357</v>
      </c>
      <c r="I5263" s="4">
        <v>0.58415987519607993</v>
      </c>
    </row>
    <row r="5264" spans="1:9" x14ac:dyDescent="0.25">
      <c r="A5264" t="s">
        <v>5468</v>
      </c>
      <c r="B5264" s="3">
        <v>31.4049072265625</v>
      </c>
      <c r="C5264" s="3">
        <v>15.80000019073486</v>
      </c>
      <c r="D5264" s="4">
        <v>-1.517937675698311E-2</v>
      </c>
      <c r="E5264" s="4">
        <v>1.347017550298824E-2</v>
      </c>
      <c r="F5264" s="2">
        <v>2</v>
      </c>
      <c r="G5264" s="4">
        <v>0.47505831398343212</v>
      </c>
      <c r="H5264" s="4">
        <v>-0.68582201773157969</v>
      </c>
      <c r="I5264" s="4">
        <v>0.58931714892695708</v>
      </c>
    </row>
    <row r="5265" spans="1:9" x14ac:dyDescent="0.25">
      <c r="A5265" t="s">
        <v>5469</v>
      </c>
      <c r="B5265" s="3">
        <v>31.888961791992191</v>
      </c>
      <c r="C5265" s="3">
        <v>15.590000152587891</v>
      </c>
      <c r="D5265" s="4">
        <v>2.937607190868885E-3</v>
      </c>
      <c r="E5265" s="4">
        <v>1.233769732234258E-2</v>
      </c>
      <c r="F5265" s="2">
        <v>2</v>
      </c>
      <c r="G5265" s="4">
        <v>0.48770990911435219</v>
      </c>
      <c r="H5265" s="4">
        <v>-0.68097948514336404</v>
      </c>
      <c r="I5265" s="4">
        <v>0.61381383717710092</v>
      </c>
    </row>
    <row r="5266" spans="1:9" x14ac:dyDescent="0.25">
      <c r="A5266" t="s">
        <v>5470</v>
      </c>
      <c r="B5266" s="3">
        <v>31.795558929443359</v>
      </c>
      <c r="C5266" s="3">
        <v>15.39999961853027</v>
      </c>
      <c r="D5266" s="4">
        <v>1.3535754765403141E-2</v>
      </c>
      <c r="E5266" s="4">
        <v>-1.1553293071709049E-2</v>
      </c>
      <c r="F5266" s="2">
        <v>2</v>
      </c>
      <c r="G5266" s="4">
        <v>0.52938454355568321</v>
      </c>
      <c r="H5266" s="4">
        <v>-0.68191389716636364</v>
      </c>
      <c r="I5266" s="4">
        <v>0.60908697171824788</v>
      </c>
    </row>
    <row r="5267" spans="1:9" x14ac:dyDescent="0.25">
      <c r="A5267" t="s">
        <v>5471</v>
      </c>
      <c r="B5267" s="3">
        <v>31.370929718017582</v>
      </c>
      <c r="C5267" s="3">
        <v>15.579999923706049</v>
      </c>
      <c r="D5267" s="4">
        <v>-8.3221246988621767E-3</v>
      </c>
      <c r="E5267" s="4">
        <v>1.763549945716569E-2</v>
      </c>
      <c r="F5267" s="2">
        <v>2</v>
      </c>
      <c r="G5267" s="4">
        <v>0.54362678012035248</v>
      </c>
      <c r="H5267" s="4">
        <v>-0.68616193228697497</v>
      </c>
      <c r="I5267" s="4">
        <v>0.58759763940512721</v>
      </c>
    </row>
    <row r="5268" spans="1:9" x14ac:dyDescent="0.25">
      <c r="A5268" t="s">
        <v>5472</v>
      </c>
      <c r="B5268" s="3">
        <v>31.63419342041016</v>
      </c>
      <c r="C5268" s="3">
        <v>15.310000419616699</v>
      </c>
      <c r="D5268" s="4">
        <v>-8.7808929204398201E-3</v>
      </c>
      <c r="E5268" s="4">
        <v>-5.1981755634439297E-3</v>
      </c>
      <c r="F5268" s="2">
        <v>2</v>
      </c>
      <c r="G5268" s="4">
        <v>0.56442289471229268</v>
      </c>
      <c r="H5268" s="4">
        <v>-0.68352821462541624</v>
      </c>
      <c r="I5268" s="4">
        <v>0.60092070111277773</v>
      </c>
    </row>
    <row r="5269" spans="1:9" x14ac:dyDescent="0.25">
      <c r="A5269" t="s">
        <v>5473</v>
      </c>
      <c r="B5269" s="3">
        <v>31.914430618286129</v>
      </c>
      <c r="C5269" s="3">
        <v>15.39000034332275</v>
      </c>
      <c r="D5269" s="4">
        <v>1.075801506584839E-2</v>
      </c>
      <c r="E5269" s="4">
        <v>-3.4504344513120788E-2</v>
      </c>
      <c r="F5269" s="2">
        <v>2</v>
      </c>
      <c r="G5269" s="4">
        <v>0.55671487989675206</v>
      </c>
      <c r="H5269" s="4">
        <v>-0.68072469233668409</v>
      </c>
      <c r="I5269" s="4">
        <v>0.61510274537542764</v>
      </c>
    </row>
    <row r="5270" spans="1:9" x14ac:dyDescent="0.25">
      <c r="A5270" t="s">
        <v>5474</v>
      </c>
      <c r="B5270" s="3">
        <v>31.574748992919918</v>
      </c>
      <c r="C5270" s="3">
        <v>15.939999580383301</v>
      </c>
      <c r="D5270" s="4">
        <v>1.6164529204758531E-3</v>
      </c>
      <c r="E5270" s="4">
        <v>-2.7455755095960991E-2</v>
      </c>
      <c r="F5270" s="2">
        <v>2</v>
      </c>
      <c r="G5270" s="4">
        <v>0.54848112532031501</v>
      </c>
      <c r="H5270" s="4">
        <v>-0.68412290290617594</v>
      </c>
      <c r="I5270" s="4">
        <v>0.59791237991836055</v>
      </c>
    </row>
    <row r="5271" spans="1:9" x14ac:dyDescent="0.25">
      <c r="A5271" t="s">
        <v>5475</v>
      </c>
      <c r="B5271" s="3">
        <v>31.5237922668457</v>
      </c>
      <c r="C5271" s="3">
        <v>16.389999389648441</v>
      </c>
      <c r="D5271" s="4">
        <v>-2.6935641600267513E-4</v>
      </c>
      <c r="E5271" s="4">
        <v>2.437496185302734E-2</v>
      </c>
      <c r="F5271" s="2">
        <v>3</v>
      </c>
      <c r="G5271" s="4">
        <v>0.5596175170769504</v>
      </c>
      <c r="H5271" s="4">
        <v>-0.68463267933269134</v>
      </c>
      <c r="I5271" s="4">
        <v>0.59533359826431287</v>
      </c>
    </row>
    <row r="5272" spans="1:9" x14ac:dyDescent="0.25">
      <c r="A5272" t="s">
        <v>5476</v>
      </c>
      <c r="B5272" s="3">
        <v>31.532285690307621</v>
      </c>
      <c r="C5272" s="3">
        <v>16</v>
      </c>
      <c r="D5272" s="4">
        <v>1.809734026056686E-2</v>
      </c>
      <c r="E5272" s="4">
        <v>-9.6555571590735356E-2</v>
      </c>
      <c r="F5272" s="2">
        <v>2</v>
      </c>
      <c r="G5272" s="4">
        <v>0.53426320281267992</v>
      </c>
      <c r="H5272" s="4">
        <v>-0.68454771023450023</v>
      </c>
      <c r="I5272" s="4">
        <v>0.59576342738190058</v>
      </c>
    </row>
    <row r="5273" spans="1:9" x14ac:dyDescent="0.25">
      <c r="A5273" t="s">
        <v>5477</v>
      </c>
      <c r="B5273" s="3">
        <v>30.97177886962891</v>
      </c>
      <c r="C5273" s="3">
        <v>17.70999908447266</v>
      </c>
      <c r="D5273" s="4">
        <v>3.8532244736164678E-3</v>
      </c>
      <c r="E5273" s="4">
        <v>-8.9536512169300364E-3</v>
      </c>
      <c r="F5273" s="2">
        <v>3</v>
      </c>
      <c r="G5273" s="4">
        <v>0.51512580209900793</v>
      </c>
      <c r="H5273" s="4">
        <v>-0.69015507919432884</v>
      </c>
      <c r="I5273" s="4">
        <v>0.5673976979190305</v>
      </c>
    </row>
    <row r="5274" spans="1:9" x14ac:dyDescent="0.25">
      <c r="A5274" t="s">
        <v>5478</v>
      </c>
      <c r="B5274" s="3">
        <v>30.852895736694339</v>
      </c>
      <c r="C5274" s="3">
        <v>17.870000839233398</v>
      </c>
      <c r="D5274" s="4">
        <v>-1.6246662854697669E-2</v>
      </c>
      <c r="E5274" s="4">
        <v>3.0565206573334839E-2</v>
      </c>
      <c r="F5274" s="2">
        <v>3</v>
      </c>
      <c r="G5274" s="4">
        <v>0.50244745131615298</v>
      </c>
      <c r="H5274" s="4">
        <v>-0.69134439851190166</v>
      </c>
      <c r="I5274" s="4">
        <v>0.56138134510741433</v>
      </c>
    </row>
    <row r="5275" spans="1:9" x14ac:dyDescent="0.25">
      <c r="A5275" t="s">
        <v>5479</v>
      </c>
      <c r="B5275" s="3">
        <v>31.362430572509769</v>
      </c>
      <c r="C5275" s="3">
        <v>17.340000152587891</v>
      </c>
      <c r="D5275" s="4">
        <v>-1.0824527950221709E-3</v>
      </c>
      <c r="E5275" s="4">
        <v>1.344240409302966E-2</v>
      </c>
      <c r="F5275" s="2">
        <v>3</v>
      </c>
      <c r="G5275" s="4">
        <v>0.50855082221932113</v>
      </c>
      <c r="H5275" s="4">
        <v>-0.68624695862911278</v>
      </c>
      <c r="I5275" s="4">
        <v>0.5871675207103213</v>
      </c>
    </row>
    <row r="5276" spans="1:9" x14ac:dyDescent="0.25">
      <c r="A5276" t="s">
        <v>5480</v>
      </c>
      <c r="B5276" s="3">
        <v>31.396415710449219</v>
      </c>
      <c r="C5276" s="3">
        <v>17.110000610351559</v>
      </c>
      <c r="D5276" s="4">
        <v>-2.6971367527762751E-3</v>
      </c>
      <c r="E5276" s="4">
        <v>2.8863588322805001E-2</v>
      </c>
      <c r="F5276" s="2">
        <v>3</v>
      </c>
      <c r="G5276" s="4">
        <v>0.51327487730033994</v>
      </c>
      <c r="H5276" s="4">
        <v>-0.68590696774845517</v>
      </c>
      <c r="I5276" s="4">
        <v>0.58888741633510877</v>
      </c>
    </row>
    <row r="5277" spans="1:9" x14ac:dyDescent="0.25">
      <c r="A5277" t="s">
        <v>5481</v>
      </c>
      <c r="B5277" s="3">
        <v>31.481325149536129</v>
      </c>
      <c r="C5277" s="3">
        <v>16.629999160766602</v>
      </c>
      <c r="D5277" s="4">
        <v>-4.5651115208846793E-3</v>
      </c>
      <c r="E5277" s="4">
        <v>-2.9754973573093979E-2</v>
      </c>
      <c r="F5277" s="2">
        <v>3</v>
      </c>
      <c r="G5277" s="4">
        <v>0.51365286134212917</v>
      </c>
      <c r="H5277" s="4">
        <v>-0.68505752482364668</v>
      </c>
      <c r="I5277" s="4">
        <v>0.5931844526763741</v>
      </c>
    </row>
    <row r="5278" spans="1:9" x14ac:dyDescent="0.25">
      <c r="A5278" t="s">
        <v>5482</v>
      </c>
      <c r="B5278" s="3">
        <v>31.625699996948239</v>
      </c>
      <c r="C5278" s="3">
        <v>17.139999389648441</v>
      </c>
      <c r="D5278" s="4">
        <v>3.7736765117271092E-3</v>
      </c>
      <c r="E5278" s="4">
        <v>2.145403386600786E-2</v>
      </c>
      <c r="F5278" s="2">
        <v>3</v>
      </c>
      <c r="G5278" s="4">
        <v>0.48129422124642418</v>
      </c>
      <c r="H5278" s="4">
        <v>-0.68361318372360724</v>
      </c>
      <c r="I5278" s="4">
        <v>0.60049087199519002</v>
      </c>
    </row>
    <row r="5279" spans="1:9" x14ac:dyDescent="0.25">
      <c r="A5279" t="s">
        <v>5483</v>
      </c>
      <c r="B5279" s="3">
        <v>31.506803512573239</v>
      </c>
      <c r="C5279" s="3">
        <v>16.780000686645511</v>
      </c>
      <c r="D5279" s="4">
        <v>-1.6958096350328859E-2</v>
      </c>
      <c r="E5279" s="4">
        <v>9.3159626686527996E-2</v>
      </c>
      <c r="F5279" s="2">
        <v>3</v>
      </c>
      <c r="G5279" s="4">
        <v>0.49775997525046928</v>
      </c>
      <c r="H5279" s="4">
        <v>-0.68480263661038898</v>
      </c>
      <c r="I5279" s="4">
        <v>0.59447384350339783</v>
      </c>
    </row>
    <row r="5280" spans="1:9" x14ac:dyDescent="0.25">
      <c r="A5280" t="s">
        <v>5484</v>
      </c>
      <c r="B5280" s="3">
        <v>32.050315856933587</v>
      </c>
      <c r="C5280" s="3">
        <v>15.35000038146973</v>
      </c>
      <c r="D5280" s="4">
        <v>-2.202658144909064E-2</v>
      </c>
      <c r="E5280" s="4">
        <v>5.4982830257575221E-2</v>
      </c>
      <c r="F5280" s="2">
        <v>2</v>
      </c>
      <c r="G5280" s="4">
        <v>0.53912502430701759</v>
      </c>
      <c r="H5280" s="4">
        <v>-0.67936528217220471</v>
      </c>
      <c r="I5280" s="4">
        <v>0.62197952862813466</v>
      </c>
    </row>
    <row r="5281" spans="1:9" x14ac:dyDescent="0.25">
      <c r="A5281" t="s">
        <v>5485</v>
      </c>
      <c r="B5281" s="3">
        <v>32.772174835205078</v>
      </c>
      <c r="C5281" s="3">
        <v>14.55000019073486</v>
      </c>
      <c r="D5281" s="4">
        <v>1.52593280993667E-2</v>
      </c>
      <c r="E5281" s="4">
        <v>-1.954177620425801E-2</v>
      </c>
      <c r="F5281" s="2">
        <v>2</v>
      </c>
      <c r="G5281" s="4">
        <v>0.55540174392336672</v>
      </c>
      <c r="H5281" s="4">
        <v>-0.67214372932253241</v>
      </c>
      <c r="I5281" s="4">
        <v>0.65851085301629908</v>
      </c>
    </row>
    <row r="5282" spans="1:9" x14ac:dyDescent="0.25">
      <c r="A5282" t="s">
        <v>5486</v>
      </c>
      <c r="B5282" s="3">
        <v>32.279609680175781</v>
      </c>
      <c r="C5282" s="3">
        <v>14.840000152587891</v>
      </c>
      <c r="D5282" s="4">
        <v>-3.669813780028286E-3</v>
      </c>
      <c r="E5282" s="4">
        <v>8.8375332497478976E-3</v>
      </c>
      <c r="F5282" s="2">
        <v>2</v>
      </c>
      <c r="G5282" s="4">
        <v>0.49058570698796888</v>
      </c>
      <c r="H5282" s="4">
        <v>-0.67707140274077915</v>
      </c>
      <c r="I5282" s="4">
        <v>0.63358346691691292</v>
      </c>
    </row>
    <row r="5283" spans="1:9" x14ac:dyDescent="0.25">
      <c r="A5283" t="s">
        <v>5487</v>
      </c>
      <c r="B5283" s="3">
        <v>32.398506164550781</v>
      </c>
      <c r="C5283" s="3">
        <v>14.710000038146971</v>
      </c>
      <c r="D5283" s="4">
        <v>-5.9930152101757006E-3</v>
      </c>
      <c r="E5283" s="4">
        <v>2.5801944325105849E-2</v>
      </c>
      <c r="F5283" s="2">
        <v>2</v>
      </c>
      <c r="G5283" s="4">
        <v>0.53088299256627858</v>
      </c>
      <c r="H5283" s="4">
        <v>-0.67588194985399741</v>
      </c>
      <c r="I5283" s="4">
        <v>0.63960049540870489</v>
      </c>
    </row>
    <row r="5284" spans="1:9" x14ac:dyDescent="0.25">
      <c r="A5284" t="s">
        <v>5488</v>
      </c>
      <c r="B5284" s="3">
        <v>32.593841552734382</v>
      </c>
      <c r="C5284" s="3">
        <v>14.340000152587891</v>
      </c>
      <c r="D5284" s="4">
        <v>-4.1514474704189563E-3</v>
      </c>
      <c r="E5284" s="4">
        <v>-5.7199203377850449E-2</v>
      </c>
      <c r="F5284" s="2">
        <v>2</v>
      </c>
      <c r="G5284" s="4">
        <v>0.53395960184783653</v>
      </c>
      <c r="H5284" s="4">
        <v>-0.67392779416481163</v>
      </c>
      <c r="I5284" s="4">
        <v>0.6494858894330473</v>
      </c>
    </row>
    <row r="5285" spans="1:9" x14ac:dyDescent="0.25">
      <c r="A5285" t="s">
        <v>5489</v>
      </c>
      <c r="B5285" s="3">
        <v>32.729717254638672</v>
      </c>
      <c r="C5285" s="3">
        <v>15.210000038146971</v>
      </c>
      <c r="D5285" s="4">
        <v>-7.7714366105585686E-4</v>
      </c>
      <c r="E5285" s="4">
        <v>1.4000002543131501E-2</v>
      </c>
      <c r="F5285" s="2">
        <v>2</v>
      </c>
      <c r="G5285" s="4">
        <v>0.52331367590480893</v>
      </c>
      <c r="H5285" s="4">
        <v>-0.67256847940691</v>
      </c>
      <c r="I5285" s="4">
        <v>0.65636219005705732</v>
      </c>
    </row>
    <row r="5286" spans="1:9" x14ac:dyDescent="0.25">
      <c r="A5286" t="s">
        <v>5490</v>
      </c>
      <c r="B5286" s="3">
        <v>32.755172729492188</v>
      </c>
      <c r="C5286" s="3">
        <v>15</v>
      </c>
      <c r="D5286" s="4">
        <v>1.0214177963268071E-2</v>
      </c>
      <c r="E5286" s="4">
        <v>-3.5989743220745662E-2</v>
      </c>
      <c r="F5286" s="2">
        <v>2</v>
      </c>
      <c r="G5286" s="4">
        <v>0.45934397629446327</v>
      </c>
      <c r="H5286" s="4">
        <v>-0.67231382016943897</v>
      </c>
      <c r="I5286" s="4">
        <v>0.65765042257520823</v>
      </c>
    </row>
    <row r="5287" spans="1:9" x14ac:dyDescent="0.25">
      <c r="A5287" t="s">
        <v>5491</v>
      </c>
      <c r="B5287" s="3">
        <v>32.423988342285163</v>
      </c>
      <c r="C5287" s="3">
        <v>15.560000419616699</v>
      </c>
      <c r="D5287" s="4">
        <v>2.6260125046417841E-3</v>
      </c>
      <c r="E5287" s="4">
        <v>-7.1044751067659728E-2</v>
      </c>
      <c r="F5287" s="2">
        <v>2</v>
      </c>
      <c r="G5287" s="4">
        <v>0.42838160436599998</v>
      </c>
      <c r="H5287" s="4">
        <v>-0.67562702347810855</v>
      </c>
      <c r="I5287" s="4">
        <v>0.64089007928720765</v>
      </c>
    </row>
    <row r="5288" spans="1:9" x14ac:dyDescent="0.25">
      <c r="A5288" t="s">
        <v>5492</v>
      </c>
      <c r="B5288" s="3">
        <v>32.339065551757813</v>
      </c>
      <c r="C5288" s="3">
        <v>16.75</v>
      </c>
      <c r="D5288" s="4">
        <v>3.4257953643874739E-3</v>
      </c>
      <c r="E5288" s="4">
        <v>-7.1507807652992805E-2</v>
      </c>
      <c r="F5288" s="2">
        <v>3</v>
      </c>
      <c r="G5288" s="4">
        <v>0.40675421877317958</v>
      </c>
      <c r="H5288" s="4">
        <v>-0.67647659997212606</v>
      </c>
      <c r="I5288" s="4">
        <v>0.63659236726576651</v>
      </c>
    </row>
    <row r="5289" spans="1:9" x14ac:dyDescent="0.25">
      <c r="A5289" t="s">
        <v>5493</v>
      </c>
      <c r="B5289" s="3">
        <v>32.228656768798828</v>
      </c>
      <c r="C5289" s="3">
        <v>18.04000091552734</v>
      </c>
      <c r="D5289" s="4">
        <v>-9.9143926920305381E-3</v>
      </c>
      <c r="E5289" s="4">
        <v>7.2532773058167077E-2</v>
      </c>
      <c r="F5289" s="2">
        <v>3</v>
      </c>
      <c r="G5289" s="4">
        <v>0.40923579946916888</v>
      </c>
      <c r="H5289" s="4">
        <v>-0.67758114100466327</v>
      </c>
      <c r="I5289" s="4">
        <v>0.63100487831434404</v>
      </c>
    </row>
    <row r="5290" spans="1:9" x14ac:dyDescent="0.25">
      <c r="A5290" t="s">
        <v>5494</v>
      </c>
      <c r="B5290" s="3">
        <v>32.551383972167969</v>
      </c>
      <c r="C5290" s="3">
        <v>16.819999694824219</v>
      </c>
      <c r="D5290" s="4">
        <v>1.5902711256547079E-2</v>
      </c>
      <c r="E5290" s="4">
        <v>4.1790862581623234E-3</v>
      </c>
      <c r="F5290" s="2">
        <v>3</v>
      </c>
      <c r="G5290" s="4">
        <v>0.41494396991676052</v>
      </c>
      <c r="H5290" s="4">
        <v>-0.67435254424918911</v>
      </c>
      <c r="I5290" s="4">
        <v>0.64733722647380576</v>
      </c>
    </row>
    <row r="5291" spans="1:9" x14ac:dyDescent="0.25">
      <c r="A5291" t="s">
        <v>5495</v>
      </c>
      <c r="B5291" s="3">
        <v>32.041831970214837</v>
      </c>
      <c r="C5291" s="3">
        <v>16.75</v>
      </c>
      <c r="D5291" s="4">
        <v>-6.5824347770551128E-3</v>
      </c>
      <c r="E5291" s="4">
        <v>7.3030132504526613E-2</v>
      </c>
      <c r="F5291" s="2">
        <v>3</v>
      </c>
      <c r="G5291" s="4">
        <v>0.41366059216196521</v>
      </c>
      <c r="H5291" s="4">
        <v>-0.67945015586381796</v>
      </c>
      <c r="I5291" s="4">
        <v>0.62155018213924396</v>
      </c>
    </row>
    <row r="5292" spans="1:9" x14ac:dyDescent="0.25">
      <c r="A5292" t="s">
        <v>5496</v>
      </c>
      <c r="B5292" s="3">
        <v>32.254142761230469</v>
      </c>
      <c r="C5292" s="3">
        <v>15.60999965667725</v>
      </c>
      <c r="D5292" s="4">
        <v>7.9622079887444741E-3</v>
      </c>
      <c r="E5292" s="4">
        <v>7.0967520436933107E-3</v>
      </c>
      <c r="F5292" s="2">
        <v>2</v>
      </c>
      <c r="G5292" s="4">
        <v>0.46698247138095672</v>
      </c>
      <c r="H5292" s="4">
        <v>-0.67732617646614335</v>
      </c>
      <c r="I5292" s="4">
        <v>0.63229465524432538</v>
      </c>
    </row>
    <row r="5293" spans="1:9" x14ac:dyDescent="0.25">
      <c r="A5293" t="s">
        <v>5497</v>
      </c>
      <c r="B5293" s="3">
        <v>31.999357223510739</v>
      </c>
      <c r="C5293" s="3">
        <v>15.5</v>
      </c>
      <c r="D5293" s="4">
        <v>9.104926436821037E-3</v>
      </c>
      <c r="E5293" s="4">
        <v>-7.3520596287590334E-2</v>
      </c>
      <c r="F5293" s="2">
        <v>2</v>
      </c>
      <c r="G5293" s="4">
        <v>0.41443591615673991</v>
      </c>
      <c r="H5293" s="4">
        <v>-0.67987507768003563</v>
      </c>
      <c r="I5293" s="4">
        <v>0.61940065044834758</v>
      </c>
    </row>
    <row r="5294" spans="1:9" x14ac:dyDescent="0.25">
      <c r="A5294" t="s">
        <v>5498</v>
      </c>
      <c r="B5294" s="3">
        <v>31.710634231567379</v>
      </c>
      <c r="C5294" s="3">
        <v>16.729999542236332</v>
      </c>
      <c r="D5294" s="4">
        <v>6.7408105976280996E-3</v>
      </c>
      <c r="E5294" s="4">
        <v>-4.3453415599058458E-2</v>
      </c>
      <c r="F5294" s="2">
        <v>3</v>
      </c>
      <c r="G5294" s="4">
        <v>0.41924736333191093</v>
      </c>
      <c r="H5294" s="4">
        <v>-0.68276349274169656</v>
      </c>
      <c r="I5294" s="4">
        <v>0.60478916317106735</v>
      </c>
    </row>
    <row r="5295" spans="1:9" x14ac:dyDescent="0.25">
      <c r="A5295" t="s">
        <v>5499</v>
      </c>
      <c r="B5295" s="3">
        <v>31.498310089111332</v>
      </c>
      <c r="C5295" s="3">
        <v>17.489999771118161</v>
      </c>
      <c r="D5295" s="4">
        <v>2.0077145476533161E-2</v>
      </c>
      <c r="E5295" s="4">
        <v>-4.0065838076144722E-2</v>
      </c>
      <c r="F5295" s="2">
        <v>3</v>
      </c>
      <c r="G5295" s="4">
        <v>0.44487893566275227</v>
      </c>
      <c r="H5295" s="4">
        <v>-0.68488760570858009</v>
      </c>
      <c r="I5295" s="4">
        <v>0.59404401438581012</v>
      </c>
    </row>
    <row r="5296" spans="1:9" x14ac:dyDescent="0.25">
      <c r="A5296" t="s">
        <v>5500</v>
      </c>
      <c r="B5296" s="3">
        <v>30.878360748291019</v>
      </c>
      <c r="C5296" s="3">
        <v>18.219999313354489</v>
      </c>
      <c r="D5296" s="4">
        <v>-2.7430618952543062E-3</v>
      </c>
      <c r="E5296" s="4">
        <v>-4.9153552819756197E-3</v>
      </c>
      <c r="F5296" s="2">
        <v>3</v>
      </c>
      <c r="G5296" s="4">
        <v>0.43205537310662923</v>
      </c>
      <c r="H5296" s="4">
        <v>-0.69108964386785288</v>
      </c>
      <c r="I5296" s="4">
        <v>0.56267006025426225</v>
      </c>
    </row>
    <row r="5297" spans="1:9" x14ac:dyDescent="0.25">
      <c r="A5297" t="s">
        <v>5501</v>
      </c>
      <c r="B5297" s="3">
        <v>30.96329498291016</v>
      </c>
      <c r="C5297" s="3">
        <v>18.309999465942379</v>
      </c>
      <c r="D5297" s="4">
        <v>-2.734945452213311E-3</v>
      </c>
      <c r="E5297" s="4">
        <v>3.5633436079872238E-2</v>
      </c>
      <c r="F5297" s="2">
        <v>3</v>
      </c>
      <c r="G5297" s="4">
        <v>0.49668618708959961</v>
      </c>
      <c r="H5297" s="4">
        <v>-0.6902399528859422</v>
      </c>
      <c r="I5297" s="4">
        <v>0.56696835143013979</v>
      </c>
    </row>
    <row r="5298" spans="1:9" x14ac:dyDescent="0.25">
      <c r="A5298" t="s">
        <v>5502</v>
      </c>
      <c r="B5298" s="3">
        <v>31.048210144042969</v>
      </c>
      <c r="C5298" s="3">
        <v>17.680000305175781</v>
      </c>
      <c r="D5298" s="4">
        <v>3.2931121259378582E-3</v>
      </c>
      <c r="E5298" s="4">
        <v>3.4523121551789382E-2</v>
      </c>
      <c r="F5298" s="2">
        <v>3</v>
      </c>
      <c r="G5298" s="4">
        <v>0.48494818892960279</v>
      </c>
      <c r="H5298" s="4">
        <v>-0.68939045271718702</v>
      </c>
      <c r="I5298" s="4">
        <v>0.57126567734862332</v>
      </c>
    </row>
    <row r="5299" spans="1:9" x14ac:dyDescent="0.25">
      <c r="A5299" t="s">
        <v>5503</v>
      </c>
      <c r="B5299" s="3">
        <v>30.9463005065918</v>
      </c>
      <c r="C5299" s="3">
        <v>17.090000152587891</v>
      </c>
      <c r="D5299" s="4">
        <v>1.645725162920475E-2</v>
      </c>
      <c r="E5299" s="4">
        <v>-2.0630406568012068E-2</v>
      </c>
      <c r="F5299" s="2">
        <v>3</v>
      </c>
      <c r="G5299" s="4">
        <v>0.46874383582935758</v>
      </c>
      <c r="H5299" s="4">
        <v>-0.69040996740758653</v>
      </c>
      <c r="I5299" s="4">
        <v>0.56610830709200677</v>
      </c>
    </row>
    <row r="5300" spans="1:9" x14ac:dyDescent="0.25">
      <c r="A5300" t="s">
        <v>5504</v>
      </c>
      <c r="B5300" s="3">
        <v>30.445255279541019</v>
      </c>
      <c r="C5300" s="3">
        <v>17.45000076293945</v>
      </c>
      <c r="D5300" s="4">
        <v>-1.393549956372975E-3</v>
      </c>
      <c r="E5300" s="4">
        <v>4.7419022974964697E-2</v>
      </c>
      <c r="F5300" s="2">
        <v>3</v>
      </c>
      <c r="G5300" s="4">
        <v>0.41867115225866369</v>
      </c>
      <c r="H5300" s="4">
        <v>-0.69542247635481536</v>
      </c>
      <c r="I5300" s="4">
        <v>0.54075176755520871</v>
      </c>
    </row>
    <row r="5301" spans="1:9" x14ac:dyDescent="0.25">
      <c r="A5301" t="s">
        <v>5505</v>
      </c>
      <c r="B5301" s="3">
        <v>30.487741470336911</v>
      </c>
      <c r="C5301" s="3">
        <v>16.659999847412109</v>
      </c>
      <c r="D5301" s="4">
        <v>2.066025423095974E-3</v>
      </c>
      <c r="E5301" s="4">
        <v>1.030928312028823E-2</v>
      </c>
      <c r="F5301" s="2">
        <v>3</v>
      </c>
      <c r="G5301" s="4">
        <v>0.41672750523350532</v>
      </c>
      <c r="H5301" s="4">
        <v>-0.69499744005070441</v>
      </c>
      <c r="I5301" s="4">
        <v>0.54290187840054149</v>
      </c>
    </row>
    <row r="5302" spans="1:9" x14ac:dyDescent="0.25">
      <c r="A5302" t="s">
        <v>5506</v>
      </c>
      <c r="B5302" s="3">
        <v>30.424882888793949</v>
      </c>
      <c r="C5302" s="3">
        <v>16.489999771118161</v>
      </c>
      <c r="D5302" s="4">
        <v>7.5909466777275281E-3</v>
      </c>
      <c r="E5302" s="4">
        <v>-2.6564388946430869E-2</v>
      </c>
      <c r="F5302" s="2">
        <v>3</v>
      </c>
      <c r="G5302" s="4">
        <v>0.3961831617418845</v>
      </c>
      <c r="H5302" s="4">
        <v>-0.69562628388631742</v>
      </c>
      <c r="I5302" s="4">
        <v>0.5397207761325824</v>
      </c>
    </row>
    <row r="5303" spans="1:9" x14ac:dyDescent="0.25">
      <c r="A5303" t="s">
        <v>5507</v>
      </c>
      <c r="B5303" s="3">
        <v>30.195669174194339</v>
      </c>
      <c r="C5303" s="3">
        <v>16.940000534057621</v>
      </c>
      <c r="D5303" s="4">
        <v>3.1020252473186179E-3</v>
      </c>
      <c r="E5303" s="4">
        <v>3.1668724442602818E-2</v>
      </c>
      <c r="F5303" s="2">
        <v>3</v>
      </c>
      <c r="G5303" s="4">
        <v>0.40481812609124512</v>
      </c>
      <c r="H5303" s="4">
        <v>-0.6979193619024896</v>
      </c>
      <c r="I5303" s="4">
        <v>0.52812089192485945</v>
      </c>
    </row>
    <row r="5304" spans="1:9" x14ac:dyDescent="0.25">
      <c r="A5304" t="s">
        <v>5508</v>
      </c>
      <c r="B5304" s="3">
        <v>30.102291107177731</v>
      </c>
      <c r="C5304" s="3">
        <v>16.420000076293949</v>
      </c>
      <c r="D5304" s="4">
        <v>-2.8121958872487922E-3</v>
      </c>
      <c r="E5304" s="4">
        <v>1.608912322628964E-2</v>
      </c>
      <c r="F5304" s="2">
        <v>3</v>
      </c>
      <c r="G5304" s="4">
        <v>0.41500389518391367</v>
      </c>
      <c r="H5304" s="4">
        <v>-0.69885352586838678</v>
      </c>
      <c r="I5304" s="4">
        <v>0.52339528130061863</v>
      </c>
    </row>
    <row r="5305" spans="1:9" x14ac:dyDescent="0.25">
      <c r="A5305" t="s">
        <v>5509</v>
      </c>
      <c r="B5305" s="3">
        <v>30.18718338012695</v>
      </c>
      <c r="C5305" s="3">
        <v>16.159999847412109</v>
      </c>
      <c r="D5305" s="4">
        <v>1.8619495390435951E-2</v>
      </c>
      <c r="E5305" s="4">
        <v>3.7227209662789917E-2</v>
      </c>
      <c r="F5305" s="2">
        <v>3</v>
      </c>
      <c r="G5305" s="4">
        <v>0.40110347631157328</v>
      </c>
      <c r="H5305" s="4">
        <v>-0.69800425467541838</v>
      </c>
      <c r="I5305" s="4">
        <v>0.52769144891022912</v>
      </c>
    </row>
    <row r="5306" spans="1:9" x14ac:dyDescent="0.25">
      <c r="A5306" t="s">
        <v>5510</v>
      </c>
      <c r="B5306" s="3">
        <v>29.6353874206543</v>
      </c>
      <c r="C5306" s="3">
        <v>15.579999923706049</v>
      </c>
      <c r="D5306" s="4">
        <v>1.7217065841914621E-3</v>
      </c>
      <c r="E5306" s="4">
        <v>-2.197114719175541E-2</v>
      </c>
      <c r="F5306" s="2">
        <v>2</v>
      </c>
      <c r="G5306" s="4">
        <v>0.34631709076906508</v>
      </c>
      <c r="H5306" s="4">
        <v>-0.70352447926708206</v>
      </c>
      <c r="I5306" s="4">
        <v>0.49976655249923962</v>
      </c>
    </row>
    <row r="5307" spans="1:9" x14ac:dyDescent="0.25">
      <c r="A5307" t="s">
        <v>5511</v>
      </c>
      <c r="B5307" s="3">
        <v>29.584451675415039</v>
      </c>
      <c r="C5307" s="3">
        <v>15.930000305175779</v>
      </c>
      <c r="D5307" s="4">
        <v>2.0123229099313629E-3</v>
      </c>
      <c r="E5307" s="4">
        <v>-7.5449754590754758E-2</v>
      </c>
      <c r="F5307" s="2">
        <v>2</v>
      </c>
      <c r="G5307" s="4">
        <v>0.34816182385470418</v>
      </c>
      <c r="H5307" s="4">
        <v>-0.70403404579912632</v>
      </c>
      <c r="I5307" s="4">
        <v>0.49718883262832542</v>
      </c>
    </row>
    <row r="5308" spans="1:9" x14ac:dyDescent="0.25">
      <c r="A5308" t="s">
        <v>5512</v>
      </c>
      <c r="B5308" s="3">
        <v>29.52503776550293</v>
      </c>
      <c r="C5308" s="3">
        <v>17.229999542236332</v>
      </c>
      <c r="D5308" s="4">
        <v>-1.3053136460267069E-2</v>
      </c>
      <c r="E5308" s="4">
        <v>4.9969512641618641E-2</v>
      </c>
      <c r="F5308" s="2">
        <v>3</v>
      </c>
      <c r="G5308" s="4">
        <v>0.38897744184681787</v>
      </c>
      <c r="H5308" s="4">
        <v>-0.70462842877883702</v>
      </c>
      <c r="I5308" s="4">
        <v>0.49418205584573882</v>
      </c>
    </row>
    <row r="5309" spans="1:9" x14ac:dyDescent="0.25">
      <c r="A5309" t="s">
        <v>5513</v>
      </c>
      <c r="B5309" s="3">
        <v>29.915529251098629</v>
      </c>
      <c r="C5309" s="3">
        <v>16.409999847412109</v>
      </c>
      <c r="D5309" s="4">
        <v>-1.69969467999509E-3</v>
      </c>
      <c r="E5309" s="4">
        <v>-1.9127298480573929E-2</v>
      </c>
      <c r="F5309" s="2">
        <v>3</v>
      </c>
      <c r="G5309" s="4">
        <v>0.36272228668063661</v>
      </c>
      <c r="H5309" s="4">
        <v>-0.70072191104412807</v>
      </c>
      <c r="I5309" s="4">
        <v>0.51394377047491924</v>
      </c>
    </row>
    <row r="5310" spans="1:9" x14ac:dyDescent="0.25">
      <c r="A5310" t="s">
        <v>5514</v>
      </c>
      <c r="B5310" s="3">
        <v>29.966463088989261</v>
      </c>
      <c r="C5310" s="3">
        <v>16.729999542236332</v>
      </c>
      <c r="D5310" s="4">
        <v>2.141206341066404E-2</v>
      </c>
      <c r="E5310" s="4">
        <v>-6.3794137854443211E-2</v>
      </c>
      <c r="F5310" s="2">
        <v>3</v>
      </c>
      <c r="G5310" s="4">
        <v>0.37247267119898703</v>
      </c>
      <c r="H5310" s="4">
        <v>-0.70021236359339944</v>
      </c>
      <c r="I5310" s="4">
        <v>0.51652139382009388</v>
      </c>
    </row>
    <row r="5311" spans="1:9" x14ac:dyDescent="0.25">
      <c r="A5311" t="s">
        <v>5515</v>
      </c>
      <c r="B5311" s="3">
        <v>29.33827018737793</v>
      </c>
      <c r="C5311" s="3">
        <v>17.870000839233398</v>
      </c>
      <c r="D5311" s="4">
        <v>3.7755532275935981E-3</v>
      </c>
      <c r="E5311" s="4">
        <v>1.361325524058388E-2</v>
      </c>
      <c r="F5311" s="2">
        <v>3</v>
      </c>
      <c r="G5311" s="4">
        <v>0.3499998902917405</v>
      </c>
      <c r="H5311" s="4">
        <v>-0.70649687119852489</v>
      </c>
      <c r="I5311" s="4">
        <v>0.484730255442821</v>
      </c>
    </row>
    <row r="5312" spans="1:9" x14ac:dyDescent="0.25">
      <c r="A5312" t="s">
        <v>5516</v>
      </c>
      <c r="B5312" s="3">
        <v>29.22791862487793</v>
      </c>
      <c r="C5312" s="3">
        <v>17.629999160766602</v>
      </c>
      <c r="D5312" s="4">
        <v>-2.2985073085258882E-2</v>
      </c>
      <c r="E5312" s="4">
        <v>6.5900736693188078E-2</v>
      </c>
      <c r="F5312" s="2">
        <v>3</v>
      </c>
      <c r="G5312" s="4">
        <v>0.36518673150685382</v>
      </c>
      <c r="H5312" s="4">
        <v>-0.70760083979159538</v>
      </c>
      <c r="I5312" s="4">
        <v>0.4791456622635808</v>
      </c>
    </row>
    <row r="5313" spans="1:9" x14ac:dyDescent="0.25">
      <c r="A5313" t="s">
        <v>5517</v>
      </c>
      <c r="B5313" s="3">
        <v>29.915529251098629</v>
      </c>
      <c r="C5313" s="3">
        <v>16.54000091552734</v>
      </c>
      <c r="D5313" s="4">
        <v>5.7074730578223756E-3</v>
      </c>
      <c r="E5313" s="4">
        <v>-3.218251797249172E-2</v>
      </c>
      <c r="F5313" s="2">
        <v>3</v>
      </c>
      <c r="G5313" s="4">
        <v>0.33131820793866762</v>
      </c>
      <c r="H5313" s="4">
        <v>-0.70072191104412807</v>
      </c>
      <c r="I5313" s="4">
        <v>0.51394377047491924</v>
      </c>
    </row>
    <row r="5314" spans="1:9" x14ac:dyDescent="0.25">
      <c r="A5314" t="s">
        <v>5518</v>
      </c>
      <c r="B5314" s="3">
        <v>29.745756149291989</v>
      </c>
      <c r="C5314" s="3">
        <v>17.090000152587891</v>
      </c>
      <c r="D5314" s="4">
        <v>-1.655902865032555E-2</v>
      </c>
      <c r="E5314" s="4">
        <v>4.8466316104552647E-2</v>
      </c>
      <c r="F5314" s="2">
        <v>3</v>
      </c>
      <c r="G5314" s="4">
        <v>0.33740428700896602</v>
      </c>
      <c r="H5314" s="4">
        <v>-0.70242033894217148</v>
      </c>
      <c r="I5314" s="4">
        <v>0.50535201441013466</v>
      </c>
    </row>
    <row r="5315" spans="1:9" x14ac:dyDescent="0.25">
      <c r="A5315" t="s">
        <v>5519</v>
      </c>
      <c r="B5315" s="3">
        <v>30.246610641479489</v>
      </c>
      <c r="C5315" s="3">
        <v>16.29999923706055</v>
      </c>
      <c r="D5315" s="4">
        <v>1.0779976301580559E-2</v>
      </c>
      <c r="E5315" s="4">
        <v>-1.984365245697595E-2</v>
      </c>
      <c r="F5315" s="2">
        <v>3</v>
      </c>
      <c r="G5315" s="4">
        <v>0.34098637909784513</v>
      </c>
      <c r="H5315" s="4">
        <v>-0.69740973812649876</v>
      </c>
      <c r="I5315" s="4">
        <v>0.53069890137299169</v>
      </c>
    </row>
    <row r="5316" spans="1:9" x14ac:dyDescent="0.25">
      <c r="A5316" t="s">
        <v>5520</v>
      </c>
      <c r="B5316" s="3">
        <v>29.924030303955082</v>
      </c>
      <c r="C5316" s="3">
        <v>16.629999160766602</v>
      </c>
      <c r="D5316" s="4">
        <v>-1.2604626848894849E-2</v>
      </c>
      <c r="E5316" s="4">
        <v>2.2126533059262821E-2</v>
      </c>
      <c r="F5316" s="2">
        <v>3</v>
      </c>
      <c r="G5316" s="4">
        <v>0.2973871667182133</v>
      </c>
      <c r="H5316" s="4">
        <v>-0.70063686562067473</v>
      </c>
      <c r="I5316" s="4">
        <v>0.51437398569546455</v>
      </c>
    </row>
    <row r="5317" spans="1:9" x14ac:dyDescent="0.25">
      <c r="A5317" t="s">
        <v>5521</v>
      </c>
      <c r="B5317" s="3">
        <v>30.306026458740231</v>
      </c>
      <c r="C5317" s="3">
        <v>16.270000457763668</v>
      </c>
      <c r="D5317" s="4">
        <v>-5.5716226762739804E-3</v>
      </c>
      <c r="E5317" s="4">
        <v>-2.981514528036433E-2</v>
      </c>
      <c r="F5317" s="2">
        <v>3</v>
      </c>
      <c r="G5317" s="4">
        <v>0.27499992176233912</v>
      </c>
      <c r="H5317" s="4">
        <v>-0.69681533606547241</v>
      </c>
      <c r="I5317" s="4">
        <v>0.53370577468131786</v>
      </c>
    </row>
    <row r="5318" spans="1:9" x14ac:dyDescent="0.25">
      <c r="A5318" t="s">
        <v>5522</v>
      </c>
      <c r="B5318" s="3">
        <v>30.475826263427731</v>
      </c>
      <c r="C5318" s="3">
        <v>16.770000457763668</v>
      </c>
      <c r="D5318" s="4">
        <v>1.4697904007241689E-2</v>
      </c>
      <c r="E5318" s="4">
        <v>2.7573576676117591E-2</v>
      </c>
      <c r="F5318" s="2">
        <v>3</v>
      </c>
      <c r="G5318" s="4">
        <v>0.29509508605660367</v>
      </c>
      <c r="H5318" s="4">
        <v>-0.69511664102901105</v>
      </c>
      <c r="I5318" s="4">
        <v>0.54229888210645427</v>
      </c>
    </row>
    <row r="5319" spans="1:9" x14ac:dyDescent="0.25">
      <c r="A5319" t="s">
        <v>5523</v>
      </c>
      <c r="B5319" s="3">
        <v>30.034383773803711</v>
      </c>
      <c r="C5319" s="3">
        <v>16.319999694824219</v>
      </c>
      <c r="D5319" s="4">
        <v>1.1320590855243839E-3</v>
      </c>
      <c r="E5319" s="4">
        <v>5.54529606446863E-3</v>
      </c>
      <c r="F5319" s="2">
        <v>3</v>
      </c>
      <c r="G5319" s="4">
        <v>0.26764641456657728</v>
      </c>
      <c r="H5319" s="4">
        <v>-0.69953287794628871</v>
      </c>
      <c r="I5319" s="4">
        <v>0.51995867540044416</v>
      </c>
    </row>
    <row r="5320" spans="1:9" x14ac:dyDescent="0.25">
      <c r="A5320" t="s">
        <v>5524</v>
      </c>
      <c r="B5320" s="3">
        <v>30.000421524047852</v>
      </c>
      <c r="C5320" s="3">
        <v>16.229999542236332</v>
      </c>
      <c r="D5320" s="4">
        <v>4.5475513992929706E-3</v>
      </c>
      <c r="E5320" s="4">
        <v>-2.8725288362364761E-2</v>
      </c>
      <c r="F5320" s="2">
        <v>3</v>
      </c>
      <c r="G5320" s="4">
        <v>0.30646941896773788</v>
      </c>
      <c r="H5320" s="4">
        <v>-0.69987263985115966</v>
      </c>
      <c r="I5320" s="4">
        <v>0.51823993808452973</v>
      </c>
    </row>
    <row r="5321" spans="1:9" x14ac:dyDescent="0.25">
      <c r="A5321" t="s">
        <v>5525</v>
      </c>
      <c r="B5321" s="3">
        <v>29.86461067199707</v>
      </c>
      <c r="C5321" s="3">
        <v>16.70999908447266</v>
      </c>
      <c r="D5321" s="4">
        <v>0</v>
      </c>
      <c r="E5321" s="4">
        <v>-4.1857880001745507E-2</v>
      </c>
      <c r="F5321" s="2">
        <v>3</v>
      </c>
      <c r="G5321" s="4">
        <v>0.25687800173693448</v>
      </c>
      <c r="H5321" s="4">
        <v>-0.70123130584433224</v>
      </c>
      <c r="I5321" s="4">
        <v>0.51136691933565959</v>
      </c>
    </row>
    <row r="5322" spans="1:9" x14ac:dyDescent="0.25">
      <c r="A5322" t="s">
        <v>5526</v>
      </c>
      <c r="B5322" s="3">
        <v>29.86461067199707</v>
      </c>
      <c r="C5322" s="3">
        <v>17.440000534057621</v>
      </c>
      <c r="D5322" s="4">
        <v>2.7754036490990511E-2</v>
      </c>
      <c r="E5322" s="4">
        <v>-8.1137989742925964E-2</v>
      </c>
      <c r="F5322" s="2">
        <v>3</v>
      </c>
      <c r="G5322" s="4">
        <v>0.26912098113354982</v>
      </c>
      <c r="H5322" s="4">
        <v>-0.70123130584433224</v>
      </c>
      <c r="I5322" s="4">
        <v>0.51136691933565959</v>
      </c>
    </row>
    <row r="5323" spans="1:9" x14ac:dyDescent="0.25">
      <c r="A5323" t="s">
        <v>5527</v>
      </c>
      <c r="B5323" s="3">
        <v>29.05813026428223</v>
      </c>
      <c r="C5323" s="3">
        <v>18.979999542236332</v>
      </c>
      <c r="D5323" s="4">
        <v>1.0330555219180139E-2</v>
      </c>
      <c r="E5323" s="4">
        <v>-2.566735173252466E-2</v>
      </c>
      <c r="F5323" s="2">
        <v>3</v>
      </c>
      <c r="G5323" s="4">
        <v>0.23440329927659989</v>
      </c>
      <c r="H5323" s="4">
        <v>-0.70929942034016336</v>
      </c>
      <c r="I5323" s="4">
        <v>0.47055313399288079</v>
      </c>
    </row>
    <row r="5324" spans="1:9" x14ac:dyDescent="0.25">
      <c r="A5324" t="s">
        <v>5528</v>
      </c>
      <c r="B5324" s="3">
        <v>28.761013031005859</v>
      </c>
      <c r="C5324" s="3">
        <v>19.479999542236332</v>
      </c>
      <c r="D5324" s="4">
        <v>-9.6461134545191562E-3</v>
      </c>
      <c r="E5324" s="4">
        <v>3.6170230466567872E-2</v>
      </c>
      <c r="F5324" s="2">
        <v>3</v>
      </c>
      <c r="G5324" s="4">
        <v>0.26701568920944951</v>
      </c>
      <c r="H5324" s="4">
        <v>-0.71227181227160619</v>
      </c>
      <c r="I5324" s="4">
        <v>0.45551683693646222</v>
      </c>
    </row>
    <row r="5325" spans="1:9" x14ac:dyDescent="0.25">
      <c r="A5325" t="s">
        <v>5529</v>
      </c>
      <c r="B5325" s="3">
        <v>29.041147232055661</v>
      </c>
      <c r="C5325" s="3">
        <v>18.79999923706055</v>
      </c>
      <c r="D5325" s="4">
        <v>9.7400672482503836E-3</v>
      </c>
      <c r="E5325" s="4">
        <v>-1.622194470904903E-2</v>
      </c>
      <c r="F5325" s="2">
        <v>3</v>
      </c>
      <c r="G5325" s="4">
        <v>0.33372292904026479</v>
      </c>
      <c r="H5325" s="4">
        <v>-0.70946932037391441</v>
      </c>
      <c r="I5325" s="4">
        <v>0.46969366880918417</v>
      </c>
    </row>
    <row r="5326" spans="1:9" x14ac:dyDescent="0.25">
      <c r="A5326" t="s">
        <v>5530</v>
      </c>
      <c r="B5326" s="3">
        <v>28.761013031005859</v>
      </c>
      <c r="C5326" s="3">
        <v>19.110000610351559</v>
      </c>
      <c r="D5326" s="4">
        <v>-2.306786430857077E-2</v>
      </c>
      <c r="E5326" s="4">
        <v>2.7419366581837409E-2</v>
      </c>
      <c r="F5326" s="2">
        <v>3</v>
      </c>
      <c r="G5326" s="4">
        <v>0.3005755752971393</v>
      </c>
      <c r="H5326" s="4">
        <v>-0.71227181227160619</v>
      </c>
      <c r="I5326" s="4">
        <v>0.45551683693646222</v>
      </c>
    </row>
    <row r="5327" spans="1:9" x14ac:dyDescent="0.25">
      <c r="A5327" t="s">
        <v>5531</v>
      </c>
      <c r="B5327" s="3">
        <v>29.440134048461911</v>
      </c>
      <c r="C5327" s="3">
        <v>18.60000038146973</v>
      </c>
      <c r="D5327" s="4">
        <v>-1.027447745137766E-2</v>
      </c>
      <c r="E5327" s="4">
        <v>9.799290407781891E-2</v>
      </c>
      <c r="F5327" s="2">
        <v>3</v>
      </c>
      <c r="G5327" s="4">
        <v>0.31164877803379842</v>
      </c>
      <c r="H5327" s="4">
        <v>-0.70547781445969882</v>
      </c>
      <c r="I5327" s="4">
        <v>0.4898853090816917</v>
      </c>
    </row>
    <row r="5328" spans="1:9" x14ac:dyDescent="0.25">
      <c r="A5328" t="s">
        <v>5532</v>
      </c>
      <c r="B5328" s="3">
        <v>29.745756149291989</v>
      </c>
      <c r="C5328" s="3">
        <v>16.940000534057621</v>
      </c>
      <c r="D5328" s="4">
        <v>-2.0407733828619049E-2</v>
      </c>
      <c r="E5328" s="4">
        <v>2.8536808761250532E-2</v>
      </c>
      <c r="F5328" s="2">
        <v>3</v>
      </c>
      <c r="G5328" s="4">
        <v>0.34252945063474122</v>
      </c>
      <c r="H5328" s="4">
        <v>-0.70242033894217148</v>
      </c>
      <c r="I5328" s="4">
        <v>0.50535201441013466</v>
      </c>
    </row>
    <row r="5329" spans="1:9" x14ac:dyDescent="0.25">
      <c r="A5329" t="s">
        <v>5533</v>
      </c>
      <c r="B5329" s="3">
        <v>30.365446090698239</v>
      </c>
      <c r="C5329" s="3">
        <v>16.469999313354489</v>
      </c>
      <c r="D5329" s="4">
        <v>-1.117138338932899E-3</v>
      </c>
      <c r="E5329" s="4">
        <v>-1.6716458904209471E-2</v>
      </c>
      <c r="F5329" s="2">
        <v>3</v>
      </c>
      <c r="G5329" s="4">
        <v>0.41775640211598741</v>
      </c>
      <c r="H5329" s="4">
        <v>-0.69622089584181501</v>
      </c>
      <c r="I5329" s="4">
        <v>0.53671284104112282</v>
      </c>
    </row>
    <row r="5330" spans="1:9" x14ac:dyDescent="0.25">
      <c r="A5330" t="s">
        <v>5534</v>
      </c>
      <c r="B5330" s="3">
        <v>30.399406433105469</v>
      </c>
      <c r="C5330" s="3">
        <v>16.75</v>
      </c>
      <c r="D5330" s="4">
        <v>2.1392139929183429E-2</v>
      </c>
      <c r="E5330" s="4">
        <v>-4.503995862554333E-2</v>
      </c>
      <c r="F5330" s="2">
        <v>3</v>
      </c>
      <c r="G5330" s="4">
        <v>0.43642222441327028</v>
      </c>
      <c r="H5330" s="4">
        <v>-0.69588115301825959</v>
      </c>
      <c r="I5330" s="4">
        <v>0.53843148183129785</v>
      </c>
    </row>
    <row r="5331" spans="1:9" x14ac:dyDescent="0.25">
      <c r="A5331" t="s">
        <v>5535</v>
      </c>
      <c r="B5331" s="3">
        <v>29.76271820068359</v>
      </c>
      <c r="C5331" s="3">
        <v>17.54000091552734</v>
      </c>
      <c r="D5331" s="4">
        <v>-3.6944601103594539E-3</v>
      </c>
      <c r="E5331" s="4">
        <v>-4.5402905729676757E-3</v>
      </c>
      <c r="F5331" s="2">
        <v>3</v>
      </c>
      <c r="G5331" s="4">
        <v>0.4422046431928397</v>
      </c>
      <c r="H5331" s="4">
        <v>-0.70225064880289167</v>
      </c>
      <c r="I5331" s="4">
        <v>0.50621041781069787</v>
      </c>
    </row>
    <row r="5332" spans="1:9" x14ac:dyDescent="0.25">
      <c r="A5332" t="s">
        <v>5536</v>
      </c>
      <c r="B5332" s="3">
        <v>29.87308311462402</v>
      </c>
      <c r="C5332" s="3">
        <v>17.620000839233398</v>
      </c>
      <c r="D5332" s="4">
        <v>-1.23494011042421E-2</v>
      </c>
      <c r="E5332" s="4">
        <v>4.075608515179252E-2</v>
      </c>
      <c r="F5332" s="2">
        <v>3</v>
      </c>
      <c r="G5332" s="4">
        <v>0.40366984481489232</v>
      </c>
      <c r="H5332" s="4">
        <v>-0.70114654664061227</v>
      </c>
      <c r="I5332" s="4">
        <v>0.51179568667011388</v>
      </c>
    </row>
    <row r="5333" spans="1:9" x14ac:dyDescent="0.25">
      <c r="A5333" t="s">
        <v>5537</v>
      </c>
      <c r="B5333" s="3">
        <v>30.246610641479489</v>
      </c>
      <c r="C5333" s="3">
        <v>16.930000305175781</v>
      </c>
      <c r="D5333" s="4">
        <v>-8.6251466156769263E-3</v>
      </c>
      <c r="E5333" s="4">
        <v>1.135009179542701E-2</v>
      </c>
      <c r="F5333" s="2">
        <v>3</v>
      </c>
      <c r="G5333" s="4">
        <v>0.39506667985085442</v>
      </c>
      <c r="H5333" s="4">
        <v>-0.69740973812649876</v>
      </c>
      <c r="I5333" s="4">
        <v>0.53069890137299169</v>
      </c>
    </row>
    <row r="5334" spans="1:9" x14ac:dyDescent="0.25">
      <c r="A5334" t="s">
        <v>5538</v>
      </c>
      <c r="B5334" s="3">
        <v>30.509761810302731</v>
      </c>
      <c r="C5334" s="3">
        <v>16.739999771118161</v>
      </c>
      <c r="D5334" s="4">
        <v>2.7897863015291509E-3</v>
      </c>
      <c r="E5334" s="4">
        <v>-7.1174872413540813E-3</v>
      </c>
      <c r="F5334" s="2">
        <v>3</v>
      </c>
      <c r="G5334" s="4">
        <v>0.35776308943075619</v>
      </c>
      <c r="H5334" s="4">
        <v>-0.69477714626255804</v>
      </c>
      <c r="I5334" s="4">
        <v>0.54401626806201708</v>
      </c>
    </row>
    <row r="5335" spans="1:9" x14ac:dyDescent="0.25">
      <c r="A5335" t="s">
        <v>5539</v>
      </c>
      <c r="B5335" s="3">
        <v>30.424882888793949</v>
      </c>
      <c r="C5335" s="3">
        <v>16.860000610351559</v>
      </c>
      <c r="D5335" s="4">
        <v>9.0093777128581465E-3</v>
      </c>
      <c r="E5335" s="4">
        <v>1.8731201666573272E-2</v>
      </c>
      <c r="F5335" s="2">
        <v>3</v>
      </c>
      <c r="G5335" s="4">
        <v>0.37318080284508398</v>
      </c>
      <c r="H5335" s="4">
        <v>-0.69562628388631742</v>
      </c>
      <c r="I5335" s="4">
        <v>0.5397207761325824</v>
      </c>
    </row>
    <row r="5336" spans="1:9" x14ac:dyDescent="0.25">
      <c r="A5336" t="s">
        <v>5540</v>
      </c>
      <c r="B5336" s="3">
        <v>30.15322113037109</v>
      </c>
      <c r="C5336" s="3">
        <v>16.54999923706055</v>
      </c>
      <c r="D5336" s="4">
        <v>-6.7113233727416066E-3</v>
      </c>
      <c r="E5336" s="4">
        <v>0</v>
      </c>
      <c r="F5336" s="2">
        <v>3</v>
      </c>
      <c r="G5336" s="4">
        <v>0.37142838305713433</v>
      </c>
      <c r="H5336" s="4">
        <v>-0.69834401658028944</v>
      </c>
      <c r="I5336" s="4">
        <v>0.52597271159431469</v>
      </c>
    </row>
    <row r="5337" spans="1:9" x14ac:dyDescent="0.25">
      <c r="A5337" t="s">
        <v>5541</v>
      </c>
      <c r="B5337" s="3">
        <v>30.35695648193359</v>
      </c>
      <c r="C5337" s="3">
        <v>16.54999923706055</v>
      </c>
      <c r="D5337" s="4">
        <v>1.6485927619949828E-2</v>
      </c>
      <c r="E5337" s="4">
        <v>2.7950238815444228E-2</v>
      </c>
      <c r="F5337" s="2">
        <v>3</v>
      </c>
      <c r="G5337" s="4">
        <v>0.41623754524572609</v>
      </c>
      <c r="H5337" s="4">
        <v>-0.69630582677737496</v>
      </c>
      <c r="I5337" s="4">
        <v>0.53628320497501392</v>
      </c>
    </row>
    <row r="5338" spans="1:9" x14ac:dyDescent="0.25">
      <c r="A5338" t="s">
        <v>5542</v>
      </c>
      <c r="B5338" s="3">
        <v>29.86461067199707</v>
      </c>
      <c r="C5338" s="3">
        <v>16.10000038146973</v>
      </c>
      <c r="D5338" s="4">
        <v>-5.9334843321577901E-3</v>
      </c>
      <c r="E5338" s="4">
        <v>-1.408447907598831E-2</v>
      </c>
      <c r="F5338" s="2">
        <v>3</v>
      </c>
      <c r="G5338" s="4">
        <v>0.43299459508138399</v>
      </c>
      <c r="H5338" s="4">
        <v>-0.70123130584433224</v>
      </c>
      <c r="I5338" s="4">
        <v>0.51136691933565959</v>
      </c>
    </row>
    <row r="5339" spans="1:9" x14ac:dyDescent="0.25">
      <c r="A5339" t="s">
        <v>5543</v>
      </c>
      <c r="B5339" s="3">
        <v>30.04286956787109</v>
      </c>
      <c r="C5339" s="3">
        <v>16.329999923706051</v>
      </c>
      <c r="D5339" s="4">
        <v>1.9816839275204061E-3</v>
      </c>
      <c r="E5339" s="4">
        <v>-6.0864503720200469E-3</v>
      </c>
      <c r="F5339" s="2">
        <v>3</v>
      </c>
      <c r="G5339" s="4">
        <v>0.44096114355356453</v>
      </c>
      <c r="H5339" s="4">
        <v>-0.69944798517335993</v>
      </c>
      <c r="I5339" s="4">
        <v>0.52038811841507449</v>
      </c>
    </row>
    <row r="5340" spans="1:9" x14ac:dyDescent="0.25">
      <c r="A5340" t="s">
        <v>5544</v>
      </c>
      <c r="B5340" s="3">
        <v>29.983451843261719</v>
      </c>
      <c r="C5340" s="3">
        <v>16.430000305175781</v>
      </c>
      <c r="D5340" s="4">
        <v>-1.130783542257596E-3</v>
      </c>
      <c r="E5340" s="4">
        <v>-2.31866466542473E-2</v>
      </c>
      <c r="F5340" s="2">
        <v>3</v>
      </c>
      <c r="G5340" s="4">
        <v>0.47658965995997238</v>
      </c>
      <c r="H5340" s="4">
        <v>-0.7000424063157018</v>
      </c>
      <c r="I5340" s="4">
        <v>0.51738114858100892</v>
      </c>
    </row>
    <row r="5341" spans="1:9" x14ac:dyDescent="0.25">
      <c r="A5341" t="s">
        <v>5545</v>
      </c>
      <c r="B5341" s="3">
        <v>30.01739501953125</v>
      </c>
      <c r="C5341" s="3">
        <v>16.819999694824219</v>
      </c>
      <c r="D5341" s="4">
        <v>3.3616020044759283E-2</v>
      </c>
      <c r="E5341" s="4">
        <v>-6.8144021840780611E-2</v>
      </c>
      <c r="F5341" s="2">
        <v>3</v>
      </c>
      <c r="G5341" s="4">
        <v>0.44385384394562521</v>
      </c>
      <c r="H5341" s="4">
        <v>-0.69970283522398646</v>
      </c>
      <c r="I5341" s="4">
        <v>0.51909892063952934</v>
      </c>
    </row>
    <row r="5342" spans="1:9" x14ac:dyDescent="0.25">
      <c r="A5342" t="s">
        <v>5546</v>
      </c>
      <c r="B5342" s="3">
        <v>29.041147232055661</v>
      </c>
      <c r="C5342" s="3">
        <v>18.04999923706055</v>
      </c>
      <c r="D5342" s="4">
        <v>2.9175867477837508E-4</v>
      </c>
      <c r="E5342" s="4">
        <v>1.9198202719614251E-2</v>
      </c>
      <c r="F5342" s="2">
        <v>3</v>
      </c>
      <c r="G5342" s="4">
        <v>0.3850197361281531</v>
      </c>
      <c r="H5342" s="4">
        <v>-0.70946932037391441</v>
      </c>
      <c r="I5342" s="4">
        <v>0.46969366880918417</v>
      </c>
    </row>
    <row r="5343" spans="1:9" x14ac:dyDescent="0.25">
      <c r="A5343" t="s">
        <v>5547</v>
      </c>
      <c r="B5343" s="3">
        <v>29.03267669677734</v>
      </c>
      <c r="C5343" s="3">
        <v>17.70999908447266</v>
      </c>
      <c r="D5343" s="4">
        <v>8.7841203304162008E-4</v>
      </c>
      <c r="E5343" s="4">
        <v>1.696763505603105E-3</v>
      </c>
      <c r="F5343" s="2">
        <v>3</v>
      </c>
      <c r="G5343" s="4">
        <v>0.42618898553505652</v>
      </c>
      <c r="H5343" s="4">
        <v>-0.70955406049631875</v>
      </c>
      <c r="I5343" s="4">
        <v>0.46926499800046928</v>
      </c>
    </row>
    <row r="5344" spans="1:9" x14ac:dyDescent="0.25">
      <c r="A5344" t="s">
        <v>5548</v>
      </c>
      <c r="B5344" s="3">
        <v>29.007196426391602</v>
      </c>
      <c r="C5344" s="3">
        <v>17.680000305175781</v>
      </c>
      <c r="D5344" s="4">
        <v>-1.1570663570029451E-2</v>
      </c>
      <c r="E5344" s="4">
        <v>5.6594390711128817E-4</v>
      </c>
      <c r="F5344" s="2">
        <v>3</v>
      </c>
      <c r="G5344" s="4">
        <v>0.38902487565278959</v>
      </c>
      <c r="H5344" s="4">
        <v>-0.70980896779089198</v>
      </c>
      <c r="I5344" s="4">
        <v>0.46797551064770609</v>
      </c>
    </row>
    <row r="5345" spans="1:9" x14ac:dyDescent="0.25">
      <c r="A5345" t="s">
        <v>5549</v>
      </c>
      <c r="B5345" s="3">
        <v>29.346757888793949</v>
      </c>
      <c r="C5345" s="3">
        <v>17.670000076293949</v>
      </c>
      <c r="D5345" s="4">
        <v>-1.9291265558063379E-2</v>
      </c>
      <c r="E5345" s="4">
        <v>6.7673769840748577E-2</v>
      </c>
      <c r="F5345" s="2">
        <v>3</v>
      </c>
      <c r="G5345" s="4">
        <v>0.43206240997344381</v>
      </c>
      <c r="H5345" s="4">
        <v>-0.70641195934428058</v>
      </c>
      <c r="I5345" s="4">
        <v>0.48515979498319051</v>
      </c>
    </row>
    <row r="5346" spans="1:9" x14ac:dyDescent="0.25">
      <c r="A5346" t="s">
        <v>5550</v>
      </c>
      <c r="B5346" s="3">
        <v>29.924030303955082</v>
      </c>
      <c r="C5346" s="3">
        <v>16.54999923706055</v>
      </c>
      <c r="D5346" s="4">
        <v>5.993263501803181E-3</v>
      </c>
      <c r="E5346" s="4">
        <v>-2.8755965501169212E-2</v>
      </c>
      <c r="F5346" s="2">
        <v>3</v>
      </c>
      <c r="G5346" s="4">
        <v>0.45121543655344132</v>
      </c>
      <c r="H5346" s="4">
        <v>-0.70063686562067473</v>
      </c>
      <c r="I5346" s="4">
        <v>0.51437398569546455</v>
      </c>
    </row>
    <row r="5347" spans="1:9" x14ac:dyDescent="0.25">
      <c r="A5347" t="s">
        <v>5551</v>
      </c>
      <c r="B5347" s="3">
        <v>29.745756149291989</v>
      </c>
      <c r="C5347" s="3">
        <v>17.04000091552734</v>
      </c>
      <c r="D5347" s="4">
        <v>1.2424075544715359E-2</v>
      </c>
      <c r="E5347" s="4">
        <v>-3.2917133716282472E-2</v>
      </c>
      <c r="F5347" s="2">
        <v>3</v>
      </c>
      <c r="G5347" s="4">
        <v>0.47165042696740328</v>
      </c>
      <c r="H5347" s="4">
        <v>-0.70242033894217148</v>
      </c>
      <c r="I5347" s="4">
        <v>0.50535201441013466</v>
      </c>
    </row>
    <row r="5348" spans="1:9" x14ac:dyDescent="0.25">
      <c r="A5348" t="s">
        <v>5552</v>
      </c>
      <c r="B5348" s="3">
        <v>29.380727767944339</v>
      </c>
      <c r="C5348" s="3">
        <v>17.620000839233398</v>
      </c>
      <c r="D5348" s="4">
        <v>-2.3970379419437141E-2</v>
      </c>
      <c r="E5348" s="4">
        <v>2.501456031509974E-2</v>
      </c>
      <c r="F5348" s="2">
        <v>3</v>
      </c>
      <c r="G5348" s="4">
        <v>0.46963919813071819</v>
      </c>
      <c r="H5348" s="4">
        <v>-0.70607212111414741</v>
      </c>
      <c r="I5348" s="4">
        <v>0.48687891840206282</v>
      </c>
    </row>
    <row r="5349" spans="1:9" x14ac:dyDescent="0.25">
      <c r="A5349" t="s">
        <v>5553</v>
      </c>
      <c r="B5349" s="3">
        <v>30.102291107177731</v>
      </c>
      <c r="C5349" s="3">
        <v>17.190000534057621</v>
      </c>
      <c r="D5349" s="4">
        <v>7.9585981478582646E-3</v>
      </c>
      <c r="E5349" s="4">
        <v>-2.8264555393165521E-2</v>
      </c>
      <c r="F5349" s="2">
        <v>3</v>
      </c>
      <c r="G5349" s="4">
        <v>0.5566286222040564</v>
      </c>
      <c r="H5349" s="4">
        <v>-0.69885352586838678</v>
      </c>
      <c r="I5349" s="4">
        <v>0.52339528130061863</v>
      </c>
    </row>
    <row r="5350" spans="1:9" x14ac:dyDescent="0.25">
      <c r="A5350" t="s">
        <v>5554</v>
      </c>
      <c r="B5350" s="3">
        <v>29.86461067199707</v>
      </c>
      <c r="C5350" s="3">
        <v>17.690000534057621</v>
      </c>
      <c r="D5350" s="4">
        <v>-4.2450564752580799E-3</v>
      </c>
      <c r="E5350" s="4">
        <v>1.8422549186148499E-2</v>
      </c>
      <c r="F5350" s="2">
        <v>3</v>
      </c>
      <c r="G5350" s="4">
        <v>0.49320945787432052</v>
      </c>
      <c r="H5350" s="4">
        <v>-0.70123130584433224</v>
      </c>
      <c r="I5350" s="4">
        <v>0.51136691933565959</v>
      </c>
    </row>
    <row r="5351" spans="1:9" x14ac:dyDescent="0.25">
      <c r="A5351" t="s">
        <v>5555</v>
      </c>
      <c r="B5351" s="3">
        <v>29.991928100585941</v>
      </c>
      <c r="C5351" s="3">
        <v>17.370000839233398</v>
      </c>
      <c r="D5351" s="4">
        <v>2.5538190832607999E-3</v>
      </c>
      <c r="E5351" s="4">
        <v>-1.0256319410375969E-2</v>
      </c>
      <c r="F5351" s="2">
        <v>3</v>
      </c>
      <c r="G5351" s="4">
        <v>0.57161837210587696</v>
      </c>
      <c r="H5351" s="4">
        <v>-0.69995760894935066</v>
      </c>
      <c r="I5351" s="4">
        <v>0.51781010896694202</v>
      </c>
    </row>
    <row r="5352" spans="1:9" x14ac:dyDescent="0.25">
      <c r="A5352" t="s">
        <v>5556</v>
      </c>
      <c r="B5352" s="3">
        <v>29.915529251098629</v>
      </c>
      <c r="C5352" s="3">
        <v>17.54999923706055</v>
      </c>
      <c r="D5352" s="4">
        <v>6.5695087539221486E-3</v>
      </c>
      <c r="E5352" s="4">
        <v>-4.8780568491180842E-2</v>
      </c>
      <c r="F5352" s="2">
        <v>3</v>
      </c>
      <c r="G5352" s="4">
        <v>0.58595887682177916</v>
      </c>
      <c r="H5352" s="4">
        <v>-0.70072191104412807</v>
      </c>
      <c r="I5352" s="4">
        <v>0.51394377047491924</v>
      </c>
    </row>
    <row r="5353" spans="1:9" x14ac:dyDescent="0.25">
      <c r="A5353" t="s">
        <v>5557</v>
      </c>
      <c r="B5353" s="3">
        <v>29.720281600952148</v>
      </c>
      <c r="C5353" s="3">
        <v>18.45000076293945</v>
      </c>
      <c r="D5353" s="4">
        <v>9.2244173184661271E-3</v>
      </c>
      <c r="E5353" s="4">
        <v>-1.9659879802576219E-2</v>
      </c>
      <c r="F5353" s="2">
        <v>3</v>
      </c>
      <c r="G5353" s="4">
        <v>0.66081586181727636</v>
      </c>
      <c r="H5353" s="4">
        <v>-0.70267518899279813</v>
      </c>
      <c r="I5353" s="4">
        <v>0.50406281663458952</v>
      </c>
    </row>
    <row r="5354" spans="1:9" x14ac:dyDescent="0.25">
      <c r="A5354" t="s">
        <v>5558</v>
      </c>
      <c r="B5354" s="3">
        <v>29.448635101318359</v>
      </c>
      <c r="C5354" s="3">
        <v>18.819999694824219</v>
      </c>
      <c r="D5354" s="4">
        <v>7.5515632595390958E-3</v>
      </c>
      <c r="E5354" s="4">
        <v>-1.87695831399135E-2</v>
      </c>
      <c r="F5354" s="2">
        <v>3</v>
      </c>
      <c r="G5354" s="4">
        <v>0.72931301557433503</v>
      </c>
      <c r="H5354" s="4">
        <v>-0.70539276903624548</v>
      </c>
      <c r="I5354" s="4">
        <v>0.49031552430223718</v>
      </c>
    </row>
    <row r="5355" spans="1:9" x14ac:dyDescent="0.25">
      <c r="A5355" t="s">
        <v>5559</v>
      </c>
      <c r="B5355" s="3">
        <v>29.22791862487793</v>
      </c>
      <c r="C5355" s="3">
        <v>19.180000305175781</v>
      </c>
      <c r="D5355" s="4">
        <v>-6.3489515041701416E-3</v>
      </c>
      <c r="E5355" s="4">
        <v>-1.184953859064519E-2</v>
      </c>
      <c r="F5355" s="2">
        <v>3</v>
      </c>
      <c r="G5355" s="4">
        <v>0.70445525293127176</v>
      </c>
      <c r="H5355" s="4">
        <v>-0.70760083979159538</v>
      </c>
      <c r="I5355" s="4">
        <v>0.4791456622635808</v>
      </c>
    </row>
    <row r="5356" spans="1:9" x14ac:dyDescent="0.25">
      <c r="A5356" t="s">
        <v>205</v>
      </c>
      <c r="B5356" s="3">
        <v>29.414670944213871</v>
      </c>
      <c r="C5356" s="3">
        <v>19.409999847412109</v>
      </c>
      <c r="D5356" s="4">
        <v>6.0975474504860738E-3</v>
      </c>
      <c r="E5356" s="4">
        <v>-5.1255961197627098E-3</v>
      </c>
      <c r="F5356" s="2">
        <v>3</v>
      </c>
      <c r="G5356" s="4">
        <v>0.71874938354421647</v>
      </c>
      <c r="H5356" s="4">
        <v>-0.70573255002243207</v>
      </c>
      <c r="I5356" s="4">
        <v>0.48859669046058318</v>
      </c>
    </row>
    <row r="5357" spans="1:9" x14ac:dyDescent="0.25">
      <c r="A5357" t="s">
        <v>5560</v>
      </c>
      <c r="B5357" s="3">
        <v>29.23640060424805</v>
      </c>
      <c r="C5357" s="3">
        <v>19.510000228881839</v>
      </c>
      <c r="D5357" s="4">
        <v>7.3120064780065608E-3</v>
      </c>
      <c r="E5357" s="4">
        <v>5.1283225035048119E-4</v>
      </c>
      <c r="F5357" s="2">
        <v>3</v>
      </c>
      <c r="G5357" s="4">
        <v>0.69238266855848929</v>
      </c>
      <c r="H5357" s="4">
        <v>-0.70751598518129766</v>
      </c>
      <c r="I5357" s="4">
        <v>0.4795749122267321</v>
      </c>
    </row>
    <row r="5358" spans="1:9" x14ac:dyDescent="0.25">
      <c r="A5358" t="s">
        <v>5561</v>
      </c>
      <c r="B5358" s="3">
        <v>29.024175643920898</v>
      </c>
      <c r="C5358" s="3">
        <v>19.5</v>
      </c>
      <c r="D5358" s="4">
        <v>2.796190582731839E-2</v>
      </c>
      <c r="E5358" s="4">
        <v>-6.2499965612703663E-2</v>
      </c>
      <c r="F5358" s="2">
        <v>3</v>
      </c>
      <c r="G5358" s="4">
        <v>0.6485048703769607</v>
      </c>
      <c r="H5358" s="4">
        <v>-0.70963910591977208</v>
      </c>
      <c r="I5358" s="4">
        <v>0.46883478277992402</v>
      </c>
    </row>
    <row r="5359" spans="1:9" x14ac:dyDescent="0.25">
      <c r="A5359" t="s">
        <v>5562</v>
      </c>
      <c r="B5359" s="3">
        <v>28.23468017578125</v>
      </c>
      <c r="C5359" s="3">
        <v>20.79999923706055</v>
      </c>
      <c r="D5359" s="4">
        <v>3.3177777131632169E-3</v>
      </c>
      <c r="E5359" s="4">
        <v>-1.281445000827397E-2</v>
      </c>
      <c r="F5359" s="2">
        <v>4</v>
      </c>
      <c r="G5359" s="4">
        <v>0.5651757968827813</v>
      </c>
      <c r="H5359" s="4">
        <v>-0.71753730130053661</v>
      </c>
      <c r="I5359" s="4">
        <v>0.42888055914658119</v>
      </c>
    </row>
    <row r="5360" spans="1:9" x14ac:dyDescent="0.25">
      <c r="A5360" t="s">
        <v>5563</v>
      </c>
      <c r="B5360" s="3">
        <v>28.141313552856449</v>
      </c>
      <c r="C5360" s="3">
        <v>21.069999694824219</v>
      </c>
      <c r="D5360" s="4">
        <v>2.2517112464904621E-2</v>
      </c>
      <c r="E5360" s="4">
        <v>-7.2623224841403378E-2</v>
      </c>
      <c r="F5360" s="2">
        <v>4</v>
      </c>
      <c r="G5360" s="4">
        <v>0.50818915525723285</v>
      </c>
      <c r="H5360" s="4">
        <v>-0.71847135077854052</v>
      </c>
      <c r="I5360" s="4">
        <v>0.424155527676777</v>
      </c>
    </row>
    <row r="5361" spans="1:9" x14ac:dyDescent="0.25">
      <c r="A5361" t="s">
        <v>5564</v>
      </c>
      <c r="B5361" s="3">
        <v>27.5216064453125</v>
      </c>
      <c r="C5361" s="3">
        <v>22.719999313354489</v>
      </c>
      <c r="D5361" s="4">
        <v>-2.1726200181793501E-2</v>
      </c>
      <c r="E5361" s="4">
        <v>4.845404860931235E-2</v>
      </c>
      <c r="F5361" s="2">
        <v>4</v>
      </c>
      <c r="G5361" s="4">
        <v>0.56467158293375919</v>
      </c>
      <c r="H5361" s="4">
        <v>-0.72467096561073718</v>
      </c>
      <c r="I5361" s="4">
        <v>0.39279383231413417</v>
      </c>
    </row>
    <row r="5362" spans="1:9" x14ac:dyDescent="0.25">
      <c r="A5362" t="s">
        <v>5565</v>
      </c>
      <c r="B5362" s="3">
        <v>28.13282585144043</v>
      </c>
      <c r="C5362" s="3">
        <v>21.670000076293949</v>
      </c>
      <c r="D5362" s="4">
        <v>1.7188486822006022E-2</v>
      </c>
      <c r="E5362" s="4">
        <v>-2.5191159580475912E-2</v>
      </c>
      <c r="F5362" s="2">
        <v>4</v>
      </c>
      <c r="G5362" s="4">
        <v>0.55513928529631018</v>
      </c>
      <c r="H5362" s="4">
        <v>-0.71855626263278505</v>
      </c>
      <c r="I5362" s="4">
        <v>0.42372598813640749</v>
      </c>
    </row>
    <row r="5363" spans="1:9" x14ac:dyDescent="0.25">
      <c r="A5363" t="s">
        <v>5566</v>
      </c>
      <c r="B5363" s="3">
        <v>27.657436370849609</v>
      </c>
      <c r="C5363" s="3">
        <v>22.229999542236332</v>
      </c>
      <c r="D5363" s="4">
        <v>-6.404444368918405E-3</v>
      </c>
      <c r="E5363" s="4">
        <v>-1.3477397276295819E-3</v>
      </c>
      <c r="F5363" s="2">
        <v>4</v>
      </c>
      <c r="G5363" s="4">
        <v>0.50833317123602506</v>
      </c>
      <c r="H5363" s="4">
        <v>-0.72331210880440899</v>
      </c>
      <c r="I5363" s="4">
        <v>0.39966781632039838</v>
      </c>
    </row>
    <row r="5364" spans="1:9" x14ac:dyDescent="0.25">
      <c r="A5364" t="s">
        <v>5567</v>
      </c>
      <c r="B5364" s="3">
        <v>27.835708618164059</v>
      </c>
      <c r="C5364" s="3">
        <v>22.260000228881839</v>
      </c>
      <c r="D5364" s="4">
        <v>-1.2943863796673231E-2</v>
      </c>
      <c r="E5364" s="4">
        <v>4.9010412308205582E-2</v>
      </c>
      <c r="F5364" s="2">
        <v>4</v>
      </c>
      <c r="G5364" s="4">
        <v>0.499313983930324</v>
      </c>
      <c r="H5364" s="4">
        <v>-0.72152865456422777</v>
      </c>
      <c r="I5364" s="4">
        <v>0.40868969107998893</v>
      </c>
    </row>
    <row r="5365" spans="1:9" x14ac:dyDescent="0.25">
      <c r="A5365" t="s">
        <v>5568</v>
      </c>
      <c r="B5365" s="3">
        <v>28.200735092163089</v>
      </c>
      <c r="C5365" s="3">
        <v>21.219999313354489</v>
      </c>
      <c r="D5365" s="4">
        <v>-3.7659441093841887E-2</v>
      </c>
      <c r="E5365" s="4">
        <v>8.9881872712736621E-2</v>
      </c>
      <c r="F5365" s="2">
        <v>4</v>
      </c>
      <c r="G5365" s="4">
        <v>0.57964774319659784</v>
      </c>
      <c r="H5365" s="4">
        <v>-0.71787689147356759</v>
      </c>
      <c r="I5365" s="4">
        <v>0.42716269056232142</v>
      </c>
    </row>
    <row r="5366" spans="1:9" x14ac:dyDescent="0.25">
      <c r="A5366" t="s">
        <v>5569</v>
      </c>
      <c r="B5366" s="3">
        <v>29.304319381713871</v>
      </c>
      <c r="C5366" s="3">
        <v>19.469999313354489</v>
      </c>
      <c r="D5366" s="4">
        <v>1.768878000972118E-2</v>
      </c>
      <c r="E5366" s="4">
        <v>-9.1603210519168865E-3</v>
      </c>
      <c r="F5366" s="2">
        <v>3</v>
      </c>
      <c r="G5366" s="4">
        <v>0.6422449771667289</v>
      </c>
      <c r="H5366" s="4">
        <v>-0.70683651861550256</v>
      </c>
      <c r="I5366" s="4">
        <v>0.48301209728134298</v>
      </c>
    </row>
    <row r="5367" spans="1:9" x14ac:dyDescent="0.25">
      <c r="A5367" t="s">
        <v>5570</v>
      </c>
      <c r="B5367" s="3">
        <v>28.79497146606445</v>
      </c>
      <c r="C5367" s="3">
        <v>19.64999961853027</v>
      </c>
      <c r="D5367" s="4">
        <v>-1.9086379232946541E-2</v>
      </c>
      <c r="E5367" s="4">
        <v>0.1202963849981926</v>
      </c>
      <c r="F5367" s="2">
        <v>4</v>
      </c>
      <c r="G5367" s="4">
        <v>0.56529720967621366</v>
      </c>
      <c r="H5367" s="4">
        <v>-0.71193208852936629</v>
      </c>
      <c r="I5367" s="4">
        <v>0.45723538120089802</v>
      </c>
    </row>
    <row r="5368" spans="1:9" x14ac:dyDescent="0.25">
      <c r="A5368" t="s">
        <v>5571</v>
      </c>
      <c r="B5368" s="3">
        <v>29.355257034301761</v>
      </c>
      <c r="C5368" s="3">
        <v>17.54000091552734</v>
      </c>
      <c r="D5368" s="4">
        <v>-5.7503984431662714E-3</v>
      </c>
      <c r="E5368" s="4">
        <v>-1.7073864438206241E-3</v>
      </c>
      <c r="F5368" s="2">
        <v>3</v>
      </c>
      <c r="G5368" s="4">
        <v>0.60240926599441025</v>
      </c>
      <c r="H5368" s="4">
        <v>-0.70632693300214278</v>
      </c>
      <c r="I5368" s="4">
        <v>0.48558991367799642</v>
      </c>
    </row>
    <row r="5369" spans="1:9" x14ac:dyDescent="0.25">
      <c r="A5369" t="s">
        <v>5572</v>
      </c>
      <c r="B5369" s="3">
        <v>29.52503776550293</v>
      </c>
      <c r="C5369" s="3">
        <v>17.569999694824219</v>
      </c>
      <c r="D5369" s="4">
        <v>1.517826846505366E-2</v>
      </c>
      <c r="E5369" s="4">
        <v>-3.1955919333127802E-2</v>
      </c>
      <c r="F5369" s="2">
        <v>3</v>
      </c>
      <c r="G5369" s="4">
        <v>0.585955773706057</v>
      </c>
      <c r="H5369" s="4">
        <v>-0.70462842877883702</v>
      </c>
      <c r="I5369" s="4">
        <v>0.49418205584573882</v>
      </c>
    </row>
    <row r="5370" spans="1:9" x14ac:dyDescent="0.25">
      <c r="A5370" t="s">
        <v>5573</v>
      </c>
      <c r="B5370" s="3">
        <v>29.083599090576168</v>
      </c>
      <c r="C5370" s="3">
        <v>18.14999961853027</v>
      </c>
      <c r="D5370" s="4">
        <v>-4.0699533228677476E-3</v>
      </c>
      <c r="E5370" s="4">
        <v>6.6555145487956491E-3</v>
      </c>
      <c r="F5370" s="2">
        <v>3</v>
      </c>
      <c r="G5370" s="4">
        <v>0.54463431360929371</v>
      </c>
      <c r="H5370" s="4">
        <v>-0.70904462753348352</v>
      </c>
      <c r="I5370" s="4">
        <v>0.47184204219120768</v>
      </c>
    </row>
    <row r="5371" spans="1:9" x14ac:dyDescent="0.25">
      <c r="A5371" t="s">
        <v>5574</v>
      </c>
      <c r="B5371" s="3">
        <v>29.202451705932621</v>
      </c>
      <c r="C5371" s="3">
        <v>18.030000686645511</v>
      </c>
      <c r="D5371" s="4">
        <v>2.7172496872961419E-2</v>
      </c>
      <c r="E5371" s="4">
        <v>-6.4834022587241136E-2</v>
      </c>
      <c r="F5371" s="2">
        <v>3</v>
      </c>
      <c r="G5371" s="4">
        <v>0.51809363350359039</v>
      </c>
      <c r="H5371" s="4">
        <v>-0.70785561351695969</v>
      </c>
      <c r="I5371" s="4">
        <v>0.47785685059099331</v>
      </c>
    </row>
    <row r="5372" spans="1:9" x14ac:dyDescent="0.25">
      <c r="A5372" t="s">
        <v>5575</v>
      </c>
      <c r="B5372" s="3">
        <v>28.429939270019531</v>
      </c>
      <c r="C5372" s="3">
        <v>19.280000686645511</v>
      </c>
      <c r="D5372" s="4">
        <v>-9.7572172309364769E-3</v>
      </c>
      <c r="E5372" s="4">
        <v>3.2119934243442172E-2</v>
      </c>
      <c r="F5372" s="2">
        <v>3</v>
      </c>
      <c r="G5372" s="4">
        <v>0.45672036797506688</v>
      </c>
      <c r="H5372" s="4">
        <v>-0.71558390886397327</v>
      </c>
      <c r="I5372" s="4">
        <v>0.43876209214134732</v>
      </c>
    </row>
    <row r="5373" spans="1:9" x14ac:dyDescent="0.25">
      <c r="A5373" t="s">
        <v>5576</v>
      </c>
      <c r="B5373" s="3">
        <v>28.71006965637207</v>
      </c>
      <c r="C5373" s="3">
        <v>18.680000305175781</v>
      </c>
      <c r="D5373" s="4">
        <v>5.3500333917904097E-3</v>
      </c>
      <c r="E5373" s="4">
        <v>-2.9610373757102289E-2</v>
      </c>
      <c r="F5373" s="2">
        <v>3</v>
      </c>
      <c r="G5373" s="4">
        <v>0.48268274714761011</v>
      </c>
      <c r="H5373" s="4">
        <v>-0.71278145512891267</v>
      </c>
      <c r="I5373" s="4">
        <v>0.4529387309625903</v>
      </c>
    </row>
    <row r="5374" spans="1:9" x14ac:dyDescent="0.25">
      <c r="A5374" t="s">
        <v>5577</v>
      </c>
      <c r="B5374" s="3">
        <v>28.55728721618652</v>
      </c>
      <c r="C5374" s="3">
        <v>19.25</v>
      </c>
      <c r="D5374" s="4">
        <v>1.1121480438270661E-2</v>
      </c>
      <c r="E5374" s="4">
        <v>-3.7981020499183948E-2</v>
      </c>
      <c r="F5374" s="2">
        <v>3</v>
      </c>
      <c r="G5374" s="4">
        <v>0.43454240018656792</v>
      </c>
      <c r="H5374" s="4">
        <v>-0.71430990666794281</v>
      </c>
      <c r="I5374" s="4">
        <v>0.44520682618446022</v>
      </c>
    </row>
    <row r="5375" spans="1:9" x14ac:dyDescent="0.25">
      <c r="A5375" t="s">
        <v>5578</v>
      </c>
      <c r="B5375" s="3">
        <v>28.243181228637699</v>
      </c>
      <c r="C5375" s="3">
        <v>20.010000228881839</v>
      </c>
      <c r="D5375" s="4">
        <v>-2.405420482445764E-2</v>
      </c>
      <c r="E5375" s="4">
        <v>6.1538452198252047E-2</v>
      </c>
      <c r="F5375" s="2">
        <v>4</v>
      </c>
      <c r="G5375" s="4">
        <v>0.4067657100382569</v>
      </c>
      <c r="H5375" s="4">
        <v>-0.71745225587708328</v>
      </c>
      <c r="I5375" s="4">
        <v>0.4293107743671265</v>
      </c>
    </row>
    <row r="5376" spans="1:9" x14ac:dyDescent="0.25">
      <c r="A5376" t="s">
        <v>5579</v>
      </c>
      <c r="B5376" s="3">
        <v>28.93929290771484</v>
      </c>
      <c r="C5376" s="3">
        <v>18.85000038146973</v>
      </c>
      <c r="D5376" s="4">
        <v>-1.1883880697891151E-2</v>
      </c>
      <c r="E5376" s="4">
        <v>3.2311070382939462E-2</v>
      </c>
      <c r="F5376" s="2">
        <v>3</v>
      </c>
      <c r="G5376" s="4">
        <v>0.4770365354350945</v>
      </c>
      <c r="H5376" s="4">
        <v>-0.71048828170616263</v>
      </c>
      <c r="I5376" s="4">
        <v>0.46453909779901048</v>
      </c>
    </row>
    <row r="5377" spans="1:9" x14ac:dyDescent="0.25">
      <c r="A5377" t="s">
        <v>5580</v>
      </c>
      <c r="B5377" s="3">
        <v>29.28734016418457</v>
      </c>
      <c r="C5377" s="3">
        <v>18.260000228881839</v>
      </c>
      <c r="D5377" s="4">
        <v>1.649939609149231E-2</v>
      </c>
      <c r="E5377" s="4">
        <v>4.9532279697297446E-3</v>
      </c>
      <c r="F5377" s="2">
        <v>3</v>
      </c>
      <c r="G5377" s="4">
        <v>0.50984689534003569</v>
      </c>
      <c r="H5377" s="4">
        <v>-0.70700638048662245</v>
      </c>
      <c r="I5377" s="4">
        <v>0.48215282514912489</v>
      </c>
    </row>
    <row r="5378" spans="1:9" x14ac:dyDescent="0.25">
      <c r="A5378" t="s">
        <v>5581</v>
      </c>
      <c r="B5378" s="3">
        <v>28.811960220336911</v>
      </c>
      <c r="C5378" s="3">
        <v>18.170000076293949</v>
      </c>
      <c r="D5378" s="4">
        <v>-6.4401517553744903E-3</v>
      </c>
      <c r="E5378" s="4">
        <v>-2.8861519754260882E-2</v>
      </c>
      <c r="F5378" s="2">
        <v>3</v>
      </c>
      <c r="G5378" s="4">
        <v>0.5308985661056258</v>
      </c>
      <c r="H5378" s="4">
        <v>-0.71176213125166865</v>
      </c>
      <c r="I5378" s="4">
        <v>0.45809513596181278</v>
      </c>
    </row>
    <row r="5379" spans="1:9" x14ac:dyDescent="0.25">
      <c r="A5379" t="s">
        <v>5582</v>
      </c>
      <c r="B5379" s="3">
        <v>28.998716354370121</v>
      </c>
      <c r="C5379" s="3">
        <v>18.70999908447266</v>
      </c>
      <c r="D5379" s="4">
        <v>9.1579499615948023E-3</v>
      </c>
      <c r="E5379" s="4">
        <v>-3.7551513864726771E-2</v>
      </c>
      <c r="F5379" s="2">
        <v>3</v>
      </c>
      <c r="G5379" s="4">
        <v>0.5028609228239318</v>
      </c>
      <c r="H5379" s="4">
        <v>-0.70989380331987406</v>
      </c>
      <c r="I5379" s="4">
        <v>0.46754635721029419</v>
      </c>
    </row>
    <row r="5380" spans="1:9" x14ac:dyDescent="0.25">
      <c r="A5380" t="s">
        <v>5583</v>
      </c>
      <c r="B5380" s="3">
        <v>28.73555755615234</v>
      </c>
      <c r="C5380" s="3">
        <v>19.440000534057621</v>
      </c>
      <c r="D5380" s="4">
        <v>-5.9013158819964939E-4</v>
      </c>
      <c r="E5380" s="4">
        <v>2.2082022407234451E-2</v>
      </c>
      <c r="F5380" s="2">
        <v>3</v>
      </c>
      <c r="G5380" s="4">
        <v>0.49514193504848941</v>
      </c>
      <c r="H5380" s="4">
        <v>-0.71252647150907711</v>
      </c>
      <c r="I5380" s="4">
        <v>0.45422860441831131</v>
      </c>
    </row>
    <row r="5381" spans="1:9" x14ac:dyDescent="0.25">
      <c r="A5381" t="s">
        <v>5584</v>
      </c>
      <c r="B5381" s="3">
        <v>28.75252532958984</v>
      </c>
      <c r="C5381" s="3">
        <v>19.020000457763668</v>
      </c>
      <c r="D5381" s="4">
        <v>1.437564497817378E-2</v>
      </c>
      <c r="E5381" s="4">
        <v>2.0934048017478449E-2</v>
      </c>
      <c r="F5381" s="2">
        <v>3</v>
      </c>
      <c r="G5381" s="4">
        <v>0.4418905704957623</v>
      </c>
      <c r="H5381" s="4">
        <v>-0.7123567241258506</v>
      </c>
      <c r="I5381" s="4">
        <v>0.45508729739609272</v>
      </c>
    </row>
    <row r="5382" spans="1:9" x14ac:dyDescent="0.25">
      <c r="A5382" t="s">
        <v>5585</v>
      </c>
      <c r="B5382" s="3">
        <v>28.345046997070309</v>
      </c>
      <c r="C5382" s="3">
        <v>18.629999160766602</v>
      </c>
      <c r="D5382" s="4">
        <v>9.0661334581614295E-3</v>
      </c>
      <c r="E5382" s="4">
        <v>8.1168626756427109E-3</v>
      </c>
      <c r="F5382" s="2">
        <v>3</v>
      </c>
      <c r="G5382" s="4">
        <v>0.40353047087174532</v>
      </c>
      <c r="H5382" s="4">
        <v>-0.71643318005694168</v>
      </c>
      <c r="I5382" s="4">
        <v>0.43446592453173682</v>
      </c>
    </row>
    <row r="5383" spans="1:9" x14ac:dyDescent="0.25">
      <c r="A5383" t="s">
        <v>5586</v>
      </c>
      <c r="B5383" s="3">
        <v>28.090375900268551</v>
      </c>
      <c r="C5383" s="3">
        <v>18.479999542236332</v>
      </c>
      <c r="D5383" s="4">
        <v>8.8415320198309555E-3</v>
      </c>
      <c r="E5383" s="4">
        <v>-3.3978026505267489E-2</v>
      </c>
      <c r="F5383" s="2">
        <v>3</v>
      </c>
      <c r="G5383" s="4">
        <v>0.40928474869475018</v>
      </c>
      <c r="H5383" s="4">
        <v>-0.7189809363919003</v>
      </c>
      <c r="I5383" s="4">
        <v>0.42157771128012328</v>
      </c>
    </row>
    <row r="5384" spans="1:9" x14ac:dyDescent="0.25">
      <c r="A5384" t="s">
        <v>5587</v>
      </c>
      <c r="B5384" s="3">
        <v>27.84419059753418</v>
      </c>
      <c r="C5384" s="3">
        <v>19.129999160766602</v>
      </c>
      <c r="D5384" s="4">
        <v>7.9899692452884974E-3</v>
      </c>
      <c r="E5384" s="4">
        <v>-1.8471042307811599E-2</v>
      </c>
      <c r="F5384" s="2">
        <v>3</v>
      </c>
      <c r="G5384" s="4">
        <v>0.34591668880915338</v>
      </c>
      <c r="H5384" s="4">
        <v>-0.72144379995393004</v>
      </c>
      <c r="I5384" s="4">
        <v>0.40911894104314023</v>
      </c>
    </row>
    <row r="5385" spans="1:9" x14ac:dyDescent="0.25">
      <c r="A5385" t="s">
        <v>5588</v>
      </c>
      <c r="B5385" s="3">
        <v>27.623479843139648</v>
      </c>
      <c r="C5385" s="3">
        <v>19.489999771118161</v>
      </c>
      <c r="D5385" s="4">
        <v>9.2285006620218546E-4</v>
      </c>
      <c r="E5385" s="4">
        <v>-2.048177886378455E-3</v>
      </c>
      <c r="F5385" s="2">
        <v>3</v>
      </c>
      <c r="G5385" s="4">
        <v>0.28871315895832012</v>
      </c>
      <c r="H5385" s="4">
        <v>-0.72365181346533336</v>
      </c>
      <c r="I5385" s="4">
        <v>0.39794936858170188</v>
      </c>
    </row>
    <row r="5386" spans="1:9" x14ac:dyDescent="0.25">
      <c r="A5386" t="s">
        <v>5589</v>
      </c>
      <c r="B5386" s="3">
        <v>27.5980110168457</v>
      </c>
      <c r="C5386" s="3">
        <v>19.530000686645511</v>
      </c>
      <c r="D5386" s="4">
        <v>2.1579636004587228E-3</v>
      </c>
      <c r="E5386" s="4">
        <v>5.2830268996833192E-2</v>
      </c>
      <c r="F5386" s="2">
        <v>3</v>
      </c>
      <c r="G5386" s="4">
        <v>0.29264409139065778</v>
      </c>
      <c r="H5386" s="4">
        <v>-0.7239066062720132</v>
      </c>
      <c r="I5386" s="4">
        <v>0.39666046038337521</v>
      </c>
    </row>
    <row r="5387" spans="1:9" x14ac:dyDescent="0.25">
      <c r="A5387" t="s">
        <v>5590</v>
      </c>
      <c r="B5387" s="3">
        <v>27.538583755493161</v>
      </c>
      <c r="C5387" s="3">
        <v>18.54999923706055</v>
      </c>
      <c r="D5387" s="4">
        <v>-6.1277600699599644E-3</v>
      </c>
      <c r="E5387" s="4">
        <v>3.9798154618830628E-2</v>
      </c>
      <c r="F5387" s="2">
        <v>3</v>
      </c>
      <c r="G5387" s="4">
        <v>0.24006108341467641</v>
      </c>
      <c r="H5387" s="4">
        <v>-0.72450112282093282</v>
      </c>
      <c r="I5387" s="4">
        <v>0.39365300792061259</v>
      </c>
    </row>
    <row r="5388" spans="1:9" x14ac:dyDescent="0.25">
      <c r="A5388" t="s">
        <v>5591</v>
      </c>
      <c r="B5388" s="3">
        <v>27.7083740234375</v>
      </c>
      <c r="C5388" s="3">
        <v>17.840000152587891</v>
      </c>
      <c r="D5388" s="4">
        <v>1.083910086668682E-2</v>
      </c>
      <c r="E5388" s="4">
        <v>1.1223601630858671E-3</v>
      </c>
      <c r="F5388" s="2">
        <v>3</v>
      </c>
      <c r="G5388" s="4">
        <v>0.26757294131720832</v>
      </c>
      <c r="H5388" s="4">
        <v>-0.72280252319104932</v>
      </c>
      <c r="I5388" s="4">
        <v>0.40224563271705183</v>
      </c>
    </row>
    <row r="5389" spans="1:9" x14ac:dyDescent="0.25">
      <c r="A5389" t="s">
        <v>5592</v>
      </c>
      <c r="B5389" s="3">
        <v>27.411260604858398</v>
      </c>
      <c r="C5389" s="3">
        <v>17.819999694824219</v>
      </c>
      <c r="D5389" s="4">
        <v>-2.4710218890199309E-3</v>
      </c>
      <c r="E5389" s="4">
        <v>-2.2396928421245521E-3</v>
      </c>
      <c r="F5389" s="2">
        <v>3</v>
      </c>
      <c r="G5389" s="4">
        <v>0.28185815176851148</v>
      </c>
      <c r="H5389" s="4">
        <v>-0.72577487695986098</v>
      </c>
      <c r="I5389" s="4">
        <v>0.38720952871211201</v>
      </c>
    </row>
    <row r="5390" spans="1:9" x14ac:dyDescent="0.25">
      <c r="A5390" t="s">
        <v>5593</v>
      </c>
      <c r="B5390" s="3">
        <v>27.47916221618652</v>
      </c>
      <c r="C5390" s="3">
        <v>17.860000610351559</v>
      </c>
      <c r="D5390" s="4">
        <v>1.2511589034426059E-2</v>
      </c>
      <c r="E5390" s="4">
        <v>-1.7601743094202042E-2</v>
      </c>
      <c r="F5390" s="2">
        <v>3</v>
      </c>
      <c r="G5390" s="4">
        <v>0.27944684752162252</v>
      </c>
      <c r="H5390" s="4">
        <v>-0.72509558212590586</v>
      </c>
      <c r="I5390" s="4">
        <v>0.39064584503506827</v>
      </c>
    </row>
    <row r="5391" spans="1:9" x14ac:dyDescent="0.25">
      <c r="A5391" t="s">
        <v>5594</v>
      </c>
      <c r="B5391" s="3">
        <v>27.139602661132809</v>
      </c>
      <c r="C5391" s="3">
        <v>18.180000305175781</v>
      </c>
      <c r="D5391" s="4">
        <v>2.5665703878998691E-2</v>
      </c>
      <c r="E5391" s="4">
        <v>-4.9261166027856351E-3</v>
      </c>
      <c r="F5391" s="2">
        <v>3</v>
      </c>
      <c r="G5391" s="4">
        <v>0.29433197028987951</v>
      </c>
      <c r="H5391" s="4">
        <v>-0.72849257149120183</v>
      </c>
      <c r="I5391" s="4">
        <v>0.37346165722532332</v>
      </c>
    </row>
    <row r="5392" spans="1:9" x14ac:dyDescent="0.25">
      <c r="A5392" t="s">
        <v>5595</v>
      </c>
      <c r="B5392" s="3">
        <v>26.460475921630859</v>
      </c>
      <c r="C5392" s="3">
        <v>18.270000457763668</v>
      </c>
      <c r="D5392" s="4">
        <v>8.7381885320856334E-3</v>
      </c>
      <c r="E5392" s="4">
        <v>-1.0828308772389271E-2</v>
      </c>
      <c r="F5392" s="2">
        <v>3</v>
      </c>
      <c r="G5392" s="4">
        <v>0.27068890140890489</v>
      </c>
      <c r="H5392" s="4">
        <v>-0.7352866265470559</v>
      </c>
      <c r="I5392" s="4">
        <v>0.33909289550287541</v>
      </c>
    </row>
    <row r="5393" spans="1:9" x14ac:dyDescent="0.25">
      <c r="A5393" t="s">
        <v>5596</v>
      </c>
      <c r="B5393" s="3">
        <v>26.23126220703125</v>
      </c>
      <c r="C5393" s="3">
        <v>18.469999313354489</v>
      </c>
      <c r="D5393" s="4">
        <v>9.7158628692817217E-4</v>
      </c>
      <c r="E5393" s="4">
        <v>-1.5983012098707339E-2</v>
      </c>
      <c r="F5393" s="2">
        <v>3</v>
      </c>
      <c r="G5393" s="4">
        <v>0.28535768827444907</v>
      </c>
      <c r="H5393" s="4">
        <v>-0.73757970456322797</v>
      </c>
      <c r="I5393" s="4">
        <v>0.3274930112951524</v>
      </c>
    </row>
    <row r="5394" spans="1:9" x14ac:dyDescent="0.25">
      <c r="A5394" t="s">
        <v>5597</v>
      </c>
      <c r="B5394" s="3">
        <v>26.205801010131839</v>
      </c>
      <c r="C5394" s="3">
        <v>18.770000457763668</v>
      </c>
      <c r="D5394" s="4">
        <v>3.2384563193188498E-4</v>
      </c>
      <c r="E5394" s="4">
        <v>4.626532324401933E-2</v>
      </c>
      <c r="F5394" s="2">
        <v>3</v>
      </c>
      <c r="G5394" s="4">
        <v>0.36592889297161452</v>
      </c>
      <c r="H5394" s="4">
        <v>-0.73783442104464547</v>
      </c>
      <c r="I5394" s="4">
        <v>0.32620448919978329</v>
      </c>
    </row>
    <row r="5395" spans="1:9" x14ac:dyDescent="0.25">
      <c r="A5395" t="s">
        <v>5598</v>
      </c>
      <c r="B5395" s="3">
        <v>26.197317123413089</v>
      </c>
      <c r="C5395" s="3">
        <v>17.940000534057621</v>
      </c>
      <c r="D5395" s="4">
        <v>1.513170089674931E-2</v>
      </c>
      <c r="E5395" s="4">
        <v>-9.1645542579361194E-2</v>
      </c>
      <c r="F5395" s="2">
        <v>3</v>
      </c>
      <c r="G5395" s="4">
        <v>0.31880376717705122</v>
      </c>
      <c r="H5395" s="4">
        <v>-0.73791929473625884</v>
      </c>
      <c r="I5395" s="4">
        <v>0.32577514271089258</v>
      </c>
    </row>
    <row r="5396" spans="1:9" x14ac:dyDescent="0.25">
      <c r="A5396" t="s">
        <v>5599</v>
      </c>
      <c r="B5396" s="3">
        <v>25.806816101074219</v>
      </c>
      <c r="C5396" s="3">
        <v>19.75</v>
      </c>
      <c r="D5396" s="4">
        <v>1.0974398748293529E-2</v>
      </c>
      <c r="E5396" s="4">
        <v>8.1674245107636878E-3</v>
      </c>
      <c r="F5396" s="2">
        <v>4</v>
      </c>
      <c r="G5396" s="4">
        <v>0.3030427177767594</v>
      </c>
      <c r="H5396" s="4">
        <v>-0.74182590787754554</v>
      </c>
      <c r="I5396" s="4">
        <v>0.30601294545301522</v>
      </c>
    </row>
    <row r="5397" spans="1:9" x14ac:dyDescent="0.25">
      <c r="A5397" t="s">
        <v>5600</v>
      </c>
      <c r="B5397" s="3">
        <v>25.526676177978519</v>
      </c>
      <c r="C5397" s="3">
        <v>19.590000152587891</v>
      </c>
      <c r="D5397" s="4">
        <v>-7.9181494464071189E-3</v>
      </c>
      <c r="E5397" s="4">
        <v>-3.3070092237157067E-2</v>
      </c>
      <c r="F5397" s="2">
        <v>4</v>
      </c>
      <c r="G5397" s="4">
        <v>0.27577401769109772</v>
      </c>
      <c r="H5397" s="4">
        <v>-0.74462845701918412</v>
      </c>
      <c r="I5397" s="4">
        <v>0.29183582400307501</v>
      </c>
    </row>
    <row r="5398" spans="1:9" x14ac:dyDescent="0.25">
      <c r="A5398" t="s">
        <v>5601</v>
      </c>
      <c r="B5398" s="3">
        <v>25.730413436889648</v>
      </c>
      <c r="C5398" s="3">
        <v>20.260000228881839</v>
      </c>
      <c r="D5398" s="4">
        <v>3.9746245015812587E-3</v>
      </c>
      <c r="E5398" s="4">
        <v>-5.7674407958984382E-2</v>
      </c>
      <c r="F5398" s="2">
        <v>4</v>
      </c>
      <c r="G5398" s="4">
        <v>0.32938578709916588</v>
      </c>
      <c r="H5398" s="4">
        <v>-0.742590248134954</v>
      </c>
      <c r="I5398" s="4">
        <v>0.30214641390951358</v>
      </c>
    </row>
    <row r="5399" spans="1:9" x14ac:dyDescent="0.25">
      <c r="A5399" t="s">
        <v>5602</v>
      </c>
      <c r="B5399" s="3">
        <v>25.628549575805661</v>
      </c>
      <c r="C5399" s="3">
        <v>21.5</v>
      </c>
      <c r="D5399" s="4">
        <v>-6.6199888409934626E-4</v>
      </c>
      <c r="E5399" s="4">
        <v>-5.202823145053026E-2</v>
      </c>
      <c r="F5399" s="2">
        <v>4</v>
      </c>
      <c r="G5399" s="4">
        <v>0.341777631495644</v>
      </c>
      <c r="H5399" s="4">
        <v>-0.74360930487378019</v>
      </c>
      <c r="I5399" s="4">
        <v>0.29699136027064271</v>
      </c>
    </row>
    <row r="5400" spans="1:9" x14ac:dyDescent="0.25">
      <c r="A5400" t="s">
        <v>5603</v>
      </c>
      <c r="B5400" s="3">
        <v>25.645526885986332</v>
      </c>
      <c r="C5400" s="3">
        <v>22.680000305175781</v>
      </c>
      <c r="D5400" s="4">
        <v>-3.9427596195357628E-2</v>
      </c>
      <c r="E5400" s="4">
        <v>6.6290541469991027E-2</v>
      </c>
      <c r="F5400" s="2">
        <v>4</v>
      </c>
      <c r="G5400" s="4">
        <v>0.40904919552843938</v>
      </c>
      <c r="H5400" s="4">
        <v>-0.74343946208397582</v>
      </c>
      <c r="I5400" s="4">
        <v>0.29785053587712129</v>
      </c>
    </row>
    <row r="5401" spans="1:9" x14ac:dyDescent="0.25">
      <c r="A5401" t="s">
        <v>5604</v>
      </c>
      <c r="B5401" s="3">
        <v>26.698171615600589</v>
      </c>
      <c r="C5401" s="3">
        <v>21.270000457763668</v>
      </c>
      <c r="D5401" s="4">
        <v>-3.176693808781827E-4</v>
      </c>
      <c r="E5401" s="4">
        <v>2.5060263024755169E-2</v>
      </c>
      <c r="F5401" s="2">
        <v>4</v>
      </c>
      <c r="G5401" s="4">
        <v>0.41348339500237402</v>
      </c>
      <c r="H5401" s="4">
        <v>-0.732908693920586</v>
      </c>
      <c r="I5401" s="4">
        <v>0.35112202967374978</v>
      </c>
    </row>
    <row r="5402" spans="1:9" x14ac:dyDescent="0.25">
      <c r="A5402" t="s">
        <v>5605</v>
      </c>
      <c r="B5402" s="3">
        <v>26.706655502319339</v>
      </c>
      <c r="C5402" s="3">
        <v>20.75</v>
      </c>
      <c r="D5402" s="4">
        <v>-1.0691709962805881E-2</v>
      </c>
      <c r="E5402" s="4">
        <v>6.4648550214402967E-2</v>
      </c>
      <c r="F5402" s="2">
        <v>4</v>
      </c>
      <c r="G5402" s="4">
        <v>0.38407467569535719</v>
      </c>
      <c r="H5402" s="4">
        <v>-0.73282382022897274</v>
      </c>
      <c r="I5402" s="4">
        <v>0.35155137616264048</v>
      </c>
    </row>
    <row r="5403" spans="1:9" x14ac:dyDescent="0.25">
      <c r="A5403" t="s">
        <v>5606</v>
      </c>
      <c r="B5403" s="3">
        <v>26.995281219482418</v>
      </c>
      <c r="C5403" s="3">
        <v>19.489999771118161</v>
      </c>
      <c r="D5403" s="4">
        <v>1.209424310652896E-2</v>
      </c>
      <c r="E5403" s="4">
        <v>3.3952221575421333E-2</v>
      </c>
      <c r="F5403" s="2">
        <v>3</v>
      </c>
      <c r="G5403" s="4">
        <v>0.33333264248587507</v>
      </c>
      <c r="H5403" s="4">
        <v>-0.7299363783144055</v>
      </c>
      <c r="I5403" s="4">
        <v>0.36615794062721058</v>
      </c>
    </row>
    <row r="5404" spans="1:9" x14ac:dyDescent="0.25">
      <c r="A5404" t="s">
        <v>5607</v>
      </c>
      <c r="B5404" s="3">
        <v>26.672695159912109</v>
      </c>
      <c r="C5404" s="3">
        <v>18.85000038146973</v>
      </c>
      <c r="D5404" s="4">
        <v>-7.2670780380309496E-3</v>
      </c>
      <c r="E5404" s="4">
        <v>9.6411518179013722E-3</v>
      </c>
      <c r="F5404" s="2">
        <v>3</v>
      </c>
      <c r="G5404" s="4">
        <v>0.29247216422621308</v>
      </c>
      <c r="H5404" s="4">
        <v>-0.73316356305252817</v>
      </c>
      <c r="I5404" s="4">
        <v>0.34983273537246529</v>
      </c>
    </row>
    <row r="5405" spans="1:9" x14ac:dyDescent="0.25">
      <c r="A5405" t="s">
        <v>5608</v>
      </c>
      <c r="B5405" s="3">
        <v>26.867946624755859</v>
      </c>
      <c r="C5405" s="3">
        <v>18.670000076293949</v>
      </c>
      <c r="D5405" s="4">
        <v>-7.5258436005176677E-3</v>
      </c>
      <c r="E5405" s="4">
        <v>1.6884501941007771E-2</v>
      </c>
      <c r="F5405" s="2">
        <v>3</v>
      </c>
      <c r="G5405" s="4">
        <v>0.3281578717857454</v>
      </c>
      <c r="H5405" s="4">
        <v>-0.73121024694122694</v>
      </c>
      <c r="I5405" s="4">
        <v>0.35971388226427381</v>
      </c>
    </row>
    <row r="5406" spans="1:9" x14ac:dyDescent="0.25">
      <c r="A5406" t="s">
        <v>5609</v>
      </c>
      <c r="B5406" s="3">
        <v>27.071683883666989</v>
      </c>
      <c r="C5406" s="3">
        <v>18.360000610351559</v>
      </c>
      <c r="D5406" s="4">
        <v>2.8302229402015211E-3</v>
      </c>
      <c r="E5406" s="4">
        <v>3.4366231569102013E-2</v>
      </c>
      <c r="F5406" s="2">
        <v>3</v>
      </c>
      <c r="G5406" s="4">
        <v>0.40670425844090402</v>
      </c>
      <c r="H5406" s="4">
        <v>-0.72917203805699704</v>
      </c>
      <c r="I5406" s="4">
        <v>0.37002447217071238</v>
      </c>
    </row>
    <row r="5407" spans="1:9" x14ac:dyDescent="0.25">
      <c r="A5407" t="s">
        <v>5610</v>
      </c>
      <c r="B5407" s="3">
        <v>26.995281219482418</v>
      </c>
      <c r="C5407" s="3">
        <v>17.75</v>
      </c>
      <c r="D5407" s="4">
        <v>1.988418259896951E-2</v>
      </c>
      <c r="E5407" s="4">
        <v>-4.5698944303062539E-2</v>
      </c>
      <c r="F5407" s="2">
        <v>3</v>
      </c>
      <c r="G5407" s="4">
        <v>0.42921329207657338</v>
      </c>
      <c r="H5407" s="4">
        <v>-0.7299363783144055</v>
      </c>
      <c r="I5407" s="4">
        <v>0.36615794062721058</v>
      </c>
    </row>
    <row r="5408" spans="1:9" x14ac:dyDescent="0.25">
      <c r="A5408" t="s">
        <v>5611</v>
      </c>
      <c r="B5408" s="3">
        <v>26.468967437744141</v>
      </c>
      <c r="C5408" s="3">
        <v>18.60000038146973</v>
      </c>
      <c r="D5408" s="4">
        <v>-1.329138692757892E-2</v>
      </c>
      <c r="E5408" s="4">
        <v>-2.1458696077492072E-3</v>
      </c>
      <c r="F5408" s="2">
        <v>3</v>
      </c>
      <c r="G5408" s="4">
        <v>0.3200680592100289</v>
      </c>
      <c r="H5408" s="4">
        <v>-0.73520167653018031</v>
      </c>
      <c r="I5408" s="4">
        <v>0.33952262809472389</v>
      </c>
    </row>
    <row r="5409" spans="1:9" x14ac:dyDescent="0.25">
      <c r="A5409" t="s">
        <v>5612</v>
      </c>
      <c r="B5409" s="3">
        <v>26.825515747070309</v>
      </c>
      <c r="C5409" s="3">
        <v>18.639999389648441</v>
      </c>
      <c r="D5409" s="4">
        <v>8.2966210873229862E-3</v>
      </c>
      <c r="E5409" s="4">
        <v>-2.764740138425548E-2</v>
      </c>
      <c r="F5409" s="2">
        <v>3</v>
      </c>
      <c r="G5409" s="4">
        <v>0.41071507024037612</v>
      </c>
      <c r="H5409" s="4">
        <v>-0.7316347298871867</v>
      </c>
      <c r="I5409" s="4">
        <v>0.35756657066538372</v>
      </c>
    </row>
    <row r="5410" spans="1:9" x14ac:dyDescent="0.25">
      <c r="A5410" t="s">
        <v>5613</v>
      </c>
      <c r="B5410" s="3">
        <v>26.60478591918945</v>
      </c>
      <c r="C5410" s="3">
        <v>19.170000076293949</v>
      </c>
      <c r="D5410" s="4">
        <v>1.489598032340589E-2</v>
      </c>
      <c r="E5410" s="4">
        <v>-3.0839261333464259E-2</v>
      </c>
      <c r="F5410" s="2">
        <v>3</v>
      </c>
      <c r="G5410" s="4">
        <v>0.3393162257752147</v>
      </c>
      <c r="H5410" s="4">
        <v>-0.73384293421174551</v>
      </c>
      <c r="I5410" s="4">
        <v>0.34639603294655141</v>
      </c>
    </row>
    <row r="5411" spans="1:9" x14ac:dyDescent="0.25">
      <c r="A5411" t="s">
        <v>5614</v>
      </c>
      <c r="B5411" s="3">
        <v>26.214298248291019</v>
      </c>
      <c r="C5411" s="3">
        <v>19.780000686645511</v>
      </c>
      <c r="D5411" s="4">
        <v>-1.278736629127164E-2</v>
      </c>
      <c r="E5411" s="4">
        <v>3.5060180789895812E-2</v>
      </c>
      <c r="F5411" s="2">
        <v>4</v>
      </c>
      <c r="G5411" s="4">
        <v>0.28720309299428098</v>
      </c>
      <c r="H5411" s="4">
        <v>-0.73774941378382342</v>
      </c>
      <c r="I5411" s="4">
        <v>0.3266345113688498</v>
      </c>
    </row>
    <row r="5412" spans="1:9" x14ac:dyDescent="0.25">
      <c r="A5412" t="s">
        <v>5615</v>
      </c>
      <c r="B5412" s="3">
        <v>26.553852081298832</v>
      </c>
      <c r="C5412" s="3">
        <v>19.110000610351559</v>
      </c>
      <c r="D5412" s="4">
        <v>3.2069495628923579E-3</v>
      </c>
      <c r="E5412" s="4">
        <v>-5.4896080153168943E-2</v>
      </c>
      <c r="F5412" s="2">
        <v>3</v>
      </c>
      <c r="G5412" s="4">
        <v>0.26486055100734179</v>
      </c>
      <c r="H5412" s="4">
        <v>-0.73435248166247413</v>
      </c>
      <c r="I5412" s="4">
        <v>0.34381840960137677</v>
      </c>
    </row>
    <row r="5413" spans="1:9" x14ac:dyDescent="0.25">
      <c r="A5413" t="s">
        <v>5616</v>
      </c>
      <c r="B5413" s="3">
        <v>26.468967437744141</v>
      </c>
      <c r="C5413" s="3">
        <v>20.219999313354489</v>
      </c>
      <c r="D5413" s="4">
        <v>-3.0472291667016042E-2</v>
      </c>
      <c r="E5413" s="4">
        <v>2.3279305624718919E-2</v>
      </c>
      <c r="F5413" s="2">
        <v>4</v>
      </c>
      <c r="G5413" s="4">
        <v>0.2155948419548939</v>
      </c>
      <c r="H5413" s="4">
        <v>-0.73520167653018031</v>
      </c>
      <c r="I5413" s="4">
        <v>0.33952262809472389</v>
      </c>
    </row>
    <row r="5414" spans="1:9" x14ac:dyDescent="0.25">
      <c r="A5414" t="s">
        <v>5617</v>
      </c>
      <c r="B5414" s="3">
        <v>27.300888061523441</v>
      </c>
      <c r="C5414" s="3">
        <v>19.760000228881839</v>
      </c>
      <c r="D5414" s="4">
        <v>-3.1000751565029021E-3</v>
      </c>
      <c r="E5414" s="4">
        <v>1.0741739131283181E-2</v>
      </c>
      <c r="F5414" s="2">
        <v>4</v>
      </c>
      <c r="G5414" s="4">
        <v>0.27669669836274352</v>
      </c>
      <c r="H5414" s="4">
        <v>-0.72687905544740272</v>
      </c>
      <c r="I5414" s="4">
        <v>0.38162387374973838</v>
      </c>
    </row>
    <row r="5415" spans="1:9" x14ac:dyDescent="0.25">
      <c r="A5415" t="s">
        <v>5618</v>
      </c>
      <c r="B5415" s="3">
        <v>27.385786056518551</v>
      </c>
      <c r="C5415" s="3">
        <v>19.54999923706055</v>
      </c>
      <c r="D5415" s="4">
        <v>1.2414020772459899E-3</v>
      </c>
      <c r="E5415" s="4">
        <v>-2.041904809381045E-3</v>
      </c>
      <c r="F5415" s="2">
        <v>4</v>
      </c>
      <c r="G5415" s="4">
        <v>0.26163472197716381</v>
      </c>
      <c r="H5415" s="4">
        <v>-0.72602972701048762</v>
      </c>
      <c r="I5415" s="4">
        <v>0.38592033093656708</v>
      </c>
    </row>
    <row r="5416" spans="1:9" x14ac:dyDescent="0.25">
      <c r="A5416" t="s">
        <v>5619</v>
      </c>
      <c r="B5416" s="3">
        <v>27.35183143615723</v>
      </c>
      <c r="C5416" s="3">
        <v>19.590000152587891</v>
      </c>
      <c r="D5416" s="4">
        <v>1.1934704616272549E-2</v>
      </c>
      <c r="E5416" s="4">
        <v>6.0638921541463997E-2</v>
      </c>
      <c r="F5416" s="2">
        <v>4</v>
      </c>
      <c r="G5416" s="4">
        <v>0.29919340810668782</v>
      </c>
      <c r="H5416" s="4">
        <v>-0.72636941259009624</v>
      </c>
      <c r="I5416" s="4">
        <v>0.38420197972360998</v>
      </c>
    </row>
    <row r="5417" spans="1:9" x14ac:dyDescent="0.25">
      <c r="A5417" t="s">
        <v>197</v>
      </c>
      <c r="B5417" s="3">
        <v>27.029245376586911</v>
      </c>
      <c r="C5417" s="3">
        <v>18.469999313354489</v>
      </c>
      <c r="D5417" s="4">
        <v>7.5946211598505453E-3</v>
      </c>
      <c r="E5417" s="4">
        <v>-3.7519603995075257E-2</v>
      </c>
      <c r="F5417" s="2">
        <v>3</v>
      </c>
      <c r="G5417" s="4">
        <v>0.28387078946891592</v>
      </c>
      <c r="H5417" s="4">
        <v>-0.72959659732821891</v>
      </c>
      <c r="I5417" s="4">
        <v>0.36787677446886469</v>
      </c>
    </row>
    <row r="5418" spans="1:9" x14ac:dyDescent="0.25">
      <c r="A5418" t="s">
        <v>5620</v>
      </c>
      <c r="B5418" s="3">
        <v>26.825515747070309</v>
      </c>
      <c r="C5418" s="3">
        <v>19.190000534057621</v>
      </c>
      <c r="D5418" s="4">
        <v>-1.863315724830639E-2</v>
      </c>
      <c r="E5418" s="4">
        <v>1.373482433651874E-2</v>
      </c>
      <c r="F5418" s="2">
        <v>3</v>
      </c>
      <c r="G5418" s="4">
        <v>0.32217691697281642</v>
      </c>
      <c r="H5418" s="4">
        <v>-0.7316347298871867</v>
      </c>
      <c r="I5418" s="4">
        <v>0.35756657066538372</v>
      </c>
    </row>
    <row r="5419" spans="1:9" x14ac:dyDescent="0.25">
      <c r="A5419" t="s">
        <v>5621</v>
      </c>
      <c r="B5419" s="3">
        <v>27.3348503112793</v>
      </c>
      <c r="C5419" s="3">
        <v>18.930000305175781</v>
      </c>
      <c r="D5419" s="4">
        <v>-2.478050991526648E-3</v>
      </c>
      <c r="E5419" s="4">
        <v>-2.8234047740506529E-2</v>
      </c>
      <c r="F5419" s="2">
        <v>3</v>
      </c>
      <c r="G5419" s="4">
        <v>0.30575824965596049</v>
      </c>
      <c r="H5419" s="4">
        <v>-0.72653929354253166</v>
      </c>
      <c r="I5419" s="4">
        <v>0.38334261106565282</v>
      </c>
    </row>
    <row r="5420" spans="1:9" x14ac:dyDescent="0.25">
      <c r="A5420" t="s">
        <v>5622</v>
      </c>
      <c r="B5420" s="3">
        <v>27.402755737304691</v>
      </c>
      <c r="C5420" s="3">
        <v>19.479999542236332</v>
      </c>
      <c r="D5420" s="4">
        <v>1.2229451816162751E-2</v>
      </c>
      <c r="E5420" s="4">
        <v>-2.891325718581261E-2</v>
      </c>
      <c r="F5420" s="2">
        <v>3</v>
      </c>
      <c r="G5420" s="4">
        <v>0.27186746244534987</v>
      </c>
      <c r="H5420" s="4">
        <v>-0.72585996054594548</v>
      </c>
      <c r="I5420" s="4">
        <v>0.38677912044008789</v>
      </c>
    </row>
    <row r="5421" spans="1:9" x14ac:dyDescent="0.25">
      <c r="A5421" t="s">
        <v>5623</v>
      </c>
      <c r="B5421" s="3">
        <v>27.071683883666989</v>
      </c>
      <c r="C5421" s="3">
        <v>20.059999465942379</v>
      </c>
      <c r="D5421" s="4">
        <v>4.2838238080714852E-2</v>
      </c>
      <c r="E5421" s="4">
        <v>3.4553898782051062E-2</v>
      </c>
      <c r="F5421" s="2">
        <v>4</v>
      </c>
      <c r="G5421" s="4">
        <v>0.21070595943482709</v>
      </c>
      <c r="H5421" s="4">
        <v>-0.72917203805699704</v>
      </c>
      <c r="I5421" s="4">
        <v>0.37002447217071238</v>
      </c>
    </row>
    <row r="5422" spans="1:9" x14ac:dyDescent="0.25">
      <c r="A5422" t="s">
        <v>5624</v>
      </c>
      <c r="B5422" s="3">
        <v>25.95961952209473</v>
      </c>
      <c r="C5422" s="3">
        <v>19.389999389648441</v>
      </c>
      <c r="D5422" s="4">
        <v>-1.2592955388450729E-2</v>
      </c>
      <c r="E5422" s="4">
        <v>1.891742984831124E-2</v>
      </c>
      <c r="F5422" s="2">
        <v>3</v>
      </c>
      <c r="G5422" s="4">
        <v>0.23555581740780429</v>
      </c>
      <c r="H5422" s="4">
        <v>-0.74029724644404427</v>
      </c>
      <c r="I5422" s="4">
        <v>0.31374591201427893</v>
      </c>
    </row>
    <row r="5423" spans="1:9" x14ac:dyDescent="0.25">
      <c r="A5423" t="s">
        <v>5625</v>
      </c>
      <c r="B5423" s="3">
        <v>26.29069709777832</v>
      </c>
      <c r="C5423" s="3">
        <v>19.030000686645511</v>
      </c>
      <c r="D5423" s="4">
        <v>2.042894166573395E-2</v>
      </c>
      <c r="E5423" s="4">
        <v>-2.2096527135515021E-2</v>
      </c>
      <c r="F5423" s="2">
        <v>3</v>
      </c>
      <c r="G5423" s="4">
        <v>0.29311145636452651</v>
      </c>
      <c r="H5423" s="4">
        <v>-0.73698511168904601</v>
      </c>
      <c r="I5423" s="4">
        <v>0.33050084986087258</v>
      </c>
    </row>
    <row r="5424" spans="1:9" x14ac:dyDescent="0.25">
      <c r="A5424" t="s">
        <v>5626</v>
      </c>
      <c r="B5424" s="3">
        <v>25.764358520507809</v>
      </c>
      <c r="C5424" s="3">
        <v>19.45999908447266</v>
      </c>
      <c r="D5424" s="4">
        <v>1.335499087279057E-2</v>
      </c>
      <c r="E5424" s="4">
        <v>-3.0738407727419759E-3</v>
      </c>
      <c r="F5424" s="2">
        <v>3</v>
      </c>
      <c r="G5424" s="4">
        <v>0.22132734999799289</v>
      </c>
      <c r="H5424" s="4">
        <v>-0.74225065796192313</v>
      </c>
      <c r="I5424" s="4">
        <v>0.3038642824937734</v>
      </c>
    </row>
    <row r="5425" spans="1:9" x14ac:dyDescent="0.25">
      <c r="A5425" t="s">
        <v>5627</v>
      </c>
      <c r="B5425" s="3">
        <v>25.424810409545898</v>
      </c>
      <c r="C5425" s="3">
        <v>19.520000457763668</v>
      </c>
      <c r="D5425" s="4">
        <v>4.0232717820076758E-3</v>
      </c>
      <c r="E5425" s="4">
        <v>1.878917605524855E-2</v>
      </c>
      <c r="F5425" s="2">
        <v>3</v>
      </c>
      <c r="G5425" s="4">
        <v>0.14751013826328799</v>
      </c>
      <c r="H5425" s="4">
        <v>-0.74564753283932572</v>
      </c>
      <c r="I5425" s="4">
        <v>0.28668067383846491</v>
      </c>
    </row>
    <row r="5426" spans="1:9" x14ac:dyDescent="0.25">
      <c r="A5426" t="s">
        <v>5628</v>
      </c>
      <c r="B5426" s="3">
        <v>25.322929382324219</v>
      </c>
      <c r="C5426" s="3">
        <v>19.159999847412109</v>
      </c>
      <c r="D5426" s="4">
        <v>-1.29055651602008E-2</v>
      </c>
      <c r="E5426" s="4">
        <v>-1.2371122465843929E-2</v>
      </c>
      <c r="F5426" s="2">
        <v>3</v>
      </c>
      <c r="G5426" s="4">
        <v>0.138114454134868</v>
      </c>
      <c r="H5426" s="4">
        <v>-0.74666676130999177</v>
      </c>
      <c r="I5426" s="4">
        <v>0.28152475146793932</v>
      </c>
    </row>
    <row r="5427" spans="1:9" x14ac:dyDescent="0.25">
      <c r="A5427" t="s">
        <v>5629</v>
      </c>
      <c r="B5427" s="3">
        <v>25.654008865356449</v>
      </c>
      <c r="C5427" s="3">
        <v>19.39999961853027</v>
      </c>
      <c r="D5427" s="4">
        <v>2.3712448458892869E-2</v>
      </c>
      <c r="E5427" s="4">
        <v>-6.775588099940677E-2</v>
      </c>
      <c r="F5427" s="2">
        <v>3</v>
      </c>
      <c r="G5427" s="4">
        <v>0.1781676382178585</v>
      </c>
      <c r="H5427" s="4">
        <v>-0.7433546074736781</v>
      </c>
      <c r="I5427" s="4">
        <v>0.29827978584027259</v>
      </c>
    </row>
    <row r="5428" spans="1:9" x14ac:dyDescent="0.25">
      <c r="A5428" t="s">
        <v>5630</v>
      </c>
      <c r="B5428" s="3">
        <v>25.059780120849609</v>
      </c>
      <c r="C5428" s="3">
        <v>20.809999465942379</v>
      </c>
      <c r="D5428" s="4">
        <v>-5.3907143752585096E-3</v>
      </c>
      <c r="E5428" s="4">
        <v>2.89154052734375E-3</v>
      </c>
      <c r="F5428" s="2">
        <v>4</v>
      </c>
      <c r="G5428" s="4">
        <v>0.1594658699293221</v>
      </c>
      <c r="H5428" s="4">
        <v>-0.74929933409261706</v>
      </c>
      <c r="I5428" s="4">
        <v>0.26820748130465349</v>
      </c>
    </row>
    <row r="5429" spans="1:9" x14ac:dyDescent="0.25">
      <c r="A5429" t="s">
        <v>5631</v>
      </c>
      <c r="B5429" s="3">
        <v>25.195602416992191</v>
      </c>
      <c r="C5429" s="3">
        <v>20.75</v>
      </c>
      <c r="D5429" s="4">
        <v>-7.6897599848678722E-3</v>
      </c>
      <c r="E5429" s="4">
        <v>8.2604507737691346E-3</v>
      </c>
      <c r="F5429" s="2">
        <v>4</v>
      </c>
      <c r="G5429" s="4">
        <v>0.12723130495302451</v>
      </c>
      <c r="H5429" s="4">
        <v>-0.7479405536115511</v>
      </c>
      <c r="I5429" s="4">
        <v>0.27508107920795988</v>
      </c>
    </row>
    <row r="5430" spans="1:9" x14ac:dyDescent="0.25">
      <c r="A5430" t="s">
        <v>5632</v>
      </c>
      <c r="B5430" s="3">
        <v>25.390851974487301</v>
      </c>
      <c r="C5430" s="3">
        <v>20.579999923706051</v>
      </c>
      <c r="D5430" s="4">
        <v>-1.547040709624126E-2</v>
      </c>
      <c r="E5430" s="4">
        <v>7.5235140019723312E-2</v>
      </c>
      <c r="F5430" s="2">
        <v>4</v>
      </c>
      <c r="G5430" s="4">
        <v>0.1584041767615687</v>
      </c>
      <c r="H5430" s="4">
        <v>-0.74598725658156551</v>
      </c>
      <c r="I5430" s="4">
        <v>0.284962129574029</v>
      </c>
    </row>
    <row r="5431" spans="1:9" x14ac:dyDescent="0.25">
      <c r="A5431" t="s">
        <v>5633</v>
      </c>
      <c r="B5431" s="3">
        <v>25.78983116149902</v>
      </c>
      <c r="C5431" s="3">
        <v>19.139999389648441</v>
      </c>
      <c r="D5431" s="4">
        <v>-1.3150796389480579E-3</v>
      </c>
      <c r="E5431" s="4">
        <v>-3.3333326911283767E-2</v>
      </c>
      <c r="F5431" s="2">
        <v>3</v>
      </c>
      <c r="G5431" s="4">
        <v>0.1481478808262271</v>
      </c>
      <c r="H5431" s="4">
        <v>-0.74199582699261213</v>
      </c>
      <c r="I5431" s="4">
        <v>0.30515338374357892</v>
      </c>
    </row>
    <row r="5432" spans="1:9" x14ac:dyDescent="0.25">
      <c r="A5432" t="s">
        <v>5634</v>
      </c>
      <c r="B5432" s="3">
        <v>25.82379150390625</v>
      </c>
      <c r="C5432" s="3">
        <v>19.79999923706055</v>
      </c>
      <c r="D5432" s="4">
        <v>-1.617067560048624E-2</v>
      </c>
      <c r="E5432" s="4">
        <v>2.0242412811437571E-3</v>
      </c>
      <c r="F5432" s="2">
        <v>4</v>
      </c>
      <c r="G5432" s="4">
        <v>0.11265543588284981</v>
      </c>
      <c r="H5432" s="4">
        <v>-0.74165608416905682</v>
      </c>
      <c r="I5432" s="4">
        <v>0.30687202453375417</v>
      </c>
    </row>
    <row r="5433" spans="1:9" x14ac:dyDescent="0.25">
      <c r="A5433" t="s">
        <v>5635</v>
      </c>
      <c r="B5433" s="3">
        <v>26.24824333190918</v>
      </c>
      <c r="C5433" s="3">
        <v>19.760000228881839</v>
      </c>
      <c r="D5433" s="4">
        <v>5.2014440161078923E-3</v>
      </c>
      <c r="E5433" s="4">
        <v>-1.249375298053013E-2</v>
      </c>
      <c r="F5433" s="2">
        <v>4</v>
      </c>
      <c r="G5433" s="4">
        <v>6.5472040032201972E-2</v>
      </c>
      <c r="H5433" s="4">
        <v>-0.73740982361079244</v>
      </c>
      <c r="I5433" s="4">
        <v>0.32835237995310962</v>
      </c>
    </row>
    <row r="5434" spans="1:9" x14ac:dyDescent="0.25">
      <c r="A5434" t="s">
        <v>5636</v>
      </c>
      <c r="B5434" s="3">
        <v>26.112421035766602</v>
      </c>
      <c r="C5434" s="3">
        <v>20.010000228881839</v>
      </c>
      <c r="D5434" s="4">
        <v>-3.8863223253002839E-3</v>
      </c>
      <c r="E5434" s="4">
        <v>-1.038571175093761E-2</v>
      </c>
      <c r="F5434" s="2">
        <v>4</v>
      </c>
      <c r="G5434" s="4">
        <v>7.7030691895405345E-2</v>
      </c>
      <c r="H5434" s="4">
        <v>-0.73876860409185841</v>
      </c>
      <c r="I5434" s="4">
        <v>0.32147878204980329</v>
      </c>
    </row>
    <row r="5435" spans="1:9" x14ac:dyDescent="0.25">
      <c r="A5435" t="s">
        <v>5637</v>
      </c>
      <c r="B5435" s="3">
        <v>26.214298248291019</v>
      </c>
      <c r="C5435" s="3">
        <v>20.219999313354489</v>
      </c>
      <c r="D5435" s="4">
        <v>3.070808974912875E-2</v>
      </c>
      <c r="E5435" s="4">
        <v>-2.12972186499184E-2</v>
      </c>
      <c r="F5435" s="2">
        <v>4</v>
      </c>
      <c r="G5435" s="4">
        <v>0.11803080493367669</v>
      </c>
      <c r="H5435" s="4">
        <v>-0.73774941378382342</v>
      </c>
      <c r="I5435" s="4">
        <v>0.3266345113688498</v>
      </c>
    </row>
    <row r="5436" spans="1:9" x14ac:dyDescent="0.25">
      <c r="A5436" t="s">
        <v>5638</v>
      </c>
      <c r="B5436" s="3">
        <v>25.433290481567379</v>
      </c>
      <c r="C5436" s="3">
        <v>20.659999847412109</v>
      </c>
      <c r="D5436" s="4">
        <v>-2.251259651266424E-2</v>
      </c>
      <c r="E5436" s="4">
        <v>1.2248897690790409E-2</v>
      </c>
      <c r="F5436" s="2">
        <v>4</v>
      </c>
      <c r="G5436" s="4">
        <v>8.2369672993627185E-2</v>
      </c>
      <c r="H5436" s="4">
        <v>-0.74556269731034353</v>
      </c>
      <c r="I5436" s="4">
        <v>0.28710982727587681</v>
      </c>
    </row>
    <row r="5437" spans="1:9" x14ac:dyDescent="0.25">
      <c r="A5437" t="s">
        <v>5639</v>
      </c>
      <c r="B5437" s="3">
        <v>26.019046783447269</v>
      </c>
      <c r="C5437" s="3">
        <v>20.409999847412109</v>
      </c>
      <c r="D5437" s="4">
        <v>4.2596178203839763E-3</v>
      </c>
      <c r="E5437" s="4">
        <v>9.8961292429307068E-3</v>
      </c>
      <c r="F5437" s="2">
        <v>4</v>
      </c>
      <c r="G5437" s="4">
        <v>0.1001434467528024</v>
      </c>
      <c r="H5437" s="4">
        <v>-0.73970272989512453</v>
      </c>
      <c r="I5437" s="4">
        <v>0.3167533644770415</v>
      </c>
    </row>
    <row r="5438" spans="1:9" x14ac:dyDescent="0.25">
      <c r="A5438" t="s">
        <v>5640</v>
      </c>
      <c r="B5438" s="3">
        <v>25.908685684204102</v>
      </c>
      <c r="C5438" s="3">
        <v>20.20999908447266</v>
      </c>
      <c r="D5438" s="4">
        <v>1.126591557088652E-2</v>
      </c>
      <c r="E5438" s="4">
        <v>-2.0833348735050831E-2</v>
      </c>
      <c r="F5438" s="2">
        <v>4</v>
      </c>
      <c r="G5438" s="4">
        <v>0.1114346433018731</v>
      </c>
      <c r="H5438" s="4">
        <v>-0.74080679389477289</v>
      </c>
      <c r="I5438" s="4">
        <v>0.31116828866910412</v>
      </c>
    </row>
    <row r="5439" spans="1:9" x14ac:dyDescent="0.25">
      <c r="A5439" t="s">
        <v>5641</v>
      </c>
      <c r="B5439" s="3">
        <v>25.620052337646481</v>
      </c>
      <c r="C5439" s="3">
        <v>20.639999389648441</v>
      </c>
      <c r="D5439" s="4">
        <v>1.513633386693858E-2</v>
      </c>
      <c r="E5439" s="4">
        <v>-6.8171569069400695E-2</v>
      </c>
      <c r="F5439" s="2">
        <v>4</v>
      </c>
      <c r="G5439" s="4">
        <v>6.831843164776652E-2</v>
      </c>
      <c r="H5439" s="4">
        <v>-0.74369431213460235</v>
      </c>
      <c r="I5439" s="4">
        <v>0.29656133810157609</v>
      </c>
    </row>
    <row r="5440" spans="1:9" x14ac:dyDescent="0.25">
      <c r="A5440" t="s">
        <v>5642</v>
      </c>
      <c r="B5440" s="3">
        <v>25.238040924072269</v>
      </c>
      <c r="C5440" s="3">
        <v>22.14999961853027</v>
      </c>
      <c r="D5440" s="4">
        <v>-1.3276323303483609E-2</v>
      </c>
      <c r="E5440" s="4">
        <v>4.2352923224953987E-2</v>
      </c>
      <c r="F5440" s="2">
        <v>4</v>
      </c>
      <c r="G5440" s="4">
        <v>5.0529992777607502E-2</v>
      </c>
      <c r="H5440" s="4">
        <v>-0.74751599434032912</v>
      </c>
      <c r="I5440" s="4">
        <v>0.27722877690980757</v>
      </c>
    </row>
    <row r="5441" spans="1:9" x14ac:dyDescent="0.25">
      <c r="A5441" t="s">
        <v>5643</v>
      </c>
      <c r="B5441" s="3">
        <v>25.577617645263668</v>
      </c>
      <c r="C5441" s="3">
        <v>21.25</v>
      </c>
      <c r="D5441" s="4">
        <v>-1.6644257072074949E-2</v>
      </c>
      <c r="E5441" s="4">
        <v>2.0163229852725669E-2</v>
      </c>
      <c r="F5441" s="2">
        <v>4</v>
      </c>
      <c r="G5441" s="4">
        <v>4.3283216203535042E-2</v>
      </c>
      <c r="H5441" s="4">
        <v>-0.74411883324319317</v>
      </c>
      <c r="I5441" s="4">
        <v>0.29441383345120742</v>
      </c>
    </row>
    <row r="5442" spans="1:9" x14ac:dyDescent="0.25">
      <c r="A5442" t="s">
        <v>5644</v>
      </c>
      <c r="B5442" s="3">
        <v>26.010543823242191</v>
      </c>
      <c r="C5442" s="3">
        <v>20.829999923706051</v>
      </c>
      <c r="D5442" s="4">
        <v>7.2317931821781478E-3</v>
      </c>
      <c r="E5442" s="4">
        <v>1.018424228543657E-2</v>
      </c>
      <c r="F5442" s="2">
        <v>4</v>
      </c>
      <c r="G5442" s="4">
        <v>3.3040672908132951E-2</v>
      </c>
      <c r="H5442" s="4">
        <v>-0.73978779439989339</v>
      </c>
      <c r="I5442" s="4">
        <v>0.31632305273075662</v>
      </c>
    </row>
    <row r="5443" spans="1:9" x14ac:dyDescent="0.25">
      <c r="A5443" t="s">
        <v>5645</v>
      </c>
      <c r="B5443" s="3">
        <v>25.82379150390625</v>
      </c>
      <c r="C5443" s="3">
        <v>20.620000839233398</v>
      </c>
      <c r="D5443" s="4">
        <v>1.8754218911060331E-2</v>
      </c>
      <c r="E5443" s="4">
        <v>-1.055658885526323E-2</v>
      </c>
      <c r="F5443" s="2">
        <v>4</v>
      </c>
      <c r="G5443" s="4">
        <v>3.6103161685950853E-2</v>
      </c>
      <c r="H5443" s="4">
        <v>-0.74165608416905682</v>
      </c>
      <c r="I5443" s="4">
        <v>0.30687202453375417</v>
      </c>
    </row>
    <row r="5444" spans="1:9" x14ac:dyDescent="0.25">
      <c r="A5444" t="s">
        <v>5646</v>
      </c>
      <c r="B5444" s="3">
        <v>25.34840202331543</v>
      </c>
      <c r="C5444" s="3">
        <v>20.840000152587891</v>
      </c>
      <c r="D5444" s="4">
        <v>9.4656036051281589E-3</v>
      </c>
      <c r="E5444" s="4">
        <v>-4.7962727572525837E-4</v>
      </c>
      <c r="F5444" s="2">
        <v>4</v>
      </c>
      <c r="G5444" s="4">
        <v>3.03657099440231E-2</v>
      </c>
      <c r="H5444" s="4">
        <v>-0.74641193034068087</v>
      </c>
      <c r="I5444" s="4">
        <v>0.28281385271774478</v>
      </c>
    </row>
    <row r="5445" spans="1:9" x14ac:dyDescent="0.25">
      <c r="A5445" t="s">
        <v>5647</v>
      </c>
      <c r="B5445" s="3">
        <v>25.110713958740231</v>
      </c>
      <c r="C5445" s="3">
        <v>20.85000038146973</v>
      </c>
      <c r="D5445" s="4">
        <v>-7.0491780157480033E-3</v>
      </c>
      <c r="E5445" s="4">
        <v>7.0878331627299618E-2</v>
      </c>
      <c r="F5445" s="2">
        <v>4</v>
      </c>
      <c r="G5445" s="4">
        <v>-1.531266772655393E-2</v>
      </c>
      <c r="H5445" s="4">
        <v>-0.74878978664188844</v>
      </c>
      <c r="I5445" s="4">
        <v>0.27078510464982819</v>
      </c>
    </row>
    <row r="5446" spans="1:9" x14ac:dyDescent="0.25">
      <c r="A5446" t="s">
        <v>5648</v>
      </c>
      <c r="B5446" s="3">
        <v>25.288980484008789</v>
      </c>
      <c r="C5446" s="3">
        <v>19.469999313354489</v>
      </c>
      <c r="D5446" s="4">
        <v>1.6376913548419969E-2</v>
      </c>
      <c r="E5446" s="4">
        <v>-4.6989768843913371E-2</v>
      </c>
      <c r="F5446" s="2">
        <v>3</v>
      </c>
      <c r="G5446" s="4">
        <v>-2.4558146556531549E-2</v>
      </c>
      <c r="H5446" s="4">
        <v>-0.7470063896456538</v>
      </c>
      <c r="I5446" s="4">
        <v>0.27980668983220069</v>
      </c>
    </row>
    <row r="5447" spans="1:9" x14ac:dyDescent="0.25">
      <c r="A5447" t="s">
        <v>5649</v>
      </c>
      <c r="B5447" s="3">
        <v>24.881498336791989</v>
      </c>
      <c r="C5447" s="3">
        <v>20.430000305175781</v>
      </c>
      <c r="D5447" s="4">
        <v>4.1104803393621214E-3</v>
      </c>
      <c r="E5447" s="4">
        <v>1.9970025203092549E-2</v>
      </c>
      <c r="F5447" s="2">
        <v>4</v>
      </c>
      <c r="G5447" s="4">
        <v>-3.2034547682482928E-2</v>
      </c>
      <c r="H5447" s="4">
        <v>-0.75108288373937615</v>
      </c>
      <c r="I5447" s="4">
        <v>0.25918512391636578</v>
      </c>
    </row>
    <row r="5448" spans="1:9" x14ac:dyDescent="0.25">
      <c r="A5448" t="s">
        <v>5650</v>
      </c>
      <c r="B5448" s="3">
        <v>24.779642105102539</v>
      </c>
      <c r="C5448" s="3">
        <v>20.030000686645511</v>
      </c>
      <c r="D5448" s="4">
        <v>3.0929745413890149E-3</v>
      </c>
      <c r="E5448" s="4">
        <v>2.0010463224284791E-3</v>
      </c>
      <c r="F5448" s="2">
        <v>4</v>
      </c>
      <c r="G5448" s="4">
        <v>-6.1414543272478313E-2</v>
      </c>
      <c r="H5448" s="4">
        <v>-0.75210186415294</v>
      </c>
      <c r="I5448" s="4">
        <v>0.25403045638045268</v>
      </c>
    </row>
    <row r="5449" spans="1:9" x14ac:dyDescent="0.25">
      <c r="A5449" t="s">
        <v>5651</v>
      </c>
      <c r="B5449" s="3">
        <v>24.7032356262207</v>
      </c>
      <c r="C5449" s="3">
        <v>19.989999771118161</v>
      </c>
      <c r="D5449" s="4">
        <v>3.5587312106245987E-2</v>
      </c>
      <c r="E5449" s="4">
        <v>4.2775153446047653E-2</v>
      </c>
      <c r="F5449" s="2">
        <v>4</v>
      </c>
      <c r="G5449" s="4">
        <v>-6.850197632836319E-2</v>
      </c>
      <c r="H5449" s="4">
        <v>-0.75286624257297952</v>
      </c>
      <c r="I5449" s="4">
        <v>0.25016373178547241</v>
      </c>
    </row>
    <row r="5450" spans="1:9" x14ac:dyDescent="0.25">
      <c r="A5450" t="s">
        <v>5652</v>
      </c>
      <c r="B5450" s="3">
        <v>23.854324340820309</v>
      </c>
      <c r="C5450" s="3">
        <v>19.170000076293949</v>
      </c>
      <c r="D5450" s="4">
        <v>3.5578057041352201E-4</v>
      </c>
      <c r="E5450" s="4">
        <v>-3.0839261333464259E-2</v>
      </c>
      <c r="F5450" s="2">
        <v>3</v>
      </c>
      <c r="G5450" s="4">
        <v>-0.12269724033256391</v>
      </c>
      <c r="H5450" s="4">
        <v>-0.7613588400147705</v>
      </c>
      <c r="I5450" s="4">
        <v>0.20720263484380341</v>
      </c>
    </row>
    <row r="5451" spans="1:9" x14ac:dyDescent="0.25">
      <c r="A5451" t="s">
        <v>5653</v>
      </c>
      <c r="B5451" s="3">
        <v>23.845840454101559</v>
      </c>
      <c r="C5451" s="3">
        <v>19.780000686645511</v>
      </c>
      <c r="D5451" s="4">
        <v>1.444572883379802E-2</v>
      </c>
      <c r="E5451" s="4">
        <v>-6.7420955188725928E-2</v>
      </c>
      <c r="F5451" s="2">
        <v>4</v>
      </c>
      <c r="G5451" s="4">
        <v>-0.10541406722542</v>
      </c>
      <c r="H5451" s="4">
        <v>-0.76144371370638375</v>
      </c>
      <c r="I5451" s="4">
        <v>0.20677328835491271</v>
      </c>
    </row>
    <row r="5452" spans="1:9" x14ac:dyDescent="0.25">
      <c r="A5452" t="s">
        <v>5654</v>
      </c>
      <c r="B5452" s="3">
        <v>23.50627517700195</v>
      </c>
      <c r="C5452" s="3">
        <v>21.20999908447266</v>
      </c>
      <c r="D5452" s="4">
        <v>-2.88098400070036E-3</v>
      </c>
      <c r="E5452" s="4">
        <v>-3.7577185351993499E-3</v>
      </c>
      <c r="F5452" s="2">
        <v>4</v>
      </c>
      <c r="G5452" s="4">
        <v>-0.11618257499468231</v>
      </c>
      <c r="H5452" s="4">
        <v>-0.76484076031562631</v>
      </c>
      <c r="I5452" s="4">
        <v>0.18958881096794961</v>
      </c>
    </row>
    <row r="5453" spans="1:9" x14ac:dyDescent="0.25">
      <c r="A5453" t="s">
        <v>5655</v>
      </c>
      <c r="B5453" s="3">
        <v>23.574192047119141</v>
      </c>
      <c r="C5453" s="3">
        <v>21.29000091552734</v>
      </c>
      <c r="D5453" s="4">
        <v>2.889308050968209E-3</v>
      </c>
      <c r="E5453" s="4">
        <v>3.8030262210681183E-2</v>
      </c>
      <c r="F5453" s="2">
        <v>4</v>
      </c>
      <c r="G5453" s="4">
        <v>-0.1378451293629982</v>
      </c>
      <c r="H5453" s="4">
        <v>-0.76416131283114663</v>
      </c>
      <c r="I5453" s="4">
        <v>0.193025899496821</v>
      </c>
    </row>
    <row r="5454" spans="1:9" x14ac:dyDescent="0.25">
      <c r="A5454" t="s">
        <v>5656</v>
      </c>
      <c r="B5454" s="3">
        <v>23.50627517700195</v>
      </c>
      <c r="C5454" s="3">
        <v>20.510000228881839</v>
      </c>
      <c r="D5454" s="4">
        <v>-3.5191770390500483E-2</v>
      </c>
      <c r="E5454" s="4">
        <v>0.1146739485921848</v>
      </c>
      <c r="F5454" s="2">
        <v>4</v>
      </c>
      <c r="G5454" s="4">
        <v>-0.15912547550568731</v>
      </c>
      <c r="H5454" s="4">
        <v>-0.76484076031562631</v>
      </c>
      <c r="I5454" s="4">
        <v>0.18958881096794961</v>
      </c>
    </row>
    <row r="5455" spans="1:9" x14ac:dyDescent="0.25">
      <c r="A5455" t="s">
        <v>5657</v>
      </c>
      <c r="B5455" s="3">
        <v>24.363676071166989</v>
      </c>
      <c r="C5455" s="3">
        <v>18.39999961853027</v>
      </c>
      <c r="D5455" s="4">
        <v>-7.6069634796142038E-3</v>
      </c>
      <c r="E5455" s="4">
        <v>-4.365905210918164E-2</v>
      </c>
      <c r="F5455" s="2">
        <v>3</v>
      </c>
      <c r="G5455" s="4">
        <v>-0.1265976318494991</v>
      </c>
      <c r="H5455" s="4">
        <v>-0.75626323193827549</v>
      </c>
      <c r="I5455" s="4">
        <v>0.2329795439757272</v>
      </c>
    </row>
    <row r="5456" spans="1:9" x14ac:dyDescent="0.25">
      <c r="A5456" t="s">
        <v>5658</v>
      </c>
      <c r="B5456" s="3">
        <v>24.550430297851559</v>
      </c>
      <c r="C5456" s="3">
        <v>19.239999771118161</v>
      </c>
      <c r="D5456" s="4">
        <v>1.118871647694086E-2</v>
      </c>
      <c r="E5456" s="4">
        <v>-3.8000011444091819E-2</v>
      </c>
      <c r="F5456" s="2">
        <v>3</v>
      </c>
      <c r="G5456" s="4">
        <v>-0.1185615390989281</v>
      </c>
      <c r="H5456" s="4">
        <v>-0.75439492308779643</v>
      </c>
      <c r="I5456" s="4">
        <v>0.24243066869846919</v>
      </c>
    </row>
    <row r="5457" spans="1:9" x14ac:dyDescent="0.25">
      <c r="A5457" t="s">
        <v>5659</v>
      </c>
      <c r="B5457" s="3">
        <v>24.278781890869141</v>
      </c>
      <c r="C5457" s="3">
        <v>20</v>
      </c>
      <c r="D5457" s="4">
        <v>-2.0934044237368439E-3</v>
      </c>
      <c r="E5457" s="4">
        <v>4.5203492354415342E-3</v>
      </c>
      <c r="F5457" s="2">
        <v>4</v>
      </c>
      <c r="G5457" s="4">
        <v>-0.1218914385706306</v>
      </c>
      <c r="H5457" s="4">
        <v>-0.75711252221255942</v>
      </c>
      <c r="I5457" s="4">
        <v>0.22868327984037731</v>
      </c>
    </row>
    <row r="5458" spans="1:9" x14ac:dyDescent="0.25">
      <c r="A5458" t="s">
        <v>5660</v>
      </c>
      <c r="B5458" s="3">
        <v>24.329713821411129</v>
      </c>
      <c r="C5458" s="3">
        <v>19.909999847412109</v>
      </c>
      <c r="D5458" s="4">
        <v>-6.2413280263386994E-3</v>
      </c>
      <c r="E5458" s="4">
        <v>1.9979476460172171E-2</v>
      </c>
      <c r="F5458" s="2">
        <v>4</v>
      </c>
      <c r="G5458" s="4">
        <v>-6.8270468368814452E-2</v>
      </c>
      <c r="H5458" s="4">
        <v>-0.75660299384314644</v>
      </c>
      <c r="I5458" s="4">
        <v>0.23126080665981269</v>
      </c>
    </row>
    <row r="5459" spans="1:9" x14ac:dyDescent="0.25">
      <c r="A5459" t="s">
        <v>5661</v>
      </c>
      <c r="B5459" s="3">
        <v>24.482517242431641</v>
      </c>
      <c r="C5459" s="3">
        <v>19.520000457763668</v>
      </c>
      <c r="D5459" s="4">
        <v>1.513550269132624E-2</v>
      </c>
      <c r="E5459" s="4">
        <v>-8.6338279168605148E-3</v>
      </c>
      <c r="F5459" s="2">
        <v>3</v>
      </c>
      <c r="G5459" s="4">
        <v>-2.435730050516316E-2</v>
      </c>
      <c r="H5459" s="4">
        <v>-0.75507433240964494</v>
      </c>
      <c r="I5459" s="4">
        <v>0.23899377322107651</v>
      </c>
    </row>
    <row r="5460" spans="1:9" x14ac:dyDescent="0.25">
      <c r="A5460" t="s">
        <v>5662</v>
      </c>
      <c r="B5460" s="3">
        <v>24.117486953735352</v>
      </c>
      <c r="C5460" s="3">
        <v>19.690000534057621</v>
      </c>
      <c r="D5460" s="4">
        <v>2.3046172930563099E-2</v>
      </c>
      <c r="E5460" s="4">
        <v>-7.2975482757217991E-2</v>
      </c>
      <c r="F5460" s="2">
        <v>4</v>
      </c>
      <c r="G5460" s="4">
        <v>-8.2067845696908837E-2</v>
      </c>
      <c r="H5460" s="4">
        <v>-0.75872613366293629</v>
      </c>
      <c r="I5460" s="4">
        <v>0.22052058068726521</v>
      </c>
    </row>
    <row r="5461" spans="1:9" x14ac:dyDescent="0.25">
      <c r="A5461" t="s">
        <v>5663</v>
      </c>
      <c r="B5461" s="3">
        <v>23.574192047119141</v>
      </c>
      <c r="C5461" s="3">
        <v>21.239999771118161</v>
      </c>
      <c r="D5461" s="4">
        <v>-1.8380761013731869E-2</v>
      </c>
      <c r="E5461" s="4">
        <v>1.1428560529436421E-2</v>
      </c>
      <c r="F5461" s="2">
        <v>4</v>
      </c>
      <c r="G5461" s="4">
        <v>-0.12590473249805001</v>
      </c>
      <c r="H5461" s="4">
        <v>-0.76416131283114663</v>
      </c>
      <c r="I5461" s="4">
        <v>0.193025899496821</v>
      </c>
    </row>
    <row r="5462" spans="1:9" x14ac:dyDescent="0.25">
      <c r="A5462" t="s">
        <v>5664</v>
      </c>
      <c r="B5462" s="3">
        <v>24.015617370605469</v>
      </c>
      <c r="C5462" s="3">
        <v>21</v>
      </c>
      <c r="D5462" s="4">
        <v>-1.118519637175153E-2</v>
      </c>
      <c r="E5462" s="4">
        <v>9.6154216478576693E-3</v>
      </c>
      <c r="F5462" s="2">
        <v>4</v>
      </c>
      <c r="G5462" s="4">
        <v>-1.4285968157877081E-2</v>
      </c>
      <c r="H5462" s="4">
        <v>-0.75974524764570917</v>
      </c>
      <c r="I5462" s="4">
        <v>0.21536523747117631</v>
      </c>
    </row>
    <row r="5463" spans="1:9" x14ac:dyDescent="0.25">
      <c r="A5463" t="s">
        <v>5665</v>
      </c>
      <c r="B5463" s="3">
        <v>24.287275314331051</v>
      </c>
      <c r="C5463" s="3">
        <v>20.79999923706055</v>
      </c>
      <c r="D5463" s="4">
        <v>1.274359360606891E-2</v>
      </c>
      <c r="E5463" s="4">
        <v>-1.5617602310121549E-2</v>
      </c>
      <c r="F5463" s="2">
        <v>4</v>
      </c>
      <c r="G5463" s="4">
        <v>-1.2426561329859641E-2</v>
      </c>
      <c r="H5463" s="4">
        <v>-0.75702755311436842</v>
      </c>
      <c r="I5463" s="4">
        <v>0.22911310895796499</v>
      </c>
    </row>
    <row r="5464" spans="1:9" x14ac:dyDescent="0.25">
      <c r="A5464" t="s">
        <v>5666</v>
      </c>
      <c r="B5464" s="3">
        <v>23.981662750244141</v>
      </c>
      <c r="C5464" s="3">
        <v>21.129999160766602</v>
      </c>
      <c r="D5464" s="4">
        <v>-1.060727124431615E-3</v>
      </c>
      <c r="E5464" s="4">
        <v>2.4236549701411651E-2</v>
      </c>
      <c r="F5464" s="2">
        <v>4</v>
      </c>
      <c r="G5464" s="4">
        <v>-5.0100585866967973E-2</v>
      </c>
      <c r="H5464" s="4">
        <v>-0.76008493322531778</v>
      </c>
      <c r="I5464" s="4">
        <v>0.21364688625821929</v>
      </c>
    </row>
    <row r="5465" spans="1:9" x14ac:dyDescent="0.25">
      <c r="A5465" t="s">
        <v>5667</v>
      </c>
      <c r="B5465" s="3">
        <v>24.00712776184082</v>
      </c>
      <c r="C5465" s="3">
        <v>20.629999160766602</v>
      </c>
      <c r="D5465" s="4">
        <v>2.1307186318013201E-2</v>
      </c>
      <c r="E5465" s="4">
        <v>-4.446507573119296E-2</v>
      </c>
      <c r="F5465" s="2">
        <v>4</v>
      </c>
      <c r="G5465" s="4">
        <v>-7.3090819086687353E-2</v>
      </c>
      <c r="H5465" s="4">
        <v>-0.75983017858126911</v>
      </c>
      <c r="I5465" s="4">
        <v>0.21493560140506721</v>
      </c>
    </row>
    <row r="5466" spans="1:9" x14ac:dyDescent="0.25">
      <c r="A5466" t="s">
        <v>5668</v>
      </c>
      <c r="B5466" s="3">
        <v>23.50627517700195</v>
      </c>
      <c r="C5466" s="3">
        <v>21.590000152587891</v>
      </c>
      <c r="D5466" s="4">
        <v>8.7434663009320346E-3</v>
      </c>
      <c r="E5466" s="4">
        <v>1.7916128454405381E-2</v>
      </c>
      <c r="F5466" s="2">
        <v>4</v>
      </c>
      <c r="G5466" s="4">
        <v>-0.1226237839312477</v>
      </c>
      <c r="H5466" s="4">
        <v>-0.76484076031562631</v>
      </c>
      <c r="I5466" s="4">
        <v>0.18958881096794961</v>
      </c>
    </row>
    <row r="5467" spans="1:9" x14ac:dyDescent="0.25">
      <c r="A5467" t="s">
        <v>5669</v>
      </c>
      <c r="B5467" s="3">
        <v>23.302530288696289</v>
      </c>
      <c r="C5467" s="3">
        <v>21.20999908447266</v>
      </c>
      <c r="D5467" s="4">
        <v>-1.0097345966656349E-2</v>
      </c>
      <c r="E5467" s="4">
        <v>2.167624521336808E-2</v>
      </c>
      <c r="F5467" s="2">
        <v>4</v>
      </c>
      <c r="G5467" s="4">
        <v>-0.134888436266654</v>
      </c>
      <c r="H5467" s="4">
        <v>-0.76687904552511854</v>
      </c>
      <c r="I5467" s="4">
        <v>0.17927783495855329</v>
      </c>
    </row>
    <row r="5468" spans="1:9" x14ac:dyDescent="0.25">
      <c r="A5468" t="s">
        <v>5670</v>
      </c>
      <c r="B5468" s="3">
        <v>23.540224075317379</v>
      </c>
      <c r="C5468" s="3">
        <v>20.760000228881839</v>
      </c>
      <c r="D5468" s="4">
        <v>9.0973526953848083E-3</v>
      </c>
      <c r="E5468" s="4">
        <v>-3.8387679040453588E-3</v>
      </c>
      <c r="F5468" s="2">
        <v>4</v>
      </c>
      <c r="G5468" s="4">
        <v>-0.1089333320337558</v>
      </c>
      <c r="H5468" s="4">
        <v>-0.76450113197996428</v>
      </c>
      <c r="I5468" s="4">
        <v>0.1913068726036882</v>
      </c>
    </row>
    <row r="5469" spans="1:9" x14ac:dyDescent="0.25">
      <c r="A5469" t="s">
        <v>5671</v>
      </c>
      <c r="B5469" s="3">
        <v>23.328001022338871</v>
      </c>
      <c r="C5469" s="3">
        <v>20.840000152587891</v>
      </c>
      <c r="D5469" s="4">
        <v>1.9666099249485262E-2</v>
      </c>
      <c r="E5469" s="4">
        <v>1.9231210093542119E-3</v>
      </c>
      <c r="F5469" s="2">
        <v>4</v>
      </c>
      <c r="G5469" s="4">
        <v>-0.11469079011657581</v>
      </c>
      <c r="H5469" s="4">
        <v>-0.76662423363712318</v>
      </c>
      <c r="I5469" s="4">
        <v>0.18056683968261941</v>
      </c>
    </row>
    <row r="5470" spans="1:9" x14ac:dyDescent="0.25">
      <c r="A5470" t="s">
        <v>5672</v>
      </c>
      <c r="B5470" s="3">
        <v>22.878078460693359</v>
      </c>
      <c r="C5470" s="3">
        <v>20.79999923706055</v>
      </c>
      <c r="D5470" s="4">
        <v>-1.928680306618058E-2</v>
      </c>
      <c r="E5470" s="4">
        <v>2.3118510335381041E-2</v>
      </c>
      <c r="F5470" s="2">
        <v>4</v>
      </c>
      <c r="G5470" s="4">
        <v>-0.16872299928589479</v>
      </c>
      <c r="H5470" s="4">
        <v>-0.77112530608338292</v>
      </c>
      <c r="I5470" s="4">
        <v>0.15779747953919759</v>
      </c>
    </row>
    <row r="5471" spans="1:9" x14ac:dyDescent="0.25">
      <c r="A5471" t="s">
        <v>5673</v>
      </c>
      <c r="B5471" s="3">
        <v>23.328001022338871</v>
      </c>
      <c r="C5471" s="3">
        <v>20.329999923706051</v>
      </c>
      <c r="D5471" s="4">
        <v>-5.4288923338943196E-3</v>
      </c>
      <c r="E5471" s="4">
        <v>-2.2596121663171379E-2</v>
      </c>
      <c r="F5471" s="2">
        <v>4</v>
      </c>
      <c r="G5471" s="4">
        <v>-0.15446120453798029</v>
      </c>
      <c r="H5471" s="4">
        <v>-0.76662423363712318</v>
      </c>
      <c r="I5471" s="4">
        <v>0.18056683968261941</v>
      </c>
    </row>
    <row r="5472" spans="1:9" x14ac:dyDescent="0.25">
      <c r="A5472" t="s">
        <v>5674</v>
      </c>
      <c r="B5472" s="3">
        <v>23.455337524414059</v>
      </c>
      <c r="C5472" s="3">
        <v>20.79999923706055</v>
      </c>
      <c r="D5472" s="4">
        <v>7.2909988343214938E-3</v>
      </c>
      <c r="E5472" s="4">
        <v>4.8308439823889771E-3</v>
      </c>
      <c r="F5472" s="2">
        <v>4</v>
      </c>
      <c r="G5472" s="4">
        <v>-0.16298103900368119</v>
      </c>
      <c r="H5472" s="4">
        <v>-0.7653503459289861</v>
      </c>
      <c r="I5472" s="4">
        <v>0.18701099457129591</v>
      </c>
    </row>
    <row r="5473" spans="1:9" x14ac:dyDescent="0.25">
      <c r="A5473" t="s">
        <v>5675</v>
      </c>
      <c r="B5473" s="3">
        <v>23.285562515258789</v>
      </c>
      <c r="C5473" s="3">
        <v>20.70000076293945</v>
      </c>
      <c r="D5473" s="4">
        <v>1.8945190826544559E-2</v>
      </c>
      <c r="E5473" s="4">
        <v>-5.6947606221067197E-2</v>
      </c>
      <c r="F5473" s="2">
        <v>4</v>
      </c>
      <c r="G5473" s="4">
        <v>-0.18338790639831951</v>
      </c>
      <c r="H5473" s="4">
        <v>-0.76704879290834516</v>
      </c>
      <c r="I5473" s="4">
        <v>0.17841914198077191</v>
      </c>
    </row>
    <row r="5474" spans="1:9" x14ac:dyDescent="0.25">
      <c r="A5474" t="s">
        <v>5676</v>
      </c>
      <c r="B5474" s="3">
        <v>22.852615356445309</v>
      </c>
      <c r="C5474" s="3">
        <v>21.95000076293945</v>
      </c>
      <c r="D5474" s="4">
        <v>3.7287078333860801E-3</v>
      </c>
      <c r="E5474" s="4">
        <v>2.093026804369558E-2</v>
      </c>
      <c r="F5474" s="2">
        <v>4</v>
      </c>
      <c r="G5474" s="4">
        <v>-0.21880452632784819</v>
      </c>
      <c r="H5474" s="4">
        <v>-0.77138004164611607</v>
      </c>
      <c r="I5474" s="4">
        <v>0.1565088609180891</v>
      </c>
    </row>
    <row r="5475" spans="1:9" x14ac:dyDescent="0.25">
      <c r="A5475" t="s">
        <v>5677</v>
      </c>
      <c r="B5475" s="3">
        <v>22.767721176147461</v>
      </c>
      <c r="C5475" s="3">
        <v>21.5</v>
      </c>
      <c r="D5475" s="4">
        <v>2.2883604820512771E-2</v>
      </c>
      <c r="E5475" s="4">
        <v>-4.5293092230468068E-2</v>
      </c>
      <c r="F5475" s="2">
        <v>4</v>
      </c>
      <c r="G5475" s="4">
        <v>-0.21921404949163539</v>
      </c>
      <c r="H5475" s="4">
        <v>-0.77222933192040011</v>
      </c>
      <c r="I5475" s="4">
        <v>0.15221259678273921</v>
      </c>
    </row>
    <row r="5476" spans="1:9" x14ac:dyDescent="0.25">
      <c r="A5476" t="s">
        <v>5678</v>
      </c>
      <c r="B5476" s="3">
        <v>22.258369445800781</v>
      </c>
      <c r="C5476" s="3">
        <v>22.520000457763668</v>
      </c>
      <c r="D5476" s="4">
        <v>-2.2833320352245719E-3</v>
      </c>
      <c r="E5476" s="4">
        <v>-1.773005723652354E-3</v>
      </c>
      <c r="F5476" s="2">
        <v>4</v>
      </c>
      <c r="G5476" s="4">
        <v>-0.25128515588810679</v>
      </c>
      <c r="H5476" s="4">
        <v>-0.77732493999689511</v>
      </c>
      <c r="I5476" s="4">
        <v>0.1264356876508155</v>
      </c>
    </row>
    <row r="5477" spans="1:9" x14ac:dyDescent="0.25">
      <c r="A5477" t="s">
        <v>5679</v>
      </c>
      <c r="B5477" s="3">
        <v>22.309309005737301</v>
      </c>
      <c r="C5477" s="3">
        <v>22.559999465942379</v>
      </c>
      <c r="D5477" s="4">
        <v>9.6041194496063742E-3</v>
      </c>
      <c r="E5477" s="4">
        <v>-3.6309286074757918E-2</v>
      </c>
      <c r="F5477" s="2">
        <v>4</v>
      </c>
      <c r="G5477" s="4">
        <v>-0.25340942833894059</v>
      </c>
      <c r="H5477" s="4">
        <v>-0.7768153353022198</v>
      </c>
      <c r="I5477" s="4">
        <v>0.12901360057320849</v>
      </c>
    </row>
    <row r="5478" spans="1:9" x14ac:dyDescent="0.25">
      <c r="A5478" t="s">
        <v>5680</v>
      </c>
      <c r="B5478" s="3">
        <v>22.097085952758789</v>
      </c>
      <c r="C5478" s="3">
        <v>23.409999847412109</v>
      </c>
      <c r="D5478" s="4">
        <v>2.0384100477373272E-2</v>
      </c>
      <c r="E5478" s="4">
        <v>-4.2144053360808287E-2</v>
      </c>
      <c r="F5478" s="2">
        <v>4</v>
      </c>
      <c r="G5478" s="4">
        <v>-0.22965407421208561</v>
      </c>
      <c r="H5478" s="4">
        <v>-0.77893843695937859</v>
      </c>
      <c r="I5478" s="4">
        <v>0.1182735676521398</v>
      </c>
    </row>
    <row r="5479" spans="1:9" x14ac:dyDescent="0.25">
      <c r="A5479" t="s">
        <v>5681</v>
      </c>
      <c r="B5479" s="3">
        <v>21.655654907226559</v>
      </c>
      <c r="C5479" s="3">
        <v>24.440000534057621</v>
      </c>
      <c r="D5479" s="4">
        <v>-1.0089090935564199E-2</v>
      </c>
      <c r="E5479" s="4">
        <v>-4.5312493364326738E-2</v>
      </c>
      <c r="F5479" s="2">
        <v>5</v>
      </c>
      <c r="G5479" s="4">
        <v>-0.2389615644019174</v>
      </c>
      <c r="H5479" s="4">
        <v>-0.78335455938876286</v>
      </c>
      <c r="I5479" s="4">
        <v>9.5933940100566328E-2</v>
      </c>
    </row>
    <row r="5480" spans="1:9" x14ac:dyDescent="0.25">
      <c r="A5480" t="s">
        <v>5682</v>
      </c>
      <c r="B5480" s="3">
        <v>21.87636756896973</v>
      </c>
      <c r="C5480" s="3">
        <v>25.60000038146973</v>
      </c>
      <c r="D5480" s="4">
        <v>1.217574264131804E-2</v>
      </c>
      <c r="E5480" s="4">
        <v>-5.5699011246250762E-2</v>
      </c>
      <c r="F5480" s="2">
        <v>5</v>
      </c>
      <c r="G5480" s="4">
        <v>-0.21909097272000369</v>
      </c>
      <c r="H5480" s="4">
        <v>-0.78114652679604413</v>
      </c>
      <c r="I5480" s="4">
        <v>0.107103609087744</v>
      </c>
    </row>
    <row r="5481" spans="1:9" x14ac:dyDescent="0.25">
      <c r="A5481" t="s">
        <v>5683</v>
      </c>
      <c r="B5481" s="3">
        <v>21.613210678100589</v>
      </c>
      <c r="C5481" s="3">
        <v>27.110000610351559</v>
      </c>
      <c r="D5481" s="4">
        <v>-2.302366261965139E-2</v>
      </c>
      <c r="E5481" s="4">
        <v>-7.3713789287388476E-4</v>
      </c>
      <c r="F5481" s="2">
        <v>5</v>
      </c>
      <c r="G5481" s="4">
        <v>-0.24763613719145261</v>
      </c>
      <c r="H5481" s="4">
        <v>-0.78377917590393154</v>
      </c>
      <c r="I5481" s="4">
        <v>9.3785952821500373E-2</v>
      </c>
    </row>
    <row r="5482" spans="1:9" x14ac:dyDescent="0.25">
      <c r="A5482" t="s">
        <v>5684</v>
      </c>
      <c r="B5482" s="3">
        <v>22.122552871704102</v>
      </c>
      <c r="C5482" s="3">
        <v>27.129999160766602</v>
      </c>
      <c r="D5482" s="4">
        <v>-1.1498508302789649E-3</v>
      </c>
      <c r="E5482" s="4">
        <v>-4.6397243120371301E-2</v>
      </c>
      <c r="F5482" s="2">
        <v>5</v>
      </c>
      <c r="G5482" s="4">
        <v>-0.22417402609286369</v>
      </c>
      <c r="H5482" s="4">
        <v>-0.77868366323401439</v>
      </c>
      <c r="I5482" s="4">
        <v>0.1195623793247271</v>
      </c>
    </row>
    <row r="5483" spans="1:9" x14ac:dyDescent="0.25">
      <c r="A5483" t="s">
        <v>5685</v>
      </c>
      <c r="B5483" s="3">
        <v>22.148019790649411</v>
      </c>
      <c r="C5483" s="3">
        <v>28.45000076293945</v>
      </c>
      <c r="D5483" s="4">
        <v>1.5354309621438129E-3</v>
      </c>
      <c r="E5483" s="4">
        <v>-2.3343577666249841E-2</v>
      </c>
      <c r="F5483" s="2">
        <v>5</v>
      </c>
      <c r="G5483" s="4">
        <v>-0.25028743862229857</v>
      </c>
      <c r="H5483" s="4">
        <v>-0.77842888950864997</v>
      </c>
      <c r="I5483" s="4">
        <v>0.12085119099731451</v>
      </c>
    </row>
    <row r="5484" spans="1:9" x14ac:dyDescent="0.25">
      <c r="A5484" t="s">
        <v>5686</v>
      </c>
      <c r="B5484" s="3">
        <v>22.114065170288089</v>
      </c>
      <c r="C5484" s="3">
        <v>29.129999160766602</v>
      </c>
      <c r="D5484" s="4">
        <v>-1.6238321682308991E-2</v>
      </c>
      <c r="E5484" s="4">
        <v>3.261255250448869E-2</v>
      </c>
      <c r="F5484" s="2">
        <v>5</v>
      </c>
      <c r="G5484" s="4">
        <v>-0.24207155820348669</v>
      </c>
      <c r="H5484" s="4">
        <v>-0.7787685750882587</v>
      </c>
      <c r="I5484" s="4">
        <v>0.1191328397843576</v>
      </c>
    </row>
    <row r="5485" spans="1:9" x14ac:dyDescent="0.25">
      <c r="A5485" t="s">
        <v>5687</v>
      </c>
      <c r="B5485" s="3">
        <v>22.47908782958984</v>
      </c>
      <c r="C5485" s="3">
        <v>28.20999908447266</v>
      </c>
      <c r="D5485" s="4">
        <v>1.261925249889484E-2</v>
      </c>
      <c r="E5485" s="4">
        <v>6.7808216846885214E-3</v>
      </c>
      <c r="F5485" s="2">
        <v>5</v>
      </c>
      <c r="G5485" s="4">
        <v>-0.23820458143162149</v>
      </c>
      <c r="H5485" s="4">
        <v>-0.77511685016022969</v>
      </c>
      <c r="I5485" s="4">
        <v>0.13760564621521129</v>
      </c>
    </row>
    <row r="5486" spans="1:9" x14ac:dyDescent="0.25">
      <c r="A5486" t="s">
        <v>5688</v>
      </c>
      <c r="B5486" s="3">
        <v>22.198953628540039</v>
      </c>
      <c r="C5486" s="3">
        <v>28.020000457763668</v>
      </c>
      <c r="D5486" s="4">
        <v>2.7504754969852829E-2</v>
      </c>
      <c r="E5486" s="4">
        <v>-1.198872162449072E-2</v>
      </c>
      <c r="F5486" s="2">
        <v>5</v>
      </c>
      <c r="G5486" s="4">
        <v>-0.25349702637226129</v>
      </c>
      <c r="H5486" s="4">
        <v>-0.77791934205792135</v>
      </c>
      <c r="I5486" s="4">
        <v>0.1234288143424893</v>
      </c>
    </row>
    <row r="5487" spans="1:9" x14ac:dyDescent="0.25">
      <c r="A5487" t="s">
        <v>5689</v>
      </c>
      <c r="B5487" s="3">
        <v>21.604721069335941</v>
      </c>
      <c r="C5487" s="3">
        <v>28.360000610351559</v>
      </c>
      <c r="D5487" s="4">
        <v>7.9211053705090517E-3</v>
      </c>
      <c r="E5487" s="4">
        <v>-2.7101167016020059E-2</v>
      </c>
      <c r="F5487" s="2">
        <v>5</v>
      </c>
      <c r="G5487" s="4">
        <v>-0.2747220858731505</v>
      </c>
      <c r="H5487" s="4">
        <v>-0.78386410683949148</v>
      </c>
      <c r="I5487" s="4">
        <v>9.3356316755391466E-2</v>
      </c>
    </row>
    <row r="5488" spans="1:9" x14ac:dyDescent="0.25">
      <c r="A5488" t="s">
        <v>5690</v>
      </c>
      <c r="B5488" s="3">
        <v>21.434932708740231</v>
      </c>
      <c r="C5488" s="3">
        <v>29.14999961853027</v>
      </c>
      <c r="D5488" s="4">
        <v>-3.1825396203193253E-2</v>
      </c>
      <c r="E5488" s="4">
        <v>5.0450436703793677E-2</v>
      </c>
      <c r="F5488" s="2">
        <v>5</v>
      </c>
      <c r="G5488" s="4">
        <v>-0.31292552483523439</v>
      </c>
      <c r="H5488" s="4">
        <v>-0.78556268738805946</v>
      </c>
      <c r="I5488" s="4">
        <v>8.4763788484691682E-2</v>
      </c>
    </row>
    <row r="5489" spans="1:9" x14ac:dyDescent="0.25">
      <c r="A5489" t="s">
        <v>5691</v>
      </c>
      <c r="B5489" s="3">
        <v>22.139532089233398</v>
      </c>
      <c r="C5489" s="3">
        <v>27.75</v>
      </c>
      <c r="D5489" s="4">
        <v>-1.0997343174261711E-2</v>
      </c>
      <c r="E5489" s="4">
        <v>-7.5106971154830227E-3</v>
      </c>
      <c r="F5489" s="2">
        <v>5</v>
      </c>
      <c r="G5489" s="4">
        <v>-0.27676070041395551</v>
      </c>
      <c r="H5489" s="4">
        <v>-0.77851380136289439</v>
      </c>
      <c r="I5489" s="4">
        <v>0.1204216514569449</v>
      </c>
    </row>
    <row r="5490" spans="1:9" x14ac:dyDescent="0.25">
      <c r="A5490" t="s">
        <v>5692</v>
      </c>
      <c r="B5490" s="3">
        <v>22.385715484619141</v>
      </c>
      <c r="C5490" s="3">
        <v>27.95999908447266</v>
      </c>
      <c r="D5490" s="4">
        <v>-7.1534652711535704E-3</v>
      </c>
      <c r="E5490" s="4">
        <v>-9.5643096755885226E-3</v>
      </c>
      <c r="F5490" s="2">
        <v>5</v>
      </c>
      <c r="G5490" s="4">
        <v>-0.25947758317070507</v>
      </c>
      <c r="H5490" s="4">
        <v>-0.77605095688218018</v>
      </c>
      <c r="I5490" s="4">
        <v>0.1328803251681889</v>
      </c>
    </row>
    <row r="5491" spans="1:9" x14ac:dyDescent="0.25">
      <c r="A5491" t="s">
        <v>5693</v>
      </c>
      <c r="B5491" s="3">
        <v>22.547004699707031</v>
      </c>
      <c r="C5491" s="3">
        <v>28.229999542236332</v>
      </c>
      <c r="D5491" s="4">
        <v>5.6798493767546976E-3</v>
      </c>
      <c r="E5491" s="4">
        <v>-1.8086972443953849E-2</v>
      </c>
      <c r="F5491" s="2">
        <v>5</v>
      </c>
      <c r="G5491" s="4">
        <v>-0.25996109092648317</v>
      </c>
      <c r="H5491" s="4">
        <v>-0.77443740267575001</v>
      </c>
      <c r="I5491" s="4">
        <v>0.1410427347440828</v>
      </c>
    </row>
    <row r="5492" spans="1:9" x14ac:dyDescent="0.25">
      <c r="A5492" t="s">
        <v>5694</v>
      </c>
      <c r="B5492" s="3">
        <v>22.41966438293457</v>
      </c>
      <c r="C5492" s="3">
        <v>28.75</v>
      </c>
      <c r="D5492" s="4">
        <v>1.4208754231995521E-2</v>
      </c>
      <c r="E5492" s="4">
        <v>-5.3965101105170173E-2</v>
      </c>
      <c r="F5492" s="2">
        <v>5</v>
      </c>
      <c r="G5492" s="4">
        <v>-0.25731181671973907</v>
      </c>
      <c r="H5492" s="4">
        <v>-0.77571132854651825</v>
      </c>
      <c r="I5492" s="4">
        <v>0.13459838680392749</v>
      </c>
    </row>
    <row r="5493" spans="1:9" x14ac:dyDescent="0.25">
      <c r="A5493" t="s">
        <v>5695</v>
      </c>
      <c r="B5493" s="3">
        <v>22.105571746826168</v>
      </c>
      <c r="C5493" s="3">
        <v>30.389999389648441</v>
      </c>
      <c r="D5493" s="4">
        <v>-4.1590159948795218E-2</v>
      </c>
      <c r="E5493" s="4">
        <v>5.9992999957355853E-2</v>
      </c>
      <c r="F5493" s="2">
        <v>5</v>
      </c>
      <c r="G5493" s="4">
        <v>-0.29007635224364298</v>
      </c>
      <c r="H5493" s="4">
        <v>-0.77885354418644981</v>
      </c>
      <c r="I5493" s="4">
        <v>0.1187030106667699</v>
      </c>
    </row>
    <row r="5494" spans="1:9" x14ac:dyDescent="0.25">
      <c r="A5494" t="s">
        <v>5696</v>
      </c>
      <c r="B5494" s="3">
        <v>23.06484222412109</v>
      </c>
      <c r="C5494" s="3">
        <v>28.670000076293949</v>
      </c>
      <c r="D5494" s="4">
        <v>1.380606981489341E-2</v>
      </c>
      <c r="E5494" s="4">
        <v>-5.8147188788098658E-2</v>
      </c>
      <c r="F5494" s="2">
        <v>5</v>
      </c>
      <c r="G5494" s="4">
        <v>-0.26607242945064158</v>
      </c>
      <c r="H5494" s="4">
        <v>-0.76925690182632611</v>
      </c>
      <c r="I5494" s="4">
        <v>0.16724908689063669</v>
      </c>
    </row>
    <row r="5495" spans="1:9" x14ac:dyDescent="0.25">
      <c r="A5495" t="s">
        <v>5697</v>
      </c>
      <c r="B5495" s="3">
        <v>22.7507438659668</v>
      </c>
      <c r="C5495" s="3">
        <v>30.440000534057621</v>
      </c>
      <c r="D5495" s="4">
        <v>3.7450441530473282E-3</v>
      </c>
      <c r="E5495" s="4">
        <v>-3.4876358577662248E-2</v>
      </c>
      <c r="F5495" s="2">
        <v>5</v>
      </c>
      <c r="G5495" s="4">
        <v>-0.25679404639788539</v>
      </c>
      <c r="H5495" s="4">
        <v>-0.77239917471020436</v>
      </c>
      <c r="I5495" s="4">
        <v>0.1513534211762608</v>
      </c>
    </row>
    <row r="5496" spans="1:9" x14ac:dyDescent="0.25">
      <c r="A5496" t="s">
        <v>5698</v>
      </c>
      <c r="B5496" s="3">
        <v>22.665859222412109</v>
      </c>
      <c r="C5496" s="3">
        <v>31.54000091552734</v>
      </c>
      <c r="D5496" s="4">
        <v>-8.5406862534472827E-3</v>
      </c>
      <c r="E5496" s="4">
        <v>3.6477180388419628E-2</v>
      </c>
      <c r="F5496" s="2">
        <v>5</v>
      </c>
      <c r="G5496" s="4">
        <v>-0.28571432006152142</v>
      </c>
      <c r="H5496" s="4">
        <v>-0.77324836957791065</v>
      </c>
      <c r="I5496" s="4">
        <v>0.14705763966960789</v>
      </c>
    </row>
    <row r="5497" spans="1:9" x14ac:dyDescent="0.25">
      <c r="A5497" t="s">
        <v>5699</v>
      </c>
      <c r="B5497" s="3">
        <v>22.86110877990723</v>
      </c>
      <c r="C5497" s="3">
        <v>30.430000305175781</v>
      </c>
      <c r="D5497" s="4">
        <v>1.240627529789862E-2</v>
      </c>
      <c r="E5497" s="4">
        <v>-4.1574793537770723E-2</v>
      </c>
      <c r="F5497" s="2">
        <v>5</v>
      </c>
      <c r="G5497" s="4">
        <v>-0.28071598549214261</v>
      </c>
      <c r="H5497" s="4">
        <v>-0.77129507254792506</v>
      </c>
      <c r="I5497" s="4">
        <v>0.15693869003567679</v>
      </c>
    </row>
    <row r="5498" spans="1:9" x14ac:dyDescent="0.25">
      <c r="A5498" t="s">
        <v>5700</v>
      </c>
      <c r="B5498" s="3">
        <v>22.580963134765621</v>
      </c>
      <c r="C5498" s="3">
        <v>31.75</v>
      </c>
      <c r="D5498" s="4">
        <v>3.421463853720863E-2</v>
      </c>
      <c r="E5498" s="4">
        <v>2.485476014013166E-2</v>
      </c>
      <c r="F5498" s="2">
        <v>5</v>
      </c>
      <c r="G5498" s="4">
        <v>-0.28552253701572788</v>
      </c>
      <c r="H5498" s="4">
        <v>-0.77409767893351011</v>
      </c>
      <c r="I5498" s="4">
        <v>0.1427612790085184</v>
      </c>
    </row>
    <row r="5499" spans="1:9" x14ac:dyDescent="0.25">
      <c r="A5499" t="s">
        <v>5701</v>
      </c>
      <c r="B5499" s="3">
        <v>21.83392333984375</v>
      </c>
      <c r="C5499" s="3">
        <v>30.979999542236332</v>
      </c>
      <c r="D5499" s="4">
        <v>3.9030908136434839E-3</v>
      </c>
      <c r="E5499" s="4">
        <v>-2.4559215397492059E-2</v>
      </c>
      <c r="F5499" s="2">
        <v>5</v>
      </c>
      <c r="G5499" s="4">
        <v>-0.30222508686478622</v>
      </c>
      <c r="H5499" s="4">
        <v>-0.78157114331121269</v>
      </c>
      <c r="I5499" s="4">
        <v>0.104955621808678</v>
      </c>
    </row>
    <row r="5500" spans="1:9" x14ac:dyDescent="0.25">
      <c r="A5500" t="s">
        <v>5702</v>
      </c>
      <c r="B5500" s="3">
        <v>21.7490348815918</v>
      </c>
      <c r="C5500" s="3">
        <v>31.760000228881839</v>
      </c>
      <c r="D5500" s="4">
        <v>5.736691967169838E-2</v>
      </c>
      <c r="E5500" s="4">
        <v>-5.2223162647156429E-2</v>
      </c>
      <c r="F5500" s="2">
        <v>5</v>
      </c>
      <c r="G5500" s="4">
        <v>-0.30906127531950611</v>
      </c>
      <c r="H5500" s="4">
        <v>-0.78242037634155004</v>
      </c>
      <c r="I5500" s="4">
        <v>0.1006596472505463</v>
      </c>
    </row>
    <row r="5501" spans="1:9" x14ac:dyDescent="0.25">
      <c r="A5501" t="s">
        <v>5703</v>
      </c>
      <c r="B5501" s="3">
        <v>20.569051742553711</v>
      </c>
      <c r="C5501" s="3">
        <v>33.509998321533203</v>
      </c>
      <c r="D5501" s="4">
        <v>1.806711340715195E-2</v>
      </c>
      <c r="E5501" s="4">
        <v>-2.975373014053484E-3</v>
      </c>
      <c r="F5501" s="2">
        <v>5</v>
      </c>
      <c r="G5501" s="4">
        <v>-0.36236821333017988</v>
      </c>
      <c r="H5501" s="4">
        <v>-0.79422505129439247</v>
      </c>
      <c r="I5501" s="4">
        <v>4.0943902039501927E-2</v>
      </c>
    </row>
    <row r="5502" spans="1:9" x14ac:dyDescent="0.25">
      <c r="A5502" t="s">
        <v>5704</v>
      </c>
      <c r="B5502" s="3">
        <v>20.204023361206051</v>
      </c>
      <c r="C5502" s="3">
        <v>33.610000610351563</v>
      </c>
      <c r="D5502" s="4">
        <v>-8.7457770246559541E-3</v>
      </c>
      <c r="E5502" s="4">
        <v>9.0062811375652974E-3</v>
      </c>
      <c r="F5502" s="2">
        <v>5</v>
      </c>
      <c r="G5502" s="4">
        <v>-0.38229944011899719</v>
      </c>
      <c r="H5502" s="4">
        <v>-0.79787683346636828</v>
      </c>
      <c r="I5502" s="4">
        <v>2.2470806031430039E-2</v>
      </c>
    </row>
    <row r="5503" spans="1:9" x14ac:dyDescent="0.25">
      <c r="A5503" t="s">
        <v>5705</v>
      </c>
      <c r="B5503" s="3">
        <v>20.382282257080082</v>
      </c>
      <c r="C5503" s="3">
        <v>33.310001373291023</v>
      </c>
      <c r="D5503" s="4">
        <v>-2.1597990346345131E-2</v>
      </c>
      <c r="E5503" s="4">
        <v>7.175036856689454E-2</v>
      </c>
      <c r="F5503" s="2">
        <v>5</v>
      </c>
      <c r="G5503" s="4">
        <v>-0.37910525080957203</v>
      </c>
      <c r="H5503" s="4">
        <v>-0.79609351279539597</v>
      </c>
      <c r="I5503" s="4">
        <v>3.1492005110844927E-2</v>
      </c>
    </row>
    <row r="5504" spans="1:9" x14ac:dyDescent="0.25">
      <c r="A5504" t="s">
        <v>5706</v>
      </c>
      <c r="B5504" s="3">
        <v>20.832216262817379</v>
      </c>
      <c r="C5504" s="3">
        <v>31.079999923706051</v>
      </c>
      <c r="D5504" s="4">
        <v>2.04149991710878E-3</v>
      </c>
      <c r="E5504" s="4">
        <v>-9.2445300532044694E-3</v>
      </c>
      <c r="F5504" s="2">
        <v>5</v>
      </c>
      <c r="G5504" s="4">
        <v>-0.34872597326790988</v>
      </c>
      <c r="H5504" s="4">
        <v>-0.79159232586124284</v>
      </c>
      <c r="I5504" s="4">
        <v>5.4261944408703133E-2</v>
      </c>
    </row>
    <row r="5505" spans="1:9" x14ac:dyDescent="0.25">
      <c r="A5505" t="s">
        <v>5707</v>
      </c>
      <c r="B5505" s="3">
        <v>20.789773941040039</v>
      </c>
      <c r="C5505" s="3">
        <v>31.370000839233398</v>
      </c>
      <c r="D5505" s="4">
        <v>-2.443593935457455E-3</v>
      </c>
      <c r="E5505" s="4">
        <v>3.2587284589043357E-2</v>
      </c>
      <c r="F5505" s="2">
        <v>5</v>
      </c>
      <c r="G5505" s="4">
        <v>-0.34867023863901742</v>
      </c>
      <c r="H5505" s="4">
        <v>-0.79201692329509588</v>
      </c>
      <c r="I5505" s="4">
        <v>5.211405365537658E-2</v>
      </c>
    </row>
    <row r="5506" spans="1:9" x14ac:dyDescent="0.25">
      <c r="A5506" t="s">
        <v>5708</v>
      </c>
      <c r="B5506" s="3">
        <v>20.840700149536129</v>
      </c>
      <c r="C5506" s="3">
        <v>30.379999160766602</v>
      </c>
      <c r="D5506" s="4">
        <v>2.041218528042732E-3</v>
      </c>
      <c r="E5506" s="4">
        <v>-4.5554532403863868E-2</v>
      </c>
      <c r="F5506" s="2">
        <v>5</v>
      </c>
      <c r="G5506" s="4">
        <v>-0.34393370100328369</v>
      </c>
      <c r="H5506" s="4">
        <v>-0.79150745216962948</v>
      </c>
      <c r="I5506" s="4">
        <v>5.4691290897593843E-2</v>
      </c>
    </row>
    <row r="5507" spans="1:9" x14ac:dyDescent="0.25">
      <c r="A5507" t="s">
        <v>5709</v>
      </c>
      <c r="B5507" s="3">
        <v>20.798246383666989</v>
      </c>
      <c r="C5507" s="3">
        <v>31.829999923706051</v>
      </c>
      <c r="D5507" s="4">
        <v>-6.0854787173680869E-3</v>
      </c>
      <c r="E5507" s="4">
        <v>4.6007216710153953E-2</v>
      </c>
      <c r="F5507" s="2">
        <v>5</v>
      </c>
      <c r="G5507" s="4">
        <v>-0.340511822440971</v>
      </c>
      <c r="H5507" s="4">
        <v>-0.79193216409137601</v>
      </c>
      <c r="I5507" s="4">
        <v>5.2542820989830867E-2</v>
      </c>
    </row>
    <row r="5508" spans="1:9" x14ac:dyDescent="0.25">
      <c r="A5508" t="s">
        <v>5710</v>
      </c>
      <c r="B5508" s="3">
        <v>20.925588607788089</v>
      </c>
      <c r="C5508" s="3">
        <v>30.430000305175781</v>
      </c>
      <c r="D5508" s="4">
        <v>-2.0270538778043409E-2</v>
      </c>
      <c r="E5508" s="4">
        <v>2.6999701892279179E-2</v>
      </c>
      <c r="F5508" s="2">
        <v>5</v>
      </c>
      <c r="G5508" s="4">
        <v>-0.31029693033763472</v>
      </c>
      <c r="H5508" s="4">
        <v>-0.79065821913929224</v>
      </c>
      <c r="I5508" s="4">
        <v>5.8987265455725517E-2</v>
      </c>
    </row>
    <row r="5509" spans="1:9" x14ac:dyDescent="0.25">
      <c r="A5509" t="s">
        <v>5711</v>
      </c>
      <c r="B5509" s="3">
        <v>21.358537673950199</v>
      </c>
      <c r="C5509" s="3">
        <v>29.629999160766602</v>
      </c>
      <c r="D5509" s="4">
        <v>1.5744641750349508E-2</v>
      </c>
      <c r="E5509" s="4">
        <v>-2.9479250102755091E-2</v>
      </c>
      <c r="F5509" s="2">
        <v>5</v>
      </c>
      <c r="G5509" s="4">
        <v>-0.25518061696687838</v>
      </c>
      <c r="H5509" s="4">
        <v>-0.78632695132020569</v>
      </c>
      <c r="I5509" s="4">
        <v>8.0897643044147705E-2</v>
      </c>
    </row>
    <row r="5510" spans="1:9" x14ac:dyDescent="0.25">
      <c r="A5510" t="s">
        <v>5712</v>
      </c>
      <c r="B5510" s="3">
        <v>21.027467727661129</v>
      </c>
      <c r="C5510" s="3">
        <v>30.530000686645511</v>
      </c>
      <c r="D5510" s="4">
        <v>2.270898490804996E-2</v>
      </c>
      <c r="E5510" s="4">
        <v>-4.414526687025655E-2</v>
      </c>
      <c r="F5510" s="2">
        <v>5</v>
      </c>
      <c r="G5510" s="4">
        <v>-0.2799417001213873</v>
      </c>
      <c r="H5510" s="4">
        <v>-0.78963900974994161</v>
      </c>
      <c r="I5510" s="4">
        <v>6.4143091300511657E-2</v>
      </c>
    </row>
    <row r="5511" spans="1:9" x14ac:dyDescent="0.25">
      <c r="A5511" t="s">
        <v>5713</v>
      </c>
      <c r="B5511" s="3">
        <v>20.5605583190918</v>
      </c>
      <c r="C5511" s="3">
        <v>31.940000534057621</v>
      </c>
      <c r="D5511" s="4">
        <v>-2.2204737851297621E-2</v>
      </c>
      <c r="E5511" s="4">
        <v>6.3012213100721581E-3</v>
      </c>
      <c r="F5511" s="2">
        <v>5</v>
      </c>
      <c r="G5511" s="4">
        <v>-0.3056196242573016</v>
      </c>
      <c r="H5511" s="4">
        <v>-0.79431002039258358</v>
      </c>
      <c r="I5511" s="4">
        <v>4.0514072921914217E-2</v>
      </c>
    </row>
    <row r="5512" spans="1:9" x14ac:dyDescent="0.25">
      <c r="A5512" t="s">
        <v>5714</v>
      </c>
      <c r="B5512" s="3">
        <v>21.027467727661129</v>
      </c>
      <c r="C5512" s="3">
        <v>31.739999771118161</v>
      </c>
      <c r="D5512" s="4">
        <v>1.2125948940417961E-3</v>
      </c>
      <c r="E5512" s="4">
        <v>-7.5046833819116809E-3</v>
      </c>
      <c r="F5512" s="2">
        <v>5</v>
      </c>
      <c r="G5512" s="4">
        <v>-0.29248760122826439</v>
      </c>
      <c r="H5512" s="4">
        <v>-0.78963900974994161</v>
      </c>
      <c r="I5512" s="4">
        <v>6.4143091300511657E-2</v>
      </c>
    </row>
    <row r="5513" spans="1:9" x14ac:dyDescent="0.25">
      <c r="A5513" t="s">
        <v>5715</v>
      </c>
      <c r="B5513" s="3">
        <v>21.00200080871582</v>
      </c>
      <c r="C5513" s="3">
        <v>31.979999542236332</v>
      </c>
      <c r="D5513" s="4">
        <v>-1.7083370787860819E-2</v>
      </c>
      <c r="E5513" s="4">
        <v>5.7190067511944782E-2</v>
      </c>
      <c r="F5513" s="2">
        <v>5</v>
      </c>
      <c r="G5513" s="4">
        <v>-0.2647841451707007</v>
      </c>
      <c r="H5513" s="4">
        <v>-0.78989378347530592</v>
      </c>
      <c r="I5513" s="4">
        <v>6.2854279627924114E-2</v>
      </c>
    </row>
    <row r="5514" spans="1:9" x14ac:dyDescent="0.25">
      <c r="A5514" t="s">
        <v>5716</v>
      </c>
      <c r="B5514" s="3">
        <v>21.367021560668949</v>
      </c>
      <c r="C5514" s="3">
        <v>30.25</v>
      </c>
      <c r="D5514" s="4">
        <v>7.6061971370873227E-3</v>
      </c>
      <c r="E5514" s="4">
        <v>-2.9204103076646452E-2</v>
      </c>
      <c r="F5514" s="2">
        <v>5</v>
      </c>
      <c r="G5514" s="4">
        <v>-0.24820784128661219</v>
      </c>
      <c r="H5514" s="4">
        <v>-0.78624207762859244</v>
      </c>
      <c r="I5514" s="4">
        <v>8.1326989533038407E-2</v>
      </c>
    </row>
    <row r="5515" spans="1:9" x14ac:dyDescent="0.25">
      <c r="A5515" t="s">
        <v>5717</v>
      </c>
      <c r="B5515" s="3">
        <v>21.20572662353516</v>
      </c>
      <c r="C5515" s="3">
        <v>31.159999847412109</v>
      </c>
      <c r="D5515" s="4">
        <v>-3.9873980697907596E-3</v>
      </c>
      <c r="E5515" s="4">
        <v>-4.7907895588895633E-3</v>
      </c>
      <c r="F5515" s="2">
        <v>5</v>
      </c>
      <c r="G5515" s="4">
        <v>-0.28933184175734772</v>
      </c>
      <c r="H5515" s="4">
        <v>-0.7878556890789693</v>
      </c>
      <c r="I5515" s="4">
        <v>7.3164290379926333E-2</v>
      </c>
    </row>
    <row r="5516" spans="1:9" x14ac:dyDescent="0.25">
      <c r="A5516" t="s">
        <v>5718</v>
      </c>
      <c r="B5516" s="3">
        <v>21.290620803833011</v>
      </c>
      <c r="C5516" s="3">
        <v>31.309999465942379</v>
      </c>
      <c r="D5516" s="4">
        <v>-6.7325569372271854E-3</v>
      </c>
      <c r="E5516" s="4">
        <v>6.4287641165867706E-3</v>
      </c>
      <c r="F5516" s="2">
        <v>5</v>
      </c>
      <c r="G5516" s="4">
        <v>-0.27681644489844548</v>
      </c>
      <c r="H5516" s="4">
        <v>-0.78700639880468537</v>
      </c>
      <c r="I5516" s="4">
        <v>7.7460554515276225E-2</v>
      </c>
    </row>
    <row r="5517" spans="1:9" x14ac:dyDescent="0.25">
      <c r="A5517" t="s">
        <v>5719</v>
      </c>
      <c r="B5517" s="3">
        <v>21.434932708740231</v>
      </c>
      <c r="C5517" s="3">
        <v>31.110000610351559</v>
      </c>
      <c r="D5517" s="4">
        <v>3.1032505188842929E-2</v>
      </c>
      <c r="E5517" s="4">
        <v>-4.6290569312595453E-2</v>
      </c>
      <c r="F5517" s="2">
        <v>5</v>
      </c>
      <c r="G5517" s="4">
        <v>-0.29429869771446171</v>
      </c>
      <c r="H5517" s="4">
        <v>-0.78556268738805946</v>
      </c>
      <c r="I5517" s="4">
        <v>8.4763788484691682E-2</v>
      </c>
    </row>
    <row r="5518" spans="1:9" x14ac:dyDescent="0.25">
      <c r="A5518" t="s">
        <v>5720</v>
      </c>
      <c r="B5518" s="3">
        <v>20.789773941040039</v>
      </c>
      <c r="C5518" s="3">
        <v>32.619998931884773</v>
      </c>
      <c r="D5518" s="4">
        <v>2.297420243832082E-2</v>
      </c>
      <c r="E5518" s="4">
        <v>-3.2047531353245118E-2</v>
      </c>
      <c r="F5518" s="2">
        <v>5</v>
      </c>
      <c r="G5518" s="4">
        <v>-0.33595416232897812</v>
      </c>
      <c r="H5518" s="4">
        <v>-0.79201692329509588</v>
      </c>
      <c r="I5518" s="4">
        <v>5.211405365537658E-2</v>
      </c>
    </row>
    <row r="5519" spans="1:9" x14ac:dyDescent="0.25">
      <c r="A5519" t="s">
        <v>5721</v>
      </c>
      <c r="B5519" s="3">
        <v>20.322872161865231</v>
      </c>
      <c r="C5519" s="3">
        <v>33.700000762939453</v>
      </c>
      <c r="D5519" s="4">
        <v>5.0380002993879458E-3</v>
      </c>
      <c r="E5519" s="4">
        <v>-1.8351326376724542E-2</v>
      </c>
      <c r="F5519" s="2">
        <v>5</v>
      </c>
      <c r="G5519" s="4">
        <v>-0.35209705460297369</v>
      </c>
      <c r="H5519" s="4">
        <v>-0.79668785761247563</v>
      </c>
      <c r="I5519" s="4">
        <v>2.8485421379736971E-2</v>
      </c>
    </row>
    <row r="5520" spans="1:9" x14ac:dyDescent="0.25">
      <c r="A5520" t="s">
        <v>5722</v>
      </c>
      <c r="B5520" s="3">
        <v>20.220998764038089</v>
      </c>
      <c r="C5520" s="3">
        <v>34.330001831054688</v>
      </c>
      <c r="D5520" s="4">
        <v>-1.3664694857013601E-2</v>
      </c>
      <c r="E5520" s="4">
        <v>1.9299332541247601E-2</v>
      </c>
      <c r="F5520" s="2">
        <v>5</v>
      </c>
      <c r="G5520" s="4">
        <v>-0.34434343660483369</v>
      </c>
      <c r="H5520" s="4">
        <v>-0.79770700975787945</v>
      </c>
      <c r="I5520" s="4">
        <v>2.3329885112169269E-2</v>
      </c>
    </row>
    <row r="5521" spans="1:9" x14ac:dyDescent="0.25">
      <c r="A5521" t="s">
        <v>5723</v>
      </c>
      <c r="B5521" s="3">
        <v>20.501140594482418</v>
      </c>
      <c r="C5521" s="3">
        <v>33.680000305175781</v>
      </c>
      <c r="D5521" s="4">
        <v>5.411927905191849E-3</v>
      </c>
      <c r="E5521" s="4">
        <v>-9.120369461099731E-3</v>
      </c>
      <c r="F5521" s="2">
        <v>5</v>
      </c>
      <c r="G5521" s="4">
        <v>-0.34070420396142942</v>
      </c>
      <c r="H5521" s="4">
        <v>-0.79490444153492545</v>
      </c>
      <c r="I5521" s="4">
        <v>3.7507103087848659E-2</v>
      </c>
    </row>
    <row r="5522" spans="1:9" x14ac:dyDescent="0.25">
      <c r="A5522" t="s">
        <v>5724</v>
      </c>
      <c r="B5522" s="3">
        <v>20.390787124633789</v>
      </c>
      <c r="C5522" s="3">
        <v>33.990001678466797</v>
      </c>
      <c r="D5522" s="4">
        <v>8.819894426620456E-3</v>
      </c>
      <c r="E5522" s="4">
        <v>-5.8796365931446104E-4</v>
      </c>
      <c r="F5522" s="2">
        <v>5</v>
      </c>
      <c r="G5522" s="4">
        <v>-0.33591363049767747</v>
      </c>
      <c r="H5522" s="4">
        <v>-0.79600842920931147</v>
      </c>
      <c r="I5522" s="4">
        <v>3.1922413382869053E-2</v>
      </c>
    </row>
    <row r="5523" spans="1:9" x14ac:dyDescent="0.25">
      <c r="A5523" t="s">
        <v>5725</v>
      </c>
      <c r="B5523" s="3">
        <v>20.212514877319339</v>
      </c>
      <c r="C5523" s="3">
        <v>34.009998321533203</v>
      </c>
      <c r="D5523" s="4">
        <v>-1.6521728962161641E-2</v>
      </c>
      <c r="E5523" s="4">
        <v>1.9790101277643361E-2</v>
      </c>
      <c r="F5523" s="2">
        <v>5</v>
      </c>
      <c r="G5523" s="4">
        <v>-0.32338705048410182</v>
      </c>
      <c r="H5523" s="4">
        <v>-0.79779188344949281</v>
      </c>
      <c r="I5523" s="4">
        <v>2.2900538623278569E-2</v>
      </c>
    </row>
    <row r="5524" spans="1:9" x14ac:dyDescent="0.25">
      <c r="A5524" t="s">
        <v>5726</v>
      </c>
      <c r="B5524" s="3">
        <v>20.552070617675781</v>
      </c>
      <c r="C5524" s="3">
        <v>33.349998474121087</v>
      </c>
      <c r="D5524" s="4">
        <v>5.3982566024490808E-3</v>
      </c>
      <c r="E5524" s="4">
        <v>9.3824924335297322E-3</v>
      </c>
      <c r="F5524" s="2">
        <v>5</v>
      </c>
      <c r="G5524" s="4">
        <v>-0.3286188209099844</v>
      </c>
      <c r="H5524" s="4">
        <v>-0.794394932246828</v>
      </c>
      <c r="I5524" s="4">
        <v>4.0084533381544718E-2</v>
      </c>
    </row>
    <row r="5525" spans="1:9" x14ac:dyDescent="0.25">
      <c r="A5525" t="s">
        <v>5727</v>
      </c>
      <c r="B5525" s="3">
        <v>20.441720962524411</v>
      </c>
      <c r="C5525" s="3">
        <v>33.040000915527337</v>
      </c>
      <c r="D5525" s="4">
        <v>-4.5468722686768936E-3</v>
      </c>
      <c r="E5525" s="4">
        <v>8.5470881666711573E-3</v>
      </c>
      <c r="F5525" s="2">
        <v>5</v>
      </c>
      <c r="G5525" s="4">
        <v>-0.33682151259422621</v>
      </c>
      <c r="H5525" s="4">
        <v>-0.79549888175858285</v>
      </c>
      <c r="I5525" s="4">
        <v>3.4500036728043908E-2</v>
      </c>
    </row>
    <row r="5526" spans="1:9" x14ac:dyDescent="0.25">
      <c r="A5526" t="s">
        <v>5728</v>
      </c>
      <c r="B5526" s="3">
        <v>20.535091400146481</v>
      </c>
      <c r="C5526" s="3">
        <v>32.759998321533203</v>
      </c>
      <c r="D5526" s="4">
        <v>-1.225037567103116E-2</v>
      </c>
      <c r="E5526" s="4">
        <v>5.6092773632891557E-2</v>
      </c>
      <c r="F5526" s="2">
        <v>5</v>
      </c>
      <c r="G5526" s="4">
        <v>-0.34479960686644873</v>
      </c>
      <c r="H5526" s="4">
        <v>-0.79456479411794789</v>
      </c>
      <c r="I5526" s="4">
        <v>3.9225261249326897E-2</v>
      </c>
    </row>
    <row r="5527" spans="1:9" x14ac:dyDescent="0.25">
      <c r="A5527" t="s">
        <v>5729</v>
      </c>
      <c r="B5527" s="3">
        <v>20.789773941040039</v>
      </c>
      <c r="C5527" s="3">
        <v>31.020000457763668</v>
      </c>
      <c r="D5527" s="4">
        <v>2.0456761648297568E-3</v>
      </c>
      <c r="E5527" s="4">
        <v>-4.8123072878769602E-3</v>
      </c>
      <c r="F5527" s="2">
        <v>5</v>
      </c>
      <c r="G5527" s="4">
        <v>-0.3578914261019227</v>
      </c>
      <c r="H5527" s="4">
        <v>-0.79201692329509588</v>
      </c>
      <c r="I5527" s="4">
        <v>5.211405365537658E-2</v>
      </c>
    </row>
    <row r="5528" spans="1:9" x14ac:dyDescent="0.25">
      <c r="A5528" t="s">
        <v>5730</v>
      </c>
      <c r="B5528" s="3">
        <v>20.747331619262699</v>
      </c>
      <c r="C5528" s="3">
        <v>31.170000076293949</v>
      </c>
      <c r="D5528" s="4">
        <v>-2.4480316015623731E-3</v>
      </c>
      <c r="E5528" s="4">
        <v>-4.7892598975682876E-3</v>
      </c>
      <c r="F5528" s="2">
        <v>5</v>
      </c>
      <c r="G5528" s="4">
        <v>-0.36535942427144769</v>
      </c>
      <c r="H5528" s="4">
        <v>-0.79244152072894902</v>
      </c>
      <c r="I5528" s="4">
        <v>4.9966162902050248E-2</v>
      </c>
    </row>
    <row r="5529" spans="1:9" x14ac:dyDescent="0.25">
      <c r="A5529" t="s">
        <v>5731</v>
      </c>
      <c r="B5529" s="3">
        <v>20.798246383666989</v>
      </c>
      <c r="C5529" s="3">
        <v>31.319999694824219</v>
      </c>
      <c r="D5529" s="4">
        <v>-2.584536680110994E-2</v>
      </c>
      <c r="E5529" s="4">
        <v>1.919368698114932E-3</v>
      </c>
      <c r="F5529" s="2">
        <v>5</v>
      </c>
      <c r="G5529" s="4">
        <v>-0.35981230003438047</v>
      </c>
      <c r="H5529" s="4">
        <v>-0.79193216409137601</v>
      </c>
      <c r="I5529" s="4">
        <v>5.2542820989830867E-2</v>
      </c>
    </row>
    <row r="5530" spans="1:9" x14ac:dyDescent="0.25">
      <c r="A5530" t="s">
        <v>5732</v>
      </c>
      <c r="B5530" s="3">
        <v>21.350046157836911</v>
      </c>
      <c r="C5530" s="3">
        <v>31.260000228881839</v>
      </c>
      <c r="D5530" s="4">
        <v>1.493141289935096E-2</v>
      </c>
      <c r="E5530" s="4">
        <v>-2.0983403378963979E-2</v>
      </c>
      <c r="F5530" s="2">
        <v>5</v>
      </c>
      <c r="G5530" s="4">
        <v>-0.33780949151483541</v>
      </c>
      <c r="H5530" s="4">
        <v>-0.78641190133708117</v>
      </c>
      <c r="I5530" s="4">
        <v>8.0467910452299396E-2</v>
      </c>
    </row>
    <row r="5531" spans="1:9" x14ac:dyDescent="0.25">
      <c r="A5531" t="s">
        <v>5733</v>
      </c>
      <c r="B5531" s="3">
        <v>21.03594970703125</v>
      </c>
      <c r="C5531" s="3">
        <v>31.930000305175781</v>
      </c>
      <c r="D5531" s="4">
        <v>1.019149853873946E-2</v>
      </c>
      <c r="E5531" s="4">
        <v>-7.9561788146286894E-2</v>
      </c>
      <c r="F5531" s="2">
        <v>5</v>
      </c>
      <c r="G5531" s="4">
        <v>-0.36542870876153921</v>
      </c>
      <c r="H5531" s="4">
        <v>-0.78955415513964389</v>
      </c>
      <c r="I5531" s="4">
        <v>6.4572341263662958E-2</v>
      </c>
    </row>
    <row r="5532" spans="1:9" x14ac:dyDescent="0.25">
      <c r="A5532" t="s">
        <v>5734</v>
      </c>
      <c r="B5532" s="3">
        <v>20.823724746704102</v>
      </c>
      <c r="C5532" s="3">
        <v>34.689998626708977</v>
      </c>
      <c r="D5532" s="4">
        <v>-1.1684212327282119E-2</v>
      </c>
      <c r="E5532" s="4">
        <v>0.10092029116878209</v>
      </c>
      <c r="F5532" s="2">
        <v>5</v>
      </c>
      <c r="G5532" s="4">
        <v>-0.36827195155977549</v>
      </c>
      <c r="H5532" s="4">
        <v>-0.79167727587811831</v>
      </c>
      <c r="I5532" s="4">
        <v>5.3832211816854818E-2</v>
      </c>
    </row>
    <row r="5533" spans="1:9" x14ac:dyDescent="0.25">
      <c r="A5533" t="s">
        <v>5735</v>
      </c>
      <c r="B5533" s="3">
        <v>21.06991004943848</v>
      </c>
      <c r="C5533" s="3">
        <v>31.510000228881839</v>
      </c>
      <c r="D5533" s="4">
        <v>-2.7048124856876129E-2</v>
      </c>
      <c r="E5533" s="4">
        <v>0.144569540245852</v>
      </c>
      <c r="F5533" s="2">
        <v>5</v>
      </c>
      <c r="G5533" s="4">
        <v>-0.36260893698733843</v>
      </c>
      <c r="H5533" s="4">
        <v>-0.78921441231608858</v>
      </c>
      <c r="I5533" s="4">
        <v>6.6290982053837988E-2</v>
      </c>
    </row>
    <row r="5534" spans="1:9" x14ac:dyDescent="0.25">
      <c r="A5534" t="s">
        <v>5736</v>
      </c>
      <c r="B5534" s="3">
        <v>21.655654907226559</v>
      </c>
      <c r="C5534" s="3">
        <v>27.530000686645511</v>
      </c>
      <c r="D5534" s="4">
        <v>2.3265505575426278E-2</v>
      </c>
      <c r="E5534" s="4">
        <v>-5.1016874545311668E-2</v>
      </c>
      <c r="F5534" s="2">
        <v>5</v>
      </c>
      <c r="G5534" s="4">
        <v>-0.33619579821025791</v>
      </c>
      <c r="H5534" s="4">
        <v>-0.78335455938876286</v>
      </c>
      <c r="I5534" s="4">
        <v>9.5933940100566328E-2</v>
      </c>
    </row>
    <row r="5535" spans="1:9" x14ac:dyDescent="0.25">
      <c r="A5535" t="s">
        <v>5737</v>
      </c>
      <c r="B5535" s="3">
        <v>21.16328048706055</v>
      </c>
      <c r="C5535" s="3">
        <v>29.010000228881839</v>
      </c>
      <c r="D5535" s="4">
        <v>-3.9953634430662799E-3</v>
      </c>
      <c r="E5535" s="4">
        <v>5.1467925641194727E-2</v>
      </c>
      <c r="F5535" s="2">
        <v>5</v>
      </c>
      <c r="G5535" s="4">
        <v>-0.33342260558426162</v>
      </c>
      <c r="H5535" s="4">
        <v>-0.7882803246754535</v>
      </c>
      <c r="I5535" s="4">
        <v>7.1016206575120977E-2</v>
      </c>
    </row>
    <row r="5536" spans="1:9" x14ac:dyDescent="0.25">
      <c r="A5536" t="s">
        <v>5738</v>
      </c>
      <c r="B5536" s="3">
        <v>21.248174667358398</v>
      </c>
      <c r="C5536" s="3">
        <v>27.590000152587891</v>
      </c>
      <c r="D5536" s="4">
        <v>-1.1062796327279471E-2</v>
      </c>
      <c r="E5536" s="4">
        <v>7.3540830098880905E-2</v>
      </c>
      <c r="F5536" s="2">
        <v>5</v>
      </c>
      <c r="G5536" s="4">
        <v>-0.35138632448933771</v>
      </c>
      <c r="H5536" s="4">
        <v>-0.78743103440116957</v>
      </c>
      <c r="I5536" s="4">
        <v>7.5312470710470869E-2</v>
      </c>
    </row>
    <row r="5537" spans="1:9" x14ac:dyDescent="0.25">
      <c r="A5537" t="s">
        <v>5739</v>
      </c>
      <c r="B5537" s="3">
        <v>21.485868453979489</v>
      </c>
      <c r="C5537" s="3">
        <v>25.70000076293945</v>
      </c>
      <c r="D5537" s="4">
        <v>-4.273828861422968E-2</v>
      </c>
      <c r="E5537" s="4">
        <v>2.7588985515513809E-2</v>
      </c>
      <c r="F5537" s="2">
        <v>5</v>
      </c>
      <c r="G5537" s="4">
        <v>-0.36166465425187699</v>
      </c>
      <c r="H5537" s="4">
        <v>-0.78505312085601531</v>
      </c>
      <c r="I5537" s="4">
        <v>8.7341508355605946E-2</v>
      </c>
    </row>
    <row r="5538" spans="1:9" x14ac:dyDescent="0.25">
      <c r="A5538" t="s">
        <v>5740</v>
      </c>
      <c r="B5538" s="3">
        <v>22.445135116577148</v>
      </c>
      <c r="C5538" s="3">
        <v>25.010000228881839</v>
      </c>
      <c r="D5538" s="4">
        <v>-1.1219169906455989E-2</v>
      </c>
      <c r="E5538" s="4">
        <v>-1.9600156625397162E-2</v>
      </c>
      <c r="F5538" s="2">
        <v>5</v>
      </c>
      <c r="G5538" s="4">
        <v>-0.31820507228777167</v>
      </c>
      <c r="H5538" s="4">
        <v>-0.77545651665852278</v>
      </c>
      <c r="I5538" s="4">
        <v>0.1358873915279937</v>
      </c>
    </row>
    <row r="5539" spans="1:9" x14ac:dyDescent="0.25">
      <c r="A5539" t="s">
        <v>5741</v>
      </c>
      <c r="B5539" s="3">
        <v>22.699808120727539</v>
      </c>
      <c r="C5539" s="3">
        <v>25.510000228881839</v>
      </c>
      <c r="D5539" s="4">
        <v>-1.255493025711729E-2</v>
      </c>
      <c r="E5539" s="4">
        <v>3.8258060469395623E-2</v>
      </c>
      <c r="F5539" s="2">
        <v>5</v>
      </c>
      <c r="G5539" s="4">
        <v>-0.33713435202037711</v>
      </c>
      <c r="H5539" s="4">
        <v>-0.77290874124224862</v>
      </c>
      <c r="I5539" s="4">
        <v>0.14877570130534659</v>
      </c>
    </row>
    <row r="5540" spans="1:9" x14ac:dyDescent="0.25">
      <c r="A5540" t="s">
        <v>5742</v>
      </c>
      <c r="B5540" s="3">
        <v>22.98842620849609</v>
      </c>
      <c r="C5540" s="3">
        <v>24.569999694824219</v>
      </c>
      <c r="D5540" s="4">
        <v>5.1958857258760371E-3</v>
      </c>
      <c r="E5540" s="4">
        <v>-1.3253009187215951E-2</v>
      </c>
      <c r="F5540" s="2">
        <v>5</v>
      </c>
      <c r="G5540" s="4">
        <v>-0.32232276707162372</v>
      </c>
      <c r="H5540" s="4">
        <v>-0.77002137565294348</v>
      </c>
      <c r="I5540" s="4">
        <v>0.1633818796669593</v>
      </c>
    </row>
    <row r="5541" spans="1:9" x14ac:dyDescent="0.25">
      <c r="A5541" t="s">
        <v>5743</v>
      </c>
      <c r="B5541" s="3">
        <v>22.869598388671879</v>
      </c>
      <c r="C5541" s="3">
        <v>24.89999961853027</v>
      </c>
      <c r="D5541" s="4">
        <v>-5.904008194028143E-3</v>
      </c>
      <c r="E5541" s="4">
        <v>2.3848681372701241E-2</v>
      </c>
      <c r="F5541" s="2">
        <v>5</v>
      </c>
      <c r="G5541" s="4">
        <v>-0.34051371509678729</v>
      </c>
      <c r="H5541" s="4">
        <v>-0.77121014161236512</v>
      </c>
      <c r="I5541" s="4">
        <v>0.15736832610178569</v>
      </c>
    </row>
    <row r="5542" spans="1:9" x14ac:dyDescent="0.25">
      <c r="A5542" t="s">
        <v>5744</v>
      </c>
      <c r="B5542" s="3">
        <v>23.005422592163089</v>
      </c>
      <c r="C5542" s="3">
        <v>24.319999694824219</v>
      </c>
      <c r="D5542" s="4">
        <v>1.4981270571698291E-2</v>
      </c>
      <c r="E5542" s="4">
        <v>2.8865853535759989E-3</v>
      </c>
      <c r="F5542" s="2">
        <v>5</v>
      </c>
      <c r="G5542" s="4">
        <v>-0.34509412448213878</v>
      </c>
      <c r="H5542" s="4">
        <v>-0.76985134204998362</v>
      </c>
      <c r="I5542" s="4">
        <v>0.1642420205308317</v>
      </c>
    </row>
    <row r="5543" spans="1:9" x14ac:dyDescent="0.25">
      <c r="A5543" t="s">
        <v>5745</v>
      </c>
      <c r="B5543" s="3">
        <v>22.665859222412109</v>
      </c>
      <c r="C5543" s="3">
        <v>24.25</v>
      </c>
      <c r="D5543" s="4">
        <v>3.0888293147695259E-2</v>
      </c>
      <c r="E5543" s="4">
        <v>-5.013711916251784E-2</v>
      </c>
      <c r="F5543" s="2">
        <v>4</v>
      </c>
      <c r="G5543" s="4">
        <v>-0.35052291826848347</v>
      </c>
      <c r="H5543" s="4">
        <v>-0.77324836957791065</v>
      </c>
      <c r="I5543" s="4">
        <v>0.14705763966960789</v>
      </c>
    </row>
    <row r="5544" spans="1:9" x14ac:dyDescent="0.25">
      <c r="A5544" t="s">
        <v>5746</v>
      </c>
      <c r="B5544" s="3">
        <v>21.986726760864261</v>
      </c>
      <c r="C5544" s="3">
        <v>25.530000686645511</v>
      </c>
      <c r="D5544" s="4">
        <v>-2.8142478235723582E-2</v>
      </c>
      <c r="E5544" s="4">
        <v>1.591729165289402E-2</v>
      </c>
      <c r="F5544" s="2">
        <v>5</v>
      </c>
      <c r="G5544" s="4">
        <v>-0.37575316570035311</v>
      </c>
      <c r="H5544" s="4">
        <v>-0.78004248187771141</v>
      </c>
      <c r="I5544" s="4">
        <v>0.11268858836994181</v>
      </c>
    </row>
    <row r="5545" spans="1:9" x14ac:dyDescent="0.25">
      <c r="A5545" t="s">
        <v>5747</v>
      </c>
      <c r="B5545" s="3">
        <v>22.623405456542969</v>
      </c>
      <c r="C5545" s="3">
        <v>25.129999160766602</v>
      </c>
      <c r="D5545" s="4">
        <v>1.253757049817095E-2</v>
      </c>
      <c r="E5545" s="4">
        <v>8.8317669491013717E-3</v>
      </c>
      <c r="F5545" s="2">
        <v>5</v>
      </c>
      <c r="G5545" s="4">
        <v>-0.35331235787644982</v>
      </c>
      <c r="H5545" s="4">
        <v>-0.77367308149965708</v>
      </c>
      <c r="I5545" s="4">
        <v>0.14490916976184501</v>
      </c>
    </row>
    <row r="5546" spans="1:9" x14ac:dyDescent="0.25">
      <c r="A5546" t="s">
        <v>5748</v>
      </c>
      <c r="B5546" s="3">
        <v>22.34327507019043</v>
      </c>
      <c r="C5546" s="3">
        <v>24.909999847412109</v>
      </c>
      <c r="D5546" s="4">
        <v>2.4922524773698829E-2</v>
      </c>
      <c r="E5546" s="4">
        <v>9.3192682087646084E-3</v>
      </c>
      <c r="F5546" s="2">
        <v>5</v>
      </c>
      <c r="G5546" s="4">
        <v>-0.36837013842862598</v>
      </c>
      <c r="H5546" s="4">
        <v>-0.77647553523471768</v>
      </c>
      <c r="I5546" s="4">
        <v>0.1307325309406018</v>
      </c>
    </row>
    <row r="5547" spans="1:9" x14ac:dyDescent="0.25">
      <c r="A5547" t="s">
        <v>5749</v>
      </c>
      <c r="B5547" s="3">
        <v>21.79996490478516</v>
      </c>
      <c r="C5547" s="3">
        <v>24.680000305175781</v>
      </c>
      <c r="D5547" s="4">
        <v>1.1023775838273849E-2</v>
      </c>
      <c r="E5547" s="4">
        <v>-2.7963729875555839E-2</v>
      </c>
      <c r="F5547" s="2">
        <v>5</v>
      </c>
      <c r="G5547" s="4">
        <v>-0.38120502561055158</v>
      </c>
      <c r="H5547" s="4">
        <v>-0.78191086705345259</v>
      </c>
      <c r="I5547" s="4">
        <v>0.1032370775442424</v>
      </c>
    </row>
    <row r="5548" spans="1:9" x14ac:dyDescent="0.25">
      <c r="A5548" t="s">
        <v>5750</v>
      </c>
      <c r="B5548" s="3">
        <v>21.5622673034668</v>
      </c>
      <c r="C5548" s="3">
        <v>25.389999389648441</v>
      </c>
      <c r="D5548" s="4">
        <v>4.2264644419936603E-2</v>
      </c>
      <c r="E5548" s="4">
        <v>-0.1128581885000209</v>
      </c>
      <c r="F5548" s="2">
        <v>5</v>
      </c>
      <c r="G5548" s="4">
        <v>-0.36674179981897692</v>
      </c>
      <c r="H5548" s="4">
        <v>-0.7842888187612379</v>
      </c>
      <c r="I5548" s="4">
        <v>9.1207846847628726E-2</v>
      </c>
    </row>
    <row r="5549" spans="1:9" x14ac:dyDescent="0.25">
      <c r="A5549" t="s">
        <v>5751</v>
      </c>
      <c r="B5549" s="3">
        <v>20.687900543212891</v>
      </c>
      <c r="C5549" s="3">
        <v>28.620000839233398</v>
      </c>
      <c r="D5549" s="4">
        <v>-1.0556154384510521E-2</v>
      </c>
      <c r="E5549" s="4">
        <v>-3.3760971359441783E-2</v>
      </c>
      <c r="F5549" s="2">
        <v>5</v>
      </c>
      <c r="G5549" s="4">
        <v>-0.37368275476576951</v>
      </c>
      <c r="H5549" s="4">
        <v>-0.79303607544049981</v>
      </c>
      <c r="I5549" s="4">
        <v>4.6958517387808867E-2</v>
      </c>
    </row>
    <row r="5550" spans="1:9" x14ac:dyDescent="0.25">
      <c r="A5550" t="s">
        <v>5752</v>
      </c>
      <c r="B5550" s="3">
        <v>20.908615112304691</v>
      </c>
      <c r="C5550" s="3">
        <v>29.620000839233398</v>
      </c>
      <c r="D5550" s="4">
        <v>-7.655226659977532E-3</v>
      </c>
      <c r="E5550" s="4">
        <v>2.368920608466718E-3</v>
      </c>
      <c r="F5550" s="2">
        <v>5</v>
      </c>
      <c r="G5550" s="4">
        <v>-0.38928842343213638</v>
      </c>
      <c r="H5550" s="4">
        <v>-0.79082802376646544</v>
      </c>
      <c r="I5550" s="4">
        <v>5.8128282900725907E-2</v>
      </c>
    </row>
    <row r="5551" spans="1:9" x14ac:dyDescent="0.25">
      <c r="A5551" t="s">
        <v>5753</v>
      </c>
      <c r="B5551" s="3">
        <v>21.06991004943848</v>
      </c>
      <c r="C5551" s="3">
        <v>29.54999923706055</v>
      </c>
      <c r="D5551" s="4">
        <v>-1.8195994963130069E-2</v>
      </c>
      <c r="E5551" s="4">
        <v>7.96491900249503E-2</v>
      </c>
      <c r="F5551" s="2">
        <v>5</v>
      </c>
      <c r="G5551" s="4">
        <v>-0.37965518294799072</v>
      </c>
      <c r="H5551" s="4">
        <v>-0.78921441231608858</v>
      </c>
      <c r="I5551" s="4">
        <v>6.6290982053837988E-2</v>
      </c>
    </row>
    <row r="5552" spans="1:9" x14ac:dyDescent="0.25">
      <c r="A5552" t="s">
        <v>5754</v>
      </c>
      <c r="B5552" s="3">
        <v>21.460403442382809</v>
      </c>
      <c r="C5552" s="3">
        <v>27.370000839233398</v>
      </c>
      <c r="D5552" s="4">
        <v>-2.761688339141255E-3</v>
      </c>
      <c r="E5552" s="4">
        <v>3.3220123658690648E-2</v>
      </c>
      <c r="F5552" s="2">
        <v>5</v>
      </c>
      <c r="G5552" s="4">
        <v>-0.36306366220426423</v>
      </c>
      <c r="H5552" s="4">
        <v>-0.78530787550006398</v>
      </c>
      <c r="I5552" s="4">
        <v>8.6052793208757805E-2</v>
      </c>
    </row>
    <row r="5553" spans="1:9" x14ac:dyDescent="0.25">
      <c r="A5553" t="s">
        <v>5755</v>
      </c>
      <c r="B5553" s="3">
        <v>21.519834518432621</v>
      </c>
      <c r="C5553" s="3">
        <v>26.489999771118161</v>
      </c>
      <c r="D5553" s="4">
        <v>-1.246520133118534E-2</v>
      </c>
      <c r="E5553" s="4">
        <v>1.106866411198437E-2</v>
      </c>
      <c r="F5553" s="2">
        <v>5</v>
      </c>
      <c r="G5553" s="4">
        <v>-0.35528987179271798</v>
      </c>
      <c r="H5553" s="4">
        <v>-0.78471332078851319</v>
      </c>
      <c r="I5553" s="4">
        <v>8.906043872299918E-2</v>
      </c>
    </row>
    <row r="5554" spans="1:9" x14ac:dyDescent="0.25">
      <c r="A5554" t="s">
        <v>5756</v>
      </c>
      <c r="B5554" s="3">
        <v>21.791469573974609</v>
      </c>
      <c r="C5554" s="3">
        <v>26.20000076293945</v>
      </c>
      <c r="D5554" s="4">
        <v>1.3822587440710301E-2</v>
      </c>
      <c r="E5554" s="4">
        <v>-1.909391010910522E-2</v>
      </c>
      <c r="F5554" s="2">
        <v>5</v>
      </c>
      <c r="G5554" s="4">
        <v>-0.3497976434744019</v>
      </c>
      <c r="H5554" s="4">
        <v>-0.78199585523295922</v>
      </c>
      <c r="I5554" s="4">
        <v>0.1028071519009153</v>
      </c>
    </row>
    <row r="5555" spans="1:9" x14ac:dyDescent="0.25">
      <c r="A5555" t="s">
        <v>5757</v>
      </c>
      <c r="B5555" s="3">
        <v>21.49436187744141</v>
      </c>
      <c r="C5555" s="3">
        <v>26.70999908447266</v>
      </c>
      <c r="D5555" s="4">
        <v>1.0375113069716059E-2</v>
      </c>
      <c r="E5555" s="4">
        <v>-0.11585568043922689</v>
      </c>
      <c r="F5555" s="2">
        <v>5</v>
      </c>
      <c r="G5555" s="4">
        <v>-0.34725464610114892</v>
      </c>
      <c r="H5555" s="4">
        <v>-0.7849681517578242</v>
      </c>
      <c r="I5555" s="4">
        <v>8.7771337473193656E-2</v>
      </c>
    </row>
    <row r="5556" spans="1:9" x14ac:dyDescent="0.25">
      <c r="A5556" t="s">
        <v>5758</v>
      </c>
      <c r="B5556" s="3">
        <v>21.27364540100098</v>
      </c>
      <c r="C5556" s="3">
        <v>30.20999908447266</v>
      </c>
      <c r="D5556" s="4">
        <v>-1.260816056178782E-2</v>
      </c>
      <c r="E5556" s="4">
        <v>6.7868437851180685E-2</v>
      </c>
      <c r="F5556" s="2">
        <v>5</v>
      </c>
      <c r="G5556" s="4">
        <v>-0.38138720138188348</v>
      </c>
      <c r="H5556" s="4">
        <v>-0.7871762225131741</v>
      </c>
      <c r="I5556" s="4">
        <v>7.6601475434537214E-2</v>
      </c>
    </row>
    <row r="5557" spans="1:9" x14ac:dyDescent="0.25">
      <c r="A5557" t="s">
        <v>5759</v>
      </c>
      <c r="B5557" s="3">
        <v>21.545291900634769</v>
      </c>
      <c r="C5557" s="3">
        <v>28.29000091552734</v>
      </c>
      <c r="D5557" s="4">
        <v>-2.1210882122070781E-2</v>
      </c>
      <c r="E5557" s="4">
        <v>6.1140325485540492E-2</v>
      </c>
      <c r="F5557" s="2">
        <v>5</v>
      </c>
      <c r="G5557" s="4">
        <v>-0.38487612504683161</v>
      </c>
      <c r="H5557" s="4">
        <v>-0.78445864246972674</v>
      </c>
      <c r="I5557" s="4">
        <v>9.0348767766889493E-2</v>
      </c>
    </row>
    <row r="5558" spans="1:9" x14ac:dyDescent="0.25">
      <c r="A5558" t="s">
        <v>5760</v>
      </c>
      <c r="B5558" s="3">
        <v>22.012189865112301</v>
      </c>
      <c r="C5558" s="3">
        <v>26.659999847412109</v>
      </c>
      <c r="D5558" s="4">
        <v>3.0942726664382469E-3</v>
      </c>
      <c r="E5558" s="4">
        <v>1.6006100608134451E-2</v>
      </c>
      <c r="F5558" s="2">
        <v>5</v>
      </c>
      <c r="G5558" s="4">
        <v>-0.36446059540453563</v>
      </c>
      <c r="H5558" s="4">
        <v>-0.77978774631497816</v>
      </c>
      <c r="I5558" s="4">
        <v>0.1139772069910505</v>
      </c>
    </row>
    <row r="5559" spans="1:9" x14ac:dyDescent="0.25">
      <c r="A5559" t="s">
        <v>5761</v>
      </c>
      <c r="B5559" s="3">
        <v>21.94428825378418</v>
      </c>
      <c r="C5559" s="3">
        <v>26.239999771118161</v>
      </c>
      <c r="D5559" s="4">
        <v>3.2348259940358608E-2</v>
      </c>
      <c r="E5559" s="4">
        <v>-6.8843169377159286E-2</v>
      </c>
      <c r="F5559" s="2">
        <v>5</v>
      </c>
      <c r="G5559" s="4">
        <v>-0.35552229789811279</v>
      </c>
      <c r="H5559" s="4">
        <v>-0.78046704114893339</v>
      </c>
      <c r="I5559" s="4">
        <v>0.11054089066809419</v>
      </c>
    </row>
    <row r="5560" spans="1:9" x14ac:dyDescent="0.25">
      <c r="A5560" t="s">
        <v>5762</v>
      </c>
      <c r="B5560" s="3">
        <v>21.256671905517582</v>
      </c>
      <c r="C5560" s="3">
        <v>28.180000305175781</v>
      </c>
      <c r="D5560" s="4">
        <v>-3.1708905994261793E-2</v>
      </c>
      <c r="E5560" s="4">
        <v>3.2612655177378443E-2</v>
      </c>
      <c r="F5560" s="2">
        <v>5</v>
      </c>
      <c r="G5560" s="4">
        <v>-0.3702210885122581</v>
      </c>
      <c r="H5560" s="4">
        <v>-0.7873460271403474</v>
      </c>
      <c r="I5560" s="4">
        <v>7.5742492879537604E-2</v>
      </c>
    </row>
    <row r="5561" spans="1:9" x14ac:dyDescent="0.25">
      <c r="A5561" t="s">
        <v>5763</v>
      </c>
      <c r="B5561" s="3">
        <v>21.9527702331543</v>
      </c>
      <c r="C5561" s="3">
        <v>27.29000091552734</v>
      </c>
      <c r="D5561" s="4">
        <v>5.4432220659887953E-3</v>
      </c>
      <c r="E5561" s="4">
        <v>-1.693081086020665E-2</v>
      </c>
      <c r="F5561" s="2">
        <v>5</v>
      </c>
      <c r="G5561" s="4">
        <v>-0.37776695812686978</v>
      </c>
      <c r="H5561" s="4">
        <v>-0.78038218653863556</v>
      </c>
      <c r="I5561" s="4">
        <v>0.11097014063124561</v>
      </c>
    </row>
    <row r="5562" spans="1:9" x14ac:dyDescent="0.25">
      <c r="A5562" t="s">
        <v>5764</v>
      </c>
      <c r="B5562" s="3">
        <v>21.83392333984375</v>
      </c>
      <c r="C5562" s="3">
        <v>27.760000228881839</v>
      </c>
      <c r="D5562" s="4">
        <v>4.6875267413881696E-3</v>
      </c>
      <c r="E5562" s="4">
        <v>-3.4770514326900592E-2</v>
      </c>
      <c r="F5562" s="2">
        <v>5</v>
      </c>
      <c r="G5562" s="4">
        <v>-0.37618252564448118</v>
      </c>
      <c r="H5562" s="4">
        <v>-0.78157114331121269</v>
      </c>
      <c r="I5562" s="4">
        <v>0.104955621808678</v>
      </c>
    </row>
    <row r="5563" spans="1:9" x14ac:dyDescent="0.25">
      <c r="A5563" t="s">
        <v>5765</v>
      </c>
      <c r="B5563" s="3">
        <v>21.732053756713871</v>
      </c>
      <c r="C5563" s="3">
        <v>28.760000228881839</v>
      </c>
      <c r="D5563" s="4">
        <v>1.5067539287818789E-2</v>
      </c>
      <c r="E5563" s="4">
        <v>-6.5627043947406039E-2</v>
      </c>
      <c r="F5563" s="2">
        <v>5</v>
      </c>
      <c r="G5563" s="4">
        <v>-0.37560965692180082</v>
      </c>
      <c r="H5563" s="4">
        <v>-0.78259025729398557</v>
      </c>
      <c r="I5563" s="4">
        <v>9.9800278592589109E-2</v>
      </c>
    </row>
    <row r="5564" spans="1:9" x14ac:dyDescent="0.25">
      <c r="A5564" t="s">
        <v>5766</v>
      </c>
      <c r="B5564" s="3">
        <v>21.409465789794918</v>
      </c>
      <c r="C5564" s="3">
        <v>30.780000686645511</v>
      </c>
      <c r="D5564" s="4">
        <v>-4.7223554397011418E-2</v>
      </c>
      <c r="E5564" s="4">
        <v>6.5789528431152267E-2</v>
      </c>
      <c r="F5564" s="2">
        <v>5</v>
      </c>
      <c r="G5564" s="4">
        <v>-0.39563897514666813</v>
      </c>
      <c r="H5564" s="4">
        <v>-0.78581746111342377</v>
      </c>
      <c r="I5564" s="4">
        <v>8.347497681210414E-2</v>
      </c>
    </row>
    <row r="5565" spans="1:9" x14ac:dyDescent="0.25">
      <c r="A5565" t="s">
        <v>5767</v>
      </c>
      <c r="B5565" s="3">
        <v>22.470607757568359</v>
      </c>
      <c r="C5565" s="3">
        <v>28.879999160766602</v>
      </c>
      <c r="D5565" s="4">
        <v>1.0305032954563311E-2</v>
      </c>
      <c r="E5565" s="4">
        <v>-4.0531601503041359E-2</v>
      </c>
      <c r="F5565" s="2">
        <v>5</v>
      </c>
      <c r="G5565" s="4">
        <v>-0.38312746078633531</v>
      </c>
      <c r="H5565" s="4">
        <v>-0.77520168568921177</v>
      </c>
      <c r="I5565" s="4">
        <v>0.13717649277779939</v>
      </c>
    </row>
    <row r="5566" spans="1:9" x14ac:dyDescent="0.25">
      <c r="A5566" t="s">
        <v>5768</v>
      </c>
      <c r="B5566" s="3">
        <v>22.241409301757809</v>
      </c>
      <c r="C5566" s="3">
        <v>30.10000038146973</v>
      </c>
      <c r="D5566" s="4">
        <v>-1.392498884832238E-2</v>
      </c>
      <c r="E5566" s="4">
        <v>4.0802223446155583E-2</v>
      </c>
      <c r="F5566" s="2">
        <v>5</v>
      </c>
      <c r="G5566" s="4">
        <v>-0.38856450479976362</v>
      </c>
      <c r="H5566" s="4">
        <v>-0.7774946110548594</v>
      </c>
      <c r="I5566" s="4">
        <v>0.1255773807759917</v>
      </c>
    </row>
    <row r="5567" spans="1:9" x14ac:dyDescent="0.25">
      <c r="A5567" t="s">
        <v>5769</v>
      </c>
      <c r="B5567" s="3">
        <v>22.55549430847168</v>
      </c>
      <c r="C5567" s="3">
        <v>28.920000076293949</v>
      </c>
      <c r="D5567" s="4">
        <v>-2.208330370093492E-2</v>
      </c>
      <c r="E5567" s="4">
        <v>2.0825984969177199E-2</v>
      </c>
      <c r="F5567" s="2">
        <v>5</v>
      </c>
      <c r="G5567" s="4">
        <v>-0.34925306689133079</v>
      </c>
      <c r="H5567" s="4">
        <v>-0.77435247174019006</v>
      </c>
      <c r="I5567" s="4">
        <v>0.14147237081019171</v>
      </c>
    </row>
    <row r="5568" spans="1:9" x14ac:dyDescent="0.25">
      <c r="A5568" t="s">
        <v>5770</v>
      </c>
      <c r="B5568" s="3">
        <v>23.06484222412109</v>
      </c>
      <c r="C5568" s="3">
        <v>28.329999923706051</v>
      </c>
      <c r="D5568" s="4">
        <v>-2.9642765235099341E-2</v>
      </c>
      <c r="E5568" s="4">
        <v>3.1682478814259778E-2</v>
      </c>
      <c r="F5568" s="2">
        <v>5</v>
      </c>
      <c r="G5568" s="4">
        <v>-0.30279704039487843</v>
      </c>
      <c r="H5568" s="4">
        <v>-0.76925690182632611</v>
      </c>
      <c r="I5568" s="4">
        <v>0.16724908689063669</v>
      </c>
    </row>
    <row r="5569" spans="1:9" x14ac:dyDescent="0.25">
      <c r="A5569" t="s">
        <v>5771</v>
      </c>
      <c r="B5569" s="3">
        <v>23.76943397521973</v>
      </c>
      <c r="C5569" s="3">
        <v>27.45999908447266</v>
      </c>
      <c r="D5569" s="4">
        <v>1.0101477596216929E-2</v>
      </c>
      <c r="E5569" s="4">
        <v>-1.4545787464488309E-3</v>
      </c>
      <c r="F5569" s="2">
        <v>5</v>
      </c>
      <c r="G5569" s="4">
        <v>-0.29382096482123649</v>
      </c>
      <c r="H5569" s="4">
        <v>-0.76220809212642338</v>
      </c>
      <c r="I5569" s="4">
        <v>0.2029065637599323</v>
      </c>
    </row>
    <row r="5570" spans="1:9" x14ac:dyDescent="0.25">
      <c r="A5570" t="s">
        <v>5772</v>
      </c>
      <c r="B5570" s="3">
        <v>23.531728744506839</v>
      </c>
      <c r="C5570" s="3">
        <v>27.5</v>
      </c>
      <c r="D5570" s="4">
        <v>-6.8079373233120846E-3</v>
      </c>
      <c r="E5570" s="4">
        <v>9.1743119266054496E-3</v>
      </c>
      <c r="F5570" s="2">
        <v>5</v>
      </c>
      <c r="G5570" s="4">
        <v>-0.30613294996514179</v>
      </c>
      <c r="H5570" s="4">
        <v>-0.76458612015947092</v>
      </c>
      <c r="I5570" s="4">
        <v>0.19087694696036109</v>
      </c>
    </row>
    <row r="5571" spans="1:9" x14ac:dyDescent="0.25">
      <c r="A5571" t="s">
        <v>5773</v>
      </c>
      <c r="B5571" s="3">
        <v>23.69302940368652</v>
      </c>
      <c r="C5571" s="3">
        <v>27.25</v>
      </c>
      <c r="D5571" s="4">
        <v>3.1792781105007613E-2</v>
      </c>
      <c r="E5571" s="4">
        <v>4.9287667327249318E-2</v>
      </c>
      <c r="F5571" s="2">
        <v>5</v>
      </c>
      <c r="G5571" s="4">
        <v>-0.27974202156743389</v>
      </c>
      <c r="H5571" s="4">
        <v>-0.76297245146514736</v>
      </c>
      <c r="I5571" s="4">
        <v>0.19903993569069131</v>
      </c>
    </row>
    <row r="5572" spans="1:9" x14ac:dyDescent="0.25">
      <c r="A5572" t="s">
        <v>5774</v>
      </c>
      <c r="B5572" s="3">
        <v>22.962972640991211</v>
      </c>
      <c r="C5572" s="3">
        <v>25.969999313354489</v>
      </c>
      <c r="D5572" s="4">
        <v>-3.3583411351435173E-2</v>
      </c>
      <c r="E5572" s="4">
        <v>7.8936420549221342E-2</v>
      </c>
      <c r="F5572" s="2">
        <v>5</v>
      </c>
      <c r="G5572" s="4">
        <v>-0.32711434082617891</v>
      </c>
      <c r="H5572" s="4">
        <v>-0.77027601580909888</v>
      </c>
      <c r="I5572" s="4">
        <v>0.16209374367454751</v>
      </c>
    </row>
    <row r="5573" spans="1:9" x14ac:dyDescent="0.25">
      <c r="A5573" t="s">
        <v>5775</v>
      </c>
      <c r="B5573" s="3">
        <v>23.760946273803711</v>
      </c>
      <c r="C5573" s="3">
        <v>24.069999694824219</v>
      </c>
      <c r="D5573" s="4">
        <v>9.7407858039491035E-3</v>
      </c>
      <c r="E5573" s="4">
        <v>3.9291876226579259E-2</v>
      </c>
      <c r="F5573" s="2">
        <v>4</v>
      </c>
      <c r="G5573" s="4">
        <v>-0.30459651670236099</v>
      </c>
      <c r="H5573" s="4">
        <v>-0.76229300398066768</v>
      </c>
      <c r="I5573" s="4">
        <v>0.20247702421956279</v>
      </c>
    </row>
    <row r="5574" spans="1:9" x14ac:dyDescent="0.25">
      <c r="A5574" t="s">
        <v>5776</v>
      </c>
      <c r="B5574" s="3">
        <v>23.531728744506839</v>
      </c>
      <c r="C5574" s="3">
        <v>23.159999847412109</v>
      </c>
      <c r="D5574" s="4">
        <v>-3.6088572408510272E-4</v>
      </c>
      <c r="E5574" s="4">
        <v>-2.729943860183737E-2</v>
      </c>
      <c r="F5574" s="2">
        <v>4</v>
      </c>
      <c r="G5574" s="4">
        <v>-0.29429758219159752</v>
      </c>
      <c r="H5574" s="4">
        <v>-0.76458612015947092</v>
      </c>
      <c r="I5574" s="4">
        <v>0.19087694696036109</v>
      </c>
    </row>
    <row r="5575" spans="1:9" x14ac:dyDescent="0.25">
      <c r="A5575" t="s">
        <v>5777</v>
      </c>
      <c r="B5575" s="3">
        <v>23.540224075317379</v>
      </c>
      <c r="C5575" s="3">
        <v>23.809999465942379</v>
      </c>
      <c r="D5575" s="4">
        <v>3.7023042226618903E-2</v>
      </c>
      <c r="E5575" s="4">
        <v>-5.9636660627231497E-2</v>
      </c>
      <c r="F5575" s="2">
        <v>4</v>
      </c>
      <c r="G5575" s="4">
        <v>-0.27824089208634772</v>
      </c>
      <c r="H5575" s="4">
        <v>-0.76450113197996428</v>
      </c>
      <c r="I5575" s="4">
        <v>0.1913068726036882</v>
      </c>
    </row>
    <row r="5576" spans="1:9" x14ac:dyDescent="0.25">
      <c r="A5576" t="s">
        <v>5778</v>
      </c>
      <c r="B5576" s="3">
        <v>22.699808120727539</v>
      </c>
      <c r="C5576" s="3">
        <v>25.319999694824219</v>
      </c>
      <c r="D5576" s="4">
        <v>4.2495130564637273E-2</v>
      </c>
      <c r="E5576" s="4">
        <v>-7.6249549953398388E-2</v>
      </c>
      <c r="F5576" s="2">
        <v>5</v>
      </c>
      <c r="G5576" s="4">
        <v>-0.30761305619945378</v>
      </c>
      <c r="H5576" s="4">
        <v>-0.77290874124224862</v>
      </c>
      <c r="I5576" s="4">
        <v>0.14877570130534659</v>
      </c>
    </row>
    <row r="5577" spans="1:9" x14ac:dyDescent="0.25">
      <c r="A5577" t="s">
        <v>5779</v>
      </c>
      <c r="B5577" s="3">
        <v>21.77449798583984</v>
      </c>
      <c r="C5577" s="3">
        <v>27.409999847412109</v>
      </c>
      <c r="D5577" s="4">
        <v>-1.5355258376667741E-2</v>
      </c>
      <c r="E5577" s="4">
        <v>-9.0383225372067111E-3</v>
      </c>
      <c r="F5577" s="2">
        <v>5</v>
      </c>
      <c r="G5577" s="4">
        <v>-0.36651035631457679</v>
      </c>
      <c r="H5577" s="4">
        <v>-0.7821656407788169</v>
      </c>
      <c r="I5577" s="4">
        <v>0.1019482658716548</v>
      </c>
    </row>
    <row r="5578" spans="1:9" x14ac:dyDescent="0.25">
      <c r="A5578" t="s">
        <v>5780</v>
      </c>
      <c r="B5578" s="3">
        <v>22.114065170288089</v>
      </c>
      <c r="C5578" s="3">
        <v>27.659999847412109</v>
      </c>
      <c r="D5578" s="4">
        <v>-1.475018727085076E-2</v>
      </c>
      <c r="E5578" s="4">
        <v>3.7898695810095313E-2</v>
      </c>
      <c r="F5578" s="2">
        <v>5</v>
      </c>
      <c r="G5578" s="4">
        <v>-0.33832879402880001</v>
      </c>
      <c r="H5578" s="4">
        <v>-0.7787685750882587</v>
      </c>
      <c r="I5578" s="4">
        <v>0.1191328397843576</v>
      </c>
    </row>
    <row r="5579" spans="1:9" x14ac:dyDescent="0.25">
      <c r="A5579" t="s">
        <v>5781</v>
      </c>
      <c r="B5579" s="3">
        <v>22.445135116577148</v>
      </c>
      <c r="C5579" s="3">
        <v>26.64999961853027</v>
      </c>
      <c r="D5579" s="4">
        <v>1.3027026989800961E-2</v>
      </c>
      <c r="E5579" s="4">
        <v>-7.0456939392683382E-2</v>
      </c>
      <c r="F5579" s="2">
        <v>5</v>
      </c>
      <c r="G5579" s="4">
        <v>-0.33029391635141109</v>
      </c>
      <c r="H5579" s="4">
        <v>-0.77545651665852278</v>
      </c>
      <c r="I5579" s="4">
        <v>0.1358873915279937</v>
      </c>
    </row>
    <row r="5580" spans="1:9" x14ac:dyDescent="0.25">
      <c r="A5580" t="s">
        <v>5782</v>
      </c>
      <c r="B5580" s="3">
        <v>22.156501770019531</v>
      </c>
      <c r="C5580" s="3">
        <v>28.670000076293949</v>
      </c>
      <c r="D5580" s="4">
        <v>3.448248838873158E-2</v>
      </c>
      <c r="E5580" s="4">
        <v>-8.2266316058050015E-2</v>
      </c>
      <c r="F5580" s="2">
        <v>5</v>
      </c>
      <c r="G5580" s="4">
        <v>-0.34157456141295561</v>
      </c>
      <c r="H5580" s="4">
        <v>-0.77834403489835235</v>
      </c>
      <c r="I5580" s="4">
        <v>0.12128044096046579</v>
      </c>
    </row>
    <row r="5581" spans="1:9" x14ac:dyDescent="0.25">
      <c r="A5581" t="s">
        <v>5783</v>
      </c>
      <c r="B5581" s="3">
        <v>21.4179573059082</v>
      </c>
      <c r="C5581" s="3">
        <v>31.239999771118161</v>
      </c>
      <c r="D5581" s="4">
        <v>1.2033900840815679E-2</v>
      </c>
      <c r="E5581" s="4">
        <v>2.158272887700274E-2</v>
      </c>
      <c r="F5581" s="2">
        <v>5</v>
      </c>
      <c r="G5581" s="4">
        <v>-0.35899376460208349</v>
      </c>
      <c r="H5581" s="4">
        <v>-0.78573251109654829</v>
      </c>
      <c r="I5581" s="4">
        <v>8.3904709403952671E-2</v>
      </c>
    </row>
    <row r="5582" spans="1:9" x14ac:dyDescent="0.25">
      <c r="A5582" t="s">
        <v>5784</v>
      </c>
      <c r="B5582" s="3">
        <v>21.16328048706055</v>
      </c>
      <c r="C5582" s="3">
        <v>30.579999923706051</v>
      </c>
      <c r="D5582" s="4">
        <v>2.5503825888124609E-2</v>
      </c>
      <c r="E5582" s="4">
        <v>-2.3003173511326521E-2</v>
      </c>
      <c r="F5582" s="2">
        <v>5</v>
      </c>
      <c r="G5582" s="4">
        <v>-0.34394737697890643</v>
      </c>
      <c r="H5582" s="4">
        <v>-0.7882803246754535</v>
      </c>
      <c r="I5582" s="4">
        <v>7.1016206575120977E-2</v>
      </c>
    </row>
    <row r="5583" spans="1:9" x14ac:dyDescent="0.25">
      <c r="A5583" t="s">
        <v>5785</v>
      </c>
      <c r="B5583" s="3">
        <v>20.636959075927731</v>
      </c>
      <c r="C5583" s="3">
        <v>31.29999923706055</v>
      </c>
      <c r="D5583" s="4">
        <v>-3.0315115704342199E-2</v>
      </c>
      <c r="E5583" s="4">
        <v>6.4263835411571657E-2</v>
      </c>
      <c r="F5583" s="2">
        <v>5</v>
      </c>
      <c r="G5583" s="4">
        <v>-0.35568537738197348</v>
      </c>
      <c r="H5583" s="4">
        <v>-0.79354569921649065</v>
      </c>
      <c r="I5583" s="4">
        <v>4.4380507939676413E-2</v>
      </c>
    </row>
    <row r="5584" spans="1:9" x14ac:dyDescent="0.25">
      <c r="A5584" t="s">
        <v>5786</v>
      </c>
      <c r="B5584" s="3">
        <v>21.28212928771973</v>
      </c>
      <c r="C5584" s="3">
        <v>29.409999847412109</v>
      </c>
      <c r="D5584" s="4">
        <v>-1.8402762626909541E-2</v>
      </c>
      <c r="E5584" s="4">
        <v>-6.3971999490807119E-2</v>
      </c>
      <c r="F5584" s="2">
        <v>5</v>
      </c>
      <c r="G5584" s="4">
        <v>-0.33589407935632348</v>
      </c>
      <c r="H5584" s="4">
        <v>-0.78709134882156084</v>
      </c>
      <c r="I5584" s="4">
        <v>7.7030821923427917E-2</v>
      </c>
    </row>
    <row r="5585" spans="1:9" x14ac:dyDescent="0.25">
      <c r="A5585" t="s">
        <v>5787</v>
      </c>
      <c r="B5585" s="3">
        <v>21.681121826171879</v>
      </c>
      <c r="C5585" s="3">
        <v>31.420000076293949</v>
      </c>
      <c r="D5585" s="4">
        <v>-3.5134160139953297E-2</v>
      </c>
      <c r="E5585" s="4">
        <v>2.2453646089686918E-2</v>
      </c>
      <c r="F5585" s="2">
        <v>5</v>
      </c>
      <c r="G5585" s="4">
        <v>-0.33036144328478212</v>
      </c>
      <c r="H5585" s="4">
        <v>-0.78309978566339855</v>
      </c>
      <c r="I5585" s="4">
        <v>9.7222751773153648E-2</v>
      </c>
    </row>
    <row r="5586" spans="1:9" x14ac:dyDescent="0.25">
      <c r="A5586" t="s">
        <v>5788</v>
      </c>
      <c r="B5586" s="3">
        <v>22.470607757568359</v>
      </c>
      <c r="C5586" s="3">
        <v>30.729999542236332</v>
      </c>
      <c r="D5586" s="4">
        <v>1.41766958886016E-2</v>
      </c>
      <c r="E5586" s="4">
        <v>-1.6010246792472319E-2</v>
      </c>
      <c r="F5586" s="2">
        <v>5</v>
      </c>
      <c r="G5586" s="4">
        <v>-0.30688661506637521</v>
      </c>
      <c r="H5586" s="4">
        <v>-0.77520168568921177</v>
      </c>
      <c r="I5586" s="4">
        <v>0.13717649277779939</v>
      </c>
    </row>
    <row r="5587" spans="1:9" x14ac:dyDescent="0.25">
      <c r="A5587" t="s">
        <v>5789</v>
      </c>
      <c r="B5587" s="3">
        <v>22.156501770019531</v>
      </c>
      <c r="C5587" s="3">
        <v>31.229999542236332</v>
      </c>
      <c r="D5587" s="4">
        <v>7.7217045994071309E-3</v>
      </c>
      <c r="E5587" s="4">
        <v>1.330304514834113E-2</v>
      </c>
      <c r="F5587" s="2">
        <v>5</v>
      </c>
      <c r="G5587" s="4">
        <v>-0.28998950422434799</v>
      </c>
      <c r="H5587" s="4">
        <v>-0.77834403489835235</v>
      </c>
      <c r="I5587" s="4">
        <v>0.12128044096046579</v>
      </c>
    </row>
    <row r="5588" spans="1:9" x14ac:dyDescent="0.25">
      <c r="A5588" t="s">
        <v>5790</v>
      </c>
      <c r="B5588" s="3">
        <v>21.986726760864261</v>
      </c>
      <c r="C5588" s="3">
        <v>30.819999694824219</v>
      </c>
      <c r="D5588" s="4">
        <v>2.574274711387492E-2</v>
      </c>
      <c r="E5588" s="4">
        <v>5.1877150079958863E-2</v>
      </c>
      <c r="F5588" s="2">
        <v>5</v>
      </c>
      <c r="G5588" s="4">
        <v>-0.27247186561410047</v>
      </c>
      <c r="H5588" s="4">
        <v>-0.78004248187771141</v>
      </c>
      <c r="I5588" s="4">
        <v>0.11268858836994181</v>
      </c>
    </row>
    <row r="5589" spans="1:9" x14ac:dyDescent="0.25">
      <c r="A5589" t="s">
        <v>5791</v>
      </c>
      <c r="B5589" s="3">
        <v>21.434932708740231</v>
      </c>
      <c r="C5589" s="3">
        <v>29.29999923706055</v>
      </c>
      <c r="D5589" s="4">
        <v>2.8513080411903809E-2</v>
      </c>
      <c r="E5589" s="4">
        <v>-5.9087995782027607E-2</v>
      </c>
      <c r="F5589" s="2">
        <v>5</v>
      </c>
      <c r="G5589" s="4">
        <v>-0.28551228216715752</v>
      </c>
      <c r="H5589" s="4">
        <v>-0.78556268738805946</v>
      </c>
      <c r="I5589" s="4">
        <v>8.4763788484691682E-2</v>
      </c>
    </row>
    <row r="5590" spans="1:9" x14ac:dyDescent="0.25">
      <c r="A5590" t="s">
        <v>5792</v>
      </c>
      <c r="B5590" s="3">
        <v>20.840700149536129</v>
      </c>
      <c r="C5590" s="3">
        <v>31.139999389648441</v>
      </c>
      <c r="D5590" s="4">
        <v>-4.070998581188201E-4</v>
      </c>
      <c r="E5590" s="4">
        <v>-2.8818493085845942E-3</v>
      </c>
      <c r="F5590" s="2">
        <v>5</v>
      </c>
      <c r="G5590" s="4">
        <v>-0.27581108744101418</v>
      </c>
      <c r="H5590" s="4">
        <v>-0.79150745216962948</v>
      </c>
      <c r="I5590" s="4">
        <v>5.4691290897593843E-2</v>
      </c>
    </row>
    <row r="5591" spans="1:9" x14ac:dyDescent="0.25">
      <c r="A5591" t="s">
        <v>5793</v>
      </c>
      <c r="B5591" s="3">
        <v>20.849187850952148</v>
      </c>
      <c r="C5591" s="3">
        <v>31.229999542236332</v>
      </c>
      <c r="D5591" s="4">
        <v>2.675620406252821E-2</v>
      </c>
      <c r="E5591" s="4">
        <v>-3.2228103525704599E-2</v>
      </c>
      <c r="F5591" s="2">
        <v>5</v>
      </c>
      <c r="G5591" s="4">
        <v>-0.26423013358647468</v>
      </c>
      <c r="H5591" s="4">
        <v>-0.79142254031538517</v>
      </c>
      <c r="I5591" s="4">
        <v>5.5120830437963342E-2</v>
      </c>
    </row>
    <row r="5592" spans="1:9" x14ac:dyDescent="0.25">
      <c r="A5592" t="s">
        <v>5794</v>
      </c>
      <c r="B5592" s="3">
        <v>20.305879592895511</v>
      </c>
      <c r="C5592" s="3">
        <v>32.270000457763672</v>
      </c>
      <c r="D5592" s="4">
        <v>-2.3275594507033089E-2</v>
      </c>
      <c r="E5592" s="4">
        <v>3.8622490335568083E-2</v>
      </c>
      <c r="F5592" s="2">
        <v>5</v>
      </c>
      <c r="G5592" s="4">
        <v>-0.29729736687061908</v>
      </c>
      <c r="H5592" s="4">
        <v>-0.79685785305280443</v>
      </c>
      <c r="I5592" s="4">
        <v>2.762547356734335E-2</v>
      </c>
    </row>
    <row r="5593" spans="1:9" x14ac:dyDescent="0.25">
      <c r="A5593" t="s">
        <v>5795</v>
      </c>
      <c r="B5593" s="3">
        <v>20.789773941040039</v>
      </c>
      <c r="C5593" s="3">
        <v>31.069999694824219</v>
      </c>
      <c r="D5593" s="4">
        <v>-8.5017307374106732E-3</v>
      </c>
      <c r="E5593" s="4">
        <v>3.5666656494140581E-2</v>
      </c>
      <c r="F5593" s="2">
        <v>5</v>
      </c>
      <c r="G5593" s="4">
        <v>-0.3199111428130389</v>
      </c>
      <c r="H5593" s="4">
        <v>-0.79201692329509588</v>
      </c>
      <c r="I5593" s="4">
        <v>5.211405365537658E-2</v>
      </c>
    </row>
    <row r="5594" spans="1:9" x14ac:dyDescent="0.25">
      <c r="A5594" t="s">
        <v>5796</v>
      </c>
      <c r="B5594" s="3">
        <v>20.968038558959961</v>
      </c>
      <c r="C5594" s="3">
        <v>30</v>
      </c>
      <c r="D5594" s="4">
        <v>3.002509735461167E-2</v>
      </c>
      <c r="E5594" s="4">
        <v>-0.11842488756563339</v>
      </c>
      <c r="F5594" s="2">
        <v>5</v>
      </c>
      <c r="G5594" s="4">
        <v>-0.32880400472321908</v>
      </c>
      <c r="H5594" s="4">
        <v>-0.79023354538017687</v>
      </c>
      <c r="I5594" s="4">
        <v>6.1135542312009683E-2</v>
      </c>
    </row>
    <row r="5595" spans="1:9" x14ac:dyDescent="0.25">
      <c r="A5595" t="s">
        <v>5797</v>
      </c>
      <c r="B5595" s="3">
        <v>20.3568229675293</v>
      </c>
      <c r="C5595" s="3">
        <v>34.029998779296882</v>
      </c>
      <c r="D5595" s="4">
        <v>-2.5202812587852289E-2</v>
      </c>
      <c r="E5595" s="4">
        <v>2.499993967722847E-2</v>
      </c>
      <c r="F5595" s="2">
        <v>5</v>
      </c>
      <c r="G5595" s="4">
        <v>-0.32221606007163289</v>
      </c>
      <c r="H5595" s="4">
        <v>-0.79634821019549795</v>
      </c>
      <c r="I5595" s="4">
        <v>3.0203579541215001E-2</v>
      </c>
    </row>
    <row r="5596" spans="1:9" x14ac:dyDescent="0.25">
      <c r="A5596" t="s">
        <v>5798</v>
      </c>
      <c r="B5596" s="3">
        <v>20.883136749267582</v>
      </c>
      <c r="C5596" s="3">
        <v>33.200000762939453</v>
      </c>
      <c r="D5596" s="4">
        <v>1.905482214717491E-2</v>
      </c>
      <c r="E5596" s="4">
        <v>-2.6107344842029149E-2</v>
      </c>
      <c r="F5596" s="2">
        <v>5</v>
      </c>
      <c r="G5596" s="4">
        <v>-0.28963368386740901</v>
      </c>
      <c r="H5596" s="4">
        <v>-0.79108291197972314</v>
      </c>
      <c r="I5596" s="4">
        <v>5.6838892073701963E-2</v>
      </c>
    </row>
    <row r="5597" spans="1:9" x14ac:dyDescent="0.25">
      <c r="A5597" t="s">
        <v>5799</v>
      </c>
      <c r="B5597" s="3">
        <v>20.49265289306641</v>
      </c>
      <c r="C5597" s="3">
        <v>34.090000152587891</v>
      </c>
      <c r="D5597" s="4">
        <v>-6.1748396766310174E-3</v>
      </c>
      <c r="E5597" s="4">
        <v>2.9598294296918182E-2</v>
      </c>
      <c r="F5597" s="2">
        <v>5</v>
      </c>
      <c r="G5597" s="4">
        <v>-0.29927416137499702</v>
      </c>
      <c r="H5597" s="4">
        <v>-0.79498935338916987</v>
      </c>
      <c r="I5597" s="4">
        <v>3.7077563547479153E-2</v>
      </c>
    </row>
    <row r="5598" spans="1:9" x14ac:dyDescent="0.25">
      <c r="A5598" t="s">
        <v>5800</v>
      </c>
      <c r="B5598" s="3">
        <v>20.619977951049801</v>
      </c>
      <c r="C5598" s="3">
        <v>33.110000610351563</v>
      </c>
      <c r="D5598" s="4">
        <v>2.0158949848823049E-2</v>
      </c>
      <c r="E5598" s="4">
        <v>-1.2526041879984851E-2</v>
      </c>
      <c r="F5598" s="2">
        <v>5</v>
      </c>
      <c r="G5598" s="4">
        <v>-0.27600616413637102</v>
      </c>
      <c r="H5598" s="4">
        <v>-0.79371558016892618</v>
      </c>
      <c r="I5598" s="4">
        <v>4.352113928171919E-2</v>
      </c>
    </row>
    <row r="5599" spans="1:9" x14ac:dyDescent="0.25">
      <c r="A5599" t="s">
        <v>5801</v>
      </c>
      <c r="B5599" s="3">
        <v>20.212514877319339</v>
      </c>
      <c r="C5599" s="3">
        <v>33.529998779296882</v>
      </c>
      <c r="D5599" s="4">
        <v>1.1040447708663409E-2</v>
      </c>
      <c r="E5599" s="4">
        <v>-1.6715534320530741E-2</v>
      </c>
      <c r="F5599" s="2">
        <v>5</v>
      </c>
      <c r="G5599" s="4">
        <v>-0.28562806638147098</v>
      </c>
      <c r="H5599" s="4">
        <v>-0.79779188344949281</v>
      </c>
      <c r="I5599" s="4">
        <v>2.2900538623278569E-2</v>
      </c>
    </row>
    <row r="5600" spans="1:9" x14ac:dyDescent="0.25">
      <c r="A5600" t="s">
        <v>5802</v>
      </c>
      <c r="B5600" s="3">
        <v>19.99179649353027</v>
      </c>
      <c r="C5600" s="3">
        <v>34.099998474121087</v>
      </c>
      <c r="D5600" s="4">
        <v>3.3801796690736463E-2</v>
      </c>
      <c r="E5600" s="4">
        <v>-5.2777820163302902E-2</v>
      </c>
      <c r="F5600" s="2">
        <v>5</v>
      </c>
      <c r="G5600" s="4">
        <v>-0.27426801110575427</v>
      </c>
      <c r="H5600" s="4">
        <v>-0.79999997328615824</v>
      </c>
      <c r="I5600" s="4">
        <v>1.1730580058882721E-2</v>
      </c>
    </row>
    <row r="5601" spans="1:9" x14ac:dyDescent="0.25">
      <c r="A5601" t="s">
        <v>5803</v>
      </c>
      <c r="B5601" s="3">
        <v>19.338132858276371</v>
      </c>
      <c r="C5601" s="3">
        <v>36</v>
      </c>
      <c r="D5601" s="4">
        <v>-3.3107004181230693E-2</v>
      </c>
      <c r="E5601" s="4">
        <v>5.8201043962198939E-2</v>
      </c>
      <c r="F5601" s="2">
        <v>5</v>
      </c>
      <c r="G5601" s="4">
        <v>-0.3483977607829033</v>
      </c>
      <c r="H5601" s="4">
        <v>-0.80653929277927916</v>
      </c>
      <c r="I5601" s="4">
        <v>-2.134956304245661E-2</v>
      </c>
    </row>
    <row r="5602" spans="1:9" x14ac:dyDescent="0.25">
      <c r="A5602" t="s">
        <v>5804</v>
      </c>
      <c r="B5602" s="3">
        <v>20.00028228759766</v>
      </c>
      <c r="C5602" s="3">
        <v>34.020000457763672</v>
      </c>
      <c r="D5602" s="4">
        <v>4.804235943330859E-2</v>
      </c>
      <c r="E5602" s="4">
        <v>-5.604884590592174E-2</v>
      </c>
      <c r="F5602" s="2">
        <v>5</v>
      </c>
      <c r="G5602" s="4">
        <v>-0.31511633033419229</v>
      </c>
      <c r="H5602" s="4">
        <v>-0.79991508051322935</v>
      </c>
      <c r="I5602" s="4">
        <v>1.216002307351283E-2</v>
      </c>
    </row>
    <row r="5603" spans="1:9" x14ac:dyDescent="0.25">
      <c r="A5603" t="s">
        <v>5805</v>
      </c>
      <c r="B5603" s="3">
        <v>19.083467483520511</v>
      </c>
      <c r="C5603" s="3">
        <v>36.040000915527337</v>
      </c>
      <c r="D5603" s="4">
        <v>1.170179547860206E-2</v>
      </c>
      <c r="E5603" s="4">
        <v>9.523813594448205E-3</v>
      </c>
      <c r="F5603" s="2">
        <v>5</v>
      </c>
      <c r="G5603" s="4">
        <v>-0.34934852477561978</v>
      </c>
      <c r="H5603" s="4">
        <v>-0.80908699187029098</v>
      </c>
      <c r="I5603" s="4">
        <v>-3.4237486716851673E-2</v>
      </c>
    </row>
    <row r="5604" spans="1:9" x14ac:dyDescent="0.25">
      <c r="A5604" t="s">
        <v>5806</v>
      </c>
      <c r="B5604" s="3">
        <v>18.862739562988281</v>
      </c>
      <c r="C5604" s="3">
        <v>35.700000762939453</v>
      </c>
      <c r="D5604" s="4">
        <v>5.407941567200969E-2</v>
      </c>
      <c r="E5604" s="4">
        <v>-4.9267603507570978E-2</v>
      </c>
      <c r="F5604" s="2">
        <v>5</v>
      </c>
      <c r="G5604" s="4">
        <v>-0.35965458736426209</v>
      </c>
      <c r="H5604" s="4">
        <v>-0.81129517711353427</v>
      </c>
      <c r="I5604" s="4">
        <v>-4.5407927909944523E-2</v>
      </c>
    </row>
    <row r="5605" spans="1:9" x14ac:dyDescent="0.25">
      <c r="A5605" t="s">
        <v>5807</v>
      </c>
      <c r="B5605" s="3">
        <v>17.894989013671879</v>
      </c>
      <c r="C5605" s="3">
        <v>37.549999237060547</v>
      </c>
      <c r="D5605" s="4">
        <v>5.0847936022580198E-2</v>
      </c>
      <c r="E5605" s="4">
        <v>-0.1087111729157044</v>
      </c>
      <c r="F5605" s="2">
        <v>5</v>
      </c>
      <c r="G5605" s="4">
        <v>-0.35138431102875672</v>
      </c>
      <c r="H5605" s="4">
        <v>-0.82097665500264005</v>
      </c>
      <c r="I5605" s="4">
        <v>-9.4383157571223175E-2</v>
      </c>
    </row>
    <row r="5606" spans="1:9" x14ac:dyDescent="0.25">
      <c r="A5606" t="s">
        <v>5808</v>
      </c>
      <c r="B5606" s="3">
        <v>17.029094696044918</v>
      </c>
      <c r="C5606" s="3">
        <v>42.130001068115227</v>
      </c>
      <c r="D5606" s="4">
        <v>-6.9313426022633573E-3</v>
      </c>
      <c r="E5606" s="4">
        <v>2.7059985323366179E-2</v>
      </c>
      <c r="F5606" s="2">
        <v>5</v>
      </c>
      <c r="G5606" s="4">
        <v>-0.35477672202451588</v>
      </c>
      <c r="H5606" s="4">
        <v>-0.8296391524781821</v>
      </c>
      <c r="I5606" s="4">
        <v>-0.13820371969658871</v>
      </c>
    </row>
    <row r="5607" spans="1:9" x14ac:dyDescent="0.25">
      <c r="A5607" t="s">
        <v>5809</v>
      </c>
      <c r="B5607" s="3">
        <v>17.147953033447269</v>
      </c>
      <c r="C5607" s="3">
        <v>41.020000457763672</v>
      </c>
      <c r="D5607" s="4">
        <v>1.9841378195080139E-3</v>
      </c>
      <c r="E5607" s="4">
        <v>-3.7992470803788203E-2</v>
      </c>
      <c r="F5607" s="2">
        <v>5</v>
      </c>
      <c r="G5607" s="4">
        <v>-0.3659759571362724</v>
      </c>
      <c r="H5607" s="4">
        <v>-0.82845008121771158</v>
      </c>
      <c r="I5607" s="4">
        <v>-0.13218862171958479</v>
      </c>
    </row>
    <row r="5608" spans="1:9" x14ac:dyDescent="0.25">
      <c r="A5608" t="s">
        <v>5810</v>
      </c>
      <c r="B5608" s="3">
        <v>17.113996505737301</v>
      </c>
      <c r="C5608" s="3">
        <v>42.639999389648438</v>
      </c>
      <c r="D5608" s="4">
        <v>-9.3366325035245668E-3</v>
      </c>
      <c r="E5608" s="4">
        <v>8.0587946755100059E-2</v>
      </c>
      <c r="F5608" s="2">
        <v>5</v>
      </c>
      <c r="G5608" s="4">
        <v>-0.36523925853651912</v>
      </c>
      <c r="H5608" s="4">
        <v>-0.82878978587863583</v>
      </c>
      <c r="I5608" s="4">
        <v>-0.13783394575077801</v>
      </c>
    </row>
    <row r="5609" spans="1:9" x14ac:dyDescent="0.25">
      <c r="A5609" t="s">
        <v>5811</v>
      </c>
      <c r="B5609" s="3">
        <v>17.275289535522461</v>
      </c>
      <c r="C5609" s="3">
        <v>39.459999084472663</v>
      </c>
      <c r="D5609" s="4">
        <v>-1.8804210467017749E-2</v>
      </c>
      <c r="E5609" s="4">
        <v>5.7625238060718731E-2</v>
      </c>
      <c r="F5609" s="2">
        <v>5</v>
      </c>
      <c r="G5609" s="4">
        <v>-0.34984017394587658</v>
      </c>
      <c r="H5609" s="4">
        <v>-0.8271761935095745</v>
      </c>
      <c r="I5609" s="4">
        <v>-0.1409602679658768</v>
      </c>
    </row>
    <row r="5610" spans="1:9" x14ac:dyDescent="0.25">
      <c r="A5610" t="s">
        <v>5812</v>
      </c>
      <c r="B5610" s="3">
        <v>17.606363296508789</v>
      </c>
      <c r="C5610" s="3">
        <v>37.310001373291023</v>
      </c>
      <c r="D5610" s="4">
        <v>-2.3999792763425679E-2</v>
      </c>
      <c r="E5610" s="4">
        <v>1.303284057487053E-2</v>
      </c>
      <c r="F5610" s="2">
        <v>5</v>
      </c>
      <c r="G5610" s="4">
        <v>-0.33096747437386781</v>
      </c>
      <c r="H5610" s="4">
        <v>-0.82386409691720741</v>
      </c>
      <c r="I5610" s="4">
        <v>-0.1398942898340737</v>
      </c>
    </row>
    <row r="5611" spans="1:9" x14ac:dyDescent="0.25">
      <c r="A5611" t="s">
        <v>5813</v>
      </c>
      <c r="B5611" s="3">
        <v>18.039302825927731</v>
      </c>
      <c r="C5611" s="3">
        <v>36.830001831054688</v>
      </c>
      <c r="D5611" s="4">
        <v>-3.3212119279208752E-2</v>
      </c>
      <c r="E5611" s="4">
        <v>7.9425644314351285E-2</v>
      </c>
      <c r="F5611" s="2">
        <v>5</v>
      </c>
      <c r="G5611" s="4">
        <v>-0.26266483895791909</v>
      </c>
      <c r="H5611" s="4">
        <v>-0.81953292450469872</v>
      </c>
      <c r="I5611" s="4">
        <v>-0.11874433653942459</v>
      </c>
    </row>
    <row r="5612" spans="1:9" x14ac:dyDescent="0.25">
      <c r="A5612" t="s">
        <v>5814</v>
      </c>
      <c r="B5612" s="3">
        <v>18.65900802612305</v>
      </c>
      <c r="C5612" s="3">
        <v>34.119998931884773</v>
      </c>
      <c r="D5612" s="4">
        <v>6.0810882614020352E-2</v>
      </c>
      <c r="E5612" s="4">
        <v>-0.14033761369485021</v>
      </c>
      <c r="F5612" s="2">
        <v>5</v>
      </c>
      <c r="G5612" s="4">
        <v>-0.23494583922802431</v>
      </c>
      <c r="H5612" s="4">
        <v>-0.81333332875381759</v>
      </c>
      <c r="I5612" s="4">
        <v>-8.84705104044613E-2</v>
      </c>
    </row>
    <row r="5613" spans="1:9" x14ac:dyDescent="0.25">
      <c r="A5613" t="s">
        <v>5815</v>
      </c>
      <c r="B5613" s="3">
        <v>17.589382171630859</v>
      </c>
      <c r="C5613" s="3">
        <v>39.689998626708977</v>
      </c>
      <c r="D5613" s="4">
        <v>-2.7686043213709929E-2</v>
      </c>
      <c r="E5613" s="4">
        <v>7.357309483892216E-2</v>
      </c>
      <c r="F5613" s="2">
        <v>5</v>
      </c>
      <c r="G5613" s="4">
        <v>-0.28502411189158172</v>
      </c>
      <c r="H5613" s="4">
        <v>-0.82403397786964283</v>
      </c>
      <c r="I5613" s="4">
        <v>-0.14156259794477369</v>
      </c>
    </row>
    <row r="5614" spans="1:9" x14ac:dyDescent="0.25">
      <c r="A5614" t="s">
        <v>5816</v>
      </c>
      <c r="B5614" s="3">
        <v>18.090229034423832</v>
      </c>
      <c r="C5614" s="3">
        <v>36.970001220703118</v>
      </c>
      <c r="D5614" s="4">
        <v>-1.3426546046852341E-2</v>
      </c>
      <c r="E5614" s="4">
        <v>6.8497192228336834E-2</v>
      </c>
      <c r="F5614" s="2">
        <v>5</v>
      </c>
      <c r="G5614" s="4">
        <v>-0.25175625838762439</v>
      </c>
      <c r="H5614" s="4">
        <v>-0.81902345337923232</v>
      </c>
      <c r="I5614" s="4">
        <v>-0.1239598368713497</v>
      </c>
    </row>
    <row r="5615" spans="1:9" x14ac:dyDescent="0.25">
      <c r="A5615" t="s">
        <v>5817</v>
      </c>
      <c r="B5615" s="3">
        <v>18.336423873901371</v>
      </c>
      <c r="C5615" s="3">
        <v>34.599998474121087</v>
      </c>
      <c r="D5615" s="4">
        <v>-1.234572086753527E-2</v>
      </c>
      <c r="E5615" s="4">
        <v>-7.313161593960904E-2</v>
      </c>
      <c r="F5615" s="2">
        <v>5</v>
      </c>
      <c r="G5615" s="4">
        <v>-0.24659906128629219</v>
      </c>
      <c r="H5615" s="4">
        <v>-0.81656049441062473</v>
      </c>
      <c r="I5615" s="4">
        <v>-0.1120375683955374</v>
      </c>
    </row>
    <row r="5616" spans="1:9" x14ac:dyDescent="0.25">
      <c r="A5616" t="s">
        <v>5818</v>
      </c>
      <c r="B5616" s="3">
        <v>18.565629959106449</v>
      </c>
      <c r="C5616" s="3">
        <v>37.330001831054688</v>
      </c>
      <c r="D5616" s="4">
        <v>3.994294368857032E-2</v>
      </c>
      <c r="E5616" s="4">
        <v>-7.8726520006684231E-2</v>
      </c>
      <c r="F5616" s="2">
        <v>5</v>
      </c>
      <c r="G5616" s="4">
        <v>-0.26363646473314201</v>
      </c>
      <c r="H5616" s="4">
        <v>-0.81426749271971488</v>
      </c>
      <c r="I5616" s="4">
        <v>-0.100937999899691</v>
      </c>
    </row>
    <row r="5617" spans="1:9" x14ac:dyDescent="0.25">
      <c r="A5617" t="s">
        <v>5819</v>
      </c>
      <c r="B5617" s="3">
        <v>17.852546691894531</v>
      </c>
      <c r="C5617" s="3">
        <v>40.520000457763672</v>
      </c>
      <c r="D5617" s="4">
        <v>4.7555285290568072E-4</v>
      </c>
      <c r="E5617" s="4">
        <v>2.116935852135882E-2</v>
      </c>
      <c r="F5617" s="2">
        <v>5</v>
      </c>
      <c r="G5617" s="4">
        <v>-0.28976693878969528</v>
      </c>
      <c r="H5617" s="4">
        <v>-0.8214012524364932</v>
      </c>
      <c r="I5617" s="4">
        <v>-0.1354698778844261</v>
      </c>
    </row>
    <row r="5618" spans="1:9" x14ac:dyDescent="0.25">
      <c r="A5618" t="s">
        <v>5820</v>
      </c>
      <c r="B5618" s="3">
        <v>17.844060897827148</v>
      </c>
      <c r="C5618" s="3">
        <v>39.680000305175781</v>
      </c>
      <c r="D5618" s="4">
        <v>-2.999526269442887E-2</v>
      </c>
      <c r="E5618" s="4">
        <v>1.795794692560149E-2</v>
      </c>
      <c r="F5618" s="2">
        <v>5</v>
      </c>
      <c r="G5618" s="4">
        <v>-0.25434534230203498</v>
      </c>
      <c r="H5618" s="4">
        <v>-0.82148614520942198</v>
      </c>
      <c r="I5618" s="4">
        <v>-0.14252468256759379</v>
      </c>
    </row>
    <row r="5619" spans="1:9" x14ac:dyDescent="0.25">
      <c r="A5619" t="s">
        <v>5821</v>
      </c>
      <c r="B5619" s="3">
        <v>18.39584922790527</v>
      </c>
      <c r="C5619" s="3">
        <v>38.979999542236328</v>
      </c>
      <c r="D5619" s="4">
        <v>4.1703679918971837E-3</v>
      </c>
      <c r="E5619" s="4">
        <v>-4.1082458080091588E-2</v>
      </c>
      <c r="F5619" s="2">
        <v>5</v>
      </c>
      <c r="G5619" s="4">
        <v>-0.25198475975030388</v>
      </c>
      <c r="H5619" s="4">
        <v>-0.81596599694302063</v>
      </c>
      <c r="I5619" s="4">
        <v>-0.13634507573607091</v>
      </c>
    </row>
    <row r="5620" spans="1:9" x14ac:dyDescent="0.25">
      <c r="A5620" t="s">
        <v>5822</v>
      </c>
      <c r="B5620" s="3">
        <v>18.319450378417969</v>
      </c>
      <c r="C5620" s="3">
        <v>40.650001525878913</v>
      </c>
      <c r="D5620" s="4">
        <v>-1.595932477620365E-2</v>
      </c>
      <c r="E5620" s="4">
        <v>8.3422202290180714E-2</v>
      </c>
      <c r="F5620" s="2">
        <v>5</v>
      </c>
      <c r="G5620" s="4">
        <v>-0.27994620213782029</v>
      </c>
      <c r="H5620" s="4">
        <v>-0.81673029903779792</v>
      </c>
      <c r="I5620" s="4">
        <v>-0.1399318763099591</v>
      </c>
    </row>
    <row r="5621" spans="1:9" x14ac:dyDescent="0.25">
      <c r="A5621" t="s">
        <v>5823</v>
      </c>
      <c r="B5621" s="3">
        <v>18.616558074951168</v>
      </c>
      <c r="C5621" s="3">
        <v>37.520000457763672</v>
      </c>
      <c r="D5621" s="4">
        <v>-1.127180599916322E-2</v>
      </c>
      <c r="E5621" s="4">
        <v>-1.289128875051648E-2</v>
      </c>
      <c r="F5621" s="2">
        <v>5</v>
      </c>
      <c r="G5621" s="4">
        <v>-0.28098357622130798</v>
      </c>
      <c r="H5621" s="4">
        <v>-0.81375800251293295</v>
      </c>
      <c r="I5621" s="4">
        <v>-0.12598315766323451</v>
      </c>
    </row>
    <row r="5622" spans="1:9" x14ac:dyDescent="0.25">
      <c r="A5622" t="s">
        <v>5824</v>
      </c>
      <c r="B5622" s="3">
        <v>18.828792572021481</v>
      </c>
      <c r="C5622" s="3">
        <v>38.009998321533203</v>
      </c>
      <c r="D5622" s="4">
        <v>-2.118252200247428E-2</v>
      </c>
      <c r="E5622" s="4">
        <v>3.45671362288138E-2</v>
      </c>
      <c r="F5622" s="2">
        <v>5</v>
      </c>
      <c r="G5622" s="4">
        <v>-0.28910262845317808</v>
      </c>
      <c r="H5622" s="4">
        <v>-0.81163478636788078</v>
      </c>
      <c r="I5622" s="4">
        <v>-0.1160190964110145</v>
      </c>
    </row>
    <row r="5623" spans="1:9" x14ac:dyDescent="0.25">
      <c r="A5623" t="s">
        <v>5825</v>
      </c>
      <c r="B5623" s="3">
        <v>19.236265182495121</v>
      </c>
      <c r="C5623" s="3">
        <v>36.740001678466797</v>
      </c>
      <c r="D5623" s="4">
        <v>-1.435388134436189E-2</v>
      </c>
      <c r="E5623" s="4">
        <v>2.5684031029612479E-2</v>
      </c>
      <c r="F5623" s="2">
        <v>5</v>
      </c>
      <c r="G5623" s="4">
        <v>-0.33548376256920848</v>
      </c>
      <c r="H5623" s="4">
        <v>-0.80755838768073629</v>
      </c>
      <c r="I5623" s="4">
        <v>-9.6888926219991234E-2</v>
      </c>
    </row>
    <row r="5624" spans="1:9" x14ac:dyDescent="0.25">
      <c r="A5624" t="s">
        <v>5826</v>
      </c>
      <c r="B5624" s="3">
        <v>19.516401290893551</v>
      </c>
      <c r="C5624" s="3">
        <v>35.819999694824219</v>
      </c>
      <c r="D5624" s="4">
        <v>7.8913714510917554E-3</v>
      </c>
      <c r="E5624" s="4">
        <v>-4.4800008138020868E-2</v>
      </c>
      <c r="F5624" s="2">
        <v>5</v>
      </c>
      <c r="G5624" s="4">
        <v>-0.31780430675652899</v>
      </c>
      <c r="H5624" s="4">
        <v>-0.80475587670172899</v>
      </c>
      <c r="I5624" s="4">
        <v>-8.3736995777147882E-2</v>
      </c>
    </row>
    <row r="5625" spans="1:9" x14ac:dyDescent="0.25">
      <c r="A5625" t="s">
        <v>5827</v>
      </c>
      <c r="B5625" s="3">
        <v>19.363595962524411</v>
      </c>
      <c r="C5625" s="3">
        <v>37.5</v>
      </c>
      <c r="D5625" s="4">
        <v>-2.7292080720540231E-2</v>
      </c>
      <c r="E5625" s="4">
        <v>7.7276602142652084E-2</v>
      </c>
      <c r="F5625" s="2">
        <v>5</v>
      </c>
      <c r="G5625" s="4">
        <v>-0.32713865644076068</v>
      </c>
      <c r="H5625" s="4">
        <v>-0.80628455721654591</v>
      </c>
      <c r="I5625" s="4">
        <v>-9.0910955112473602E-2</v>
      </c>
    </row>
    <row r="5626" spans="1:9" x14ac:dyDescent="0.25">
      <c r="A5626" t="s">
        <v>5828</v>
      </c>
      <c r="B5626" s="3">
        <v>19.90689659118652</v>
      </c>
      <c r="C5626" s="3">
        <v>34.810001373291023</v>
      </c>
      <c r="D5626" s="4">
        <v>-8.4566150302095577E-3</v>
      </c>
      <c r="E5626" s="4">
        <v>-7.6967059199140042E-3</v>
      </c>
      <c r="F5626" s="2">
        <v>5</v>
      </c>
      <c r="G5626" s="4">
        <v>-0.3362581917233386</v>
      </c>
      <c r="H5626" s="4">
        <v>-0.80084932080438886</v>
      </c>
      <c r="I5626" s="4">
        <v>-6.5403882430667859E-2</v>
      </c>
    </row>
    <row r="5627" spans="1:9" x14ac:dyDescent="0.25">
      <c r="A5627" t="s">
        <v>5829</v>
      </c>
      <c r="B5627" s="3">
        <v>20.076677322387699</v>
      </c>
      <c r="C5627" s="3">
        <v>35.080001831054688</v>
      </c>
      <c r="D5627" s="4">
        <v>2.4696284386495071E-2</v>
      </c>
      <c r="E5627" s="4">
        <v>-3.7585703791746188E-2</v>
      </c>
      <c r="F5627" s="2">
        <v>5</v>
      </c>
      <c r="G5627" s="4">
        <v>-0.3332394358346048</v>
      </c>
      <c r="H5627" s="4">
        <v>-0.79915081658108311</v>
      </c>
      <c r="I5627" s="4">
        <v>-5.7432955797686369E-2</v>
      </c>
    </row>
    <row r="5628" spans="1:9" x14ac:dyDescent="0.25">
      <c r="A5628" t="s">
        <v>5830</v>
      </c>
      <c r="B5628" s="3">
        <v>19.592807769775391</v>
      </c>
      <c r="C5628" s="3">
        <v>36.450000762939453</v>
      </c>
      <c r="D5628" s="4">
        <v>1.0065776419172501E-2</v>
      </c>
      <c r="E5628" s="4">
        <v>3.3030257593378298E-3</v>
      </c>
      <c r="F5628" s="2">
        <v>5</v>
      </c>
      <c r="G5628" s="4">
        <v>-0.36991526224246768</v>
      </c>
      <c r="H5628" s="4">
        <v>-0.80399149828168937</v>
      </c>
      <c r="I5628" s="4">
        <v>-8.0149837015710323E-2</v>
      </c>
    </row>
    <row r="5629" spans="1:9" x14ac:dyDescent="0.25">
      <c r="A5629" t="s">
        <v>5831</v>
      </c>
      <c r="B5629" s="3">
        <v>19.397556304931641</v>
      </c>
      <c r="C5629" s="3">
        <v>36.330001831054688</v>
      </c>
      <c r="D5629" s="4">
        <v>3.0672363354586899E-2</v>
      </c>
      <c r="E5629" s="4">
        <v>-6.5105474512600292E-2</v>
      </c>
      <c r="F5629" s="2">
        <v>5</v>
      </c>
      <c r="G5629" s="4">
        <v>-0.36826113356865869</v>
      </c>
      <c r="H5629" s="4">
        <v>-0.80594481439299059</v>
      </c>
      <c r="I5629" s="4">
        <v>-8.931657278272509E-2</v>
      </c>
    </row>
    <row r="5630" spans="1:9" x14ac:dyDescent="0.25">
      <c r="A5630" t="s">
        <v>5832</v>
      </c>
      <c r="B5630" s="3">
        <v>18.820293426513668</v>
      </c>
      <c r="C5630" s="3">
        <v>38.860000610351563</v>
      </c>
      <c r="D5630" s="4">
        <v>-2.4636704564853559E-2</v>
      </c>
      <c r="E5630" s="4">
        <v>3.792740480042589E-2</v>
      </c>
      <c r="F5630" s="2">
        <v>5</v>
      </c>
      <c r="G5630" s="4">
        <v>-0.40974460431504062</v>
      </c>
      <c r="H5630" s="4">
        <v>-0.81171981271001847</v>
      </c>
      <c r="I5630" s="4">
        <v>-0.11641811734116669</v>
      </c>
    </row>
    <row r="5631" spans="1:9" x14ac:dyDescent="0.25">
      <c r="A5631" t="s">
        <v>5833</v>
      </c>
      <c r="B5631" s="3">
        <v>19.295675277709961</v>
      </c>
      <c r="C5631" s="3">
        <v>37.439998626708977</v>
      </c>
      <c r="D5631" s="4">
        <v>3.9747172612549786E-3</v>
      </c>
      <c r="E5631" s="4">
        <v>-6.3297536070218707E-2</v>
      </c>
      <c r="F5631" s="2">
        <v>5</v>
      </c>
      <c r="G5631" s="4">
        <v>-0.40372542711781251</v>
      </c>
      <c r="H5631" s="4">
        <v>-0.80696404286365664</v>
      </c>
      <c r="I5631" s="4">
        <v>-9.4099719771970625E-2</v>
      </c>
    </row>
    <row r="5632" spans="1:9" x14ac:dyDescent="0.25">
      <c r="A5632" t="s">
        <v>5834</v>
      </c>
      <c r="B5632" s="3">
        <v>19.219284057617191</v>
      </c>
      <c r="C5632" s="3">
        <v>39.970001220703118</v>
      </c>
      <c r="D5632" s="4">
        <v>-3.6185373747375522E-2</v>
      </c>
      <c r="E5632" s="4">
        <v>0.22457113872922879</v>
      </c>
      <c r="F5632" s="2">
        <v>5</v>
      </c>
      <c r="G5632" s="4">
        <v>-0.4246505572811986</v>
      </c>
      <c r="H5632" s="4">
        <v>-0.80772826863317182</v>
      </c>
      <c r="I5632" s="4">
        <v>-9.7686162158309275E-2</v>
      </c>
    </row>
    <row r="5633" spans="1:9" x14ac:dyDescent="0.25">
      <c r="A5633" t="s">
        <v>5835</v>
      </c>
      <c r="B5633" s="3">
        <v>19.940851211547852</v>
      </c>
      <c r="C5633" s="3">
        <v>32.639999389648438</v>
      </c>
      <c r="D5633" s="4">
        <v>-1.261083485167935E-2</v>
      </c>
      <c r="E5633" s="4">
        <v>-3.05909959997227E-2</v>
      </c>
      <c r="F5633" s="2">
        <v>5</v>
      </c>
      <c r="G5633" s="4">
        <v>-0.40229040042187703</v>
      </c>
      <c r="H5633" s="4">
        <v>-0.80050963522478025</v>
      </c>
      <c r="I5633" s="4">
        <v>-6.3809768741581507E-2</v>
      </c>
    </row>
    <row r="5634" spans="1:9" x14ac:dyDescent="0.25">
      <c r="A5634" t="s">
        <v>5836</v>
      </c>
      <c r="B5634" s="3">
        <v>20.19553375244141</v>
      </c>
      <c r="C5634" s="3">
        <v>33.669998168945313</v>
      </c>
      <c r="D5634" s="4">
        <v>1.3203162895147891E-2</v>
      </c>
      <c r="E5634" s="4">
        <v>1.0504155982194121E-2</v>
      </c>
      <c r="F5634" s="2">
        <v>5</v>
      </c>
      <c r="G5634" s="4">
        <v>-0.36253978528843028</v>
      </c>
      <c r="H5634" s="4">
        <v>-0.79796176440192823</v>
      </c>
      <c r="I5634" s="4">
        <v>-5.1852841510784953E-2</v>
      </c>
    </row>
    <row r="5635" spans="1:9" x14ac:dyDescent="0.25">
      <c r="A5635" t="s">
        <v>5837</v>
      </c>
      <c r="B5635" s="3">
        <v>19.932363510131839</v>
      </c>
      <c r="C5635" s="3">
        <v>33.319999694824219</v>
      </c>
      <c r="D5635" s="4">
        <v>-3.6520720481176383E-2</v>
      </c>
      <c r="E5635" s="4">
        <v>0.106609067399656</v>
      </c>
      <c r="F5635" s="2">
        <v>5</v>
      </c>
      <c r="G5635" s="4">
        <v>-0.3770235945115501</v>
      </c>
      <c r="H5635" s="4">
        <v>-0.80059454707902455</v>
      </c>
      <c r="I5635" s="4">
        <v>-6.4208252390409393E-2</v>
      </c>
    </row>
    <row r="5636" spans="1:9" x14ac:dyDescent="0.25">
      <c r="A5636" t="s">
        <v>5838</v>
      </c>
      <c r="B5636" s="3">
        <v>20.687900543212891</v>
      </c>
      <c r="C5636" s="3">
        <v>30.110000610351559</v>
      </c>
      <c r="D5636" s="4">
        <v>-3.4851155153043052E-2</v>
      </c>
      <c r="E5636" s="4">
        <v>7.3603621677997833E-3</v>
      </c>
      <c r="F5636" s="2">
        <v>5</v>
      </c>
      <c r="G5636" s="4">
        <v>-0.33578616347579521</v>
      </c>
      <c r="H5636" s="4">
        <v>-0.79303607544049981</v>
      </c>
      <c r="I5636" s="4">
        <v>-2.873702890949625E-2</v>
      </c>
    </row>
    <row r="5637" spans="1:9" x14ac:dyDescent="0.25">
      <c r="A5637" t="s">
        <v>5839</v>
      </c>
      <c r="B5637" s="3">
        <v>21.434932708740231</v>
      </c>
      <c r="C5637" s="3">
        <v>29.889999389648441</v>
      </c>
      <c r="D5637" s="4">
        <v>3.9759422661558297E-3</v>
      </c>
      <c r="E5637" s="4">
        <v>1.9440644637006569E-2</v>
      </c>
      <c r="F5637" s="2">
        <v>5</v>
      </c>
      <c r="G5637" s="4">
        <v>-0.34038688347467549</v>
      </c>
      <c r="H5637" s="4">
        <v>-0.78556268738805946</v>
      </c>
      <c r="I5637" s="4">
        <v>6.3349050006027419E-3</v>
      </c>
    </row>
    <row r="5638" spans="1:9" x14ac:dyDescent="0.25">
      <c r="A5638" t="s">
        <v>5840</v>
      </c>
      <c r="B5638" s="3">
        <v>21.350046157836911</v>
      </c>
      <c r="C5638" s="3">
        <v>29.319999694824219</v>
      </c>
      <c r="D5638" s="4">
        <v>-3.8608462784165187E-2</v>
      </c>
      <c r="E5638" s="4">
        <v>5.657656557925117E-2</v>
      </c>
      <c r="F5638" s="2">
        <v>5</v>
      </c>
      <c r="G5638" s="4">
        <v>-0.33395091303497187</v>
      </c>
      <c r="H5638" s="4">
        <v>-0.78641190133708117</v>
      </c>
      <c r="I5638" s="4">
        <v>2.3496207778865852E-3</v>
      </c>
    </row>
    <row r="5639" spans="1:9" x14ac:dyDescent="0.25">
      <c r="A5639" t="s">
        <v>5841</v>
      </c>
      <c r="B5639" s="3">
        <v>22.207441329956051</v>
      </c>
      <c r="C5639" s="3">
        <v>27.75</v>
      </c>
      <c r="D5639" s="4">
        <v>1.5922179407967359E-2</v>
      </c>
      <c r="E5639" s="4">
        <v>-1.7003172157979529E-2</v>
      </c>
      <c r="F5639" s="2">
        <v>5</v>
      </c>
      <c r="G5639" s="4">
        <v>-0.33872607296115398</v>
      </c>
      <c r="H5639" s="4">
        <v>-0.77783443020367704</v>
      </c>
      <c r="I5639" s="4">
        <v>4.2602916685396952E-2</v>
      </c>
    </row>
    <row r="5640" spans="1:9" x14ac:dyDescent="0.25">
      <c r="A5640" t="s">
        <v>5842</v>
      </c>
      <c r="B5640" s="3">
        <v>21.859392166137699</v>
      </c>
      <c r="C5640" s="3">
        <v>28.229999542236332</v>
      </c>
      <c r="D5640" s="4">
        <v>2.2230989110436639E-2</v>
      </c>
      <c r="E5640" s="4">
        <v>-4.5961493860709579E-2</v>
      </c>
      <c r="F5640" s="2">
        <v>5</v>
      </c>
      <c r="G5640" s="4">
        <v>-0.34143234087281837</v>
      </c>
      <c r="H5640" s="4">
        <v>-0.78131635050453285</v>
      </c>
      <c r="I5640" s="4">
        <v>2.626257977060598E-2</v>
      </c>
    </row>
    <row r="5641" spans="1:9" x14ac:dyDescent="0.25">
      <c r="A5641" t="s">
        <v>5843</v>
      </c>
      <c r="B5641" s="3">
        <v>21.384004592895511</v>
      </c>
      <c r="C5641" s="3">
        <v>29.590000152587891</v>
      </c>
      <c r="D5641" s="4">
        <v>-4.3474743326816778E-3</v>
      </c>
      <c r="E5641" s="4">
        <v>3.425374069659215E-2</v>
      </c>
      <c r="F5641" s="2">
        <v>5</v>
      </c>
      <c r="G5641" s="4">
        <v>-0.37955642127825778</v>
      </c>
      <c r="H5641" s="4">
        <v>-0.78607217759484138</v>
      </c>
      <c r="I5641" s="4">
        <v>3.9439135607477471E-3</v>
      </c>
    </row>
    <row r="5642" spans="1:9" x14ac:dyDescent="0.25">
      <c r="A5642" t="s">
        <v>5844</v>
      </c>
      <c r="B5642" s="3">
        <v>21.477376937866211</v>
      </c>
      <c r="C5642" s="3">
        <v>28.610000610351559</v>
      </c>
      <c r="D5642" s="4">
        <v>2.4291179047293499E-2</v>
      </c>
      <c r="E5642" s="4">
        <v>-6.9419944220147078E-3</v>
      </c>
      <c r="F5642" s="2">
        <v>5</v>
      </c>
      <c r="G5642" s="4">
        <v>-0.3844286118354826</v>
      </c>
      <c r="H5642" s="4">
        <v>-0.78513807087289078</v>
      </c>
      <c r="I5642" s="4">
        <v>8.3275918854044395E-3</v>
      </c>
    </row>
    <row r="5643" spans="1:9" x14ac:dyDescent="0.25">
      <c r="A5643" t="s">
        <v>5845</v>
      </c>
      <c r="B5643" s="3">
        <v>20.968038558959961</v>
      </c>
      <c r="C5643" s="3">
        <v>28.809999465942379</v>
      </c>
      <c r="D5643" s="4">
        <v>6.9302593081337349E-3</v>
      </c>
      <c r="E5643" s="4">
        <v>-2.1066966795931671E-2</v>
      </c>
      <c r="F5643" s="2">
        <v>5</v>
      </c>
      <c r="G5643" s="4">
        <v>-0.38679194975586673</v>
      </c>
      <c r="H5643" s="4">
        <v>-0.79023354538017687</v>
      </c>
      <c r="I5643" s="4">
        <v>-1.558500891976544E-2</v>
      </c>
    </row>
    <row r="5644" spans="1:9" x14ac:dyDescent="0.25">
      <c r="A5644" t="s">
        <v>5846</v>
      </c>
      <c r="B5644" s="3">
        <v>20.823724746704102</v>
      </c>
      <c r="C5644" s="3">
        <v>29.430000305175781</v>
      </c>
      <c r="D5644" s="4">
        <v>2.038302581232454E-2</v>
      </c>
      <c r="E5644" s="4">
        <v>-9.054388905785471E-2</v>
      </c>
      <c r="F5644" s="2">
        <v>5</v>
      </c>
      <c r="G5644" s="4">
        <v>-0.39685239949638401</v>
      </c>
      <c r="H5644" s="4">
        <v>-0.79167727587811831</v>
      </c>
      <c r="I5644" s="4">
        <v>-2.2360305512488469E-2</v>
      </c>
    </row>
    <row r="5645" spans="1:9" x14ac:dyDescent="0.25">
      <c r="A5645" t="s">
        <v>5847</v>
      </c>
      <c r="B5645" s="3">
        <v>20.40775299072266</v>
      </c>
      <c r="C5645" s="3">
        <v>32.360000610351563</v>
      </c>
      <c r="D5645" s="4">
        <v>6.3716367222606651E-2</v>
      </c>
      <c r="E5645" s="4">
        <v>-9.6594056782546733E-2</v>
      </c>
      <c r="F5645" s="2">
        <v>5</v>
      </c>
      <c r="G5645" s="4">
        <v>-0.40642003745817018</v>
      </c>
      <c r="H5645" s="4">
        <v>-0.7958387009074005</v>
      </c>
      <c r="I5645" s="4">
        <v>-4.1889496633663807E-2</v>
      </c>
    </row>
    <row r="5646" spans="1:9" x14ac:dyDescent="0.25">
      <c r="A5646" t="s">
        <v>5848</v>
      </c>
      <c r="B5646" s="3">
        <v>19.185333251953121</v>
      </c>
      <c r="C5646" s="3">
        <v>35.819999694824219</v>
      </c>
      <c r="D5646" s="4">
        <v>-3.4187751057520137E-2</v>
      </c>
      <c r="E5646" s="4">
        <v>-3.3198368895132828E-2</v>
      </c>
      <c r="F5646" s="2">
        <v>5</v>
      </c>
      <c r="G5646" s="4">
        <v>-0.46546813307625567</v>
      </c>
      <c r="H5646" s="4">
        <v>-0.80806791605014938</v>
      </c>
      <c r="I5646" s="4">
        <v>-9.9280096753620928E-2</v>
      </c>
    </row>
    <row r="5647" spans="1:9" x14ac:dyDescent="0.25">
      <c r="A5647" t="s">
        <v>5849</v>
      </c>
      <c r="B5647" s="3">
        <v>19.86445426940918</v>
      </c>
      <c r="C5647" s="3">
        <v>37.049999237060547</v>
      </c>
      <c r="D5647" s="4">
        <v>2.9998422504220472E-3</v>
      </c>
      <c r="E5647" s="4">
        <v>4.8683762152935912E-2</v>
      </c>
      <c r="F5647" s="2">
        <v>5</v>
      </c>
      <c r="G5647" s="4">
        <v>-0.44941180762101929</v>
      </c>
      <c r="H5647" s="4">
        <v>-0.80127391823824201</v>
      </c>
      <c r="I5647" s="4">
        <v>-6.7396479768582207E-2</v>
      </c>
    </row>
    <row r="5648" spans="1:9" x14ac:dyDescent="0.25">
      <c r="A5648" t="s">
        <v>5850</v>
      </c>
      <c r="B5648" s="3">
        <v>19.8050422668457</v>
      </c>
      <c r="C5648" s="3">
        <v>35.330001831054688</v>
      </c>
      <c r="D5648" s="4">
        <v>-1.0182204406502301E-2</v>
      </c>
      <c r="E5648" s="4">
        <v>-2.7525459664172299E-2</v>
      </c>
      <c r="F5648" s="2">
        <v>5</v>
      </c>
      <c r="G5648" s="4">
        <v>-0.4597034816306762</v>
      </c>
      <c r="H5648" s="4">
        <v>-0.80186828213663719</v>
      </c>
      <c r="I5648" s="4">
        <v>-7.0185775763490166E-2</v>
      </c>
    </row>
    <row r="5649" spans="1:9" x14ac:dyDescent="0.25">
      <c r="A5649" t="s">
        <v>5851</v>
      </c>
      <c r="B5649" s="3">
        <v>20.00877571105957</v>
      </c>
      <c r="C5649" s="3">
        <v>36.330001831054688</v>
      </c>
      <c r="D5649" s="4">
        <v>3.3772042286818182E-2</v>
      </c>
      <c r="E5649" s="4">
        <v>-6.1967408715416172E-2</v>
      </c>
      <c r="F5649" s="2">
        <v>5</v>
      </c>
      <c r="G5649" s="4">
        <v>-0.4632201812441975</v>
      </c>
      <c r="H5649" s="4">
        <v>-0.79983011141503835</v>
      </c>
      <c r="I5649" s="4">
        <v>-6.0620824988309667E-2</v>
      </c>
    </row>
    <row r="5650" spans="1:9" x14ac:dyDescent="0.25">
      <c r="A5650" t="s">
        <v>5852</v>
      </c>
      <c r="B5650" s="3">
        <v>19.3551139831543</v>
      </c>
      <c r="C5650" s="3">
        <v>38.729999542236328</v>
      </c>
      <c r="D5650" s="4">
        <v>1.3333154918837801E-2</v>
      </c>
      <c r="E5650" s="4">
        <v>-7.8515330309408937E-2</v>
      </c>
      <c r="F5650" s="2">
        <v>5</v>
      </c>
      <c r="G5650" s="4">
        <v>-0.47099749669231838</v>
      </c>
      <c r="H5650" s="4">
        <v>-0.80636941182684363</v>
      </c>
      <c r="I5650" s="4">
        <v>-9.1309170120639327E-2</v>
      </c>
    </row>
    <row r="5651" spans="1:9" x14ac:dyDescent="0.25">
      <c r="A5651" t="s">
        <v>5853</v>
      </c>
      <c r="B5651" s="3">
        <v>19.100444793701168</v>
      </c>
      <c r="C5651" s="3">
        <v>42.029998779296882</v>
      </c>
      <c r="D5651" s="4">
        <v>4.9440960618614797E-2</v>
      </c>
      <c r="E5651" s="4">
        <v>-6.7657562730104592E-2</v>
      </c>
      <c r="F5651" s="2">
        <v>5</v>
      </c>
      <c r="G5651" s="4">
        <v>-0.46120664423284691</v>
      </c>
      <c r="H5651" s="4">
        <v>-0.80891714908048673</v>
      </c>
      <c r="I5651" s="4">
        <v>-0.1032654705232242</v>
      </c>
    </row>
    <row r="5652" spans="1:9" x14ac:dyDescent="0.25">
      <c r="A5652" t="s">
        <v>5854</v>
      </c>
      <c r="B5652" s="3">
        <v>18.200590133666989</v>
      </c>
      <c r="C5652" s="3">
        <v>45.080001831054688</v>
      </c>
      <c r="D5652" s="4">
        <v>-3.640472824926777E-2</v>
      </c>
      <c r="E5652" s="4">
        <v>9.1789799745489731E-2</v>
      </c>
      <c r="F5652" s="2">
        <v>5</v>
      </c>
      <c r="G5652" s="4">
        <v>-0.4858515229162127</v>
      </c>
      <c r="H5652" s="4">
        <v>-0.81791938937958397</v>
      </c>
      <c r="I5652" s="4">
        <v>-0.14551216969063521</v>
      </c>
    </row>
    <row r="5653" spans="1:9" x14ac:dyDescent="0.25">
      <c r="A5653" t="s">
        <v>5855</v>
      </c>
      <c r="B5653" s="3">
        <v>18.888210296630859</v>
      </c>
      <c r="C5653" s="3">
        <v>41.290000915527337</v>
      </c>
      <c r="D5653" s="4">
        <v>-2.1116907038221111E-2</v>
      </c>
      <c r="E5653" s="4">
        <v>0.1174560233552384</v>
      </c>
      <c r="F5653" s="2">
        <v>5</v>
      </c>
      <c r="G5653" s="4">
        <v>-0.46960658217602619</v>
      </c>
      <c r="H5653" s="4">
        <v>-0.81104036522553891</v>
      </c>
      <c r="I5653" s="4">
        <v>-0.12716216130458419</v>
      </c>
    </row>
    <row r="5654" spans="1:9" x14ac:dyDescent="0.25">
      <c r="A5654" t="s">
        <v>5856</v>
      </c>
      <c r="B5654" s="3">
        <v>19.295675277709961</v>
      </c>
      <c r="C5654" s="3">
        <v>36.950000762939453</v>
      </c>
      <c r="D5654" s="4">
        <v>-4.6961078219444952E-2</v>
      </c>
      <c r="E5654" s="4">
        <v>0.1536060621651569</v>
      </c>
      <c r="F5654" s="2">
        <v>5</v>
      </c>
      <c r="G5654" s="4">
        <v>-0.44695920499816161</v>
      </c>
      <c r="H5654" s="4">
        <v>-0.80696404286365664</v>
      </c>
      <c r="I5654" s="4">
        <v>-0.10833291026153589</v>
      </c>
    </row>
    <row r="5655" spans="1:9" x14ac:dyDescent="0.25">
      <c r="A5655" t="s">
        <v>5857</v>
      </c>
      <c r="B5655" s="3">
        <v>20.2464714050293</v>
      </c>
      <c r="C5655" s="3">
        <v>32.029998779296882</v>
      </c>
      <c r="D5655" s="4">
        <v>-1.8921764076856081E-2</v>
      </c>
      <c r="E5655" s="4">
        <v>3.4460746472435582E-3</v>
      </c>
      <c r="F5655" s="2">
        <v>5</v>
      </c>
      <c r="G5655" s="4">
        <v>-0.41111107412634579</v>
      </c>
      <c r="H5655" s="4">
        <v>-0.79745217878856844</v>
      </c>
      <c r="I5655" s="4">
        <v>-6.4395934562074819E-2</v>
      </c>
    </row>
    <row r="5656" spans="1:9" x14ac:dyDescent="0.25">
      <c r="A5656" t="s">
        <v>5858</v>
      </c>
      <c r="B5656" s="3">
        <v>20.636959075927731</v>
      </c>
      <c r="C5656" s="3">
        <v>31.920000076293949</v>
      </c>
      <c r="D5656" s="4">
        <v>2.0142701234905361E-2</v>
      </c>
      <c r="E5656" s="4">
        <v>1.883179553222614E-2</v>
      </c>
      <c r="F5656" s="2">
        <v>5</v>
      </c>
      <c r="G5656" s="4">
        <v>-0.39452065680040921</v>
      </c>
      <c r="H5656" s="4">
        <v>-0.79354569921649065</v>
      </c>
      <c r="I5656" s="4">
        <v>-4.6351217283329027E-2</v>
      </c>
    </row>
    <row r="5657" spans="1:9" x14ac:dyDescent="0.25">
      <c r="A5657" t="s">
        <v>5859</v>
      </c>
      <c r="B5657" s="3">
        <v>20.229482650756839</v>
      </c>
      <c r="C5657" s="3">
        <v>31.329999923706051</v>
      </c>
      <c r="D5657" s="4">
        <v>5.1168427984074283E-2</v>
      </c>
      <c r="E5657" s="4">
        <v>-0.11771328063658069</v>
      </c>
      <c r="F5657" s="2">
        <v>5</v>
      </c>
      <c r="G5657" s="4">
        <v>-0.41319879529004361</v>
      </c>
      <c r="H5657" s="4">
        <v>-0.7976221360662662</v>
      </c>
      <c r="I5657" s="4">
        <v>-6.5180997166124022E-2</v>
      </c>
    </row>
    <row r="5658" spans="1:9" x14ac:dyDescent="0.25">
      <c r="A5658" t="s">
        <v>5860</v>
      </c>
      <c r="B5658" s="3">
        <v>19.244758605957031</v>
      </c>
      <c r="C5658" s="3">
        <v>35.509998321533203</v>
      </c>
      <c r="D5658" s="4">
        <v>1.8876765121032649E-2</v>
      </c>
      <c r="E5658" s="4">
        <v>-9.5747443147460309E-2</v>
      </c>
      <c r="F5658" s="2">
        <v>5</v>
      </c>
      <c r="G5658" s="4">
        <v>-0.45570204365627598</v>
      </c>
      <c r="H5658" s="4">
        <v>-0.80747341858254518</v>
      </c>
      <c r="I5658" s="4">
        <v>-0.110685806434781</v>
      </c>
    </row>
    <row r="5659" spans="1:9" x14ac:dyDescent="0.25">
      <c r="A5659" t="s">
        <v>5861</v>
      </c>
      <c r="B5659" s="3">
        <v>18.888210296630859</v>
      </c>
      <c r="C5659" s="3">
        <v>39.270000457763672</v>
      </c>
      <c r="D5659" s="4">
        <v>-5.8001670565000503E-2</v>
      </c>
      <c r="E5659" s="4">
        <v>-1.480180992357205E-2</v>
      </c>
      <c r="F5659" s="2">
        <v>5</v>
      </c>
      <c r="G5659" s="4">
        <v>-0.47818940423606721</v>
      </c>
      <c r="H5659" s="4">
        <v>-0.81104036522553891</v>
      </c>
      <c r="I5659" s="4">
        <v>-0.12716216130458419</v>
      </c>
    </row>
    <row r="5660" spans="1:9" x14ac:dyDescent="0.25">
      <c r="A5660" t="s">
        <v>5862</v>
      </c>
      <c r="B5660" s="3">
        <v>20.051214218139648</v>
      </c>
      <c r="C5660" s="3">
        <v>39.860000610351563</v>
      </c>
      <c r="D5660" s="4">
        <v>5.4464351807922202E-2</v>
      </c>
      <c r="E5660" s="4">
        <v>-0.1126446519334877</v>
      </c>
      <c r="F5660" s="2">
        <v>5</v>
      </c>
      <c r="G5660" s="4">
        <v>-0.43289312458482282</v>
      </c>
      <c r="H5660" s="4">
        <v>-0.79940555214381637</v>
      </c>
      <c r="I5660" s="4">
        <v>-7.3418910181152319E-2</v>
      </c>
    </row>
    <row r="5661" spans="1:9" x14ac:dyDescent="0.25">
      <c r="A5661" t="s">
        <v>5863</v>
      </c>
      <c r="B5661" s="3">
        <v>19.015544891357418</v>
      </c>
      <c r="C5661" s="3">
        <v>44.919998168945313</v>
      </c>
      <c r="D5661" s="4">
        <v>-4.2735096899141123E-2</v>
      </c>
      <c r="E5661" s="4">
        <v>7.2844502385165155E-2</v>
      </c>
      <c r="F5661" s="2">
        <v>5</v>
      </c>
      <c r="G5661" s="4">
        <v>-0.48267900037132289</v>
      </c>
      <c r="H5661" s="4">
        <v>-0.80976649659871736</v>
      </c>
      <c r="I5661" s="4">
        <v>-0.146519555416566</v>
      </c>
    </row>
    <row r="5662" spans="1:9" x14ac:dyDescent="0.25">
      <c r="A5662" t="s">
        <v>5864</v>
      </c>
      <c r="B5662" s="3">
        <v>19.86445426940918</v>
      </c>
      <c r="C5662" s="3">
        <v>41.869998931884773</v>
      </c>
      <c r="D5662" s="4">
        <v>-2.4593878728227939E-2</v>
      </c>
      <c r="E5662" s="4">
        <v>9.6934790160658979E-2</v>
      </c>
      <c r="F5662" s="2">
        <v>5</v>
      </c>
      <c r="G5662" s="4">
        <v>-0.4474618737527738</v>
      </c>
      <c r="H5662" s="4">
        <v>-0.80127391823824201</v>
      </c>
      <c r="I5662" s="4">
        <v>-0.13969449380091051</v>
      </c>
    </row>
    <row r="5663" spans="1:9" x14ac:dyDescent="0.25">
      <c r="A5663" t="s">
        <v>5865</v>
      </c>
      <c r="B5663" s="3">
        <v>20.365316390991211</v>
      </c>
      <c r="C5663" s="3">
        <v>38.169998168945313</v>
      </c>
      <c r="D5663" s="4">
        <v>-2.9922843853996909E-2</v>
      </c>
      <c r="E5663" s="4">
        <v>8.6845083423152225E-2</v>
      </c>
      <c r="F5663" s="2">
        <v>5</v>
      </c>
      <c r="G5663" s="4">
        <v>-0.44403234428253069</v>
      </c>
      <c r="H5663" s="4">
        <v>-0.79626324109730695</v>
      </c>
      <c r="I5663" s="4">
        <v>-0.1180027606578989</v>
      </c>
    </row>
    <row r="5664" spans="1:9" x14ac:dyDescent="0.25">
      <c r="A5664" t="s">
        <v>5866</v>
      </c>
      <c r="B5664" s="3">
        <v>20.993501663208011</v>
      </c>
      <c r="C5664" s="3">
        <v>35.119998931884773</v>
      </c>
      <c r="D5664" s="4">
        <v>-3.5867477777890677E-2</v>
      </c>
      <c r="E5664" s="4">
        <v>-9.308937205995238E-3</v>
      </c>
      <c r="F5664" s="2">
        <v>5</v>
      </c>
      <c r="G5664" s="4">
        <v>-0.43279829356745381</v>
      </c>
      <c r="H5664" s="4">
        <v>-0.78997880981744373</v>
      </c>
      <c r="I5664" s="4">
        <v>-9.0796815743845349E-2</v>
      </c>
    </row>
    <row r="5665" spans="1:9" x14ac:dyDescent="0.25">
      <c r="A5665" t="s">
        <v>5867</v>
      </c>
      <c r="B5665" s="3">
        <v>21.77449798583984</v>
      </c>
      <c r="C5665" s="3">
        <v>35.450000762939453</v>
      </c>
      <c r="D5665" s="4">
        <v>1.8261003978369491E-2</v>
      </c>
      <c r="E5665" s="4">
        <v>-3.2742174978959371E-2</v>
      </c>
      <c r="F5665" s="2">
        <v>5</v>
      </c>
      <c r="G5665" s="4">
        <v>-0.37439017867633262</v>
      </c>
      <c r="H5665" s="4">
        <v>-0.7821656407788169</v>
      </c>
      <c r="I5665" s="4">
        <v>-5.697280892397949E-2</v>
      </c>
    </row>
    <row r="5666" spans="1:9" x14ac:dyDescent="0.25">
      <c r="A5666" t="s">
        <v>5868</v>
      </c>
      <c r="B5666" s="3">
        <v>21.384004592895511</v>
      </c>
      <c r="C5666" s="3">
        <v>36.650001525878913</v>
      </c>
      <c r="D5666" s="4">
        <v>-1.486111687144964E-2</v>
      </c>
      <c r="E5666" s="4">
        <v>4.624615481115768E-2</v>
      </c>
      <c r="F5666" s="2">
        <v>5</v>
      </c>
      <c r="G5666" s="4">
        <v>-0.37802478053240313</v>
      </c>
      <c r="H5666" s="4">
        <v>-0.78607217759484138</v>
      </c>
      <c r="I5666" s="4">
        <v>-7.3884605821502247E-2</v>
      </c>
    </row>
    <row r="5667" spans="1:9" x14ac:dyDescent="0.25">
      <c r="A5667" t="s">
        <v>5869</v>
      </c>
      <c r="B5667" s="3">
        <v>21.706588745117191</v>
      </c>
      <c r="C5667" s="3">
        <v>35.029998779296882</v>
      </c>
      <c r="D5667" s="4">
        <v>3.1048216130025841E-2</v>
      </c>
      <c r="E5667" s="4">
        <v>6.3448701873753066E-2</v>
      </c>
      <c r="F5667" s="2">
        <v>5</v>
      </c>
      <c r="G5667" s="4">
        <v>-0.39133559124636008</v>
      </c>
      <c r="H5667" s="4">
        <v>-0.78284501193803424</v>
      </c>
      <c r="I5667" s="4">
        <v>-5.9913876064468193E-2</v>
      </c>
    </row>
    <row r="5668" spans="1:9" x14ac:dyDescent="0.25">
      <c r="A5668" t="s">
        <v>5870</v>
      </c>
      <c r="B5668" s="3">
        <v>21.052932739257809</v>
      </c>
      <c r="C5668" s="3">
        <v>32.939998626708977</v>
      </c>
      <c r="D5668" s="4">
        <v>0</v>
      </c>
      <c r="E5668" s="4">
        <v>-2.6883305418988979E-2</v>
      </c>
      <c r="F5668" s="2">
        <v>5</v>
      </c>
      <c r="G5668" s="4">
        <v>-0.40456160039997269</v>
      </c>
      <c r="H5668" s="4">
        <v>-0.78938425510589294</v>
      </c>
      <c r="I5668" s="4">
        <v>-8.8222927668615281E-2</v>
      </c>
    </row>
    <row r="5669" spans="1:9" x14ac:dyDescent="0.25">
      <c r="A5669" t="s">
        <v>5871</v>
      </c>
      <c r="B5669" s="3">
        <v>21.052932739257809</v>
      </c>
      <c r="C5669" s="3">
        <v>33.849998474121087</v>
      </c>
      <c r="D5669" s="4">
        <v>3.7657652694635502E-2</v>
      </c>
      <c r="E5669" s="4">
        <v>-7.3313786271788084E-3</v>
      </c>
      <c r="F5669" s="2">
        <v>5</v>
      </c>
      <c r="G5669" s="4">
        <v>-0.42922895076852791</v>
      </c>
      <c r="H5669" s="4">
        <v>-0.78938425510589294</v>
      </c>
      <c r="I5669" s="4">
        <v>-8.8222927668615281E-2</v>
      </c>
    </row>
    <row r="5670" spans="1:9" x14ac:dyDescent="0.25">
      <c r="A5670" t="s">
        <v>5872</v>
      </c>
      <c r="B5670" s="3">
        <v>20.288900375366211</v>
      </c>
      <c r="C5670" s="3">
        <v>34.099998474121087</v>
      </c>
      <c r="D5670" s="4">
        <v>-3.0819677448510659E-2</v>
      </c>
      <c r="E5670" s="4">
        <v>0.1283917686606959</v>
      </c>
      <c r="F5670" s="2">
        <v>5</v>
      </c>
      <c r="G5670" s="4">
        <v>-0.47633670363721858</v>
      </c>
      <c r="H5670" s="4">
        <v>-0.79702771492392432</v>
      </c>
      <c r="I5670" s="4">
        <v>-0.1213122459381074</v>
      </c>
    </row>
    <row r="5671" spans="1:9" x14ac:dyDescent="0.25">
      <c r="A5671" t="s">
        <v>5873</v>
      </c>
      <c r="B5671" s="3">
        <v>20.93408203125</v>
      </c>
      <c r="C5671" s="3">
        <v>30.219999313354489</v>
      </c>
      <c r="D5671" s="4">
        <v>-2.8368604714367199E-2</v>
      </c>
      <c r="E5671" s="4">
        <v>6.9734488968300701E-2</v>
      </c>
      <c r="F5671" s="2">
        <v>5</v>
      </c>
      <c r="G5671" s="4">
        <v>-0.45742570498400681</v>
      </c>
      <c r="H5671" s="4">
        <v>-0.79057325004110113</v>
      </c>
      <c r="I5671" s="4">
        <v>-9.3370208189290982E-2</v>
      </c>
    </row>
    <row r="5672" spans="1:9" x14ac:dyDescent="0.25">
      <c r="A5672" t="s">
        <v>5874</v>
      </c>
      <c r="B5672" s="3">
        <v>21.545291900634769</v>
      </c>
      <c r="C5672" s="3">
        <v>28.25</v>
      </c>
      <c r="D5672" s="4">
        <v>-3.6446590690313529E-2</v>
      </c>
      <c r="E5672" s="4">
        <v>4.2050880264943517E-2</v>
      </c>
      <c r="F5672" s="2">
        <v>5</v>
      </c>
      <c r="G5672" s="4">
        <v>-0.44463901632915781</v>
      </c>
      <c r="H5672" s="4">
        <v>-0.78445864246972674</v>
      </c>
      <c r="I5672" s="4">
        <v>-6.6899447455395333E-2</v>
      </c>
    </row>
    <row r="5673" spans="1:9" x14ac:dyDescent="0.25">
      <c r="A5673" t="s">
        <v>5875</v>
      </c>
      <c r="B5673" s="3">
        <v>22.360246658325199</v>
      </c>
      <c r="C5673" s="3">
        <v>27.110000610351559</v>
      </c>
      <c r="D5673" s="4">
        <v>6.4242594690302024E-2</v>
      </c>
      <c r="E5673" s="4">
        <v>-7.8517996599318018E-2</v>
      </c>
      <c r="F5673" s="2">
        <v>5</v>
      </c>
      <c r="G5673" s="4">
        <v>-0.40608810895401332</v>
      </c>
      <c r="H5673" s="4">
        <v>-0.77630574968886012</v>
      </c>
      <c r="I5673" s="4">
        <v>-3.160474185535711E-2</v>
      </c>
    </row>
    <row r="5674" spans="1:9" x14ac:dyDescent="0.25">
      <c r="A5674" t="s">
        <v>5876</v>
      </c>
      <c r="B5674" s="3">
        <v>21.010478973388668</v>
      </c>
      <c r="C5674" s="3">
        <v>29.420000076293949</v>
      </c>
      <c r="D5674" s="4">
        <v>3.340322103862281E-2</v>
      </c>
      <c r="E5674" s="4">
        <v>1.5884012650674521E-2</v>
      </c>
      <c r="F5674" s="2">
        <v>5</v>
      </c>
      <c r="G5674" s="4">
        <v>-0.43480256570077652</v>
      </c>
      <c r="H5674" s="4">
        <v>-0.78980896702763936</v>
      </c>
      <c r="I5674" s="4">
        <v>-9.0061548958723092E-2</v>
      </c>
    </row>
    <row r="5675" spans="1:9" x14ac:dyDescent="0.25">
      <c r="A5675" t="s">
        <v>5877</v>
      </c>
      <c r="B5675" s="3">
        <v>20.33134651184082</v>
      </c>
      <c r="C5675" s="3">
        <v>28.95999908447266</v>
      </c>
      <c r="D5675" s="4">
        <v>-3.6217822484017281E-2</v>
      </c>
      <c r="E5675" s="4">
        <v>6.8240443838820886E-2</v>
      </c>
      <c r="F5675" s="2">
        <v>5</v>
      </c>
      <c r="G5675" s="4">
        <v>-0.44955203437606472</v>
      </c>
      <c r="H5675" s="4">
        <v>-0.79660307932744012</v>
      </c>
      <c r="I5675" s="4">
        <v>-0.11947395506785589</v>
      </c>
    </row>
    <row r="5676" spans="1:9" x14ac:dyDescent="0.25">
      <c r="A5676" t="s">
        <v>5878</v>
      </c>
      <c r="B5676" s="3">
        <v>21.09537506103516</v>
      </c>
      <c r="C5676" s="3">
        <v>27.110000610351559</v>
      </c>
      <c r="D5676" s="4">
        <v>-4.789233968424611E-2</v>
      </c>
      <c r="E5676" s="4">
        <v>6.7322874704839775E-2</v>
      </c>
      <c r="F5676" s="2">
        <v>5</v>
      </c>
      <c r="G5676" s="4">
        <v>-0.42689119575325257</v>
      </c>
      <c r="H5676" s="4">
        <v>-0.78895965767203979</v>
      </c>
      <c r="I5676" s="4">
        <v>-0.13508095166298281</v>
      </c>
    </row>
    <row r="5677" spans="1:9" x14ac:dyDescent="0.25">
      <c r="A5677" t="s">
        <v>5879</v>
      </c>
      <c r="B5677" s="3">
        <v>22.156501770019531</v>
      </c>
      <c r="C5677" s="3">
        <v>25.39999961853027</v>
      </c>
      <c r="D5677" s="4">
        <v>-4.1975579995258139E-3</v>
      </c>
      <c r="E5677" s="4">
        <v>-3.385322426791626E-2</v>
      </c>
      <c r="F5677" s="2">
        <v>5</v>
      </c>
      <c r="G5677" s="4">
        <v>-0.39653202445002672</v>
      </c>
      <c r="H5677" s="4">
        <v>-0.77834403489835235</v>
      </c>
      <c r="I5677" s="4">
        <v>-9.1574320439583246E-2</v>
      </c>
    </row>
    <row r="5678" spans="1:9" x14ac:dyDescent="0.25">
      <c r="A5678" t="s">
        <v>5880</v>
      </c>
      <c r="B5678" s="3">
        <v>22.249897003173832</v>
      </c>
      <c r="C5678" s="3">
        <v>26.29000091552734</v>
      </c>
      <c r="D5678" s="4">
        <v>2.1832834797989031E-2</v>
      </c>
      <c r="E5678" s="4">
        <v>-7.4947190536544195E-2</v>
      </c>
      <c r="F5678" s="2">
        <v>5</v>
      </c>
      <c r="G5678" s="4">
        <v>-0.39538610409824038</v>
      </c>
      <c r="H5678" s="4">
        <v>-0.77740969920061498</v>
      </c>
      <c r="I5678" s="4">
        <v>-8.774507749200311E-2</v>
      </c>
    </row>
    <row r="5679" spans="1:9" x14ac:dyDescent="0.25">
      <c r="A5679" t="s">
        <v>5881</v>
      </c>
      <c r="B5679" s="3">
        <v>21.77449798583984</v>
      </c>
      <c r="C5679" s="3">
        <v>28.420000076293949</v>
      </c>
      <c r="D5679" s="4">
        <v>7.4624409182613149E-3</v>
      </c>
      <c r="E5679" s="4">
        <v>2.0833330478704729E-2</v>
      </c>
      <c r="F5679" s="2">
        <v>5</v>
      </c>
      <c r="G5679" s="4">
        <v>-0.4002808188968171</v>
      </c>
      <c r="H5679" s="4">
        <v>-0.7821656407788169</v>
      </c>
      <c r="I5679" s="4">
        <v>-0.10723663260601229</v>
      </c>
    </row>
    <row r="5680" spans="1:9" x14ac:dyDescent="0.25">
      <c r="A5680" t="s">
        <v>5882</v>
      </c>
      <c r="B5680" s="3">
        <v>21.613210678100589</v>
      </c>
      <c r="C5680" s="3">
        <v>27.840000152587891</v>
      </c>
      <c r="D5680" s="4">
        <v>-3.3042065290360578E-2</v>
      </c>
      <c r="E5680" s="4">
        <v>3.1875486469347791E-2</v>
      </c>
      <c r="F5680" s="2">
        <v>5</v>
      </c>
      <c r="G5680" s="4">
        <v>-0.39120019160875708</v>
      </c>
      <c r="H5680" s="4">
        <v>-0.78377917590393154</v>
      </c>
      <c r="I5680" s="4">
        <v>-0.1426730875443547</v>
      </c>
    </row>
    <row r="5681" spans="1:9" x14ac:dyDescent="0.25">
      <c r="A5681" t="s">
        <v>5883</v>
      </c>
      <c r="B5681" s="3">
        <v>22.35175895690918</v>
      </c>
      <c r="C5681" s="3">
        <v>26.979999542236332</v>
      </c>
      <c r="D5681" s="4">
        <v>1.97519547460645E-2</v>
      </c>
      <c r="E5681" s="4">
        <v>-9.1810504664984194E-3</v>
      </c>
      <c r="F5681" s="2">
        <v>5</v>
      </c>
      <c r="G5681" s="4">
        <v>-0.37354266423099353</v>
      </c>
      <c r="H5681" s="4">
        <v>-0.77639066154310443</v>
      </c>
      <c r="I5681" s="4">
        <v>-0.1133772404348846</v>
      </c>
    </row>
    <row r="5682" spans="1:9" x14ac:dyDescent="0.25">
      <c r="A5682" t="s">
        <v>5884</v>
      </c>
      <c r="B5682" s="3">
        <v>21.918819427490231</v>
      </c>
      <c r="C5682" s="3">
        <v>27.229999542236332</v>
      </c>
      <c r="D5682" s="4">
        <v>-2.4187249684077369E-2</v>
      </c>
      <c r="E5682" s="4">
        <v>-9.0975256246185188E-3</v>
      </c>
      <c r="F5682" s="2">
        <v>5</v>
      </c>
      <c r="G5682" s="4">
        <v>-0.39389684524804092</v>
      </c>
      <c r="H5682" s="4">
        <v>-0.78072183395561323</v>
      </c>
      <c r="I5682" s="4">
        <v>-0.14546511682380411</v>
      </c>
    </row>
    <row r="5683" spans="1:9" x14ac:dyDescent="0.25">
      <c r="A5683" t="s">
        <v>5885</v>
      </c>
      <c r="B5683" s="3">
        <v>22.462116241455082</v>
      </c>
      <c r="C5683" s="3">
        <v>27.479999542236332</v>
      </c>
      <c r="D5683" s="4">
        <v>-3.2187208694473779E-2</v>
      </c>
      <c r="E5683" s="4">
        <v>5.448964333824069E-2</v>
      </c>
      <c r="F5683" s="2">
        <v>5</v>
      </c>
      <c r="G5683" s="4">
        <v>-0.37372772518640668</v>
      </c>
      <c r="H5683" s="4">
        <v>-0.77528663570608725</v>
      </c>
      <c r="I5683" s="4">
        <v>-0.12496625731611601</v>
      </c>
    </row>
    <row r="5684" spans="1:9" x14ac:dyDescent="0.25">
      <c r="A5684" t="s">
        <v>5886</v>
      </c>
      <c r="B5684" s="3">
        <v>23.20915412902832</v>
      </c>
      <c r="C5684" s="3">
        <v>26.059999465942379</v>
      </c>
      <c r="D5684" s="4">
        <v>-5.789105638106895E-2</v>
      </c>
      <c r="E5684" s="4">
        <v>7.508249637001807E-2</v>
      </c>
      <c r="F5684" s="2">
        <v>5</v>
      </c>
      <c r="G5684" s="4">
        <v>-0.38630764341020679</v>
      </c>
      <c r="H5684" s="4">
        <v>-0.76781319040970031</v>
      </c>
      <c r="I5684" s="4">
        <v>-0.1141544483518397</v>
      </c>
    </row>
    <row r="5685" spans="1:9" x14ac:dyDescent="0.25">
      <c r="A5685" t="s">
        <v>5887</v>
      </c>
      <c r="B5685" s="3">
        <v>24.635318756103519</v>
      </c>
      <c r="C5685" s="3">
        <v>24.239999771118161</v>
      </c>
      <c r="D5685" s="4">
        <v>1.6106257194894221E-2</v>
      </c>
      <c r="E5685" s="4">
        <v>-1.6233751154162701E-2</v>
      </c>
      <c r="F5685" s="2">
        <v>4</v>
      </c>
      <c r="G5685" s="4">
        <v>-0.36637575030695158</v>
      </c>
      <c r="H5685" s="4">
        <v>-0.75354569005745919</v>
      </c>
      <c r="I5685" s="4">
        <v>-5.9720685544758401E-2</v>
      </c>
    </row>
    <row r="5686" spans="1:9" x14ac:dyDescent="0.25">
      <c r="A5686" t="s">
        <v>5888</v>
      </c>
      <c r="B5686" s="3">
        <v>24.24482536315918</v>
      </c>
      <c r="C5686" s="3">
        <v>24.639999389648441</v>
      </c>
      <c r="D5686" s="4">
        <v>3.4033463703970313E-2</v>
      </c>
      <c r="E5686" s="4">
        <v>-5.0847447664732148E-2</v>
      </c>
      <c r="F5686" s="2">
        <v>5</v>
      </c>
      <c r="G5686" s="4">
        <v>-0.3798046428715014</v>
      </c>
      <c r="H5686" s="4">
        <v>-0.75745222687348368</v>
      </c>
      <c r="I5686" s="4">
        <v>-7.462501308572167E-2</v>
      </c>
    </row>
    <row r="5687" spans="1:9" x14ac:dyDescent="0.25">
      <c r="A5687" t="s">
        <v>5889</v>
      </c>
      <c r="B5687" s="3">
        <v>23.446847915649411</v>
      </c>
      <c r="C5687" s="3">
        <v>25.95999908447266</v>
      </c>
      <c r="D5687" s="4">
        <v>-2.1677639554573691E-3</v>
      </c>
      <c r="E5687" s="4">
        <v>3.7569888469658468E-2</v>
      </c>
      <c r="F5687" s="2">
        <v>5</v>
      </c>
      <c r="G5687" s="4">
        <v>-0.41668414461376801</v>
      </c>
      <c r="H5687" s="4">
        <v>-0.76543527686454604</v>
      </c>
      <c r="I5687" s="4">
        <v>-0.10508216668392011</v>
      </c>
    </row>
    <row r="5688" spans="1:9" x14ac:dyDescent="0.25">
      <c r="A5688" t="s">
        <v>5890</v>
      </c>
      <c r="B5688" s="3">
        <v>23.497785568237301</v>
      </c>
      <c r="C5688" s="3">
        <v>25.020000457763668</v>
      </c>
      <c r="D5688" s="4">
        <v>-6.4611120748423456E-3</v>
      </c>
      <c r="E5688" s="4">
        <v>3.6024880040405723E-2</v>
      </c>
      <c r="F5688" s="2">
        <v>5</v>
      </c>
      <c r="G5688" s="4">
        <v>-0.43162246236939239</v>
      </c>
      <c r="H5688" s="4">
        <v>-0.76492569125118626</v>
      </c>
      <c r="I5688" s="4">
        <v>-0.12419733003892119</v>
      </c>
    </row>
    <row r="5689" spans="1:9" x14ac:dyDescent="0.25">
      <c r="A5689" t="s">
        <v>5891</v>
      </c>
      <c r="B5689" s="3">
        <v>23.650594711303711</v>
      </c>
      <c r="C5689" s="3">
        <v>24.14999961853027</v>
      </c>
      <c r="D5689" s="4">
        <v>1.4566721648138209E-2</v>
      </c>
      <c r="E5689" s="4">
        <v>-1.2269985073534721E-2</v>
      </c>
      <c r="F5689" s="2">
        <v>4</v>
      </c>
      <c r="G5689" s="4">
        <v>-0.41322624220650028</v>
      </c>
      <c r="H5689" s="4">
        <v>-0.76339697257373818</v>
      </c>
      <c r="I5689" s="4">
        <v>-0.1185018718391099</v>
      </c>
    </row>
    <row r="5690" spans="1:9" x14ac:dyDescent="0.25">
      <c r="A5690" t="s">
        <v>5892</v>
      </c>
      <c r="B5690" s="3">
        <v>23.311029434204102</v>
      </c>
      <c r="C5690" s="3">
        <v>24.45000076293945</v>
      </c>
      <c r="D5690" s="4">
        <v>-2.7964421108924609E-2</v>
      </c>
      <c r="E5690" s="4">
        <v>3.0775778698018948E-2</v>
      </c>
      <c r="F5690" s="2">
        <v>5</v>
      </c>
      <c r="G5690" s="4">
        <v>-0.42612322460923557</v>
      </c>
      <c r="H5690" s="4">
        <v>-0.76679401918298085</v>
      </c>
      <c r="I5690" s="4">
        <v>-0.14297688307546499</v>
      </c>
    </row>
    <row r="5691" spans="1:9" x14ac:dyDescent="0.25">
      <c r="A5691" t="s">
        <v>5893</v>
      </c>
      <c r="B5691" s="3">
        <v>23.981662750244141</v>
      </c>
      <c r="C5691" s="3">
        <v>23.719999313354489</v>
      </c>
      <c r="D5691" s="4">
        <v>-1.7665764310869081E-3</v>
      </c>
      <c r="E5691" s="4">
        <v>8.9323301755936946E-3</v>
      </c>
      <c r="F5691" s="2">
        <v>4</v>
      </c>
      <c r="G5691" s="4">
        <v>-0.38359158009878969</v>
      </c>
      <c r="H5691" s="4">
        <v>-0.76008493322531778</v>
      </c>
      <c r="I5691" s="4">
        <v>-0.11832124714791779</v>
      </c>
    </row>
    <row r="5692" spans="1:9" x14ac:dyDescent="0.25">
      <c r="A5692" t="s">
        <v>5894</v>
      </c>
      <c r="B5692" s="3">
        <v>24.024103164672852</v>
      </c>
      <c r="C5692" s="3">
        <v>23.510000228881839</v>
      </c>
      <c r="D5692" s="4">
        <v>-2.0082950505493021E-2</v>
      </c>
      <c r="E5692" s="4">
        <v>-2.69039578905419E-2</v>
      </c>
      <c r="F5692" s="2">
        <v>4</v>
      </c>
      <c r="G5692" s="4">
        <v>-0.38545083254975021</v>
      </c>
      <c r="H5692" s="4">
        <v>-0.75966035487278027</v>
      </c>
      <c r="I5692" s="4">
        <v>-0.1167609378376866</v>
      </c>
    </row>
    <row r="5693" spans="1:9" x14ac:dyDescent="0.25">
      <c r="A5693" t="s">
        <v>5895</v>
      </c>
      <c r="B5693" s="3">
        <v>24.51646614074707</v>
      </c>
      <c r="C5693" s="3">
        <v>24.159999847412109</v>
      </c>
      <c r="D5693" s="4">
        <v>-2.6298456061658482E-2</v>
      </c>
      <c r="E5693" s="4">
        <v>6.855370169034436E-2</v>
      </c>
      <c r="F5693" s="2">
        <v>4</v>
      </c>
      <c r="G5693" s="4">
        <v>-0.35434839347706321</v>
      </c>
      <c r="H5693" s="4">
        <v>-0.75473470407398302</v>
      </c>
      <c r="I5693" s="4">
        <v>-9.8659358342693571E-2</v>
      </c>
    </row>
    <row r="5694" spans="1:9" x14ac:dyDescent="0.25">
      <c r="A5694" t="s">
        <v>5896</v>
      </c>
      <c r="B5694" s="3">
        <v>25.17862510681152</v>
      </c>
      <c r="C5694" s="3">
        <v>22.610000610351559</v>
      </c>
      <c r="D5694" s="4">
        <v>1.0217770544132421E-2</v>
      </c>
      <c r="E5694" s="4">
        <v>-5.3578853578853607E-2</v>
      </c>
      <c r="F5694" s="2">
        <v>4</v>
      </c>
      <c r="G5694" s="4">
        <v>-0.33243317075420481</v>
      </c>
      <c r="H5694" s="4">
        <v>-0.74811039640135546</v>
      </c>
      <c r="I5694" s="4">
        <v>-7.4315279390804068E-2</v>
      </c>
    </row>
    <row r="5695" spans="1:9" x14ac:dyDescent="0.25">
      <c r="A5695" t="s">
        <v>5897</v>
      </c>
      <c r="B5695" s="3">
        <v>24.923957824707031</v>
      </c>
      <c r="C5695" s="3">
        <v>23.889999389648441</v>
      </c>
      <c r="D5695" s="4">
        <v>1.311283745018677E-2</v>
      </c>
      <c r="E5695" s="4">
        <v>2.225068599664182E-2</v>
      </c>
      <c r="F5695" s="2">
        <v>4</v>
      </c>
      <c r="G5695" s="4">
        <v>-0.36339960817941791</v>
      </c>
      <c r="H5695" s="4">
        <v>-0.75065811457368292</v>
      </c>
      <c r="I5695" s="4">
        <v>-8.3678046852615373E-2</v>
      </c>
    </row>
    <row r="5696" spans="1:9" x14ac:dyDescent="0.25">
      <c r="A5696" t="s">
        <v>5898</v>
      </c>
      <c r="B5696" s="3">
        <v>24.601364135742191</v>
      </c>
      <c r="C5696" s="3">
        <v>23.370000839233398</v>
      </c>
      <c r="D5696" s="4">
        <v>-3.5286226392627802E-2</v>
      </c>
      <c r="E5696" s="4">
        <v>0.1696697384717574</v>
      </c>
      <c r="F5696" s="2">
        <v>4</v>
      </c>
      <c r="G5696" s="4">
        <v>-0.4084508670064253</v>
      </c>
      <c r="H5696" s="4">
        <v>-0.75388537563706792</v>
      </c>
      <c r="I5696" s="4">
        <v>-9.5538108614245387E-2</v>
      </c>
    </row>
    <row r="5697" spans="1:9" x14ac:dyDescent="0.25">
      <c r="A5697" t="s">
        <v>5899</v>
      </c>
      <c r="B5697" s="3">
        <v>25.501205444335941</v>
      </c>
      <c r="C5697" s="3">
        <v>19.979999542236332</v>
      </c>
      <c r="D5697" s="4">
        <v>-1.637224484414801E-2</v>
      </c>
      <c r="E5697" s="4">
        <v>-3.0567736509372612E-2</v>
      </c>
      <c r="F5697" s="2">
        <v>4</v>
      </c>
      <c r="G5697" s="4">
        <v>-0.39799619273557951</v>
      </c>
      <c r="H5697" s="4">
        <v>-0.74488326890717949</v>
      </c>
      <c r="I5697" s="4">
        <v>-6.2455708490940842E-2</v>
      </c>
    </row>
    <row r="5698" spans="1:9" x14ac:dyDescent="0.25">
      <c r="A5698" t="s">
        <v>5900</v>
      </c>
      <c r="B5698" s="3">
        <v>25.925666809082031</v>
      </c>
      <c r="C5698" s="3">
        <v>20.610000610351559</v>
      </c>
      <c r="D5698" s="4">
        <v>8.5867603229670131E-3</v>
      </c>
      <c r="E5698" s="4">
        <v>1.0789662937156001E-2</v>
      </c>
      <c r="F5698" s="2">
        <v>4</v>
      </c>
      <c r="G5698" s="4">
        <v>-0.37225065275694902</v>
      </c>
      <c r="H5698" s="4">
        <v>-0.74063691294233736</v>
      </c>
      <c r="I5698" s="4">
        <v>-4.68505116953426E-2</v>
      </c>
    </row>
    <row r="5699" spans="1:9" x14ac:dyDescent="0.25">
      <c r="A5699" t="s">
        <v>5901</v>
      </c>
      <c r="B5699" s="3">
        <v>25.7049446105957</v>
      </c>
      <c r="C5699" s="3">
        <v>20.389999389648441</v>
      </c>
      <c r="D5699" s="4">
        <v>-2.636660064902174E-2</v>
      </c>
      <c r="E5699" s="4">
        <v>3.9389426789600002E-3</v>
      </c>
      <c r="F5699" s="2">
        <v>4</v>
      </c>
      <c r="G5699" s="4">
        <v>-0.40510815834879482</v>
      </c>
      <c r="H5699" s="4">
        <v>-0.74284504094163384</v>
      </c>
      <c r="I5699" s="4">
        <v>-5.4965298176785082E-2</v>
      </c>
    </row>
    <row r="5700" spans="1:9" x14ac:dyDescent="0.25">
      <c r="A5700" t="s">
        <v>5902</v>
      </c>
      <c r="B5700" s="3">
        <v>26.40105056762695</v>
      </c>
      <c r="C5700" s="3">
        <v>20.309999465942379</v>
      </c>
      <c r="D5700" s="4">
        <v>-4.4815667589610531E-3</v>
      </c>
      <c r="E5700" s="4">
        <v>7.46031680355006E-2</v>
      </c>
      <c r="F5700" s="2">
        <v>4</v>
      </c>
      <c r="G5700" s="4">
        <v>-0.3907933427079413</v>
      </c>
      <c r="H5700" s="4">
        <v>-0.73588112401465988</v>
      </c>
      <c r="I5700" s="4">
        <v>-2.9373168121417329E-2</v>
      </c>
    </row>
    <row r="5701" spans="1:9" x14ac:dyDescent="0.25">
      <c r="A5701" t="s">
        <v>5903</v>
      </c>
      <c r="B5701" s="3">
        <v>26.519901275634769</v>
      </c>
      <c r="C5701" s="3">
        <v>18.89999961853027</v>
      </c>
      <c r="D5701" s="4">
        <v>-2.466394592410159E-2</v>
      </c>
      <c r="E5701" s="4">
        <v>3.6752610703124189E-2</v>
      </c>
      <c r="F5701" s="2">
        <v>3</v>
      </c>
      <c r="G5701" s="4">
        <v>-0.34970874067935098</v>
      </c>
      <c r="H5701" s="4">
        <v>-0.73469212907945169</v>
      </c>
      <c r="I5701" s="4">
        <v>-2.500365692016215E-2</v>
      </c>
    </row>
    <row r="5702" spans="1:9" x14ac:dyDescent="0.25">
      <c r="A5702" t="s">
        <v>5904</v>
      </c>
      <c r="B5702" s="3">
        <v>27.19052696228027</v>
      </c>
      <c r="C5702" s="3">
        <v>18.229999542236332</v>
      </c>
      <c r="D5702" s="4">
        <v>2.0063141494348621E-2</v>
      </c>
      <c r="E5702" s="4">
        <v>-6.8947925777836372E-2</v>
      </c>
      <c r="F5702" s="2">
        <v>3</v>
      </c>
      <c r="G5702" s="4">
        <v>-0.33131514564358239</v>
      </c>
      <c r="H5702" s="4">
        <v>-0.72798311944705096</v>
      </c>
      <c r="I5702" s="4">
        <v>-3.4830148505315961E-4</v>
      </c>
    </row>
    <row r="5703" spans="1:9" x14ac:dyDescent="0.25">
      <c r="A5703" t="s">
        <v>5905</v>
      </c>
      <c r="B5703" s="3">
        <v>26.655729293823239</v>
      </c>
      <c r="C5703" s="3">
        <v>19.579999923706051</v>
      </c>
      <c r="D5703" s="4">
        <v>2.234418201447097E-3</v>
      </c>
      <c r="E5703" s="4">
        <v>-2.3441363154056542E-2</v>
      </c>
      <c r="F5703" s="2">
        <v>4</v>
      </c>
      <c r="G5703" s="4">
        <v>-0.33404010242282572</v>
      </c>
      <c r="H5703" s="4">
        <v>-0.73333329135443903</v>
      </c>
      <c r="I5703" s="4">
        <v>-2.0009979920948769E-2</v>
      </c>
    </row>
    <row r="5704" spans="1:9" x14ac:dyDescent="0.25">
      <c r="A5704" t="s">
        <v>5906</v>
      </c>
      <c r="B5704" s="3">
        <v>26.5963020324707</v>
      </c>
      <c r="C5704" s="3">
        <v>20.04999923706055</v>
      </c>
      <c r="D5704" s="4">
        <v>-2.732058462934428E-2</v>
      </c>
      <c r="E5704" s="4">
        <v>4.2099764842944642E-2</v>
      </c>
      <c r="F5704" s="2">
        <v>4</v>
      </c>
      <c r="G5704" s="4">
        <v>-0.3060907323216665</v>
      </c>
      <c r="H5704" s="4">
        <v>-0.73392780790335876</v>
      </c>
      <c r="I5704" s="4">
        <v>-2.21948056446859E-2</v>
      </c>
    </row>
    <row r="5705" spans="1:9" x14ac:dyDescent="0.25">
      <c r="A5705" t="s">
        <v>5907</v>
      </c>
      <c r="B5705" s="3">
        <v>27.343338012695309</v>
      </c>
      <c r="C5705" s="3">
        <v>19.239999771118161</v>
      </c>
      <c r="D5705" s="4">
        <v>-2.1864749885697091E-2</v>
      </c>
      <c r="E5705" s="4">
        <v>8.70055899321307E-2</v>
      </c>
      <c r="F5705" s="2">
        <v>3</v>
      </c>
      <c r="G5705" s="4">
        <v>-0.28134740568820887</v>
      </c>
      <c r="H5705" s="4">
        <v>-0.72645438168828735</v>
      </c>
      <c r="I5705" s="4">
        <v>5.2697516814470546E-3</v>
      </c>
    </row>
    <row r="5706" spans="1:9" x14ac:dyDescent="0.25">
      <c r="A5706" t="s">
        <v>5908</v>
      </c>
      <c r="B5706" s="3">
        <v>27.954557418823239</v>
      </c>
      <c r="C5706" s="3">
        <v>17.70000076293945</v>
      </c>
      <c r="D5706" s="4">
        <v>2.1302441750077339E-3</v>
      </c>
      <c r="E5706" s="4">
        <v>-4.3243202003272807E-2</v>
      </c>
      <c r="F5706" s="2">
        <v>3</v>
      </c>
      <c r="G5706" s="4">
        <v>-0.27705801544414882</v>
      </c>
      <c r="H5706" s="4">
        <v>-0.72033967871033511</v>
      </c>
      <c r="I5706" s="4">
        <v>2.774105274702365E-2</v>
      </c>
    </row>
    <row r="5707" spans="1:9" x14ac:dyDescent="0.25">
      <c r="A5707" t="s">
        <v>5909</v>
      </c>
      <c r="B5707" s="3">
        <v>27.895133972167969</v>
      </c>
      <c r="C5707" s="3">
        <v>18.5</v>
      </c>
      <c r="D5707" s="4">
        <v>1.5239511793261331E-3</v>
      </c>
      <c r="E5707" s="4">
        <v>-3.5956254031000778E-2</v>
      </c>
      <c r="F5707" s="2">
        <v>3</v>
      </c>
      <c r="G5707" s="4">
        <v>-0.28206239389311288</v>
      </c>
      <c r="H5707" s="4">
        <v>-0.72093415709662367</v>
      </c>
      <c r="I5707" s="4">
        <v>2.5556367269505609E-2</v>
      </c>
    </row>
    <row r="5708" spans="1:9" x14ac:dyDescent="0.25">
      <c r="A5708" t="s">
        <v>5910</v>
      </c>
      <c r="B5708" s="3">
        <v>27.852687835693359</v>
      </c>
      <c r="C5708" s="3">
        <v>19.190000534057621</v>
      </c>
      <c r="D5708" s="4">
        <v>7.3686463051152451E-3</v>
      </c>
      <c r="E5708" s="4">
        <v>-8.268725801438781E-3</v>
      </c>
      <c r="F5708" s="2">
        <v>3</v>
      </c>
      <c r="G5708" s="4">
        <v>-0.29516639633974578</v>
      </c>
      <c r="H5708" s="4">
        <v>-0.72135879269310788</v>
      </c>
      <c r="I5708" s="4">
        <v>2.399584758994577E-2</v>
      </c>
    </row>
    <row r="5709" spans="1:9" x14ac:dyDescent="0.25">
      <c r="A5709" t="s">
        <v>5911</v>
      </c>
      <c r="B5709" s="3">
        <v>27.648952484130859</v>
      </c>
      <c r="C5709" s="3">
        <v>19.35000038146973</v>
      </c>
      <c r="D5709" s="4">
        <v>5.8842933263815178E-2</v>
      </c>
      <c r="E5709" s="4">
        <v>-6.6119641760884251E-2</v>
      </c>
      <c r="F5709" s="2">
        <v>3</v>
      </c>
      <c r="G5709" s="4">
        <v>-0.32427384447256452</v>
      </c>
      <c r="H5709" s="4">
        <v>-0.72339698249602225</v>
      </c>
      <c r="I5709" s="4">
        <v>1.65055775220091E-2</v>
      </c>
    </row>
    <row r="5710" spans="1:9" x14ac:dyDescent="0.25">
      <c r="A5710" t="s">
        <v>5912</v>
      </c>
      <c r="B5710" s="3">
        <v>26.112421035766602</v>
      </c>
      <c r="C5710" s="3">
        <v>20.719999313354489</v>
      </c>
      <c r="D5710" s="4">
        <v>4.0595323487689461E-2</v>
      </c>
      <c r="E5710" s="4">
        <v>-7.5412786504448714E-2</v>
      </c>
      <c r="F5710" s="2">
        <v>4</v>
      </c>
      <c r="G5710" s="4">
        <v>-0.34830519915245212</v>
      </c>
      <c r="H5710" s="4">
        <v>-0.73876860409185841</v>
      </c>
      <c r="I5710" s="4">
        <v>-3.9984547671583208E-2</v>
      </c>
    </row>
    <row r="5711" spans="1:9" x14ac:dyDescent="0.25">
      <c r="A5711" t="s">
        <v>5913</v>
      </c>
      <c r="B5711" s="3">
        <v>25.093732833862301</v>
      </c>
      <c r="C5711" s="3">
        <v>22.409999847412109</v>
      </c>
      <c r="D5711" s="4">
        <v>-4.4911093602733598E-2</v>
      </c>
      <c r="E5711" s="4">
        <v>3.9424879523417562E-2</v>
      </c>
      <c r="F5711" s="2">
        <v>4</v>
      </c>
      <c r="G5711" s="4">
        <v>-0.38672209641972699</v>
      </c>
      <c r="H5711" s="4">
        <v>-0.74895966759432397</v>
      </c>
      <c r="I5711" s="4">
        <v>-7.7436318749923738E-2</v>
      </c>
    </row>
    <row r="5712" spans="1:9" x14ac:dyDescent="0.25">
      <c r="A5712" t="s">
        <v>5914</v>
      </c>
      <c r="B5712" s="3">
        <v>26.273714065551761</v>
      </c>
      <c r="C5712" s="3">
        <v>21.559999465942379</v>
      </c>
      <c r="D5712" s="4">
        <v>-2.5810552552755991E-2</v>
      </c>
      <c r="E5712" s="4">
        <v>5.7381074610915787E-2</v>
      </c>
      <c r="F5712" s="2">
        <v>4</v>
      </c>
      <c r="G5712" s="4">
        <v>-0.33867516043436702</v>
      </c>
      <c r="H5712" s="4">
        <v>-0.73715501172279696</v>
      </c>
      <c r="I5712" s="4">
        <v>-3.405465703698729E-2</v>
      </c>
    </row>
    <row r="5713" spans="1:9" x14ac:dyDescent="0.25">
      <c r="A5713" t="s">
        <v>5915</v>
      </c>
      <c r="B5713" s="3">
        <v>26.969820022583011</v>
      </c>
      <c r="C5713" s="3">
        <v>20.389999389648441</v>
      </c>
      <c r="D5713" s="4">
        <v>0.1069684206850967</v>
      </c>
      <c r="E5713" s="4">
        <v>-7.0647270131242834E-2</v>
      </c>
      <c r="F5713" s="2">
        <v>4</v>
      </c>
      <c r="G5713" s="4">
        <v>-0.35136812696786351</v>
      </c>
      <c r="H5713" s="4">
        <v>-0.730191094795823</v>
      </c>
      <c r="I5713" s="4">
        <v>-8.4625269816194226E-3</v>
      </c>
    </row>
    <row r="5714" spans="1:9" x14ac:dyDescent="0.25">
      <c r="A5714" t="s">
        <v>5916</v>
      </c>
      <c r="B5714" s="3">
        <v>24.363676071166989</v>
      </c>
      <c r="C5714" s="3">
        <v>21.940000534057621</v>
      </c>
      <c r="D5714" s="4">
        <v>-9.3199403866306429E-3</v>
      </c>
      <c r="E5714" s="4">
        <v>-2.7482222808592919E-2</v>
      </c>
      <c r="F5714" s="2">
        <v>4</v>
      </c>
      <c r="G5714" s="4">
        <v>-0.40270530863337373</v>
      </c>
      <c r="H5714" s="4">
        <v>-0.75626323193827549</v>
      </c>
      <c r="I5714" s="4">
        <v>-0.1042766401549889</v>
      </c>
    </row>
    <row r="5715" spans="1:9" x14ac:dyDescent="0.25">
      <c r="A5715" t="s">
        <v>5917</v>
      </c>
      <c r="B5715" s="3">
        <v>24.592880249023441</v>
      </c>
      <c r="C5715" s="3">
        <v>22.559999465942379</v>
      </c>
      <c r="D5715" s="4">
        <v>-2.589062386204399E-2</v>
      </c>
      <c r="E5715" s="4">
        <v>0.1173847879739736</v>
      </c>
      <c r="F5715" s="2">
        <v>4</v>
      </c>
      <c r="G5715" s="4">
        <v>-0.37226415538937219</v>
      </c>
      <c r="H5715" s="4">
        <v>-0.75397024932868117</v>
      </c>
      <c r="I5715" s="4">
        <v>-9.5850016205450639E-2</v>
      </c>
    </row>
    <row r="5716" spans="1:9" x14ac:dyDescent="0.25">
      <c r="A5716" t="s">
        <v>5918</v>
      </c>
      <c r="B5716" s="3">
        <v>25.246528625488281</v>
      </c>
      <c r="C5716" s="3">
        <v>20.190000534057621</v>
      </c>
      <c r="D5716" s="4">
        <v>-2.5237862633781249E-2</v>
      </c>
      <c r="E5716" s="4">
        <v>5.979115149879366E-3</v>
      </c>
      <c r="F5716" s="2">
        <v>4</v>
      </c>
      <c r="G5716" s="4">
        <v>-0.34130691670802848</v>
      </c>
      <c r="H5716" s="4">
        <v>-0.74743108248608481</v>
      </c>
      <c r="I5716" s="4">
        <v>-7.1818826568299854E-2</v>
      </c>
    </row>
    <row r="5717" spans="1:9" x14ac:dyDescent="0.25">
      <c r="A5717" t="s">
        <v>5919</v>
      </c>
      <c r="B5717" s="3">
        <v>25.90019416809082</v>
      </c>
      <c r="C5717" s="3">
        <v>20.069999694824219</v>
      </c>
      <c r="D5717" s="4">
        <v>-3.3270299801544723E-2</v>
      </c>
      <c r="E5717" s="4">
        <v>4.985159096746461E-4</v>
      </c>
      <c r="F5717" s="2">
        <v>4</v>
      </c>
      <c r="G5717" s="4">
        <v>-0.30580215529541582</v>
      </c>
      <c r="H5717" s="4">
        <v>-0.74089174391164825</v>
      </c>
      <c r="I5717" s="4">
        <v>-4.7787005823163309E-2</v>
      </c>
    </row>
    <row r="5718" spans="1:9" x14ac:dyDescent="0.25">
      <c r="A5718" t="s">
        <v>5920</v>
      </c>
      <c r="B5718" s="3">
        <v>26.791557312011719</v>
      </c>
      <c r="C5718" s="3">
        <v>20.059999465942379</v>
      </c>
      <c r="D5718" s="4">
        <v>-5.357540408855499E-3</v>
      </c>
      <c r="E5718" s="4">
        <v>-8.4436348441519482E-2</v>
      </c>
      <c r="F5718" s="2">
        <v>4</v>
      </c>
      <c r="G5718" s="4">
        <v>-0.3002212650157462</v>
      </c>
      <c r="H5718" s="4">
        <v>-0.73197445362942648</v>
      </c>
      <c r="I5718" s="4">
        <v>-1.5016302921735499E-2</v>
      </c>
    </row>
    <row r="5719" spans="1:9" x14ac:dyDescent="0.25">
      <c r="A5719" t="s">
        <v>5921</v>
      </c>
      <c r="B5719" s="3">
        <v>26.935867309570309</v>
      </c>
      <c r="C5719" s="3">
        <v>21.909999847412109</v>
      </c>
      <c r="D5719" s="4">
        <v>1.9601744466236411E-2</v>
      </c>
      <c r="E5719" s="4">
        <v>-8.8981266425603223E-2</v>
      </c>
      <c r="F5719" s="2">
        <v>4</v>
      </c>
      <c r="G5719" s="4">
        <v>-0.28374674425773638</v>
      </c>
      <c r="H5719" s="4">
        <v>-0.7305307612941162</v>
      </c>
      <c r="I5719" s="4">
        <v>-9.7107884544264111E-3</v>
      </c>
    </row>
    <row r="5720" spans="1:9" x14ac:dyDescent="0.25">
      <c r="A5720" t="s">
        <v>5922</v>
      </c>
      <c r="B5720" s="3">
        <v>26.418027877807621</v>
      </c>
      <c r="C5720" s="3">
        <v>24.04999923706055</v>
      </c>
      <c r="D5720" s="4">
        <v>2.5772617543911021E-3</v>
      </c>
      <c r="E5720" s="4">
        <v>8.6269191511591847E-2</v>
      </c>
      <c r="F5720" s="2">
        <v>4</v>
      </c>
      <c r="G5720" s="4">
        <v>-0.3107419837609533</v>
      </c>
      <c r="H5720" s="4">
        <v>-0.73571128122485563</v>
      </c>
      <c r="I5720" s="4">
        <v>-2.874900232345912E-2</v>
      </c>
    </row>
    <row r="5721" spans="1:9" x14ac:dyDescent="0.25">
      <c r="A5721" t="s">
        <v>5923</v>
      </c>
      <c r="B5721" s="3">
        <v>26.350116729736332</v>
      </c>
      <c r="C5721" s="3">
        <v>22.139999389648441</v>
      </c>
      <c r="D5721" s="4">
        <v>-4.2566182243177209E-2</v>
      </c>
      <c r="E5721" s="4">
        <v>5.6801841688430388E-2</v>
      </c>
      <c r="F5721" s="2">
        <v>4</v>
      </c>
      <c r="G5721" s="4">
        <v>-0.35867767474774748</v>
      </c>
      <c r="H5721" s="4">
        <v>-0.7363906714653885</v>
      </c>
      <c r="I5721" s="4">
        <v>-3.1245735638401499E-2</v>
      </c>
    </row>
    <row r="5722" spans="1:9" x14ac:dyDescent="0.25">
      <c r="A5722" t="s">
        <v>5924</v>
      </c>
      <c r="B5722" s="3">
        <v>27.5216064453125</v>
      </c>
      <c r="C5722" s="3">
        <v>20.95000076293945</v>
      </c>
      <c r="D5722" s="4">
        <v>-2.4612078563696071E-3</v>
      </c>
      <c r="E5722" s="4">
        <v>8.6663601930012657E-3</v>
      </c>
      <c r="F5722" s="2">
        <v>4</v>
      </c>
      <c r="G5722" s="4">
        <v>-0.32877865213217622</v>
      </c>
      <c r="H5722" s="4">
        <v>-0.72467096561073718</v>
      </c>
      <c r="I5722" s="4">
        <v>1.1823737990891651E-2</v>
      </c>
    </row>
    <row r="5723" spans="1:9" x14ac:dyDescent="0.25">
      <c r="A5723" t="s">
        <v>5925</v>
      </c>
      <c r="B5723" s="3">
        <v>27.589509963989261</v>
      </c>
      <c r="C5723" s="3">
        <v>20.770000457763668</v>
      </c>
      <c r="D5723" s="4">
        <v>-1.5450409084114989E-2</v>
      </c>
      <c r="E5723" s="4">
        <v>2.416172359603674E-2</v>
      </c>
      <c r="F5723" s="2">
        <v>4</v>
      </c>
      <c r="G5723" s="4">
        <v>-0.28649862748821708</v>
      </c>
      <c r="H5723" s="4">
        <v>-0.72399165169546653</v>
      </c>
      <c r="I5723" s="4">
        <v>1.4320190813395859E-2</v>
      </c>
    </row>
    <row r="5724" spans="1:9" x14ac:dyDescent="0.25">
      <c r="A5724" t="s">
        <v>5926</v>
      </c>
      <c r="B5724" s="3">
        <v>28.022468566894531</v>
      </c>
      <c r="C5724" s="3">
        <v>20.280000686645511</v>
      </c>
      <c r="D5724" s="4">
        <v>-1.7267171050572069E-2</v>
      </c>
      <c r="E5724" s="4">
        <v>2.5796672588419559E-2</v>
      </c>
      <c r="F5724" s="2">
        <v>4</v>
      </c>
      <c r="G5724" s="4">
        <v>-0.1997575934779878</v>
      </c>
      <c r="H5724" s="4">
        <v>-0.71966028846980212</v>
      </c>
      <c r="I5724" s="4">
        <v>3.0237786061966029E-2</v>
      </c>
    </row>
    <row r="5725" spans="1:9" x14ac:dyDescent="0.25">
      <c r="A5725" t="s">
        <v>5927</v>
      </c>
      <c r="B5725" s="3">
        <v>28.514839172363281</v>
      </c>
      <c r="C5725" s="3">
        <v>19.770000457763668</v>
      </c>
      <c r="D5725" s="4">
        <v>-2.5246653545193839E-2</v>
      </c>
      <c r="E5725" s="4">
        <v>8.0327938906474161E-2</v>
      </c>
      <c r="F5725" s="2">
        <v>4</v>
      </c>
      <c r="G5725" s="4">
        <v>-0.16546596008278139</v>
      </c>
      <c r="H5725" s="4">
        <v>-0.71473456134574254</v>
      </c>
      <c r="I5725" s="4">
        <v>4.8339646049397222E-2</v>
      </c>
    </row>
    <row r="5726" spans="1:9" x14ac:dyDescent="0.25">
      <c r="A5726" t="s">
        <v>5928</v>
      </c>
      <c r="B5726" s="3">
        <v>29.253389358520511</v>
      </c>
      <c r="C5726" s="3">
        <v>18.29999923706055</v>
      </c>
      <c r="D5726" s="4">
        <v>3.2025269095723452E-3</v>
      </c>
      <c r="E5726" s="4">
        <v>-5.1322013036811387E-2</v>
      </c>
      <c r="F5726" s="2">
        <v>3</v>
      </c>
      <c r="G5726" s="4">
        <v>-0.19486005436893861</v>
      </c>
      <c r="H5726" s="4">
        <v>-0.70734602790359991</v>
      </c>
      <c r="I5726" s="4">
        <v>7.5492225661215384E-2</v>
      </c>
    </row>
    <row r="5727" spans="1:9" x14ac:dyDescent="0.25">
      <c r="A5727" t="s">
        <v>5929</v>
      </c>
      <c r="B5727" s="3">
        <v>29.160003662109379</v>
      </c>
      <c r="C5727" s="3">
        <v>19.29000091552734</v>
      </c>
      <c r="D5727" s="4">
        <v>-1.913176302780184E-2</v>
      </c>
      <c r="E5727" s="4">
        <v>4.6663081720625048E-2</v>
      </c>
      <c r="F5727" s="2">
        <v>3</v>
      </c>
      <c r="G5727" s="4">
        <v>-0.1621949358964242</v>
      </c>
      <c r="H5727" s="4">
        <v>-0.70828026819475953</v>
      </c>
      <c r="I5727" s="4">
        <v>7.2058928095342756E-2</v>
      </c>
    </row>
    <row r="5728" spans="1:9" x14ac:dyDescent="0.25">
      <c r="A5728" t="s">
        <v>5930</v>
      </c>
      <c r="B5728" s="3">
        <v>29.728767395019531</v>
      </c>
      <c r="C5728" s="3">
        <v>18.430000305175781</v>
      </c>
      <c r="D5728" s="4">
        <v>-5.1140786781728176E-3</v>
      </c>
      <c r="E5728" s="4">
        <v>1.7669778246242052E-2</v>
      </c>
      <c r="F5728" s="2">
        <v>3</v>
      </c>
      <c r="G5728" s="4">
        <v>-0.120100693885012</v>
      </c>
      <c r="H5728" s="4">
        <v>-0.70259029621986935</v>
      </c>
      <c r="I5728" s="4">
        <v>9.2969358865812035E-2</v>
      </c>
    </row>
    <row r="5729" spans="1:9" x14ac:dyDescent="0.25">
      <c r="A5729" t="s">
        <v>5931</v>
      </c>
      <c r="B5729" s="3">
        <v>29.881584167480469</v>
      </c>
      <c r="C5729" s="3">
        <v>18.110000610351559</v>
      </c>
      <c r="D5729" s="4">
        <v>4.1728156767807612E-2</v>
      </c>
      <c r="E5729" s="4">
        <v>-8.6276443531893898E-2</v>
      </c>
      <c r="F5729" s="2">
        <v>3</v>
      </c>
      <c r="G5729" s="4">
        <v>-4.9932100997620799E-2</v>
      </c>
      <c r="H5729" s="4">
        <v>-0.70106150121715893</v>
      </c>
      <c r="I5729" s="4">
        <v>9.8587622401640873E-2</v>
      </c>
    </row>
    <row r="5730" spans="1:9" x14ac:dyDescent="0.25">
      <c r="A5730" t="s">
        <v>5932</v>
      </c>
      <c r="B5730" s="3">
        <v>28.684627532958981</v>
      </c>
      <c r="C5730" s="3">
        <v>19.819999694824219</v>
      </c>
      <c r="D5730" s="4">
        <v>8.0555936505994907E-3</v>
      </c>
      <c r="E5730" s="4">
        <v>2.059730262403825E-2</v>
      </c>
      <c r="F5730" s="2">
        <v>4</v>
      </c>
      <c r="G5730" s="4">
        <v>-6.0083155639392587E-2</v>
      </c>
      <c r="H5730" s="4">
        <v>-0.71303598079717467</v>
      </c>
      <c r="I5730" s="4">
        <v>5.4581865013855653E-2</v>
      </c>
    </row>
    <row r="5731" spans="1:9" x14ac:dyDescent="0.25">
      <c r="A5731" t="s">
        <v>5933</v>
      </c>
      <c r="B5731" s="3">
        <v>28.455402374267582</v>
      </c>
      <c r="C5731" s="3">
        <v>19.420000076293949</v>
      </c>
      <c r="D5731" s="4">
        <v>1.5757324377261739E-2</v>
      </c>
      <c r="E5731" s="4">
        <v>-4.3349713982256621E-2</v>
      </c>
      <c r="F5731" s="2">
        <v>3</v>
      </c>
      <c r="G5731" s="4">
        <v>-0.1015817079685556</v>
      </c>
      <c r="H5731" s="4">
        <v>-0.71532917330124013</v>
      </c>
      <c r="I5731" s="4">
        <v>4.6154469710112389E-2</v>
      </c>
    </row>
    <row r="5732" spans="1:9" x14ac:dyDescent="0.25">
      <c r="A5732" t="s">
        <v>5934</v>
      </c>
      <c r="B5732" s="3">
        <v>28.01397705078125</v>
      </c>
      <c r="C5732" s="3">
        <v>20.29999923706055</v>
      </c>
      <c r="D5732" s="4">
        <v>-2.4823090818636099E-2</v>
      </c>
      <c r="E5732" s="4">
        <v>0.11599772628111379</v>
      </c>
      <c r="F5732" s="2">
        <v>4</v>
      </c>
      <c r="G5732" s="4">
        <v>-3.0836869526291388E-2</v>
      </c>
      <c r="H5732" s="4">
        <v>-0.7197452384866776</v>
      </c>
      <c r="I5732" s="4">
        <v>2.9925597978322619E-2</v>
      </c>
    </row>
    <row r="5733" spans="1:9" x14ac:dyDescent="0.25">
      <c r="A5733" t="s">
        <v>5935</v>
      </c>
      <c r="B5733" s="3">
        <v>28.727071762084961</v>
      </c>
      <c r="C5733" s="3">
        <v>18.190000534057621</v>
      </c>
      <c r="D5733" s="4">
        <v>7.4428822284005047E-3</v>
      </c>
      <c r="E5733" s="4">
        <v>-6.5742107058982868E-2</v>
      </c>
      <c r="F5733" s="2">
        <v>3</v>
      </c>
      <c r="G5733" s="4">
        <v>-2.3657852447231061E-2</v>
      </c>
      <c r="H5733" s="4">
        <v>-0.712611364282006</v>
      </c>
      <c r="I5733" s="4">
        <v>5.614231457030594E-2</v>
      </c>
    </row>
    <row r="5734" spans="1:9" x14ac:dyDescent="0.25">
      <c r="A5734" t="s">
        <v>195</v>
      </c>
      <c r="B5734" s="3">
        <v>28.514839172363281</v>
      </c>
      <c r="C5734" s="3">
        <v>19.469999313354489</v>
      </c>
      <c r="D5734" s="4">
        <v>-3.4770001324851862E-2</v>
      </c>
      <c r="E5734" s="4">
        <v>-7.1392806037531287E-3</v>
      </c>
      <c r="F5734" s="2">
        <v>3</v>
      </c>
      <c r="G5734" s="4">
        <v>-0.1018714131148506</v>
      </c>
      <c r="H5734" s="4">
        <v>-0.71473456134574254</v>
      </c>
      <c r="I5734" s="4">
        <v>4.8339646049397222E-2</v>
      </c>
    </row>
    <row r="5735" spans="1:9" x14ac:dyDescent="0.25">
      <c r="A5735" t="s">
        <v>5936</v>
      </c>
      <c r="B5735" s="3">
        <v>29.54201507568359</v>
      </c>
      <c r="C5735" s="3">
        <v>19.610000610351559</v>
      </c>
      <c r="D5735" s="4">
        <v>1.251096446643429E-2</v>
      </c>
      <c r="E5735" s="4">
        <v>2.5091556228051811E-2</v>
      </c>
      <c r="F5735" s="2">
        <v>4</v>
      </c>
      <c r="G5735" s="4">
        <v>-0.1111109325639071</v>
      </c>
      <c r="H5735" s="4">
        <v>-0.70445858598903266</v>
      </c>
      <c r="I5735" s="4">
        <v>8.6103464965162191E-2</v>
      </c>
    </row>
    <row r="5736" spans="1:9" x14ac:dyDescent="0.25">
      <c r="A5736" t="s">
        <v>5937</v>
      </c>
      <c r="B5736" s="3">
        <v>29.176982879638668</v>
      </c>
      <c r="C5736" s="3">
        <v>19.129999160766602</v>
      </c>
      <c r="D5736" s="4">
        <v>-1.1219136031895061E-2</v>
      </c>
      <c r="E5736" s="4">
        <v>-3.2861552240377567E-2</v>
      </c>
      <c r="F5736" s="2">
        <v>3</v>
      </c>
      <c r="G5736" s="4">
        <v>-0.1175867476223461</v>
      </c>
      <c r="H5736" s="4">
        <v>-0.70811040632363964</v>
      </c>
      <c r="I5736" s="4">
        <v>7.2683164016410506E-2</v>
      </c>
    </row>
    <row r="5737" spans="1:9" x14ac:dyDescent="0.25">
      <c r="A5737" t="s">
        <v>5938</v>
      </c>
      <c r="B5737" s="3">
        <v>29.508037567138668</v>
      </c>
      <c r="C5737" s="3">
        <v>19.780000686645511</v>
      </c>
      <c r="D5737" s="4">
        <v>-7.7082839856020824E-3</v>
      </c>
      <c r="E5737" s="4">
        <v>-2.0792082199546761E-2</v>
      </c>
      <c r="F5737" s="2">
        <v>4</v>
      </c>
      <c r="G5737" s="4">
        <v>-0.1244336103814431</v>
      </c>
      <c r="H5737" s="4">
        <v>-0.70479850054442816</v>
      </c>
      <c r="I5737" s="4">
        <v>8.4854291891931277E-2</v>
      </c>
    </row>
    <row r="5738" spans="1:9" x14ac:dyDescent="0.25">
      <c r="A5738" t="s">
        <v>5939</v>
      </c>
      <c r="B5738" s="3">
        <v>29.737260818481449</v>
      </c>
      <c r="C5738" s="3">
        <v>20.20000076293945</v>
      </c>
      <c r="D5738" s="4">
        <v>-1.709930479688482E-3</v>
      </c>
      <c r="E5738" s="4">
        <v>5.4279797693621352E-2</v>
      </c>
      <c r="F5738" s="2">
        <v>4</v>
      </c>
      <c r="G5738" s="4">
        <v>-0.1900578543128596</v>
      </c>
      <c r="H5738" s="4">
        <v>-0.70250532712167812</v>
      </c>
      <c r="I5738" s="4">
        <v>9.3281617072564993E-2</v>
      </c>
    </row>
    <row r="5739" spans="1:9" x14ac:dyDescent="0.25">
      <c r="A5739" t="s">
        <v>5940</v>
      </c>
      <c r="B5739" s="3">
        <v>29.7881965637207</v>
      </c>
      <c r="C5739" s="3">
        <v>19.159999847412109</v>
      </c>
      <c r="D5739" s="4">
        <v>-4.5170339546816478E-2</v>
      </c>
      <c r="E5739" s="4">
        <v>2.2957838530968781E-2</v>
      </c>
      <c r="F5739" s="2">
        <v>3</v>
      </c>
      <c r="G5739" s="4">
        <v>-0.16072695467087639</v>
      </c>
      <c r="H5739" s="4">
        <v>-0.70199576058963409</v>
      </c>
      <c r="I5739" s="4">
        <v>9.5154254712658703E-2</v>
      </c>
    </row>
    <row r="5740" spans="1:9" x14ac:dyDescent="0.25">
      <c r="A5740" t="s">
        <v>5941</v>
      </c>
      <c r="B5740" s="3">
        <v>31.197393417358398</v>
      </c>
      <c r="C5740" s="3">
        <v>18.729999542236332</v>
      </c>
      <c r="D5740" s="4">
        <v>1.913540327499463E-2</v>
      </c>
      <c r="E5740" s="4">
        <v>7.6436778900251356E-2</v>
      </c>
      <c r="F5740" s="2">
        <v>3</v>
      </c>
      <c r="G5740" s="4">
        <v>-0.14135530307134531</v>
      </c>
      <c r="H5740" s="4">
        <v>-0.68789800762061948</v>
      </c>
      <c r="I5740" s="4">
        <v>0.14696296111379059</v>
      </c>
    </row>
    <row r="5741" spans="1:9" x14ac:dyDescent="0.25">
      <c r="A5741" t="s">
        <v>5942</v>
      </c>
      <c r="B5741" s="3">
        <v>30.611627578735352</v>
      </c>
      <c r="C5741" s="3">
        <v>17.39999961853027</v>
      </c>
      <c r="D5741" s="4">
        <v>1.2636672402033479E-2</v>
      </c>
      <c r="E5741" s="4">
        <v>-1.6949216467680991E-2</v>
      </c>
      <c r="F5741" s="2">
        <v>3</v>
      </c>
      <c r="G5741" s="4">
        <v>-0.15747731442809509</v>
      </c>
      <c r="H5741" s="4">
        <v>-0.69375807044241633</v>
      </c>
      <c r="I5741" s="4">
        <v>0.12542745294493929</v>
      </c>
    </row>
    <row r="5742" spans="1:9" x14ac:dyDescent="0.25">
      <c r="A5742" t="s">
        <v>5943</v>
      </c>
      <c r="B5742" s="3">
        <v>30.2296257019043</v>
      </c>
      <c r="C5742" s="3">
        <v>17.70000076293945</v>
      </c>
      <c r="D5742" s="4">
        <v>-7.8017224865046808E-3</v>
      </c>
      <c r="E5742" s="4">
        <v>-2.3717507872679119E-2</v>
      </c>
      <c r="F5742" s="2">
        <v>3</v>
      </c>
      <c r="G5742" s="4">
        <v>-0.1174720491582005</v>
      </c>
      <c r="H5742" s="4">
        <v>-0.69757965724156534</v>
      </c>
      <c r="I5742" s="4">
        <v>0.1113832666906676</v>
      </c>
    </row>
    <row r="5743" spans="1:9" x14ac:dyDescent="0.25">
      <c r="A5743" t="s">
        <v>5944</v>
      </c>
      <c r="B5743" s="3">
        <v>30.46732330322266</v>
      </c>
      <c r="C5743" s="3">
        <v>18.129999160766602</v>
      </c>
      <c r="D5743" s="4">
        <v>9.2800947861908512E-3</v>
      </c>
      <c r="E5743" s="4">
        <v>-1.8939415050838852E-2</v>
      </c>
      <c r="F5743" s="2">
        <v>3</v>
      </c>
      <c r="G5743" s="4">
        <v>-0.1105326719035795</v>
      </c>
      <c r="H5743" s="4">
        <v>-0.69520170553378002</v>
      </c>
      <c r="I5743" s="4">
        <v>0.1201221488469586</v>
      </c>
    </row>
    <row r="5744" spans="1:9" x14ac:dyDescent="0.25">
      <c r="A5744" t="s">
        <v>5945</v>
      </c>
      <c r="B5744" s="3">
        <v>30.18718338012695</v>
      </c>
      <c r="C5744" s="3">
        <v>18.479999542236332</v>
      </c>
      <c r="D5744" s="4">
        <v>-3.0534220686387999E-2</v>
      </c>
      <c r="E5744" s="4">
        <v>3.9954927753671488E-2</v>
      </c>
      <c r="F5744" s="2">
        <v>3</v>
      </c>
      <c r="G5744" s="4">
        <v>-0.17799326160041931</v>
      </c>
      <c r="H5744" s="4">
        <v>-0.69800425467541838</v>
      </c>
      <c r="I5744" s="4">
        <v>0.10982288725732681</v>
      </c>
    </row>
    <row r="5745" spans="1:9" x14ac:dyDescent="0.25">
      <c r="A5745" t="s">
        <v>5946</v>
      </c>
      <c r="B5745" s="3">
        <v>31.137956619262699</v>
      </c>
      <c r="C5745" s="3">
        <v>17.770000457763668</v>
      </c>
      <c r="D5745" s="4">
        <v>-9.1844274769317114E-3</v>
      </c>
      <c r="E5745" s="4">
        <v>-2.0936593319739849E-2</v>
      </c>
      <c r="F5745" s="2">
        <v>3</v>
      </c>
      <c r="G5745" s="4">
        <v>-0.10970910605185411</v>
      </c>
      <c r="H5745" s="4">
        <v>-0.68849261957611696</v>
      </c>
      <c r="I5745" s="4">
        <v>0.14477778477450581</v>
      </c>
    </row>
    <row r="5746" spans="1:9" x14ac:dyDescent="0.25">
      <c r="A5746" t="s">
        <v>5947</v>
      </c>
      <c r="B5746" s="3">
        <v>31.426591873168949</v>
      </c>
      <c r="C5746" s="3">
        <v>18.14999961853027</v>
      </c>
      <c r="D5746" s="4">
        <v>2.6622703818588001E-2</v>
      </c>
      <c r="E5746" s="4">
        <v>-1.679303799116294E-2</v>
      </c>
      <c r="F5746" s="2">
        <v>3</v>
      </c>
      <c r="G5746" s="4">
        <v>-0.12170822857035631</v>
      </c>
      <c r="H5746" s="4">
        <v>-0.68560508225497185</v>
      </c>
      <c r="I5746" s="4">
        <v>0.1553893746940003</v>
      </c>
    </row>
    <row r="5747" spans="1:9" x14ac:dyDescent="0.25">
      <c r="A5747" t="s">
        <v>5948</v>
      </c>
      <c r="B5747" s="3">
        <v>30.611627578735352</v>
      </c>
      <c r="C5747" s="3">
        <v>18.45999908447266</v>
      </c>
      <c r="D5747" s="4">
        <v>-3.5313552222198341E-2</v>
      </c>
      <c r="E5747" s="4">
        <v>1.6519781915267821E-2</v>
      </c>
      <c r="F5747" s="2">
        <v>3</v>
      </c>
      <c r="G5747" s="4">
        <v>-0.1757719625914804</v>
      </c>
      <c r="H5747" s="4">
        <v>-0.69375807044241633</v>
      </c>
      <c r="I5747" s="4">
        <v>0.12542745294493929</v>
      </c>
    </row>
    <row r="5748" spans="1:9" x14ac:dyDescent="0.25">
      <c r="A5748" t="s">
        <v>5949</v>
      </c>
      <c r="B5748" s="3">
        <v>31.732204437255859</v>
      </c>
      <c r="C5748" s="3">
        <v>18.159999847412109</v>
      </c>
      <c r="D5748" s="4">
        <v>-1.602782412985726E-3</v>
      </c>
      <c r="E5748" s="4">
        <v>-4.0676198909153749E-2</v>
      </c>
      <c r="F5748" s="2">
        <v>3</v>
      </c>
      <c r="G5748" s="4">
        <v>-0.1590544668066691</v>
      </c>
      <c r="H5748" s="4">
        <v>-0.68254770214402249</v>
      </c>
      <c r="I5748" s="4">
        <v>0.16662513041145299</v>
      </c>
    </row>
    <row r="5749" spans="1:9" x14ac:dyDescent="0.25">
      <c r="A5749" t="s">
        <v>5950</v>
      </c>
      <c r="B5749" s="3">
        <v>31.783145904541019</v>
      </c>
      <c r="C5749" s="3">
        <v>18.930000305175781</v>
      </c>
      <c r="D5749" s="4">
        <v>5.6409603084504054E-3</v>
      </c>
      <c r="E5749" s="4">
        <v>2.7687308727983861E-2</v>
      </c>
      <c r="F5749" s="2">
        <v>3</v>
      </c>
      <c r="G5749" s="4">
        <v>-0.1148931780761292</v>
      </c>
      <c r="H5749" s="4">
        <v>-0.68203807836803154</v>
      </c>
      <c r="I5749" s="4">
        <v>0.1684979784208753</v>
      </c>
    </row>
    <row r="5750" spans="1:9" x14ac:dyDescent="0.25">
      <c r="A5750" t="s">
        <v>5951</v>
      </c>
      <c r="B5750" s="3">
        <v>31.604864120483398</v>
      </c>
      <c r="C5750" s="3">
        <v>18.420000076293949</v>
      </c>
      <c r="D5750" s="4">
        <v>1.003749866964387E-2</v>
      </c>
      <c r="E5750" s="4">
        <v>-4.0625034148493062E-2</v>
      </c>
      <c r="F5750" s="2">
        <v>3</v>
      </c>
      <c r="G5750" s="4">
        <v>-0.1745006990069429</v>
      </c>
      <c r="H5750" s="4">
        <v>-0.68382162801479063</v>
      </c>
      <c r="I5750" s="4">
        <v>0.16194350124966389</v>
      </c>
    </row>
    <row r="5751" spans="1:9" x14ac:dyDescent="0.25">
      <c r="A5751" t="s">
        <v>5952</v>
      </c>
      <c r="B5751" s="3">
        <v>31.2907829284668</v>
      </c>
      <c r="C5751" s="3">
        <v>19.20000076293945</v>
      </c>
      <c r="D5751" s="4">
        <v>-5.932273843193836E-3</v>
      </c>
      <c r="E5751" s="4">
        <v>-1.336065435587086E-2</v>
      </c>
      <c r="F5751" s="2">
        <v>3</v>
      </c>
      <c r="G5751" s="4">
        <v>-0.2399997553972659</v>
      </c>
      <c r="H5751" s="4">
        <v>-0.68696372916682891</v>
      </c>
      <c r="I5751" s="4">
        <v>0.1503963989258823</v>
      </c>
    </row>
    <row r="5752" spans="1:9" x14ac:dyDescent="0.25">
      <c r="A5752" t="s">
        <v>5953</v>
      </c>
      <c r="B5752" s="3">
        <v>31.47751617431641</v>
      </c>
      <c r="C5752" s="3">
        <v>19.45999908447266</v>
      </c>
      <c r="D5752" s="4">
        <v>-2.4210492084374199E-2</v>
      </c>
      <c r="E5752" s="4">
        <v>-6.636093267108012E-3</v>
      </c>
      <c r="F5752" s="2">
        <v>3</v>
      </c>
      <c r="G5752" s="4">
        <v>-0.24969671047020381</v>
      </c>
      <c r="H5752" s="4">
        <v>-0.68509563021082109</v>
      </c>
      <c r="I5752" s="4">
        <v>0.15726159159543671</v>
      </c>
    </row>
    <row r="5753" spans="1:9" x14ac:dyDescent="0.25">
      <c r="A5753" t="s">
        <v>5954</v>
      </c>
      <c r="B5753" s="3">
        <v>32.258510589599609</v>
      </c>
      <c r="C5753" s="3">
        <v>19.590000152587891</v>
      </c>
      <c r="D5753" s="4">
        <v>-1.375583982033801E-2</v>
      </c>
      <c r="E5753" s="4">
        <v>-1.260080635470107E-2</v>
      </c>
      <c r="F5753" s="2">
        <v>4</v>
      </c>
      <c r="G5753" s="4">
        <v>-0.23076947567384509</v>
      </c>
      <c r="H5753" s="4">
        <v>-0.67728248025350979</v>
      </c>
      <c r="I5753" s="4">
        <v>0.18597462076370519</v>
      </c>
    </row>
    <row r="5754" spans="1:9" x14ac:dyDescent="0.25">
      <c r="A5754" t="s">
        <v>5955</v>
      </c>
      <c r="B5754" s="3">
        <v>32.708442687988281</v>
      </c>
      <c r="C5754" s="3">
        <v>19.840000152587891</v>
      </c>
      <c r="D5754" s="4">
        <v>-3.6199056112313781E-3</v>
      </c>
      <c r="E5754" s="4">
        <v>2.9579640959197299E-2</v>
      </c>
      <c r="F5754" s="2">
        <v>4</v>
      </c>
      <c r="G5754" s="4">
        <v>-0.18969505459430089</v>
      </c>
      <c r="H5754" s="4">
        <v>-0.67278131240067229</v>
      </c>
      <c r="I5754" s="4">
        <v>0.20251624156401471</v>
      </c>
    </row>
    <row r="5755" spans="1:9" x14ac:dyDescent="0.25">
      <c r="A5755" t="s">
        <v>5956</v>
      </c>
      <c r="B5755" s="3">
        <v>32.827274322509773</v>
      </c>
      <c r="C5755" s="3">
        <v>19.270000457763668</v>
      </c>
      <c r="D5755" s="4">
        <v>2.627348261641349E-2</v>
      </c>
      <c r="E5755" s="4">
        <v>-3.8423174779750768E-2</v>
      </c>
      <c r="F5755" s="2">
        <v>3</v>
      </c>
      <c r="G5755" s="4">
        <v>-0.17194906222251469</v>
      </c>
      <c r="H5755" s="4">
        <v>-0.6715925082786196</v>
      </c>
      <c r="I5755" s="4">
        <v>0.2068850515341745</v>
      </c>
    </row>
    <row r="5756" spans="1:9" x14ac:dyDescent="0.25">
      <c r="A5756" t="s">
        <v>5957</v>
      </c>
      <c r="B5756" s="3">
        <v>31.986867904663089</v>
      </c>
      <c r="C5756" s="3">
        <v>20.04000091552734</v>
      </c>
      <c r="D5756" s="4">
        <v>2.1272524710882479E-3</v>
      </c>
      <c r="E5756" s="4">
        <v>5.0150641319655076E-3</v>
      </c>
      <c r="F5756" s="2">
        <v>4</v>
      </c>
      <c r="G5756" s="4">
        <v>-0.22786896039234719</v>
      </c>
      <c r="H5756" s="4">
        <v>-0.68000002213432609</v>
      </c>
      <c r="I5756" s="4">
        <v>0.17598775762704519</v>
      </c>
    </row>
    <row r="5757" spans="1:9" x14ac:dyDescent="0.25">
      <c r="A5757" t="s">
        <v>5958</v>
      </c>
      <c r="B5757" s="3">
        <v>31.91896820068359</v>
      </c>
      <c r="C5757" s="3">
        <v>19.940000534057621</v>
      </c>
      <c r="D5757" s="4">
        <v>4.8107398005272639E-3</v>
      </c>
      <c r="E5757" s="4">
        <v>-1.773392692280007E-2</v>
      </c>
      <c r="F5757" s="2">
        <v>4</v>
      </c>
      <c r="G5757" s="4">
        <v>-0.2075865697717586</v>
      </c>
      <c r="H5757" s="4">
        <v>-0.68067929788696557</v>
      </c>
      <c r="I5757" s="4">
        <v>0.17349144505076011</v>
      </c>
    </row>
    <row r="5758" spans="1:9" x14ac:dyDescent="0.25">
      <c r="A5758" t="s">
        <v>5959</v>
      </c>
      <c r="B5758" s="3">
        <v>31.76614952087402</v>
      </c>
      <c r="C5758" s="3">
        <v>20.29999923706055</v>
      </c>
      <c r="D5758" s="4">
        <v>7.2676161794362759E-3</v>
      </c>
      <c r="E5758" s="4">
        <v>-9.7561347775343421E-3</v>
      </c>
      <c r="F5758" s="2">
        <v>4</v>
      </c>
      <c r="G5758" s="4">
        <v>-0.236326252346443</v>
      </c>
      <c r="H5758" s="4">
        <v>-0.68220811197099152</v>
      </c>
      <c r="I5758" s="4">
        <v>0.16787311139182171</v>
      </c>
    </row>
    <row r="5759" spans="1:9" x14ac:dyDescent="0.25">
      <c r="A5759" t="s">
        <v>5960</v>
      </c>
      <c r="B5759" s="3">
        <v>31.53695106506348</v>
      </c>
      <c r="C5759" s="3">
        <v>20.5</v>
      </c>
      <c r="D5759" s="4">
        <v>3.9451380080689491E-2</v>
      </c>
      <c r="E5759" s="4">
        <v>2.7054155325459069E-2</v>
      </c>
      <c r="F5759" s="2">
        <v>4</v>
      </c>
      <c r="G5759" s="4">
        <v>-0.2876316116231058</v>
      </c>
      <c r="H5759" s="4">
        <v>-0.68450103733663914</v>
      </c>
      <c r="I5759" s="4">
        <v>0.159446697811612</v>
      </c>
    </row>
    <row r="5760" spans="1:9" x14ac:dyDescent="0.25">
      <c r="A5760" t="s">
        <v>5961</v>
      </c>
      <c r="B5760" s="3">
        <v>30.339996337890621</v>
      </c>
      <c r="C5760" s="3">
        <v>19.95999908447266</v>
      </c>
      <c r="D5760" s="4">
        <v>5.8022683883276693E-2</v>
      </c>
      <c r="E5760" s="4">
        <v>-7.5497964640813264E-2</v>
      </c>
      <c r="F5760" s="2">
        <v>4</v>
      </c>
      <c r="G5760" s="4">
        <v>-0.30167999147979929</v>
      </c>
      <c r="H5760" s="4">
        <v>-0.69647549783533924</v>
      </c>
      <c r="I5760" s="4">
        <v>0.1154410105469363</v>
      </c>
    </row>
    <row r="5761" spans="1:9" x14ac:dyDescent="0.25">
      <c r="A5761" t="s">
        <v>5962</v>
      </c>
      <c r="B5761" s="3">
        <v>28.676130294799801</v>
      </c>
      <c r="C5761" s="3">
        <v>21.590000152587891</v>
      </c>
      <c r="D5761" s="4">
        <v>-1.802319258782947E-2</v>
      </c>
      <c r="E5761" s="4">
        <v>4.6533449294925422E-3</v>
      </c>
      <c r="F5761" s="2">
        <v>4</v>
      </c>
      <c r="G5761" s="4">
        <v>-0.3376469291451808</v>
      </c>
      <c r="H5761" s="4">
        <v>-0.71312098805799684</v>
      </c>
      <c r="I5761" s="4">
        <v>5.4269466560883613E-2</v>
      </c>
    </row>
    <row r="5762" spans="1:9" x14ac:dyDescent="0.25">
      <c r="A5762" t="s">
        <v>5963</v>
      </c>
      <c r="B5762" s="3">
        <v>29.202451705932621</v>
      </c>
      <c r="C5762" s="3">
        <v>21.489999771118161</v>
      </c>
      <c r="D5762" s="4">
        <v>-1.3761733826827331E-2</v>
      </c>
      <c r="E5762" s="4">
        <v>-8.7638621486668677E-3</v>
      </c>
      <c r="F5762" s="2">
        <v>4</v>
      </c>
      <c r="G5762" s="4">
        <v>-0.33203879860918478</v>
      </c>
      <c r="H5762" s="4">
        <v>-0.70785561351695969</v>
      </c>
      <c r="I5762" s="4">
        <v>7.3619517898012132E-2</v>
      </c>
    </row>
    <row r="5763" spans="1:9" x14ac:dyDescent="0.25">
      <c r="A5763" t="s">
        <v>5964</v>
      </c>
      <c r="B5763" s="3">
        <v>29.60993576049805</v>
      </c>
      <c r="C5763" s="3">
        <v>21.680000305175781</v>
      </c>
      <c r="D5763" s="4">
        <v>-3.712812749747552E-3</v>
      </c>
      <c r="E5763" s="4">
        <v>-7.3260002881982977E-3</v>
      </c>
      <c r="F5763" s="2">
        <v>4</v>
      </c>
      <c r="G5763" s="4">
        <v>-0.34176210341233448</v>
      </c>
      <c r="H5763" s="4">
        <v>-0.70377910034192193</v>
      </c>
      <c r="I5763" s="4">
        <v>8.8600548895652276E-2</v>
      </c>
    </row>
    <row r="5764" spans="1:9" x14ac:dyDescent="0.25">
      <c r="A5764" t="s">
        <v>5965</v>
      </c>
      <c r="B5764" s="3">
        <v>29.720281600952148</v>
      </c>
      <c r="C5764" s="3">
        <v>21.840000152587891</v>
      </c>
      <c r="D5764" s="4">
        <v>4.0416217579777092E-2</v>
      </c>
      <c r="E5764" s="4">
        <v>-4.4619441405517317E-2</v>
      </c>
      <c r="F5764" s="2">
        <v>4</v>
      </c>
      <c r="G5764" s="4">
        <v>-0.36495527499595098</v>
      </c>
      <c r="H5764" s="4">
        <v>-0.70267518899279813</v>
      </c>
      <c r="I5764" s="4">
        <v>9.2657381151497242E-2</v>
      </c>
    </row>
    <row r="5765" spans="1:9" x14ac:dyDescent="0.25">
      <c r="A5765" t="s">
        <v>5966</v>
      </c>
      <c r="B5765" s="3">
        <v>28.565761566162109</v>
      </c>
      <c r="C5765" s="3">
        <v>22.860000610351559</v>
      </c>
      <c r="D5765" s="4">
        <v>5.0776376173879978E-3</v>
      </c>
      <c r="E5765" s="4">
        <v>-3.9495741884111091E-2</v>
      </c>
      <c r="F5765" s="2">
        <v>4</v>
      </c>
      <c r="G5765" s="4">
        <v>-0.42380150932774763</v>
      </c>
      <c r="H5765" s="4">
        <v>-0.7142251283829073</v>
      </c>
      <c r="I5765" s="4">
        <v>5.0211792827724137E-2</v>
      </c>
    </row>
    <row r="5766" spans="1:9" x14ac:dyDescent="0.25">
      <c r="A5766" t="s">
        <v>5967</v>
      </c>
      <c r="B5766" s="3">
        <v>28.42144775390625</v>
      </c>
      <c r="C5766" s="3">
        <v>23.79999923706055</v>
      </c>
      <c r="D5766" s="4">
        <v>-4.7511161091676628E-2</v>
      </c>
      <c r="E5766" s="4">
        <v>5.0308887790157408E-2</v>
      </c>
      <c r="F5766" s="2">
        <v>4</v>
      </c>
      <c r="G5766" s="4">
        <v>-0.41723247939901942</v>
      </c>
      <c r="H5766" s="4">
        <v>-0.71566885888084886</v>
      </c>
      <c r="I5766" s="4">
        <v>4.490613811419597E-2</v>
      </c>
    </row>
    <row r="5767" spans="1:9" x14ac:dyDescent="0.25">
      <c r="A5767" t="s">
        <v>5968</v>
      </c>
      <c r="B5767" s="3">
        <v>29.839139938354489</v>
      </c>
      <c r="C5767" s="3">
        <v>22.659999847412109</v>
      </c>
      <c r="D5767" s="4">
        <v>1.355312748358295E-2</v>
      </c>
      <c r="E5767" s="4">
        <v>-7.2451921230171967E-2</v>
      </c>
      <c r="F5767" s="2">
        <v>4</v>
      </c>
      <c r="G5767" s="4">
        <v>-0.36380077834075603</v>
      </c>
      <c r="H5767" s="4">
        <v>-0.70148611773232761</v>
      </c>
      <c r="I5767" s="4">
        <v>9.7027172845190579E-2</v>
      </c>
    </row>
    <row r="5768" spans="1:9" x14ac:dyDescent="0.25">
      <c r="A5768" t="s">
        <v>5969</v>
      </c>
      <c r="B5768" s="3">
        <v>29.440134048461911</v>
      </c>
      <c r="C5768" s="3">
        <v>24.430000305175781</v>
      </c>
      <c r="D5768" s="4">
        <v>-3.0743822723135361E-2</v>
      </c>
      <c r="E5768" s="4">
        <v>9.2087590016066256E-2</v>
      </c>
      <c r="F5768" s="2">
        <v>5</v>
      </c>
      <c r="G5768" s="4">
        <v>-0.39243154147236559</v>
      </c>
      <c r="H5768" s="4">
        <v>-0.70547781445969882</v>
      </c>
      <c r="I5768" s="4">
        <v>8.2357839069427063E-2</v>
      </c>
    </row>
    <row r="5769" spans="1:9" x14ac:dyDescent="0.25">
      <c r="A5769" t="s">
        <v>5970</v>
      </c>
      <c r="B5769" s="3">
        <v>30.373945236206051</v>
      </c>
      <c r="C5769" s="3">
        <v>22.370000839233398</v>
      </c>
      <c r="D5769" s="4">
        <v>-2.9826299941904218E-2</v>
      </c>
      <c r="E5769" s="4">
        <v>2.7560880516920291E-2</v>
      </c>
      <c r="F5769" s="2">
        <v>4</v>
      </c>
      <c r="G5769" s="4">
        <v>-0.36560287485202431</v>
      </c>
      <c r="H5769" s="4">
        <v>-0.69613586949967721</v>
      </c>
      <c r="I5769" s="4">
        <v>0.11668913177352409</v>
      </c>
    </row>
    <row r="5770" spans="1:9" x14ac:dyDescent="0.25">
      <c r="A5770" t="s">
        <v>5971</v>
      </c>
      <c r="B5770" s="3">
        <v>31.3077392578125</v>
      </c>
      <c r="C5770" s="3">
        <v>21.770000457763668</v>
      </c>
      <c r="D5770" s="4">
        <v>-1.8942048495803609E-3</v>
      </c>
      <c r="E5770" s="4">
        <v>4.4124703091688477E-2</v>
      </c>
      <c r="F5770" s="2">
        <v>4</v>
      </c>
      <c r="G5770" s="4">
        <v>-0.37268249118353369</v>
      </c>
      <c r="H5770" s="4">
        <v>-0.68679409627149568</v>
      </c>
      <c r="I5770" s="4">
        <v>0.15101979336963561</v>
      </c>
    </row>
    <row r="5771" spans="1:9" x14ac:dyDescent="0.25">
      <c r="A5771" t="s">
        <v>5972</v>
      </c>
      <c r="B5771" s="3">
        <v>31.367155075073239</v>
      </c>
      <c r="C5771" s="3">
        <v>20.85000038146973</v>
      </c>
      <c r="D5771" s="4">
        <v>1.7065543596263669E-2</v>
      </c>
      <c r="E5771" s="4">
        <v>-3.5615190928502072E-2</v>
      </c>
      <c r="F5771" s="2">
        <v>4</v>
      </c>
      <c r="G5771" s="4">
        <v>-0.39026434595640908</v>
      </c>
      <c r="H5771" s="4">
        <v>-0.68619969421046934</v>
      </c>
      <c r="I5771" s="4">
        <v>0.15320419835471541</v>
      </c>
    </row>
    <row r="5772" spans="1:9" x14ac:dyDescent="0.25">
      <c r="A5772" t="s">
        <v>5973</v>
      </c>
      <c r="B5772" s="3">
        <v>30.840839385986332</v>
      </c>
      <c r="C5772" s="3">
        <v>21.620000839233398</v>
      </c>
      <c r="D5772" s="4">
        <v>-8.1900243660616434E-3</v>
      </c>
      <c r="E5772" s="4">
        <v>-7.3461819269001749E-3</v>
      </c>
      <c r="F5772" s="2">
        <v>4</v>
      </c>
      <c r="G5772" s="4">
        <v>-0.41022725689405148</v>
      </c>
      <c r="H5772" s="4">
        <v>-0.69146501150755979</v>
      </c>
      <c r="I5772" s="4">
        <v>0.13385435738691551</v>
      </c>
    </row>
    <row r="5773" spans="1:9" x14ac:dyDescent="0.25">
      <c r="A5773" t="s">
        <v>5974</v>
      </c>
      <c r="B5773" s="3">
        <v>31.095512390136719</v>
      </c>
      <c r="C5773" s="3">
        <v>21.780000686645511</v>
      </c>
      <c r="D5773" s="4">
        <v>1.271744954040099E-2</v>
      </c>
      <c r="E5773" s="4">
        <v>-6.3628526555155385E-2</v>
      </c>
      <c r="F5773" s="2">
        <v>4</v>
      </c>
      <c r="G5773" s="4">
        <v>-0.40439050637498919</v>
      </c>
      <c r="H5773" s="4">
        <v>-0.68891723609128563</v>
      </c>
      <c r="I5773" s="4">
        <v>0.14321733521805549</v>
      </c>
    </row>
    <row r="5774" spans="1:9" x14ac:dyDescent="0.25">
      <c r="A5774" t="s">
        <v>5975</v>
      </c>
      <c r="B5774" s="3">
        <v>30.705022811889648</v>
      </c>
      <c r="C5774" s="3">
        <v>23.260000228881839</v>
      </c>
      <c r="D5774" s="4">
        <v>2.784914078247103E-2</v>
      </c>
      <c r="E5774" s="4">
        <v>-7.3675839765096063E-2</v>
      </c>
      <c r="F5774" s="2">
        <v>4</v>
      </c>
      <c r="G5774" s="4">
        <v>-0.41234762201974468</v>
      </c>
      <c r="H5774" s="4">
        <v>-0.69282373474467907</v>
      </c>
      <c r="I5774" s="4">
        <v>0.1288611011263594</v>
      </c>
    </row>
    <row r="5775" spans="1:9" x14ac:dyDescent="0.25">
      <c r="A5775" t="s">
        <v>5976</v>
      </c>
      <c r="B5775" s="3">
        <v>29.87308311462402</v>
      </c>
      <c r="C5775" s="3">
        <v>25.110000610351559</v>
      </c>
      <c r="D5775" s="4">
        <v>-2.4126272352286371E-2</v>
      </c>
      <c r="E5775" s="4">
        <v>-3.7562266634909247E-2</v>
      </c>
      <c r="F5775" s="2">
        <v>5</v>
      </c>
      <c r="G5775" s="4">
        <v>-0.45986202186348291</v>
      </c>
      <c r="H5775" s="4">
        <v>-0.70114654664061227</v>
      </c>
      <c r="I5775" s="4">
        <v>9.827508370244975E-2</v>
      </c>
    </row>
    <row r="5776" spans="1:9" x14ac:dyDescent="0.25">
      <c r="A5776" t="s">
        <v>5977</v>
      </c>
      <c r="B5776" s="3">
        <v>30.611627578735352</v>
      </c>
      <c r="C5776" s="3">
        <v>26.090000152587891</v>
      </c>
      <c r="D5776" s="4">
        <v>-6.8853345610120353E-3</v>
      </c>
      <c r="E5776" s="4">
        <v>2.5147323004422569E-2</v>
      </c>
      <c r="F5776" s="2">
        <v>5</v>
      </c>
      <c r="G5776" s="4">
        <v>-0.43919156105251472</v>
      </c>
      <c r="H5776" s="4">
        <v>-0.69375807044241633</v>
      </c>
      <c r="I5776" s="4">
        <v>0.12542745294493929</v>
      </c>
    </row>
    <row r="5777" spans="1:9" x14ac:dyDescent="0.25">
      <c r="A5777" t="s">
        <v>5978</v>
      </c>
      <c r="B5777" s="3">
        <v>30.823860168457031</v>
      </c>
      <c r="C5777" s="3">
        <v>25.45000076293945</v>
      </c>
      <c r="D5777" s="4">
        <v>-1.6522259057361929E-2</v>
      </c>
      <c r="E5777" s="4">
        <v>2.3321266752475589E-2</v>
      </c>
      <c r="F5777" s="2">
        <v>5</v>
      </c>
      <c r="G5777" s="4">
        <v>-0.45602983757755089</v>
      </c>
      <c r="H5777" s="4">
        <v>-0.69163487337867968</v>
      </c>
      <c r="I5777" s="4">
        <v>0.13323012146584781</v>
      </c>
    </row>
    <row r="5778" spans="1:9" x14ac:dyDescent="0.25">
      <c r="A5778" t="s">
        <v>5979</v>
      </c>
      <c r="B5778" s="3">
        <v>31.341695785522461</v>
      </c>
      <c r="C5778" s="3">
        <v>24.870000839233398</v>
      </c>
      <c r="D5778" s="4">
        <v>-3.1986993150420202E-2</v>
      </c>
      <c r="E5778" s="4">
        <v>0.17755681112634439</v>
      </c>
      <c r="F5778" s="2">
        <v>5</v>
      </c>
      <c r="G5778" s="4">
        <v>-0.44895532708738412</v>
      </c>
      <c r="H5778" s="4">
        <v>-0.68645439161057142</v>
      </c>
      <c r="I5778" s="4">
        <v>0.15226819508866149</v>
      </c>
    </row>
    <row r="5779" spans="1:9" x14ac:dyDescent="0.25">
      <c r="A5779" t="s">
        <v>5980</v>
      </c>
      <c r="B5779" s="3">
        <v>32.377349853515618</v>
      </c>
      <c r="C5779" s="3">
        <v>21.120000839233398</v>
      </c>
      <c r="D5779" s="4">
        <v>-9.6085449117560007E-3</v>
      </c>
      <c r="E5779" s="4">
        <v>1.4225076542651041E-3</v>
      </c>
      <c r="F5779" s="2">
        <v>4</v>
      </c>
      <c r="G5779" s="4">
        <v>-0.41812650446795108</v>
      </c>
      <c r="H5779" s="4">
        <v>-0.67609359980619488</v>
      </c>
      <c r="I5779" s="4">
        <v>0.19034371122630309</v>
      </c>
    </row>
    <row r="5780" spans="1:9" x14ac:dyDescent="0.25">
      <c r="A5780" t="s">
        <v>5981</v>
      </c>
      <c r="B5780" s="3">
        <v>32.69146728515625</v>
      </c>
      <c r="C5780" s="3">
        <v>21.090000152587891</v>
      </c>
      <c r="D5780" s="4">
        <v>6.2711472742678076E-3</v>
      </c>
      <c r="E5780" s="4">
        <v>-9.1731232719786449E-2</v>
      </c>
      <c r="F5780" s="2">
        <v>4</v>
      </c>
      <c r="G5780" s="4">
        <v>-0.40294574388706939</v>
      </c>
      <c r="H5780" s="4">
        <v>-0.67295113610916102</v>
      </c>
      <c r="I5780" s="4">
        <v>0.20189214588916601</v>
      </c>
    </row>
    <row r="5781" spans="1:9" x14ac:dyDescent="0.25">
      <c r="A5781" t="s">
        <v>5982</v>
      </c>
      <c r="B5781" s="3">
        <v>32.48773193359375</v>
      </c>
      <c r="C5781" s="3">
        <v>23.219999313354489</v>
      </c>
      <c r="D5781" s="4">
        <v>7.6356542554549822E-3</v>
      </c>
      <c r="E5781" s="4">
        <v>-4.6406613979980138E-2</v>
      </c>
      <c r="F5781" s="2">
        <v>4</v>
      </c>
      <c r="G5781" s="4">
        <v>-0.42986938722063878</v>
      </c>
      <c r="H5781" s="4">
        <v>-0.67498932591207539</v>
      </c>
      <c r="I5781" s="4">
        <v>0.19440187582122939</v>
      </c>
    </row>
    <row r="5782" spans="1:9" x14ac:dyDescent="0.25">
      <c r="A5782" t="s">
        <v>5983</v>
      </c>
      <c r="B5782" s="3">
        <v>32.241546630859382</v>
      </c>
      <c r="C5782" s="3">
        <v>24.35000038146973</v>
      </c>
      <c r="D5782" s="4">
        <v>-2.7400228560591881E-2</v>
      </c>
      <c r="E5782" s="4">
        <v>0.15184489519867819</v>
      </c>
      <c r="F5782" s="2">
        <v>5</v>
      </c>
      <c r="G5782" s="4">
        <v>-0.43953861938061722</v>
      </c>
      <c r="H5782" s="4">
        <v>-0.67745218947410524</v>
      </c>
      <c r="I5782" s="4">
        <v>0.1853509458275138</v>
      </c>
    </row>
    <row r="5783" spans="1:9" x14ac:dyDescent="0.25">
      <c r="A5783" t="s">
        <v>5984</v>
      </c>
      <c r="B5783" s="3">
        <v>33.149860382080078</v>
      </c>
      <c r="C5783" s="3">
        <v>21.139999389648441</v>
      </c>
      <c r="D5783" s="4">
        <v>5.6652620973551837E-3</v>
      </c>
      <c r="E5783" s="4">
        <v>6.1874897358589198E-3</v>
      </c>
      <c r="F5783" s="2">
        <v>4</v>
      </c>
      <c r="G5783" s="4">
        <v>-0.41167630039802061</v>
      </c>
      <c r="H5783" s="4">
        <v>-0.66836532354049694</v>
      </c>
      <c r="I5783" s="4">
        <v>0.21874483280336629</v>
      </c>
    </row>
    <row r="5784" spans="1:9" x14ac:dyDescent="0.25">
      <c r="A5784" t="s">
        <v>5985</v>
      </c>
      <c r="B5784" s="3">
        <v>32.963115692138672</v>
      </c>
      <c r="C5784" s="3">
        <v>21.010000228881839</v>
      </c>
      <c r="D5784" s="4">
        <v>-2.8246299142813398E-3</v>
      </c>
      <c r="E5784" s="4">
        <v>-6.6193566039489671E-3</v>
      </c>
      <c r="F5784" s="2">
        <v>4</v>
      </c>
      <c r="G5784" s="4">
        <v>-0.41443921692145302</v>
      </c>
      <c r="H5784" s="4">
        <v>-0.67023353698439803</v>
      </c>
      <c r="I5784" s="4">
        <v>0.21187921939515439</v>
      </c>
    </row>
    <row r="5785" spans="1:9" x14ac:dyDescent="0.25">
      <c r="A5785" t="s">
        <v>5986</v>
      </c>
      <c r="B5785" s="3">
        <v>33.056488037109382</v>
      </c>
      <c r="C5785" s="3">
        <v>21.14999961853027</v>
      </c>
      <c r="D5785" s="4">
        <v>1.3270471359565489E-2</v>
      </c>
      <c r="E5785" s="4">
        <v>-3.3363782917565372E-2</v>
      </c>
      <c r="F5785" s="2">
        <v>4</v>
      </c>
      <c r="G5785" s="4">
        <v>-0.4149860952565223</v>
      </c>
      <c r="H5785" s="4">
        <v>-0.66929943026244754</v>
      </c>
      <c r="I5785" s="4">
        <v>0.21531202609926051</v>
      </c>
    </row>
    <row r="5786" spans="1:9" x14ac:dyDescent="0.25">
      <c r="A5786" t="s">
        <v>5987</v>
      </c>
      <c r="B5786" s="3">
        <v>32.623558044433587</v>
      </c>
      <c r="C5786" s="3">
        <v>21.879999160766602</v>
      </c>
      <c r="D5786" s="4">
        <v>2.7540429335846991E-2</v>
      </c>
      <c r="E5786" s="4">
        <v>-7.3274095928081429E-2</v>
      </c>
      <c r="F5786" s="2">
        <v>4</v>
      </c>
      <c r="G5786" s="4">
        <v>-0.39835607348663032</v>
      </c>
      <c r="H5786" s="4">
        <v>-0.67363050726837836</v>
      </c>
      <c r="I5786" s="4">
        <v>0.19939548269733301</v>
      </c>
    </row>
    <row r="5787" spans="1:9" x14ac:dyDescent="0.25">
      <c r="A5787" t="s">
        <v>5988</v>
      </c>
      <c r="B5787" s="3">
        <v>31.749172210693359</v>
      </c>
      <c r="C5787" s="3">
        <v>23.610000610351559</v>
      </c>
      <c r="D5787" s="4">
        <v>-3.083687872568952E-2</v>
      </c>
      <c r="E5787" s="4">
        <v>4.8401426750953602E-2</v>
      </c>
      <c r="F5787" s="2">
        <v>4</v>
      </c>
      <c r="G5787" s="4">
        <v>-0.39662212699081728</v>
      </c>
      <c r="H5787" s="4">
        <v>-0.68237795476079588</v>
      </c>
      <c r="I5787" s="4">
        <v>0.1672489455938635</v>
      </c>
    </row>
    <row r="5788" spans="1:9" x14ac:dyDescent="0.25">
      <c r="A5788" t="s">
        <v>5989</v>
      </c>
      <c r="B5788" s="3">
        <v>32.759368896484382</v>
      </c>
      <c r="C5788" s="3">
        <v>22.520000457763668</v>
      </c>
      <c r="D5788" s="4">
        <v>-2.6734101262052671E-2</v>
      </c>
      <c r="E5788" s="4">
        <v>1.21348520343223E-2</v>
      </c>
      <c r="F5788" s="2">
        <v>4</v>
      </c>
      <c r="G5788" s="4">
        <v>-0.38486681621535229</v>
      </c>
      <c r="H5788" s="4">
        <v>-0.67227184127520578</v>
      </c>
      <c r="I5788" s="4">
        <v>0.20438852858856069</v>
      </c>
    </row>
    <row r="5789" spans="1:9" x14ac:dyDescent="0.25">
      <c r="A5789" t="s">
        <v>5990</v>
      </c>
      <c r="B5789" s="3">
        <v>33.659217834472663</v>
      </c>
      <c r="C5789" s="3">
        <v>22.25</v>
      </c>
      <c r="D5789" s="4">
        <v>2.2434655488234419E-2</v>
      </c>
      <c r="E5789" s="4">
        <v>-5.1172738758965997E-2</v>
      </c>
      <c r="F5789" s="2">
        <v>4</v>
      </c>
      <c r="G5789" s="4">
        <v>-0.35983870965401571</v>
      </c>
      <c r="H5789" s="4">
        <v>-0.66326965822005524</v>
      </c>
      <c r="I5789" s="4">
        <v>0.2374712092043032</v>
      </c>
    </row>
    <row r="5790" spans="1:9" x14ac:dyDescent="0.25">
      <c r="A5790" t="s">
        <v>5991</v>
      </c>
      <c r="B5790" s="3">
        <v>32.920654296875</v>
      </c>
      <c r="C5790" s="3">
        <v>23.45000076293945</v>
      </c>
      <c r="D5790" s="4">
        <v>-3.8671572625090578E-2</v>
      </c>
      <c r="E5790" s="4">
        <v>3.3039646466640933E-2</v>
      </c>
      <c r="F5790" s="2">
        <v>4</v>
      </c>
      <c r="G5790" s="4">
        <v>-0.35568037357904531</v>
      </c>
      <c r="H5790" s="4">
        <v>-0.67065832523140667</v>
      </c>
      <c r="I5790" s="4">
        <v>0.2103181387307185</v>
      </c>
    </row>
    <row r="5791" spans="1:9" x14ac:dyDescent="0.25">
      <c r="A5791" t="s">
        <v>5992</v>
      </c>
      <c r="B5791" s="3">
        <v>34.244960784912109</v>
      </c>
      <c r="C5791" s="3">
        <v>22.70000076293945</v>
      </c>
      <c r="D5791" s="4">
        <v>9.5093094229787845E-3</v>
      </c>
      <c r="E5791" s="4">
        <v>-3.7319727040452499E-2</v>
      </c>
      <c r="F5791" s="2">
        <v>4</v>
      </c>
      <c r="G5791" s="4">
        <v>-0.29537137637221128</v>
      </c>
      <c r="H5791" s="4">
        <v>-0.65740982437404505</v>
      </c>
      <c r="I5791" s="4">
        <v>0.25900587589584018</v>
      </c>
    </row>
    <row r="5792" spans="1:9" x14ac:dyDescent="0.25">
      <c r="A5792" t="s">
        <v>5993</v>
      </c>
      <c r="B5792" s="3">
        <v>33.922382354736328</v>
      </c>
      <c r="C5792" s="3">
        <v>23.579999923706051</v>
      </c>
      <c r="D5792" s="4">
        <v>-2.1786673557298689E-2</v>
      </c>
      <c r="E5792" s="4">
        <v>4.336281087144811E-2</v>
      </c>
      <c r="F5792" s="2">
        <v>4</v>
      </c>
      <c r="G5792" s="4">
        <v>-0.30200879075543702</v>
      </c>
      <c r="H5792" s="4">
        <v>-0.6606369327869055</v>
      </c>
      <c r="I5792" s="4">
        <v>0.24714637511908649</v>
      </c>
    </row>
    <row r="5793" spans="1:9" x14ac:dyDescent="0.25">
      <c r="A5793" t="s">
        <v>5994</v>
      </c>
      <c r="B5793" s="3">
        <v>34.677898406982422</v>
      </c>
      <c r="C5793" s="3">
        <v>22.60000038146973</v>
      </c>
      <c r="D5793" s="4">
        <v>-1.28084226072509E-2</v>
      </c>
      <c r="E5793" s="4">
        <v>1.073344206471338E-2</v>
      </c>
      <c r="F5793" s="2">
        <v>4</v>
      </c>
      <c r="G5793" s="4">
        <v>-0.27858735346732039</v>
      </c>
      <c r="H5793" s="4">
        <v>-0.65307867104285189</v>
      </c>
      <c r="I5793" s="4">
        <v>0.27492269979020573</v>
      </c>
    </row>
    <row r="5794" spans="1:9" x14ac:dyDescent="0.25">
      <c r="A5794" t="s">
        <v>5995</v>
      </c>
      <c r="B5794" s="3">
        <v>35.127830505371087</v>
      </c>
      <c r="C5794" s="3">
        <v>22.360000610351559</v>
      </c>
      <c r="D5794" s="4">
        <v>6.5676584467821986E-3</v>
      </c>
      <c r="E5794" s="4">
        <v>1.039319739300848E-2</v>
      </c>
      <c r="F5794" s="2">
        <v>4</v>
      </c>
      <c r="G5794" s="4">
        <v>-0.32509660297169901</v>
      </c>
      <c r="H5794" s="4">
        <v>-0.64857750319001428</v>
      </c>
      <c r="I5794" s="4">
        <v>0.29146432059051519</v>
      </c>
    </row>
    <row r="5795" spans="1:9" x14ac:dyDescent="0.25">
      <c r="A5795" t="s">
        <v>5996</v>
      </c>
      <c r="B5795" s="3">
        <v>34.898628234863281</v>
      </c>
      <c r="C5795" s="3">
        <v>22.129999160766602</v>
      </c>
      <c r="D5795" s="4">
        <v>-9.1586422135836454E-3</v>
      </c>
      <c r="E5795" s="4">
        <v>1.374252121433894E-2</v>
      </c>
      <c r="F5795" s="2">
        <v>4</v>
      </c>
      <c r="G5795" s="4">
        <v>-0.34158152152126359</v>
      </c>
      <c r="H5795" s="4">
        <v>-0.65087046671829307</v>
      </c>
      <c r="I5795" s="4">
        <v>0.28303776676408637</v>
      </c>
    </row>
    <row r="5796" spans="1:9" x14ac:dyDescent="0.25">
      <c r="A5796" t="s">
        <v>5997</v>
      </c>
      <c r="B5796" s="3">
        <v>35.221206665039063</v>
      </c>
      <c r="C5796" s="3">
        <v>21.829999923706051</v>
      </c>
      <c r="D5796" s="4">
        <v>6.7944516448985581E-3</v>
      </c>
      <c r="E5796" s="4">
        <v>-5.0137013525048957E-3</v>
      </c>
      <c r="F5796" s="2">
        <v>4</v>
      </c>
      <c r="G5796" s="4">
        <v>-0.2235791722738297</v>
      </c>
      <c r="H5796" s="4">
        <v>-0.64764335830543263</v>
      </c>
      <c r="I5796" s="4">
        <v>0.29489726754084011</v>
      </c>
    </row>
    <row r="5797" spans="1:9" x14ac:dyDescent="0.25">
      <c r="A5797" t="s">
        <v>5998</v>
      </c>
      <c r="B5797" s="3">
        <v>34.983512878417969</v>
      </c>
      <c r="C5797" s="3">
        <v>21.940000534057621</v>
      </c>
      <c r="D5797" s="4">
        <v>-1.103883261250138E-2</v>
      </c>
      <c r="E5797" s="4">
        <v>7.2860621786304147E-2</v>
      </c>
      <c r="F5797" s="2">
        <v>4</v>
      </c>
      <c r="G5797" s="4">
        <v>-0.2940470346484918</v>
      </c>
      <c r="H5797" s="4">
        <v>-0.65002127185058689</v>
      </c>
      <c r="I5797" s="4">
        <v>0.28615852563076788</v>
      </c>
    </row>
    <row r="5798" spans="1:9" x14ac:dyDescent="0.25">
      <c r="A5798" t="s">
        <v>5999</v>
      </c>
      <c r="B5798" s="3">
        <v>35.374000549316413</v>
      </c>
      <c r="C5798" s="3">
        <v>20.45000076293945</v>
      </c>
      <c r="D5798" s="4">
        <v>4.0958258222620891E-3</v>
      </c>
      <c r="E5798" s="4">
        <v>-4.1705688063948143E-2</v>
      </c>
      <c r="F5798" s="2">
        <v>4</v>
      </c>
      <c r="G5798" s="4">
        <v>-0.3217498625665115</v>
      </c>
      <c r="H5798" s="4">
        <v>-0.6461147922785091</v>
      </c>
      <c r="I5798" s="4">
        <v>0.30051468959935451</v>
      </c>
    </row>
    <row r="5799" spans="1:9" x14ac:dyDescent="0.25">
      <c r="A5799" t="s">
        <v>6000</v>
      </c>
      <c r="B5799" s="3">
        <v>35.229705810546882</v>
      </c>
      <c r="C5799" s="3">
        <v>21.340000152587891</v>
      </c>
      <c r="D5799" s="4">
        <v>3.4654648349847113E-2</v>
      </c>
      <c r="E5799" s="4">
        <v>-6.0325803043359223E-2</v>
      </c>
      <c r="F5799" s="2">
        <v>4</v>
      </c>
      <c r="G5799" s="4">
        <v>-0.32588801481822771</v>
      </c>
      <c r="H5799" s="4">
        <v>-0.64755833196329493</v>
      </c>
      <c r="I5799" s="4">
        <v>0.29520973611692169</v>
      </c>
    </row>
    <row r="5800" spans="1:9" x14ac:dyDescent="0.25">
      <c r="A5800" t="s">
        <v>6001</v>
      </c>
      <c r="B5800" s="3">
        <v>34.049724578857422</v>
      </c>
      <c r="C5800" s="3">
        <v>22.70999908447266</v>
      </c>
      <c r="D5800" s="4">
        <v>3.084069138232004E-2</v>
      </c>
      <c r="E5800" s="4">
        <v>-4.5798327207110967E-2</v>
      </c>
      <c r="F5800" s="2">
        <v>4</v>
      </c>
      <c r="G5800" s="4">
        <v>-0.34110867037123049</v>
      </c>
      <c r="H5800" s="4">
        <v>-0.65936298783482172</v>
      </c>
      <c r="I5800" s="4">
        <v>0.25182807440398508</v>
      </c>
    </row>
    <row r="5801" spans="1:9" x14ac:dyDescent="0.25">
      <c r="A5801" t="s">
        <v>6002</v>
      </c>
      <c r="B5801" s="3">
        <v>33.031024932861328</v>
      </c>
      <c r="C5801" s="3">
        <v>23.79999923706055</v>
      </c>
      <c r="D5801" s="4">
        <v>-3.5209687296376302E-2</v>
      </c>
      <c r="E5801" s="4">
        <v>0.11214951688373451</v>
      </c>
      <c r="F5801" s="2">
        <v>4</v>
      </c>
      <c r="G5801" s="4">
        <v>-0.35685958213960711</v>
      </c>
      <c r="H5801" s="4">
        <v>-0.66955416582518068</v>
      </c>
      <c r="I5801" s="4">
        <v>0.2143758825869875</v>
      </c>
    </row>
    <row r="5802" spans="1:9" x14ac:dyDescent="0.25">
      <c r="A5802" t="s">
        <v>6003</v>
      </c>
      <c r="B5802" s="3">
        <v>34.236480712890618</v>
      </c>
      <c r="C5802" s="3">
        <v>21.39999961853027</v>
      </c>
      <c r="D5802" s="4">
        <v>7.9978184296423116E-3</v>
      </c>
      <c r="E5802" s="4">
        <v>-8.8003952160622401E-3</v>
      </c>
      <c r="F5802" s="2">
        <v>4</v>
      </c>
      <c r="G5802" s="4">
        <v>-0.28062424800249508</v>
      </c>
      <c r="H5802" s="4">
        <v>-0.65749465990302725</v>
      </c>
      <c r="I5802" s="4">
        <v>0.25869410855085412</v>
      </c>
    </row>
    <row r="5803" spans="1:9" x14ac:dyDescent="0.25">
      <c r="A5803" t="s">
        <v>6004</v>
      </c>
      <c r="B5803" s="3">
        <v>33.964836120605469</v>
      </c>
      <c r="C5803" s="3">
        <v>21.590000152587891</v>
      </c>
      <c r="D5803" s="4">
        <v>8.0629840241599471E-3</v>
      </c>
      <c r="E5803" s="4">
        <v>-3.1404250075729223E-2</v>
      </c>
      <c r="F5803" s="2">
        <v>4</v>
      </c>
      <c r="G5803" s="4">
        <v>-0.28213049830201281</v>
      </c>
      <c r="H5803" s="4">
        <v>-0.66021222086515907</v>
      </c>
      <c r="I5803" s="4">
        <v>0.24870717529108449</v>
      </c>
    </row>
    <row r="5804" spans="1:9" x14ac:dyDescent="0.25">
      <c r="A5804" t="s">
        <v>6005</v>
      </c>
      <c r="B5804" s="3">
        <v>33.693168640136719</v>
      </c>
      <c r="C5804" s="3">
        <v>22.29000091552734</v>
      </c>
      <c r="D5804" s="4">
        <v>9.4095777124150182E-3</v>
      </c>
      <c r="E5804" s="4">
        <v>-1.458885550232536E-2</v>
      </c>
      <c r="F5804" s="2">
        <v>4</v>
      </c>
      <c r="G5804" s="4">
        <v>-0.32871040248364158</v>
      </c>
      <c r="H5804" s="4">
        <v>-0.66293001080307756</v>
      </c>
      <c r="I5804" s="4">
        <v>0.23871940055400051</v>
      </c>
    </row>
    <row r="5805" spans="1:9" x14ac:dyDescent="0.25">
      <c r="A5805" t="s">
        <v>6006</v>
      </c>
      <c r="B5805" s="3">
        <v>33.379085540771477</v>
      </c>
      <c r="C5805" s="3">
        <v>22.620000839233398</v>
      </c>
      <c r="D5805" s="4">
        <v>-4.0524800952818074E-3</v>
      </c>
      <c r="E5805" s="4">
        <v>5.3333706325955346E-3</v>
      </c>
      <c r="F5805" s="2">
        <v>4</v>
      </c>
      <c r="G5805" s="4">
        <v>-0.38562484101079331</v>
      </c>
      <c r="H5805" s="4">
        <v>-0.66607213103643148</v>
      </c>
      <c r="I5805" s="4">
        <v>0.22717222810710941</v>
      </c>
    </row>
    <row r="5806" spans="1:9" x14ac:dyDescent="0.25">
      <c r="A5806" t="s">
        <v>6007</v>
      </c>
      <c r="B5806" s="3">
        <v>33.514904022216797</v>
      </c>
      <c r="C5806" s="3">
        <v>22.5</v>
      </c>
      <c r="D5806" s="4">
        <v>1.7787734830490232E-2</v>
      </c>
      <c r="E5806" s="4">
        <v>-4.9429660858587347E-2</v>
      </c>
      <c r="F5806" s="2">
        <v>4</v>
      </c>
      <c r="G5806" s="4">
        <v>-0.38191786361310948</v>
      </c>
      <c r="H5806" s="4">
        <v>-0.66471338871799657</v>
      </c>
      <c r="I5806" s="4">
        <v>0.232165554490775</v>
      </c>
    </row>
    <row r="5807" spans="1:9" x14ac:dyDescent="0.25">
      <c r="A5807" t="s">
        <v>6008</v>
      </c>
      <c r="B5807" s="3">
        <v>32.929168701171882</v>
      </c>
      <c r="C5807" s="3">
        <v>23.670000076293949</v>
      </c>
      <c r="D5807" s="4">
        <v>-4.2458176658263569E-2</v>
      </c>
      <c r="E5807" s="4">
        <v>4.8272814715270673E-2</v>
      </c>
      <c r="F5807" s="2">
        <v>4</v>
      </c>
      <c r="G5807" s="4">
        <v>-0.40665362734696592</v>
      </c>
      <c r="H5807" s="4">
        <v>-0.67057314623874453</v>
      </c>
      <c r="I5807" s="4">
        <v>0.21063116829167619</v>
      </c>
    </row>
    <row r="5808" spans="1:9" x14ac:dyDescent="0.25">
      <c r="A5808" t="s">
        <v>6009</v>
      </c>
      <c r="B5808" s="3">
        <v>34.389274597167969</v>
      </c>
      <c r="C5808" s="3">
        <v>22.579999923706051</v>
      </c>
      <c r="D5808" s="4">
        <v>-1.8176966708197909E-2</v>
      </c>
      <c r="E5808" s="4">
        <v>-3.048522816278354E-2</v>
      </c>
      <c r="F5808" s="2">
        <v>4</v>
      </c>
      <c r="G5808" s="4">
        <v>-0.41062970649366681</v>
      </c>
      <c r="H5808" s="4">
        <v>-0.65596609387610361</v>
      </c>
      <c r="I5808" s="4">
        <v>0.26431153060936841</v>
      </c>
    </row>
    <row r="5809" spans="1:9" x14ac:dyDescent="0.25">
      <c r="A5809" t="s">
        <v>6010</v>
      </c>
      <c r="B5809" s="3">
        <v>35.02593994140625</v>
      </c>
      <c r="C5809" s="3">
        <v>23.29000091552734</v>
      </c>
      <c r="D5809" s="4">
        <v>1.127444166919811E-2</v>
      </c>
      <c r="E5809" s="4">
        <v>-3.998348327300083E-2</v>
      </c>
      <c r="F5809" s="2">
        <v>4</v>
      </c>
      <c r="G5809" s="4">
        <v>-0.42419529388406613</v>
      </c>
      <c r="H5809" s="4">
        <v>-0.6495968270672583</v>
      </c>
      <c r="I5809" s="4">
        <v>0.28771834407923241</v>
      </c>
    </row>
    <row r="5810" spans="1:9" x14ac:dyDescent="0.25">
      <c r="A5810" t="s">
        <v>6011</v>
      </c>
      <c r="B5810" s="3">
        <v>34.635444641113281</v>
      </c>
      <c r="C5810" s="3">
        <v>24.260000228881839</v>
      </c>
      <c r="D5810" s="4">
        <v>1.720190308439529E-2</v>
      </c>
      <c r="E5810" s="4">
        <v>-1.502228763670199E-2</v>
      </c>
      <c r="F5810" s="2">
        <v>4</v>
      </c>
      <c r="G5810" s="4">
        <v>-0.45142882069939377</v>
      </c>
      <c r="H5810" s="4">
        <v>-0.65350338296459842</v>
      </c>
      <c r="I5810" s="4">
        <v>0.27336189961820773</v>
      </c>
    </row>
    <row r="5811" spans="1:9" x14ac:dyDescent="0.25">
      <c r="A5811" t="s">
        <v>6012</v>
      </c>
      <c r="B5811" s="3">
        <v>34.049724578857422</v>
      </c>
      <c r="C5811" s="3">
        <v>24.629999160766602</v>
      </c>
      <c r="D5811" s="4">
        <v>8.8031925714622261E-3</v>
      </c>
      <c r="E5811" s="4">
        <v>-4.9401802168414721E-2</v>
      </c>
      <c r="F5811" s="2">
        <v>5</v>
      </c>
      <c r="G5811" s="4">
        <v>-0.4101469648106264</v>
      </c>
      <c r="H5811" s="4">
        <v>-0.65936298783482172</v>
      </c>
      <c r="I5811" s="4">
        <v>0.25182807440398508</v>
      </c>
    </row>
    <row r="5812" spans="1:9" x14ac:dyDescent="0.25">
      <c r="A5812" t="s">
        <v>6013</v>
      </c>
      <c r="B5812" s="3">
        <v>33.752593994140618</v>
      </c>
      <c r="C5812" s="3">
        <v>25.909999847412109</v>
      </c>
      <c r="D5812" s="4">
        <v>-4.3310752628180398E-2</v>
      </c>
      <c r="E5812" s="4">
        <v>4.1817409452518772E-2</v>
      </c>
      <c r="F5812" s="2">
        <v>5</v>
      </c>
      <c r="G5812" s="4">
        <v>-0.40210560856596073</v>
      </c>
      <c r="H5812" s="4">
        <v>-0.66233551333547347</v>
      </c>
      <c r="I5812" s="4">
        <v>0.2409041561546281</v>
      </c>
    </row>
    <row r="5813" spans="1:9" x14ac:dyDescent="0.25">
      <c r="A5813" t="s">
        <v>6014</v>
      </c>
      <c r="B5813" s="3">
        <v>35.280624389648438</v>
      </c>
      <c r="C5813" s="3">
        <v>24.870000839233398</v>
      </c>
      <c r="D5813" s="4">
        <v>8.0034475651733494E-3</v>
      </c>
      <c r="E5813" s="4">
        <v>-1.699598461636587E-2</v>
      </c>
      <c r="F5813" s="2">
        <v>5</v>
      </c>
      <c r="G5813" s="4">
        <v>-0.38882373831205042</v>
      </c>
      <c r="H5813" s="4">
        <v>-0.64704893716309075</v>
      </c>
      <c r="I5813" s="4">
        <v>0.29708174264902948</v>
      </c>
    </row>
    <row r="5814" spans="1:9" x14ac:dyDescent="0.25">
      <c r="A5814" t="s">
        <v>6015</v>
      </c>
      <c r="B5814" s="3">
        <v>35.000499725341797</v>
      </c>
      <c r="C5814" s="3">
        <v>25.29999923706055</v>
      </c>
      <c r="D5814" s="4">
        <v>5.6101588954999837E-3</v>
      </c>
      <c r="E5814" s="4">
        <v>-1.249030412531504E-2</v>
      </c>
      <c r="F5814" s="2">
        <v>5</v>
      </c>
      <c r="G5814" s="4">
        <v>-0.4167285367889314</v>
      </c>
      <c r="H5814" s="4">
        <v>-0.64985133365420467</v>
      </c>
      <c r="I5814" s="4">
        <v>0.28678304204427391</v>
      </c>
    </row>
    <row r="5815" spans="1:9" x14ac:dyDescent="0.25">
      <c r="A5815" t="s">
        <v>6016</v>
      </c>
      <c r="B5815" s="3">
        <v>34.80523681640625</v>
      </c>
      <c r="C5815" s="3">
        <v>25.620000839233398</v>
      </c>
      <c r="D5815" s="4">
        <v>-1.749400012340574E-2</v>
      </c>
      <c r="E5815" s="4">
        <v>9.0676930134931277E-2</v>
      </c>
      <c r="F5815" s="2">
        <v>5</v>
      </c>
      <c r="G5815" s="4">
        <v>-0.36923060862923629</v>
      </c>
      <c r="H5815" s="4">
        <v>-0.65180476425339928</v>
      </c>
      <c r="I5815" s="4">
        <v>0.27960425882888518</v>
      </c>
    </row>
    <row r="5816" spans="1:9" x14ac:dyDescent="0.25">
      <c r="A5816" t="s">
        <v>6017</v>
      </c>
      <c r="B5816" s="3">
        <v>35.424961090087891</v>
      </c>
      <c r="C5816" s="3">
        <v>23.489999771118161</v>
      </c>
      <c r="D5816" s="4">
        <v>-2.7499125303918289E-2</v>
      </c>
      <c r="E5816" s="4">
        <v>-9.2787567207696098E-3</v>
      </c>
      <c r="F5816" s="2">
        <v>4</v>
      </c>
      <c r="G5816" s="4">
        <v>-0.34796847339257042</v>
      </c>
      <c r="H5816" s="4">
        <v>-0.64560497768936265</v>
      </c>
      <c r="I5816" s="4">
        <v>0.30238823883987198</v>
      </c>
    </row>
    <row r="5817" spans="1:9" x14ac:dyDescent="0.25">
      <c r="A5817" t="s">
        <v>6018</v>
      </c>
      <c r="B5817" s="3">
        <v>36.426662445068359</v>
      </c>
      <c r="C5817" s="3">
        <v>23.70999908447266</v>
      </c>
      <c r="D5817" s="4">
        <v>1.4003199352998761E-3</v>
      </c>
      <c r="E5817" s="4">
        <v>2.997387545560537E-2</v>
      </c>
      <c r="F5817" s="2">
        <v>4</v>
      </c>
      <c r="G5817" s="4">
        <v>-0.31871995107413448</v>
      </c>
      <c r="H5817" s="4">
        <v>-0.63558385238327919</v>
      </c>
      <c r="I5817" s="4">
        <v>0.3392154935047067</v>
      </c>
    </row>
    <row r="5818" spans="1:9" x14ac:dyDescent="0.25">
      <c r="A5818" t="s">
        <v>6019</v>
      </c>
      <c r="B5818" s="3">
        <v>36.375724792480469</v>
      </c>
      <c r="C5818" s="3">
        <v>23.020000457763668</v>
      </c>
      <c r="D5818" s="4">
        <v>4.9473402115636438E-2</v>
      </c>
      <c r="E5818" s="4">
        <v>-4.4019911515815413E-2</v>
      </c>
      <c r="F5818" s="2">
        <v>4</v>
      </c>
      <c r="G5818" s="4">
        <v>-0.31916594726627973</v>
      </c>
      <c r="H5818" s="4">
        <v>-0.63609343799663898</v>
      </c>
      <c r="I5818" s="4">
        <v>0.33734278574150339</v>
      </c>
    </row>
    <row r="5819" spans="1:9" x14ac:dyDescent="0.25">
      <c r="A5819" t="s">
        <v>6020</v>
      </c>
      <c r="B5819" s="3">
        <v>34.660930633544922</v>
      </c>
      <c r="C5819" s="3">
        <v>24.079999923706051</v>
      </c>
      <c r="D5819" s="4">
        <v>4.7728971460423431E-2</v>
      </c>
      <c r="E5819" s="4">
        <v>-6.5580151495436834E-2</v>
      </c>
      <c r="F5819" s="2">
        <v>4</v>
      </c>
      <c r="G5819" s="4">
        <v>-0.37619475957613269</v>
      </c>
      <c r="H5819" s="4">
        <v>-0.6532484184260785</v>
      </c>
      <c r="I5819" s="4">
        <v>0.27429888460779522</v>
      </c>
    </row>
    <row r="5820" spans="1:9" x14ac:dyDescent="0.25">
      <c r="A5820" t="s">
        <v>6021</v>
      </c>
      <c r="B5820" s="3">
        <v>33.081962585449219</v>
      </c>
      <c r="C5820" s="3">
        <v>25.770000457763668</v>
      </c>
      <c r="D5820" s="4">
        <v>-1.714998999270367E-2</v>
      </c>
      <c r="E5820" s="4">
        <v>8.0956388121762535E-2</v>
      </c>
      <c r="F5820" s="2">
        <v>5</v>
      </c>
      <c r="G5820" s="4">
        <v>-0.4397842763544807</v>
      </c>
      <c r="H5820" s="4">
        <v>-0.66904458021182089</v>
      </c>
      <c r="I5820" s="4">
        <v>0.21624859035019051</v>
      </c>
    </row>
    <row r="5821" spans="1:9" x14ac:dyDescent="0.25">
      <c r="A5821" t="s">
        <v>6022</v>
      </c>
      <c r="B5821" s="3">
        <v>33.659217834472663</v>
      </c>
      <c r="C5821" s="3">
        <v>23.840000152587891</v>
      </c>
      <c r="D5821" s="4">
        <v>-7.509289314830192E-3</v>
      </c>
      <c r="E5821" s="4">
        <v>-5.3216844175829947E-2</v>
      </c>
      <c r="F5821" s="2">
        <v>4</v>
      </c>
      <c r="G5821" s="4">
        <v>-0.43708959855299828</v>
      </c>
      <c r="H5821" s="4">
        <v>-0.66326965822005524</v>
      </c>
      <c r="I5821" s="4">
        <v>0.2374712092043032</v>
      </c>
    </row>
    <row r="5822" spans="1:9" x14ac:dyDescent="0.25">
      <c r="A5822" t="s">
        <v>6023</v>
      </c>
      <c r="B5822" s="3">
        <v>33.913887023925781</v>
      </c>
      <c r="C5822" s="3">
        <v>25.180000305175781</v>
      </c>
      <c r="D5822" s="4">
        <v>3.0967686421835561E-2</v>
      </c>
      <c r="E5822" s="4">
        <v>-2.7799201697260471E-2</v>
      </c>
      <c r="F5822" s="2">
        <v>5</v>
      </c>
      <c r="G5822" s="4">
        <v>-0.40037540940263638</v>
      </c>
      <c r="H5822" s="4">
        <v>-0.66072192096641214</v>
      </c>
      <c r="I5822" s="4">
        <v>0.24683404678922399</v>
      </c>
    </row>
    <row r="5823" spans="1:9" x14ac:dyDescent="0.25">
      <c r="A5823" t="s">
        <v>6024</v>
      </c>
      <c r="B5823" s="3">
        <v>32.895198822021477</v>
      </c>
      <c r="C5823" s="3">
        <v>25.89999961853027</v>
      </c>
      <c r="D5823" s="4">
        <v>-3.6069593903658832E-2</v>
      </c>
      <c r="E5823" s="4">
        <v>7.9166650772094727E-2</v>
      </c>
      <c r="F5823" s="2">
        <v>5</v>
      </c>
      <c r="G5823" s="4">
        <v>-0.44444418674395098</v>
      </c>
      <c r="H5823" s="4">
        <v>-0.6709129844688777</v>
      </c>
      <c r="I5823" s="4">
        <v>0.20938227571088361</v>
      </c>
    </row>
    <row r="5824" spans="1:9" x14ac:dyDescent="0.25">
      <c r="A5824" t="s">
        <v>6025</v>
      </c>
      <c r="B5824" s="3">
        <v>34.126113891601563</v>
      </c>
      <c r="C5824" s="3">
        <v>24</v>
      </c>
      <c r="D5824" s="4">
        <v>-1.2427031243528171E-3</v>
      </c>
      <c r="E5824" s="4">
        <v>8.8271995120265956E-3</v>
      </c>
      <c r="F5824" s="2">
        <v>4</v>
      </c>
      <c r="G5824" s="4">
        <v>-0.424558258166717</v>
      </c>
      <c r="H5824" s="4">
        <v>-0.65859878114662218</v>
      </c>
      <c r="I5824" s="4">
        <v>0.25463650494080409</v>
      </c>
    </row>
    <row r="5825" spans="1:9" x14ac:dyDescent="0.25">
      <c r="A5825" t="s">
        <v>6026</v>
      </c>
      <c r="B5825" s="3">
        <v>34.168575286865227</v>
      </c>
      <c r="C5825" s="3">
        <v>23.79000091552734</v>
      </c>
      <c r="D5825" s="4">
        <v>2.469505979827535E-2</v>
      </c>
      <c r="E5825" s="4">
        <v>2.3225845829133011E-2</v>
      </c>
      <c r="F5825" s="2">
        <v>4</v>
      </c>
      <c r="G5825" s="4">
        <v>-0.44732886025965979</v>
      </c>
      <c r="H5825" s="4">
        <v>-0.65817399289961354</v>
      </c>
      <c r="I5825" s="4">
        <v>0.25619758560524031</v>
      </c>
    </row>
    <row r="5826" spans="1:9" x14ac:dyDescent="0.25">
      <c r="A5826" t="s">
        <v>6027</v>
      </c>
      <c r="B5826" s="3">
        <v>33.345115661621087</v>
      </c>
      <c r="C5826" s="3">
        <v>23.25</v>
      </c>
      <c r="D5826" s="4">
        <v>2.238368063982454E-2</v>
      </c>
      <c r="E5826" s="4">
        <v>-3.8859053877827399E-2</v>
      </c>
      <c r="F5826" s="2">
        <v>4</v>
      </c>
      <c r="G5826" s="4">
        <v>-0.4609949640905725</v>
      </c>
      <c r="H5826" s="4">
        <v>-0.66641196926656465</v>
      </c>
      <c r="I5826" s="4">
        <v>0.2259233355263166</v>
      </c>
    </row>
    <row r="5827" spans="1:9" x14ac:dyDescent="0.25">
      <c r="A5827" t="s">
        <v>6028</v>
      </c>
      <c r="B5827" s="3">
        <v>32.615070343017578</v>
      </c>
      <c r="C5827" s="3">
        <v>24.190000534057621</v>
      </c>
      <c r="D5827" s="4">
        <v>-5.178865101437502E-3</v>
      </c>
      <c r="E5827" s="4">
        <v>2.9021431338576149E-3</v>
      </c>
      <c r="F5827" s="2">
        <v>4</v>
      </c>
      <c r="G5827" s="4">
        <v>-0.50345687395404637</v>
      </c>
      <c r="H5827" s="4">
        <v>-0.67371541912262278</v>
      </c>
      <c r="I5827" s="4">
        <v>0.19908343485990859</v>
      </c>
    </row>
    <row r="5828" spans="1:9" x14ac:dyDescent="0.25">
      <c r="A5828" t="s">
        <v>6029</v>
      </c>
      <c r="B5828" s="3">
        <v>32.784858703613281</v>
      </c>
      <c r="C5828" s="3">
        <v>24.120000839233398</v>
      </c>
      <c r="D5828" s="4">
        <v>-4.6183821462377213E-2</v>
      </c>
      <c r="E5828" s="4">
        <v>-1.3900174078710029E-2</v>
      </c>
      <c r="F5828" s="2">
        <v>4</v>
      </c>
      <c r="G5828" s="4">
        <v>-0.49079487000221589</v>
      </c>
      <c r="H5828" s="4">
        <v>-0.67201683857405481</v>
      </c>
      <c r="I5828" s="4">
        <v>0.2053256538243671</v>
      </c>
    </row>
    <row r="5829" spans="1:9" x14ac:dyDescent="0.25">
      <c r="A5829" t="s">
        <v>6030</v>
      </c>
      <c r="B5829" s="3">
        <v>34.372303009033203</v>
      </c>
      <c r="C5829" s="3">
        <v>24.45999908447266</v>
      </c>
      <c r="D5829" s="4">
        <v>2.8447868307436289E-2</v>
      </c>
      <c r="E5829" s="4">
        <v>-2.4331895403951639E-2</v>
      </c>
      <c r="F5829" s="2">
        <v>5</v>
      </c>
      <c r="G5829" s="4">
        <v>-0.43653829822865092</v>
      </c>
      <c r="H5829" s="4">
        <v>-0.65613587942196139</v>
      </c>
      <c r="I5829" s="4">
        <v>0.26368757518073882</v>
      </c>
    </row>
    <row r="5830" spans="1:9" x14ac:dyDescent="0.25">
      <c r="A5830" t="s">
        <v>6031</v>
      </c>
      <c r="B5830" s="3">
        <v>33.421531677246087</v>
      </c>
      <c r="C5830" s="3">
        <v>25.069999694824219</v>
      </c>
      <c r="D5830" s="4">
        <v>-2.785994699814998E-3</v>
      </c>
      <c r="E5830" s="4">
        <v>-1.9170570475600671E-2</v>
      </c>
      <c r="F5830" s="2">
        <v>5</v>
      </c>
      <c r="G5830" s="4">
        <v>-0.45128898257672262</v>
      </c>
      <c r="H5830" s="4">
        <v>-0.66564749543994717</v>
      </c>
      <c r="I5830" s="4">
        <v>0.22873274778666919</v>
      </c>
    </row>
    <row r="5831" spans="1:9" x14ac:dyDescent="0.25">
      <c r="A5831" t="s">
        <v>6032</v>
      </c>
      <c r="B5831" s="3">
        <v>33.514904022216797</v>
      </c>
      <c r="C5831" s="3">
        <v>25.559999465942379</v>
      </c>
      <c r="D5831" s="4">
        <v>-4.0365753997210208E-3</v>
      </c>
      <c r="E5831" s="4">
        <v>-3.7650603166701442E-2</v>
      </c>
      <c r="F5831" s="2">
        <v>5</v>
      </c>
      <c r="G5831" s="4">
        <v>-0.47838143679263029</v>
      </c>
      <c r="H5831" s="4">
        <v>-0.66471338871799657</v>
      </c>
      <c r="I5831" s="4">
        <v>0.232165554490775</v>
      </c>
    </row>
    <row r="5832" spans="1:9" x14ac:dyDescent="0.25">
      <c r="A5832" t="s">
        <v>6033</v>
      </c>
      <c r="B5832" s="3">
        <v>33.650737762451172</v>
      </c>
      <c r="C5832" s="3">
        <v>26.559999465942379</v>
      </c>
      <c r="D5832" s="4">
        <v>7.1143771269492886E-3</v>
      </c>
      <c r="E5832" s="4">
        <v>3.4000814099939269E-3</v>
      </c>
      <c r="F5832" s="2">
        <v>5</v>
      </c>
      <c r="G5832" s="4">
        <v>-0.47637547510822309</v>
      </c>
      <c r="H5832" s="4">
        <v>-0.66335449374903732</v>
      </c>
      <c r="I5832" s="4">
        <v>0.23715944185931701</v>
      </c>
    </row>
    <row r="5833" spans="1:9" x14ac:dyDescent="0.25">
      <c r="A5833" t="s">
        <v>6034</v>
      </c>
      <c r="B5833" s="3">
        <v>33.41302490234375</v>
      </c>
      <c r="C5833" s="3">
        <v>26.469999313354489</v>
      </c>
      <c r="D5833" s="4">
        <v>3.578944878863588E-2</v>
      </c>
      <c r="E5833" s="4">
        <v>-9.8126099852916426E-2</v>
      </c>
      <c r="F5833" s="2">
        <v>5</v>
      </c>
      <c r="G5833" s="4">
        <v>-0.52073091645365266</v>
      </c>
      <c r="H5833" s="4">
        <v>-0.6657325981073472</v>
      </c>
      <c r="I5833" s="4">
        <v>0.22841999871814969</v>
      </c>
    </row>
    <row r="5834" spans="1:9" x14ac:dyDescent="0.25">
      <c r="A5834" t="s">
        <v>6035</v>
      </c>
      <c r="B5834" s="3">
        <v>32.258510589599609</v>
      </c>
      <c r="C5834" s="3">
        <v>29.35000038146973</v>
      </c>
      <c r="D5834" s="4">
        <v>7.1556570077226933E-3</v>
      </c>
      <c r="E5834" s="4">
        <v>6.9606407078654398E-2</v>
      </c>
      <c r="F5834" s="2">
        <v>5</v>
      </c>
      <c r="G5834" s="4">
        <v>-0.53904486438293953</v>
      </c>
      <c r="H5834" s="4">
        <v>-0.67728248025350979</v>
      </c>
      <c r="I5834" s="4">
        <v>0.18597462076370519</v>
      </c>
    </row>
    <row r="5835" spans="1:9" x14ac:dyDescent="0.25">
      <c r="A5835" t="s">
        <v>6036</v>
      </c>
      <c r="B5835" s="3">
        <v>32.029319763183587</v>
      </c>
      <c r="C5835" s="3">
        <v>27.440000534057621</v>
      </c>
      <c r="D5835" s="4">
        <v>-5.294770390520398E-4</v>
      </c>
      <c r="E5835" s="4">
        <v>-4.1229918608464589E-2</v>
      </c>
      <c r="F5835" s="2">
        <v>5</v>
      </c>
      <c r="G5835" s="4">
        <v>-0.54576368052269753</v>
      </c>
      <c r="H5835" s="4">
        <v>-0.67957532929389508</v>
      </c>
      <c r="I5835" s="4">
        <v>0.1775484876759337</v>
      </c>
    </row>
    <row r="5836" spans="1:9" x14ac:dyDescent="0.25">
      <c r="A5836" t="s">
        <v>6037</v>
      </c>
      <c r="B5836" s="3">
        <v>32.046287536621087</v>
      </c>
      <c r="C5836" s="3">
        <v>28.620000839233398</v>
      </c>
      <c r="D5836" s="4">
        <v>-1.0225120906817599E-2</v>
      </c>
      <c r="E5836" s="4">
        <v>-1.750766688040584E-2</v>
      </c>
      <c r="F5836" s="2">
        <v>5</v>
      </c>
      <c r="G5836" s="4">
        <v>-0.53963411158984931</v>
      </c>
      <c r="H5836" s="4">
        <v>-0.67940558191066858</v>
      </c>
      <c r="I5836" s="4">
        <v>0.17817230285834421</v>
      </c>
    </row>
    <row r="5837" spans="1:9" x14ac:dyDescent="0.25">
      <c r="A5837" t="s">
        <v>6038</v>
      </c>
      <c r="B5837" s="3">
        <v>32.377349853515618</v>
      </c>
      <c r="C5837" s="3">
        <v>29.129999160766602</v>
      </c>
      <c r="D5837" s="4">
        <v>-1.309853553383755E-3</v>
      </c>
      <c r="E5837" s="4">
        <v>1.1458330987780039E-2</v>
      </c>
      <c r="F5837" s="2">
        <v>5</v>
      </c>
      <c r="G5837" s="4">
        <v>-0.52913615423534743</v>
      </c>
      <c r="H5837" s="4">
        <v>-0.67609359980619488</v>
      </c>
      <c r="I5837" s="4">
        <v>0.19034371122630309</v>
      </c>
    </row>
    <row r="5838" spans="1:9" x14ac:dyDescent="0.25">
      <c r="A5838" t="s">
        <v>6039</v>
      </c>
      <c r="B5838" s="3">
        <v>32.419815063476563</v>
      </c>
      <c r="C5838" s="3">
        <v>28.79999923706055</v>
      </c>
      <c r="D5838" s="4">
        <v>3.8900870051637781E-2</v>
      </c>
      <c r="E5838" s="4">
        <v>-5.5737729932441082E-2</v>
      </c>
      <c r="F5838" s="2">
        <v>5</v>
      </c>
      <c r="G5838" s="4">
        <v>-0.53257616332361923</v>
      </c>
      <c r="H5838" s="4">
        <v>-0.67566877339655507</v>
      </c>
      <c r="I5838" s="4">
        <v>0.19190493213695839</v>
      </c>
    </row>
    <row r="5839" spans="1:9" x14ac:dyDescent="0.25">
      <c r="A5839" t="s">
        <v>6040</v>
      </c>
      <c r="B5839" s="3">
        <v>31.205879211425781</v>
      </c>
      <c r="C5839" s="3">
        <v>30.5</v>
      </c>
      <c r="D5839" s="4">
        <v>3.2584583029943603E-2</v>
      </c>
      <c r="E5839" s="4">
        <v>-6.8381338565013383E-3</v>
      </c>
      <c r="F5839" s="2">
        <v>5</v>
      </c>
      <c r="G5839" s="4">
        <v>-0.5211396272228801</v>
      </c>
      <c r="H5839" s="4">
        <v>-0.6878131148476907</v>
      </c>
      <c r="I5839" s="4">
        <v>0.14727493882810541</v>
      </c>
    </row>
    <row r="5840" spans="1:9" x14ac:dyDescent="0.25">
      <c r="A5840" t="s">
        <v>6041</v>
      </c>
      <c r="B5840" s="3">
        <v>30.221136093139648</v>
      </c>
      <c r="C5840" s="3">
        <v>30.70999908447266</v>
      </c>
      <c r="D5840" s="4">
        <v>7.3570489306249431E-3</v>
      </c>
      <c r="E5840" s="4">
        <v>-4.9520341096023553E-2</v>
      </c>
      <c r="F5840" s="2">
        <v>5</v>
      </c>
      <c r="G5840" s="4">
        <v>-0.55343034359804744</v>
      </c>
      <c r="H5840" s="4">
        <v>-0.69766458817712529</v>
      </c>
      <c r="I5840" s="4">
        <v>0.1110711487301337</v>
      </c>
    </row>
    <row r="5841" spans="1:9" x14ac:dyDescent="0.25">
      <c r="A5841" t="s">
        <v>6042</v>
      </c>
      <c r="B5841" s="3">
        <v>30.000421524047852</v>
      </c>
      <c r="C5841" s="3">
        <v>32.310001373291023</v>
      </c>
      <c r="D5841" s="4">
        <v>4.2478058986659128E-2</v>
      </c>
      <c r="E5841" s="4">
        <v>-3.7246720764285257E-2</v>
      </c>
      <c r="F5841" s="2">
        <v>5</v>
      </c>
      <c r="G5841" s="4">
        <v>-0.55755844477029404</v>
      </c>
      <c r="H5841" s="4">
        <v>-0.69987263985115966</v>
      </c>
      <c r="I5841" s="4">
        <v>0.1029566427411293</v>
      </c>
    </row>
    <row r="5842" spans="1:9" x14ac:dyDescent="0.25">
      <c r="A5842" t="s">
        <v>6043</v>
      </c>
      <c r="B5842" s="3">
        <v>28.777988433837891</v>
      </c>
      <c r="C5842" s="3">
        <v>33.560001373291023</v>
      </c>
      <c r="D5842" s="4">
        <v>1.5578009895857781E-2</v>
      </c>
      <c r="E5842" s="4">
        <v>2.9887116423970021E-3</v>
      </c>
      <c r="F5842" s="2">
        <v>5</v>
      </c>
      <c r="G5842" s="4">
        <v>-0.56468709481414026</v>
      </c>
      <c r="H5842" s="4">
        <v>-0.71210198856311746</v>
      </c>
      <c r="I5842" s="4">
        <v>5.8014250979304238E-2</v>
      </c>
    </row>
    <row r="5843" spans="1:9" x14ac:dyDescent="0.25">
      <c r="A5843" t="s">
        <v>6044</v>
      </c>
      <c r="B5843" s="3">
        <v>28.33656120300293</v>
      </c>
      <c r="C5843" s="3">
        <v>33.459999084472663</v>
      </c>
      <c r="D5843" s="4">
        <v>-1.938864159576914E-2</v>
      </c>
      <c r="E5843" s="4">
        <v>5.7522115358183752E-2</v>
      </c>
      <c r="F5843" s="2">
        <v>5</v>
      </c>
      <c r="G5843" s="4">
        <v>-0.59539399829252204</v>
      </c>
      <c r="H5843" s="4">
        <v>-0.71651807282987057</v>
      </c>
      <c r="I5843" s="4">
        <v>4.1785309124404917E-2</v>
      </c>
    </row>
    <row r="5844" spans="1:9" x14ac:dyDescent="0.25">
      <c r="A5844" t="s">
        <v>6045</v>
      </c>
      <c r="B5844" s="3">
        <v>28.896831512451168</v>
      </c>
      <c r="C5844" s="3">
        <v>31.639999389648441</v>
      </c>
      <c r="D5844" s="4">
        <v>-5.4707705078396729E-2</v>
      </c>
      <c r="E5844" s="4">
        <v>0.1133004681460363</v>
      </c>
      <c r="F5844" s="2">
        <v>5</v>
      </c>
      <c r="G5844" s="4">
        <v>-0.60504730903963555</v>
      </c>
      <c r="H5844" s="4">
        <v>-0.71091306995317138</v>
      </c>
      <c r="I5844" s="4">
        <v>6.2383481688121252E-2</v>
      </c>
    </row>
    <row r="5845" spans="1:9" x14ac:dyDescent="0.25">
      <c r="A5845" t="s">
        <v>6046</v>
      </c>
      <c r="B5845" s="3">
        <v>30.5692024230957</v>
      </c>
      <c r="C5845" s="3">
        <v>28.420000076293949</v>
      </c>
      <c r="D5845" s="4">
        <v>-2.1466591284024509E-2</v>
      </c>
      <c r="E5845" s="4">
        <v>-3.530207197891122E-2</v>
      </c>
      <c r="F5845" s="2">
        <v>5</v>
      </c>
      <c r="G5845" s="4">
        <v>-0.58279506734446551</v>
      </c>
      <c r="H5845" s="4">
        <v>-0.6941824961444294</v>
      </c>
      <c r="I5845" s="4">
        <v>0.1238677046195842</v>
      </c>
    </row>
    <row r="5846" spans="1:9" x14ac:dyDescent="0.25">
      <c r="A5846" t="s">
        <v>6047</v>
      </c>
      <c r="B5846" s="3">
        <v>31.239814758300781</v>
      </c>
      <c r="C5846" s="3">
        <v>29.45999908447266</v>
      </c>
      <c r="D5846" s="4">
        <v>4.013503302000343E-2</v>
      </c>
      <c r="E5846" s="4">
        <v>-4.8142217826727007E-2</v>
      </c>
      <c r="F5846" s="2">
        <v>5</v>
      </c>
      <c r="G5846" s="4">
        <v>-0.56737691685138736</v>
      </c>
      <c r="H5846" s="4">
        <v>-0.68747362008123758</v>
      </c>
      <c r="I5846" s="4">
        <v>0.14852256919292639</v>
      </c>
    </row>
    <row r="5847" spans="1:9" x14ac:dyDescent="0.25">
      <c r="A5847" t="s">
        <v>6048</v>
      </c>
      <c r="B5847" s="3">
        <v>30.034383773803711</v>
      </c>
      <c r="C5847" s="3">
        <v>30.95000076293945</v>
      </c>
      <c r="D5847" s="4">
        <v>2.1657561068151979E-2</v>
      </c>
      <c r="E5847" s="4">
        <v>-3.281247615814209E-2</v>
      </c>
      <c r="F5847" s="2">
        <v>5</v>
      </c>
      <c r="G5847" s="4">
        <v>-0.54641021330548956</v>
      </c>
      <c r="H5847" s="4">
        <v>-0.69953287794628871</v>
      </c>
      <c r="I5847" s="4">
        <v>0.1042052548294838</v>
      </c>
    </row>
    <row r="5848" spans="1:9" x14ac:dyDescent="0.25">
      <c r="A5848" t="s">
        <v>6049</v>
      </c>
      <c r="B5848" s="3">
        <v>29.397701263427731</v>
      </c>
      <c r="C5848" s="3">
        <v>32</v>
      </c>
      <c r="D5848" s="4">
        <v>5.2250911072881934E-3</v>
      </c>
      <c r="E5848" s="4">
        <v>-7.7519379844961378E-3</v>
      </c>
      <c r="F5848" s="2">
        <v>5</v>
      </c>
      <c r="G5848" s="4">
        <v>-0.55744396087210246</v>
      </c>
      <c r="H5848" s="4">
        <v>-0.7059023164869741</v>
      </c>
      <c r="I5848" s="4">
        <v>8.0797810251634017E-2</v>
      </c>
    </row>
    <row r="5849" spans="1:9" x14ac:dyDescent="0.25">
      <c r="A5849" t="s">
        <v>6050</v>
      </c>
      <c r="B5849" s="3">
        <v>29.244894027709961</v>
      </c>
      <c r="C5849" s="3">
        <v>32.25</v>
      </c>
      <c r="D5849" s="4">
        <v>2.6825686080285349E-2</v>
      </c>
      <c r="E5849" s="4">
        <v>-5.4529480418335052E-2</v>
      </c>
      <c r="F5849" s="2">
        <v>5</v>
      </c>
      <c r="G5849" s="4">
        <v>-0.57987796230243283</v>
      </c>
      <c r="H5849" s="4">
        <v>-0.70743101608310655</v>
      </c>
      <c r="I5849" s="4">
        <v>7.5179897331352885E-2</v>
      </c>
    </row>
    <row r="5850" spans="1:9" x14ac:dyDescent="0.25">
      <c r="A5850" t="s">
        <v>6051</v>
      </c>
      <c r="B5850" s="3">
        <v>28.480875015258789</v>
      </c>
      <c r="C5850" s="3">
        <v>34.110000610351563</v>
      </c>
      <c r="D5850" s="4">
        <v>6.6010033530490286E-3</v>
      </c>
      <c r="E5850" s="4">
        <v>-2.4034338605183E-2</v>
      </c>
      <c r="F5850" s="2">
        <v>5</v>
      </c>
      <c r="G5850" s="4">
        <v>-0.58707695396345461</v>
      </c>
      <c r="H5850" s="4">
        <v>-0.71507434233192912</v>
      </c>
      <c r="I5850" s="4">
        <v>4.7090963837933097E-2</v>
      </c>
    </row>
    <row r="5851" spans="1:9" x14ac:dyDescent="0.25">
      <c r="A5851" t="s">
        <v>6052</v>
      </c>
      <c r="B5851" s="3">
        <v>28.29410552978516</v>
      </c>
      <c r="C5851" s="3">
        <v>34.950000762939453</v>
      </c>
      <c r="D5851" s="4">
        <v>2.7118172534410959E-2</v>
      </c>
      <c r="E5851" s="4">
        <v>-3.705845533911845E-3</v>
      </c>
      <c r="F5851" s="2">
        <v>5</v>
      </c>
      <c r="G5851" s="4">
        <v>-0.55633941993637048</v>
      </c>
      <c r="H5851" s="4">
        <v>-0.71694280383293263</v>
      </c>
      <c r="I5851" s="4">
        <v>4.0224438829297382E-2</v>
      </c>
    </row>
    <row r="5852" spans="1:9" x14ac:dyDescent="0.25">
      <c r="A5852" t="s">
        <v>6053</v>
      </c>
      <c r="B5852" s="3">
        <v>27.547079086303711</v>
      </c>
      <c r="C5852" s="3">
        <v>35.080001831054688</v>
      </c>
      <c r="D5852" s="4">
        <v>-7.1795682237037139E-2</v>
      </c>
      <c r="E5852" s="4">
        <v>6.6909996699266117E-2</v>
      </c>
      <c r="F5852" s="2">
        <v>5</v>
      </c>
      <c r="G5852" s="4">
        <v>-0.57891336193640686</v>
      </c>
      <c r="H5852" s="4">
        <v>-0.72441613464142618</v>
      </c>
      <c r="I5852" s="4">
        <v>1.2760232118712359E-2</v>
      </c>
    </row>
    <row r="5853" spans="1:9" x14ac:dyDescent="0.25">
      <c r="A5853" t="s">
        <v>6054</v>
      </c>
      <c r="B5853" s="3">
        <v>29.67781829833984</v>
      </c>
      <c r="C5853" s="3">
        <v>32.880001068115227</v>
      </c>
      <c r="D5853" s="4">
        <v>1.6278311053953502E-2</v>
      </c>
      <c r="E5853" s="4">
        <v>-6.8819037402073513E-2</v>
      </c>
      <c r="F5853" s="2">
        <v>5</v>
      </c>
      <c r="G5853" s="4">
        <v>-0.55358385565331236</v>
      </c>
      <c r="H5853" s="4">
        <v>-0.70309999632112241</v>
      </c>
      <c r="I5853" s="4">
        <v>9.1096230363951536E-2</v>
      </c>
    </row>
    <row r="5854" spans="1:9" x14ac:dyDescent="0.25">
      <c r="A5854" t="s">
        <v>6055</v>
      </c>
      <c r="B5854" s="3">
        <v>29.202451705932621</v>
      </c>
      <c r="C5854" s="3">
        <v>35.310001373291023</v>
      </c>
      <c r="D5854" s="4">
        <v>-4.3414123223821646E-3</v>
      </c>
      <c r="E5854" s="4">
        <v>1.1341342503028431E-3</v>
      </c>
      <c r="F5854" s="2">
        <v>5</v>
      </c>
      <c r="G5854" s="4">
        <v>-0.58366114539246627</v>
      </c>
      <c r="H5854" s="4">
        <v>-0.70785561351695969</v>
      </c>
      <c r="I5854" s="4">
        <v>7.3619517898012132E-2</v>
      </c>
    </row>
    <row r="5855" spans="1:9" x14ac:dyDescent="0.25">
      <c r="A5855" t="s">
        <v>6056</v>
      </c>
      <c r="B5855" s="3">
        <v>29.32978439331055</v>
      </c>
      <c r="C5855" s="3">
        <v>35.270000457763672</v>
      </c>
      <c r="D5855" s="4">
        <v>-4.3231616947425611E-3</v>
      </c>
      <c r="E5855" s="4">
        <v>0.1196825542147197</v>
      </c>
      <c r="F5855" s="2">
        <v>5</v>
      </c>
      <c r="G5855" s="4">
        <v>-0.58373503668983295</v>
      </c>
      <c r="H5855" s="4">
        <v>-0.70658176397145378</v>
      </c>
      <c r="I5855" s="4">
        <v>7.8300866567363014E-2</v>
      </c>
    </row>
    <row r="5856" spans="1:9" x14ac:dyDescent="0.25">
      <c r="A5856" t="s">
        <v>6057</v>
      </c>
      <c r="B5856" s="3">
        <v>29.457132339477539</v>
      </c>
      <c r="C5856" s="3">
        <v>31.5</v>
      </c>
      <c r="D5856" s="4">
        <v>6.7693205784588484E-2</v>
      </c>
      <c r="E5856" s="4">
        <v>-3.1645689956499861E-3</v>
      </c>
      <c r="F5856" s="2">
        <v>5</v>
      </c>
      <c r="G5856" s="4">
        <v>-0.59592411902734321</v>
      </c>
      <c r="H5856" s="4">
        <v>-0.70530776177542331</v>
      </c>
      <c r="I5856" s="4">
        <v>8.2982776221590226E-2</v>
      </c>
    </row>
    <row r="5857" spans="1:9" x14ac:dyDescent="0.25">
      <c r="A5857" t="s">
        <v>6058</v>
      </c>
      <c r="B5857" s="3">
        <v>27.589509963989261</v>
      </c>
      <c r="C5857" s="3">
        <v>31.60000038146973</v>
      </c>
      <c r="D5857" s="4">
        <v>4.5351756769364648E-2</v>
      </c>
      <c r="E5857" s="4">
        <v>-9.2736183743322931E-2</v>
      </c>
      <c r="F5857" s="2">
        <v>5</v>
      </c>
      <c r="G5857" s="4">
        <v>-0.62043817819339597</v>
      </c>
      <c r="H5857" s="4">
        <v>-0.72399165169546653</v>
      </c>
      <c r="I5857" s="4">
        <v>1.4320190813395859E-2</v>
      </c>
    </row>
    <row r="5858" spans="1:9" x14ac:dyDescent="0.25">
      <c r="A5858" t="s">
        <v>6059</v>
      </c>
      <c r="B5858" s="3">
        <v>26.392560958862301</v>
      </c>
      <c r="C5858" s="3">
        <v>34.830001831054688</v>
      </c>
      <c r="D5858" s="4">
        <v>-2.4168181005257531E-2</v>
      </c>
      <c r="E5858" s="4">
        <v>-8.2573208898020223E-3</v>
      </c>
      <c r="F5858" s="2">
        <v>5</v>
      </c>
      <c r="G5858" s="4">
        <v>-0.62988092039808175</v>
      </c>
      <c r="H5858" s="4">
        <v>-0.73596605495021983</v>
      </c>
      <c r="I5858" s="4">
        <v>-2.9685286081951201E-2</v>
      </c>
    </row>
    <row r="5859" spans="1:9" x14ac:dyDescent="0.25">
      <c r="A5859" t="s">
        <v>6060</v>
      </c>
      <c r="B5859" s="3">
        <v>27.046218872070309</v>
      </c>
      <c r="C5859" s="3">
        <v>35.119998931884773</v>
      </c>
      <c r="D5859" s="4">
        <v>3.1483843802102558E-3</v>
      </c>
      <c r="E5859" s="4">
        <v>5.1811906973938449E-2</v>
      </c>
      <c r="F5859" s="2">
        <v>5</v>
      </c>
      <c r="G5859" s="4">
        <v>-0.63273776797307313</v>
      </c>
      <c r="H5859" s="4">
        <v>-0.72942679270104571</v>
      </c>
      <c r="I5859" s="4">
        <v>-5.6537458292527099E-3</v>
      </c>
    </row>
    <row r="5860" spans="1:9" x14ac:dyDescent="0.25">
      <c r="A5860" t="s">
        <v>6061</v>
      </c>
      <c r="B5860" s="3">
        <v>26.961334228515621</v>
      </c>
      <c r="C5860" s="3">
        <v>33.389999389648438</v>
      </c>
      <c r="D5860" s="4">
        <v>1.4696531491080521E-2</v>
      </c>
      <c r="E5860" s="4">
        <v>4.4416643940958123E-2</v>
      </c>
      <c r="F5860" s="2">
        <v>5</v>
      </c>
      <c r="G5860" s="4">
        <v>-0.64214076999142788</v>
      </c>
      <c r="H5860" s="4">
        <v>-0.73027598756875189</v>
      </c>
      <c r="I5860" s="4">
        <v>-8.7745046959343265E-3</v>
      </c>
    </row>
    <row r="5861" spans="1:9" x14ac:dyDescent="0.25">
      <c r="A5861" t="s">
        <v>6062</v>
      </c>
      <c r="B5861" s="3">
        <v>26.570835113525391</v>
      </c>
      <c r="C5861" s="3">
        <v>31.969999313354489</v>
      </c>
      <c r="D5861" s="4">
        <v>9.6777298422785485E-3</v>
      </c>
      <c r="E5861" s="4">
        <v>2.0102079058687439E-2</v>
      </c>
      <c r="F5861" s="2">
        <v>5</v>
      </c>
      <c r="G5861" s="4">
        <v>-0.65815692129926373</v>
      </c>
      <c r="H5861" s="4">
        <v>-0.73418258162872307</v>
      </c>
      <c r="I5861" s="4">
        <v>-2.3131089403177981E-2</v>
      </c>
    </row>
    <row r="5862" spans="1:9" x14ac:dyDescent="0.25">
      <c r="A5862" t="s">
        <v>6063</v>
      </c>
      <c r="B5862" s="3">
        <v>26.316154479980469</v>
      </c>
      <c r="C5862" s="3">
        <v>31.340000152587891</v>
      </c>
      <c r="D5862" s="4">
        <v>7.5641680210375206E-2</v>
      </c>
      <c r="E5862" s="4">
        <v>5.1314896037877311E-3</v>
      </c>
      <c r="F5862" s="2">
        <v>5</v>
      </c>
      <c r="G5862" s="4">
        <v>-0.65387285765964287</v>
      </c>
      <c r="H5862" s="4">
        <v>-0.73673043337025956</v>
      </c>
      <c r="I5862" s="4">
        <v>-3.2494347726756079E-2</v>
      </c>
    </row>
    <row r="5863" spans="1:9" x14ac:dyDescent="0.25">
      <c r="A5863" t="s">
        <v>6064</v>
      </c>
      <c r="B5863" s="3">
        <v>24.46553993225098</v>
      </c>
      <c r="C5863" s="3">
        <v>31.180000305175781</v>
      </c>
      <c r="D5863" s="4">
        <v>3.1328082659403118E-3</v>
      </c>
      <c r="E5863" s="4">
        <v>-3.5272258676134823E-2</v>
      </c>
      <c r="F5863" s="2">
        <v>5</v>
      </c>
      <c r="G5863" s="4">
        <v>-0.67776371797731816</v>
      </c>
      <c r="H5863" s="4">
        <v>-0.75524417519944942</v>
      </c>
      <c r="I5863" s="4">
        <v>-0.1005316453672397</v>
      </c>
    </row>
    <row r="5864" spans="1:9" x14ac:dyDescent="0.25">
      <c r="A5864" t="s">
        <v>6065</v>
      </c>
      <c r="B5864" s="3">
        <v>24.389133453369141</v>
      </c>
      <c r="C5864" s="3">
        <v>32.319999694824219</v>
      </c>
      <c r="D5864" s="4">
        <v>-8.6267851328092338E-3</v>
      </c>
      <c r="E5864" s="4">
        <v>1.221419937115442E-2</v>
      </c>
      <c r="F5864" s="2">
        <v>5</v>
      </c>
      <c r="G5864" s="4">
        <v>-0.68243181423299371</v>
      </c>
      <c r="H5864" s="4">
        <v>-0.75600855361948893</v>
      </c>
      <c r="I5864" s="4">
        <v>-0.10334070701204449</v>
      </c>
    </row>
    <row r="5865" spans="1:9" x14ac:dyDescent="0.25">
      <c r="A5865" t="s">
        <v>6066</v>
      </c>
      <c r="B5865" s="3">
        <v>24.601364135742191</v>
      </c>
      <c r="C5865" s="3">
        <v>31.930000305175781</v>
      </c>
      <c r="D5865" s="4">
        <v>1.755575977883295E-2</v>
      </c>
      <c r="E5865" s="4">
        <v>-6.0882343965418251E-2</v>
      </c>
      <c r="F5865" s="2">
        <v>5</v>
      </c>
      <c r="G5865" s="4">
        <v>-0.68817764344282906</v>
      </c>
      <c r="H5865" s="4">
        <v>-0.75388537563706792</v>
      </c>
      <c r="I5865" s="4">
        <v>-9.5538108614245387E-2</v>
      </c>
    </row>
    <row r="5866" spans="1:9" x14ac:dyDescent="0.25">
      <c r="A5866" t="s">
        <v>6067</v>
      </c>
      <c r="B5866" s="3">
        <v>24.176919937133789</v>
      </c>
      <c r="C5866" s="3">
        <v>34</v>
      </c>
      <c r="D5866" s="4">
        <v>-6.6266846193253626E-3</v>
      </c>
      <c r="E5866" s="4">
        <v>-3.5734497490424573E-2</v>
      </c>
      <c r="F5866" s="2">
        <v>5</v>
      </c>
      <c r="G5866" s="4">
        <v>-0.67544148894003941</v>
      </c>
      <c r="H5866" s="4">
        <v>-0.75813155987006997</v>
      </c>
      <c r="I5866" s="4">
        <v>-0.1111426743018579</v>
      </c>
    </row>
    <row r="5867" spans="1:9" x14ac:dyDescent="0.25">
      <c r="A5867" t="s">
        <v>6068</v>
      </c>
      <c r="B5867" s="3">
        <v>24.338201522827148</v>
      </c>
      <c r="C5867" s="3">
        <v>35.259998321533203</v>
      </c>
      <c r="D5867" s="4">
        <v>-3.468052768144303E-2</v>
      </c>
      <c r="E5867" s="4">
        <v>-1.535892294514218E-2</v>
      </c>
      <c r="F5867" s="2">
        <v>5</v>
      </c>
      <c r="G5867" s="4">
        <v>-0.69701461655269936</v>
      </c>
      <c r="H5867" s="4">
        <v>-0.75651808198890202</v>
      </c>
      <c r="I5867" s="4">
        <v>-0.10521320440591909</v>
      </c>
    </row>
    <row r="5868" spans="1:9" x14ac:dyDescent="0.25">
      <c r="A5868" t="s">
        <v>6069</v>
      </c>
      <c r="B5868" s="3">
        <v>25.212587356567379</v>
      </c>
      <c r="C5868" s="3">
        <v>35.810001373291023</v>
      </c>
      <c r="D5868" s="4">
        <v>3.039701188244814E-3</v>
      </c>
      <c r="E5868" s="4">
        <v>-5.1390692098251201E-2</v>
      </c>
      <c r="F5868" s="2">
        <v>5</v>
      </c>
      <c r="G5868" s="4">
        <v>-0.681287746646141</v>
      </c>
      <c r="H5868" s="4">
        <v>-0.74777063449648451</v>
      </c>
      <c r="I5868" s="4">
        <v>-7.3066667302449484E-2</v>
      </c>
    </row>
    <row r="5869" spans="1:9" x14ac:dyDescent="0.25">
      <c r="A5869" t="s">
        <v>6070</v>
      </c>
      <c r="B5869" s="3">
        <v>25.13618087768555</v>
      </c>
      <c r="C5869" s="3">
        <v>37.75</v>
      </c>
      <c r="D5869" s="4">
        <v>5.0372471574957167E-2</v>
      </c>
      <c r="E5869" s="4">
        <v>-0.1150961056018374</v>
      </c>
      <c r="F5869" s="2">
        <v>5</v>
      </c>
      <c r="G5869" s="4">
        <v>-0.67054229806944243</v>
      </c>
      <c r="H5869" s="4">
        <v>-0.74853501291652413</v>
      </c>
      <c r="I5869" s="4">
        <v>-7.5875728947254362E-2</v>
      </c>
    </row>
    <row r="5870" spans="1:9" x14ac:dyDescent="0.25">
      <c r="A5870" t="s">
        <v>6071</v>
      </c>
      <c r="B5870" s="3">
        <v>23.930730819702148</v>
      </c>
      <c r="C5870" s="3">
        <v>42.659999847412109</v>
      </c>
      <c r="D5870" s="4">
        <v>-2.6924435959370111E-2</v>
      </c>
      <c r="E5870" s="4">
        <v>-2.46913989394375E-2</v>
      </c>
      <c r="F5870" s="2">
        <v>5</v>
      </c>
      <c r="G5870" s="4">
        <v>-0.69127977338165536</v>
      </c>
      <c r="H5870" s="4">
        <v>-0.76059446159473088</v>
      </c>
      <c r="I5870" s="4">
        <v>-0.12019374454179239</v>
      </c>
    </row>
    <row r="5871" spans="1:9" x14ac:dyDescent="0.25">
      <c r="A5871" t="s">
        <v>6072</v>
      </c>
      <c r="B5871" s="3">
        <v>24.592880249023441</v>
      </c>
      <c r="C5871" s="3">
        <v>43.740001678466797</v>
      </c>
      <c r="D5871" s="4">
        <v>-3.3366369738852431E-2</v>
      </c>
      <c r="E5871" s="4">
        <v>7.840237173339526E-2</v>
      </c>
      <c r="F5871" s="2">
        <v>5</v>
      </c>
      <c r="G5871" s="4">
        <v>-0.68849465468386062</v>
      </c>
      <c r="H5871" s="4">
        <v>-0.75397024932868117</v>
      </c>
      <c r="I5871" s="4">
        <v>-0.12976362173240841</v>
      </c>
    </row>
    <row r="5872" spans="1:9" x14ac:dyDescent="0.25">
      <c r="A5872" t="s">
        <v>6073</v>
      </c>
      <c r="B5872" s="3">
        <v>25.441780090332031</v>
      </c>
      <c r="C5872" s="3">
        <v>40.560001373291023</v>
      </c>
      <c r="D5872" s="4">
        <v>-1.73770220324444E-2</v>
      </c>
      <c r="E5872" s="4">
        <v>4.3478324873838632E-2</v>
      </c>
      <c r="F5872" s="2">
        <v>5</v>
      </c>
      <c r="G5872" s="4">
        <v>-0.67946519491489743</v>
      </c>
      <c r="H5872" s="4">
        <v>-0.74547776637478358</v>
      </c>
      <c r="I5872" s="4">
        <v>-9.9724703316512064E-2</v>
      </c>
    </row>
    <row r="5873" spans="1:9" x14ac:dyDescent="0.25">
      <c r="A5873" t="s">
        <v>6074</v>
      </c>
      <c r="B5873" s="3">
        <v>25.89170074462891</v>
      </c>
      <c r="C5873" s="3">
        <v>38.869998931884773</v>
      </c>
      <c r="D5873" s="4">
        <v>-2.243641307173572E-2</v>
      </c>
      <c r="E5873" s="4">
        <v>-6.9204969008780703E-2</v>
      </c>
      <c r="F5873" s="2">
        <v>5</v>
      </c>
      <c r="G5873" s="4">
        <v>-0.66621062147288301</v>
      </c>
      <c r="H5873" s="4">
        <v>-0.74097671300983947</v>
      </c>
      <c r="I5873" s="4">
        <v>-0.14745801682096801</v>
      </c>
    </row>
    <row r="5874" spans="1:9" x14ac:dyDescent="0.25">
      <c r="A5874" t="s">
        <v>6075</v>
      </c>
      <c r="B5874" s="3">
        <v>26.4859504699707</v>
      </c>
      <c r="C5874" s="3">
        <v>41.759998321533203</v>
      </c>
      <c r="D5874" s="4">
        <v>-8.5043589069491499E-2</v>
      </c>
      <c r="E5874" s="4">
        <v>0.31155772994363612</v>
      </c>
      <c r="F5874" s="2">
        <v>5</v>
      </c>
      <c r="G5874" s="4">
        <v>-0.66383838949185614</v>
      </c>
      <c r="H5874" s="4">
        <v>-0.73503177649642926</v>
      </c>
      <c r="I5874" s="4">
        <v>-0.14808779864975169</v>
      </c>
    </row>
    <row r="5875" spans="1:9" x14ac:dyDescent="0.25">
      <c r="A5875" t="s">
        <v>6076</v>
      </c>
      <c r="B5875" s="3">
        <v>28.947772979736332</v>
      </c>
      <c r="C5875" s="3">
        <v>31.840000152587891</v>
      </c>
      <c r="D5875" s="4">
        <v>1.186923559418585E-2</v>
      </c>
      <c r="E5875" s="4">
        <v>2.7428215158036281E-2</v>
      </c>
      <c r="F5875" s="2">
        <v>5</v>
      </c>
      <c r="G5875" s="4">
        <v>-0.64152445163785177</v>
      </c>
      <c r="H5875" s="4">
        <v>-0.71040344617718054</v>
      </c>
      <c r="I5875" s="4">
        <v>-0.131740466489189</v>
      </c>
    </row>
    <row r="5876" spans="1:9" x14ac:dyDescent="0.25">
      <c r="A5876" t="s">
        <v>6077</v>
      </c>
      <c r="B5876" s="3">
        <v>28.60821533203125</v>
      </c>
      <c r="C5876" s="3">
        <v>30.989999771118161</v>
      </c>
      <c r="D5876" s="4">
        <v>-5.8994082299030906E-3</v>
      </c>
      <c r="E5876" s="4">
        <v>8.3187665501323949E-2</v>
      </c>
      <c r="F5876" s="2">
        <v>5</v>
      </c>
      <c r="G5876" s="4">
        <v>-0.65656037393041933</v>
      </c>
      <c r="H5876" s="4">
        <v>-0.71380041646116088</v>
      </c>
      <c r="I5876" s="4">
        <v>-0.1421824095665063</v>
      </c>
    </row>
    <row r="5877" spans="1:9" x14ac:dyDescent="0.25">
      <c r="A5877" t="s">
        <v>6078</v>
      </c>
      <c r="B5877" s="3">
        <v>28.777988433837891</v>
      </c>
      <c r="C5877" s="3">
        <v>28.610000610351559</v>
      </c>
      <c r="D5877" s="4">
        <v>-4.0475546042814448E-2</v>
      </c>
      <c r="E5877" s="4">
        <v>8.5768508393311071E-2</v>
      </c>
      <c r="F5877" s="2">
        <v>5</v>
      </c>
      <c r="G5877" s="4">
        <v>-0.64687508776659985</v>
      </c>
      <c r="H5877" s="4">
        <v>-0.71210198856311746</v>
      </c>
      <c r="I5877" s="4">
        <v>-0.1435122100971862</v>
      </c>
    </row>
    <row r="5878" spans="1:9" x14ac:dyDescent="0.25">
      <c r="A5878" t="s">
        <v>6079</v>
      </c>
      <c r="B5878" s="3">
        <v>29.991928100585941</v>
      </c>
      <c r="C5878" s="3">
        <v>26.35000038146973</v>
      </c>
      <c r="D5878" s="4">
        <v>-3.9469888548081533E-3</v>
      </c>
      <c r="E5878" s="4">
        <v>1.9342359482455551E-2</v>
      </c>
      <c r="F5878" s="2">
        <v>5</v>
      </c>
      <c r="G5878" s="4">
        <v>-0.64492475056859333</v>
      </c>
      <c r="H5878" s="4">
        <v>-0.69995760894935066</v>
      </c>
      <c r="I5878" s="4">
        <v>-0.1073830517079967</v>
      </c>
    </row>
    <row r="5879" spans="1:9" x14ac:dyDescent="0.25">
      <c r="A5879" t="s">
        <v>6080</v>
      </c>
      <c r="B5879" s="3">
        <v>30.110774993896481</v>
      </c>
      <c r="C5879" s="3">
        <v>25.85000038146973</v>
      </c>
      <c r="D5879" s="4">
        <v>-3.1668151464601217E-2</v>
      </c>
      <c r="E5879" s="4">
        <v>3.7319434282846453E-2</v>
      </c>
      <c r="F5879" s="2">
        <v>5</v>
      </c>
      <c r="G5879" s="4">
        <v>-0.65437272400143298</v>
      </c>
      <c r="H5879" s="4">
        <v>-0.69876865217677353</v>
      </c>
      <c r="I5879" s="4">
        <v>-0.103845941627409</v>
      </c>
    </row>
    <row r="5880" spans="1:9" x14ac:dyDescent="0.25">
      <c r="A5880" t="s">
        <v>6081</v>
      </c>
      <c r="B5880" s="3">
        <v>31.095512390136719</v>
      </c>
      <c r="C5880" s="3">
        <v>24.920000076293949</v>
      </c>
      <c r="D5880" s="4">
        <v>1.271744954040099E-2</v>
      </c>
      <c r="E5880" s="4">
        <v>-1.9283737664723691E-2</v>
      </c>
      <c r="F5880" s="2">
        <v>5</v>
      </c>
      <c r="G5880" s="4">
        <v>-0.63955722612966492</v>
      </c>
      <c r="H5880" s="4">
        <v>-0.68891723609128563</v>
      </c>
      <c r="I5880" s="4">
        <v>-7.4538279694070342E-2</v>
      </c>
    </row>
    <row r="5881" spans="1:9" x14ac:dyDescent="0.25">
      <c r="A5881" t="s">
        <v>6082</v>
      </c>
      <c r="B5881" s="3">
        <v>30.705022811889648</v>
      </c>
      <c r="C5881" s="3">
        <v>25.409999847412109</v>
      </c>
      <c r="D5881" s="4">
        <v>-3.7007288961012803E-2</v>
      </c>
      <c r="E5881" s="4">
        <v>0.1033434255235042</v>
      </c>
      <c r="F5881" s="2">
        <v>5</v>
      </c>
      <c r="G5881" s="4">
        <v>-0.63418452037496964</v>
      </c>
      <c r="H5881" s="4">
        <v>-0.69282373474467907</v>
      </c>
      <c r="I5881" s="4">
        <v>-8.6159993860153605E-2</v>
      </c>
    </row>
    <row r="5882" spans="1:9" x14ac:dyDescent="0.25">
      <c r="A5882" t="s">
        <v>6083</v>
      </c>
      <c r="B5882" s="3">
        <v>31.885000228881839</v>
      </c>
      <c r="C5882" s="3">
        <v>23.030000686645511</v>
      </c>
      <c r="D5882" s="4">
        <v>-1.469035837333155E-2</v>
      </c>
      <c r="E5882" s="4">
        <v>4.6818213029341298E-2</v>
      </c>
      <c r="F5882" s="2">
        <v>4</v>
      </c>
      <c r="G5882" s="4">
        <v>-0.62060598107655529</v>
      </c>
      <c r="H5882" s="4">
        <v>-0.68101911703578333</v>
      </c>
      <c r="I5882" s="4">
        <v>-5.1041616759600728E-2</v>
      </c>
    </row>
    <row r="5883" spans="1:9" x14ac:dyDescent="0.25">
      <c r="A5883" t="s">
        <v>6084</v>
      </c>
      <c r="B5883" s="3">
        <v>32.360385894775391</v>
      </c>
      <c r="C5883" s="3">
        <v>22</v>
      </c>
      <c r="D5883" s="4">
        <v>-3.1257879590718018E-2</v>
      </c>
      <c r="E5883" s="4">
        <v>7.0038938300702513E-2</v>
      </c>
      <c r="F5883" s="2">
        <v>4</v>
      </c>
      <c r="G5883" s="4">
        <v>-0.6129950575337596</v>
      </c>
      <c r="H5883" s="4">
        <v>-0.67626330902679033</v>
      </c>
      <c r="I5883" s="4">
        <v>-3.6893233203580622E-2</v>
      </c>
    </row>
    <row r="5884" spans="1:9" x14ac:dyDescent="0.25">
      <c r="A5884" t="s">
        <v>6085</v>
      </c>
      <c r="B5884" s="3">
        <v>33.404541015625</v>
      </c>
      <c r="C5884" s="3">
        <v>20.559999465942379</v>
      </c>
      <c r="D5884" s="4">
        <v>1.271942843526386E-3</v>
      </c>
      <c r="E5884" s="4">
        <v>4.3125338455208162E-2</v>
      </c>
      <c r="F5884" s="2">
        <v>4</v>
      </c>
      <c r="G5884" s="4">
        <v>-0.59859740118770577</v>
      </c>
      <c r="H5884" s="4">
        <v>-0.66581747179896045</v>
      </c>
      <c r="I5884" s="4">
        <v>-5.8171865289409208E-3</v>
      </c>
    </row>
    <row r="5885" spans="1:9" x14ac:dyDescent="0.25">
      <c r="A5885" t="s">
        <v>6086</v>
      </c>
      <c r="B5885" s="3">
        <v>33.362106323242188</v>
      </c>
      <c r="C5885" s="3">
        <v>19.70999908447266</v>
      </c>
      <c r="D5885" s="4">
        <v>5.3055379508018419E-2</v>
      </c>
      <c r="E5885" s="4">
        <v>-0.1133603468131318</v>
      </c>
      <c r="F5885" s="2">
        <v>4</v>
      </c>
      <c r="G5885" s="4">
        <v>-0.60126822010955538</v>
      </c>
      <c r="H5885" s="4">
        <v>-0.66624199290755137</v>
      </c>
      <c r="I5885" s="4">
        <v>-7.0801238595927796E-3</v>
      </c>
    </row>
    <row r="5886" spans="1:9" x14ac:dyDescent="0.25">
      <c r="A5886" t="s">
        <v>6087</v>
      </c>
      <c r="B5886" s="3">
        <v>31.681245803833011</v>
      </c>
      <c r="C5886" s="3">
        <v>22.229999542236332</v>
      </c>
      <c r="D5886" s="4">
        <v>-9.817946465025984E-3</v>
      </c>
      <c r="E5886" s="4">
        <v>-9.3583327461408405E-3</v>
      </c>
      <c r="F5886" s="2">
        <v>4</v>
      </c>
      <c r="G5886" s="4">
        <v>-0.61550566103843707</v>
      </c>
      <c r="H5886" s="4">
        <v>-0.68305749765185331</v>
      </c>
      <c r="I5886" s="4">
        <v>-5.710573682811082E-2</v>
      </c>
    </row>
    <row r="5887" spans="1:9" x14ac:dyDescent="0.25">
      <c r="A5887" t="s">
        <v>6088</v>
      </c>
      <c r="B5887" s="3">
        <v>31.99537467956543</v>
      </c>
      <c r="C5887" s="3">
        <v>22.440000534057621</v>
      </c>
      <c r="D5887" s="4">
        <v>2.725602931785431E-2</v>
      </c>
      <c r="E5887" s="4">
        <v>-8.0327832586692294E-2</v>
      </c>
      <c r="F5887" s="2">
        <v>4</v>
      </c>
      <c r="G5887" s="4">
        <v>-0.6053400799258053</v>
      </c>
      <c r="H5887" s="4">
        <v>-0.67991491946692606</v>
      </c>
      <c r="I5887" s="4">
        <v>-4.7756662721028187E-2</v>
      </c>
    </row>
    <row r="5888" spans="1:9" x14ac:dyDescent="0.25">
      <c r="A5888" t="s">
        <v>6089</v>
      </c>
      <c r="B5888" s="3">
        <v>31.14644622802734</v>
      </c>
      <c r="C5888" s="3">
        <v>24.39999961853027</v>
      </c>
      <c r="D5888" s="4">
        <v>-4.1536320905716788E-2</v>
      </c>
      <c r="E5888" s="4">
        <v>6.6899812993105323E-2</v>
      </c>
      <c r="F5888" s="2">
        <v>5</v>
      </c>
      <c r="G5888" s="4">
        <v>-0.61581153207125283</v>
      </c>
      <c r="H5888" s="4">
        <v>-0.68840768864055701</v>
      </c>
      <c r="I5888" s="4">
        <v>-7.3022391592770131E-2</v>
      </c>
    </row>
    <row r="5889" spans="1:9" x14ac:dyDescent="0.25">
      <c r="A5889" t="s">
        <v>6090</v>
      </c>
      <c r="B5889" s="3">
        <v>32.496219635009773</v>
      </c>
      <c r="C5889" s="3">
        <v>22.870000839233398</v>
      </c>
      <c r="D5889" s="4">
        <v>1.377192619175815E-2</v>
      </c>
      <c r="E5889" s="4">
        <v>-4.0687890400419979E-2</v>
      </c>
      <c r="F5889" s="2">
        <v>4</v>
      </c>
      <c r="G5889" s="4">
        <v>-0.59811013816571124</v>
      </c>
      <c r="H5889" s="4">
        <v>-0.67490441405783108</v>
      </c>
      <c r="I5889" s="4">
        <v>-3.2850562179681742E-2</v>
      </c>
    </row>
    <row r="5890" spans="1:9" x14ac:dyDescent="0.25">
      <c r="A5890" t="s">
        <v>6091</v>
      </c>
      <c r="B5890" s="3">
        <v>32.054763793945313</v>
      </c>
      <c r="C5890" s="3">
        <v>23.840000152587891</v>
      </c>
      <c r="D5890" s="4">
        <v>-4.5501045375641147E-2</v>
      </c>
      <c r="E5890" s="4">
        <v>0.1067780473213706</v>
      </c>
      <c r="F5890" s="2">
        <v>4</v>
      </c>
      <c r="G5890" s="4">
        <v>-0.6056398020634659</v>
      </c>
      <c r="H5890" s="4">
        <v>-0.67932078454431766</v>
      </c>
      <c r="I5890" s="4">
        <v>-4.5989129474691137E-2</v>
      </c>
    </row>
    <row r="5891" spans="1:9" x14ac:dyDescent="0.25">
      <c r="A5891" t="s">
        <v>6092</v>
      </c>
      <c r="B5891" s="3">
        <v>33.582817077636719</v>
      </c>
      <c r="C5891" s="3">
        <v>21.54000091552734</v>
      </c>
      <c r="D5891" s="4">
        <v>1.1764511182348111E-2</v>
      </c>
      <c r="E5891" s="4">
        <v>3.0129176122074771E-2</v>
      </c>
      <c r="F5891" s="2">
        <v>4</v>
      </c>
      <c r="G5891" s="4">
        <v>-0.5788688710792167</v>
      </c>
      <c r="H5891" s="4">
        <v>-0.66403397939614806</v>
      </c>
      <c r="I5891" s="4">
        <v>-5.1135110906652681E-4</v>
      </c>
    </row>
    <row r="5892" spans="1:9" x14ac:dyDescent="0.25">
      <c r="A5892" t="s">
        <v>6093</v>
      </c>
      <c r="B5892" s="3">
        <v>33.192325592041023</v>
      </c>
      <c r="C5892" s="3">
        <v>20.909999847412109</v>
      </c>
      <c r="D5892" s="4">
        <v>-3.6945339823523438E-2</v>
      </c>
      <c r="E5892" s="4">
        <v>2.0996109120460901E-2</v>
      </c>
      <c r="F5892" s="2">
        <v>4</v>
      </c>
      <c r="G5892" s="4">
        <v>-0.579569910449792</v>
      </c>
      <c r="H5892" s="4">
        <v>-0.66794049713085712</v>
      </c>
      <c r="I5892" s="4">
        <v>-1.2133122041480759E-2</v>
      </c>
    </row>
    <row r="5893" spans="1:9" x14ac:dyDescent="0.25">
      <c r="A5893" t="s">
        <v>6094</v>
      </c>
      <c r="B5893" s="3">
        <v>34.465671539306641</v>
      </c>
      <c r="C5893" s="3">
        <v>20.479999542236332</v>
      </c>
      <c r="D5893" s="4">
        <v>-1.2166088305329279E-2</v>
      </c>
      <c r="E5893" s="4">
        <v>2.938269623810497E-3</v>
      </c>
      <c r="F5893" s="2">
        <v>4</v>
      </c>
      <c r="G5893" s="4">
        <v>-0.56344109328834402</v>
      </c>
      <c r="H5893" s="4">
        <v>-0.65520181086264184</v>
      </c>
      <c r="I5893" s="4">
        <v>2.5764080491024188E-2</v>
      </c>
    </row>
    <row r="5894" spans="1:9" x14ac:dyDescent="0.25">
      <c r="A5894" t="s">
        <v>6095</v>
      </c>
      <c r="B5894" s="3">
        <v>34.890148162841797</v>
      </c>
      <c r="C5894" s="3">
        <v>20.420000076293949</v>
      </c>
      <c r="D5894" s="4">
        <v>2.0358660038936719E-2</v>
      </c>
      <c r="E5894" s="4">
        <v>-6.3259934595110154E-3</v>
      </c>
      <c r="F5894" s="2">
        <v>4</v>
      </c>
      <c r="G5894" s="4">
        <v>-0.54866140655200291</v>
      </c>
      <c r="H5894" s="4">
        <v>-0.65095530224727516</v>
      </c>
      <c r="I5894" s="4">
        <v>3.8397313908046238E-2</v>
      </c>
    </row>
    <row r="5895" spans="1:9" x14ac:dyDescent="0.25">
      <c r="A5895" t="s">
        <v>6096</v>
      </c>
      <c r="B5895" s="3">
        <v>34.194004058837891</v>
      </c>
      <c r="C5895" s="3">
        <v>20.54999923706055</v>
      </c>
      <c r="D5895" s="4">
        <v>-9.5896987418989665E-3</v>
      </c>
      <c r="E5895" s="4">
        <v>-5.5172448870779427E-2</v>
      </c>
      <c r="F5895" s="2">
        <v>4</v>
      </c>
      <c r="G5895" s="4">
        <v>-0.55151060633594284</v>
      </c>
      <c r="H5895" s="4">
        <v>-0.65791960080056033</v>
      </c>
      <c r="I5895" s="4">
        <v>1.7678738443226431E-2</v>
      </c>
    </row>
    <row r="5896" spans="1:9" x14ac:dyDescent="0.25">
      <c r="A5896" t="s">
        <v>6097</v>
      </c>
      <c r="B5896" s="3">
        <v>34.525089263916023</v>
      </c>
      <c r="C5896" s="3">
        <v>21.75</v>
      </c>
      <c r="D5896" s="4">
        <v>4.1968462350987501E-3</v>
      </c>
      <c r="E5896" s="4">
        <v>-2.5537621085021559E-2</v>
      </c>
      <c r="F5896" s="2">
        <v>4</v>
      </c>
      <c r="G5896" s="4">
        <v>-0.55612576745156894</v>
      </c>
      <c r="H5896" s="4">
        <v>-0.65460738972029997</v>
      </c>
      <c r="I5896" s="4">
        <v>2.7532465232325221E-2</v>
      </c>
    </row>
    <row r="5897" spans="1:9" x14ac:dyDescent="0.25">
      <c r="A5897" t="s">
        <v>6098</v>
      </c>
      <c r="B5897" s="3">
        <v>34.38079833984375</v>
      </c>
      <c r="C5897" s="3">
        <v>22.319999694824219</v>
      </c>
      <c r="D5897" s="4">
        <v>-4.2099916557115313E-2</v>
      </c>
      <c r="E5897" s="4">
        <v>6.2351235205678979E-2</v>
      </c>
      <c r="F5897" s="2">
        <v>4</v>
      </c>
      <c r="G5897" s="4">
        <v>-0.56972089185742258</v>
      </c>
      <c r="H5897" s="4">
        <v>-0.65605089124245475</v>
      </c>
      <c r="I5897" s="4">
        <v>2.3238092297058751E-2</v>
      </c>
    </row>
    <row r="5898" spans="1:9" x14ac:dyDescent="0.25">
      <c r="A5898" t="s">
        <v>6099</v>
      </c>
      <c r="B5898" s="3">
        <v>35.891841888427727</v>
      </c>
      <c r="C5898" s="3">
        <v>21.010000228881839</v>
      </c>
      <c r="D5898" s="4">
        <v>-5.1765793065822194E-3</v>
      </c>
      <c r="E5898" s="4">
        <v>-4.0200967807369807E-2</v>
      </c>
      <c r="F5898" s="2">
        <v>4</v>
      </c>
      <c r="G5898" s="4">
        <v>-0.5416802734555386</v>
      </c>
      <c r="H5898" s="4">
        <v>-0.64093425326645415</v>
      </c>
      <c r="I5898" s="4">
        <v>6.8209628523401067E-2</v>
      </c>
    </row>
    <row r="5899" spans="1:9" x14ac:dyDescent="0.25">
      <c r="A5899" t="s">
        <v>6100</v>
      </c>
      <c r="B5899" s="3">
        <v>36.078605651855469</v>
      </c>
      <c r="C5899" s="3">
        <v>21.889999389648441</v>
      </c>
      <c r="D5899" s="4">
        <v>-1.574837565737042E-2</v>
      </c>
      <c r="E5899" s="4">
        <v>0.10055304481511861</v>
      </c>
      <c r="F5899" s="2">
        <v>4</v>
      </c>
      <c r="G5899" s="4">
        <v>-0.52843272747543168</v>
      </c>
      <c r="H5899" s="4">
        <v>-0.63906584900939734</v>
      </c>
      <c r="I5899" s="4">
        <v>7.3768074115938109E-2</v>
      </c>
    </row>
    <row r="5900" spans="1:9" x14ac:dyDescent="0.25">
      <c r="A5900" t="s">
        <v>6101</v>
      </c>
      <c r="B5900" s="3">
        <v>36.655876159667969</v>
      </c>
      <c r="C5900" s="3">
        <v>19.889999389648441</v>
      </c>
      <c r="D5900" s="4">
        <v>-1.662476278116265E-2</v>
      </c>
      <c r="E5900" s="4">
        <v>-9.9552394933003496E-3</v>
      </c>
      <c r="F5900" s="2">
        <v>4</v>
      </c>
      <c r="G5900" s="4">
        <v>-0.5225431022660465</v>
      </c>
      <c r="H5900" s="4">
        <v>-0.63329077436710712</v>
      </c>
      <c r="I5900" s="4">
        <v>9.0948744771537138E-2</v>
      </c>
    </row>
    <row r="5901" spans="1:9" x14ac:dyDescent="0.25">
      <c r="A5901" t="s">
        <v>6102</v>
      </c>
      <c r="B5901" s="3">
        <v>37.27557373046875</v>
      </c>
      <c r="C5901" s="3">
        <v>20.090000152587891</v>
      </c>
      <c r="D5901" s="4">
        <v>1.8793887383475209E-2</v>
      </c>
      <c r="E5901" s="4">
        <v>-2.285988937563177E-2</v>
      </c>
      <c r="F5901" s="2">
        <v>4</v>
      </c>
      <c r="G5901" s="4">
        <v>-0.49346771512219162</v>
      </c>
      <c r="H5901" s="4">
        <v>-0.62709125494148821</v>
      </c>
      <c r="I5901" s="4">
        <v>0.10939212569246411</v>
      </c>
    </row>
    <row r="5902" spans="1:9" x14ac:dyDescent="0.25">
      <c r="A5902" t="s">
        <v>6103</v>
      </c>
      <c r="B5902" s="3">
        <v>36.587944030761719</v>
      </c>
      <c r="C5902" s="3">
        <v>20.559999465942379</v>
      </c>
      <c r="D5902" s="4">
        <v>3.2088066946788008E-2</v>
      </c>
      <c r="E5902" s="4">
        <v>-4.9028738767088798E-2</v>
      </c>
      <c r="F5902" s="2">
        <v>4</v>
      </c>
      <c r="G5902" s="4">
        <v>-0.51161494973121613</v>
      </c>
      <c r="H5902" s="4">
        <v>-0.63397037450211124</v>
      </c>
      <c r="I5902" s="4">
        <v>8.8926955128940222E-2</v>
      </c>
    </row>
    <row r="5903" spans="1:9" x14ac:dyDescent="0.25">
      <c r="A5903" t="s">
        <v>6104</v>
      </c>
      <c r="B5903" s="3">
        <v>35.450408935546882</v>
      </c>
      <c r="C5903" s="3">
        <v>21.620000839233398</v>
      </c>
      <c r="D5903" s="4">
        <v>1.438614481707567E-3</v>
      </c>
      <c r="E5903" s="4">
        <v>-4.715732347463597E-2</v>
      </c>
      <c r="F5903" s="2">
        <v>4</v>
      </c>
      <c r="G5903" s="4">
        <v>-0.53308171398597604</v>
      </c>
      <c r="H5903" s="4">
        <v>-0.64535039477715395</v>
      </c>
      <c r="I5903" s="4">
        <v>5.5071742424362753E-2</v>
      </c>
    </row>
    <row r="5904" spans="1:9" x14ac:dyDescent="0.25">
      <c r="A5904" t="s">
        <v>6105</v>
      </c>
      <c r="B5904" s="3">
        <v>35.399482727050781</v>
      </c>
      <c r="C5904" s="3">
        <v>22.690000534057621</v>
      </c>
      <c r="D5904" s="4">
        <v>-5.9591492291755088E-3</v>
      </c>
      <c r="E5904" s="4">
        <v>3.136366063898266E-2</v>
      </c>
      <c r="F5904" s="2">
        <v>4</v>
      </c>
      <c r="G5904" s="4">
        <v>-0.52000011172697735</v>
      </c>
      <c r="H5904" s="4">
        <v>-0.64585986590262023</v>
      </c>
      <c r="I5904" s="4">
        <v>5.3556081388386412E-2</v>
      </c>
    </row>
    <row r="5905" spans="1:9" x14ac:dyDescent="0.25">
      <c r="A5905" t="s">
        <v>6106</v>
      </c>
      <c r="B5905" s="3">
        <v>35.611698150634773</v>
      </c>
      <c r="C5905" s="3">
        <v>22</v>
      </c>
      <c r="D5905" s="4">
        <v>2.0680622633796109E-2</v>
      </c>
      <c r="E5905" s="4">
        <v>-4.3893968658639933E-2</v>
      </c>
      <c r="F5905" s="2">
        <v>4</v>
      </c>
      <c r="G5905" s="4">
        <v>-0.54340149268900895</v>
      </c>
      <c r="H5905" s="4">
        <v>-0.64373684057072367</v>
      </c>
      <c r="I5905" s="4">
        <v>5.9872016900926139E-2</v>
      </c>
    </row>
    <row r="5906" spans="1:9" x14ac:dyDescent="0.25">
      <c r="A5906" t="s">
        <v>6107</v>
      </c>
      <c r="B5906" s="3">
        <v>34.890148162841797</v>
      </c>
      <c r="C5906" s="3">
        <v>23.010000228881839</v>
      </c>
      <c r="D5906" s="4">
        <v>1.4814950425620751E-2</v>
      </c>
      <c r="E5906" s="4">
        <v>-4.1249990463256843E-2</v>
      </c>
      <c r="F5906" s="2">
        <v>4</v>
      </c>
      <c r="G5906" s="4">
        <v>-0.57019607485626433</v>
      </c>
      <c r="H5906" s="4">
        <v>-0.65095530224727516</v>
      </c>
      <c r="I5906" s="4">
        <v>3.8397313908046238E-2</v>
      </c>
    </row>
    <row r="5907" spans="1:9" x14ac:dyDescent="0.25">
      <c r="A5907" t="s">
        <v>6108</v>
      </c>
      <c r="B5907" s="3">
        <v>34.38079833984375</v>
      </c>
      <c r="C5907" s="3">
        <v>24</v>
      </c>
      <c r="D5907" s="4">
        <v>8.7175693326007053E-3</v>
      </c>
      <c r="E5907" s="4">
        <v>-4.912835904765267E-2</v>
      </c>
      <c r="F5907" s="2">
        <v>4</v>
      </c>
      <c r="G5907" s="4">
        <v>-0.5770232928349377</v>
      </c>
      <c r="H5907" s="4">
        <v>-0.65605089124245475</v>
      </c>
      <c r="I5907" s="4">
        <v>2.3238092297058751E-2</v>
      </c>
    </row>
    <row r="5908" spans="1:9" x14ac:dyDescent="0.25">
      <c r="A5908" t="s">
        <v>6109</v>
      </c>
      <c r="B5908" s="3">
        <v>34.083671569824219</v>
      </c>
      <c r="C5908" s="3">
        <v>25.239999771118161</v>
      </c>
      <c r="D5908" s="4">
        <v>-1.132718599884297E-2</v>
      </c>
      <c r="E5908" s="4">
        <v>6.3184499345483758E-2</v>
      </c>
      <c r="F5908" s="2">
        <v>5</v>
      </c>
      <c r="G5908" s="4">
        <v>-0.57736840676257473</v>
      </c>
      <c r="H5908" s="4">
        <v>-0.65902337858047533</v>
      </c>
      <c r="I5908" s="4">
        <v>1.439503326393465E-2</v>
      </c>
    </row>
    <row r="5909" spans="1:9" x14ac:dyDescent="0.25">
      <c r="A5909" t="s">
        <v>6110</v>
      </c>
      <c r="B5909" s="3">
        <v>34.474166870117188</v>
      </c>
      <c r="C5909" s="3">
        <v>23.739999771118161</v>
      </c>
      <c r="D5909" s="4">
        <v>-2.4969917354587201E-2</v>
      </c>
      <c r="E5909" s="4">
        <v>6.2667842836522825E-2</v>
      </c>
      <c r="F5909" s="2">
        <v>4</v>
      </c>
      <c r="G5909" s="4">
        <v>-0.58134036924450461</v>
      </c>
      <c r="H5909" s="4">
        <v>-0.6551168226831352</v>
      </c>
      <c r="I5909" s="4">
        <v>2.6016917729010599E-2</v>
      </c>
    </row>
    <row r="5910" spans="1:9" x14ac:dyDescent="0.25">
      <c r="A5910" t="s">
        <v>6111</v>
      </c>
      <c r="B5910" s="3">
        <v>35.357028961181641</v>
      </c>
      <c r="C5910" s="3">
        <v>22.340000152587891</v>
      </c>
      <c r="D5910" s="4">
        <v>-2.3217549098988211E-2</v>
      </c>
      <c r="E5910" s="4">
        <v>-7.5522023352013754E-3</v>
      </c>
      <c r="F5910" s="2">
        <v>4</v>
      </c>
      <c r="G5910" s="4">
        <v>-0.58505615640505892</v>
      </c>
      <c r="H5910" s="4">
        <v>-0.64628457782436666</v>
      </c>
      <c r="I5910" s="4">
        <v>5.2292576394425083E-2</v>
      </c>
    </row>
    <row r="5911" spans="1:9" x14ac:dyDescent="0.25">
      <c r="A5911" t="s">
        <v>6112</v>
      </c>
      <c r="B5911" s="3">
        <v>36.197444915771477</v>
      </c>
      <c r="C5911" s="3">
        <v>22.510000228881839</v>
      </c>
      <c r="D5911" s="4">
        <v>2.3769416698233629E-2</v>
      </c>
      <c r="E5911" s="4">
        <v>-4.6186446396998322E-2</v>
      </c>
      <c r="F5911" s="2">
        <v>4</v>
      </c>
      <c r="G5911" s="4">
        <v>-0.56154241332128008</v>
      </c>
      <c r="H5911" s="4">
        <v>-0.63787696856208242</v>
      </c>
      <c r="I5911" s="4">
        <v>7.7304957131202112E-2</v>
      </c>
    </row>
    <row r="5912" spans="1:9" x14ac:dyDescent="0.25">
      <c r="A5912" t="s">
        <v>6113</v>
      </c>
      <c r="B5912" s="3">
        <v>35.357028961181641</v>
      </c>
      <c r="C5912" s="3">
        <v>23.60000038146973</v>
      </c>
      <c r="D5912" s="4">
        <v>-3.8106261450766343E-2</v>
      </c>
      <c r="E5912" s="4">
        <v>4.3785924121776183E-2</v>
      </c>
      <c r="F5912" s="2">
        <v>4</v>
      </c>
      <c r="G5912" s="4">
        <v>-0.58140717610950232</v>
      </c>
      <c r="H5912" s="4">
        <v>-0.64628457782436666</v>
      </c>
      <c r="I5912" s="4">
        <v>5.2292576394425083E-2</v>
      </c>
    </row>
    <row r="5913" spans="1:9" x14ac:dyDescent="0.25">
      <c r="A5913" t="s">
        <v>6114</v>
      </c>
      <c r="B5913" s="3">
        <v>36.757728576660163</v>
      </c>
      <c r="C5913" s="3">
        <v>22.610000610351559</v>
      </c>
      <c r="D5913" s="4">
        <v>2.2431635795247869E-2</v>
      </c>
      <c r="E5913" s="4">
        <v>-1.3094685249176671E-2</v>
      </c>
      <c r="F5913" s="2">
        <v>4</v>
      </c>
      <c r="G5913" s="4">
        <v>-0.57444714402091801</v>
      </c>
      <c r="H5913" s="4">
        <v>-0.63227183211617444</v>
      </c>
      <c r="I5913" s="4">
        <v>9.3980066843490029E-2</v>
      </c>
    </row>
    <row r="5914" spans="1:9" x14ac:dyDescent="0.25">
      <c r="A5914" t="s">
        <v>6115</v>
      </c>
      <c r="B5914" s="3">
        <v>35.951282501220703</v>
      </c>
      <c r="C5914" s="3">
        <v>22.909999847412109</v>
      </c>
      <c r="D5914" s="4">
        <v>-1.8539664766420331E-2</v>
      </c>
      <c r="E5914" s="4">
        <v>8.3727554818680883E-2</v>
      </c>
      <c r="F5914" s="2">
        <v>4</v>
      </c>
      <c r="G5914" s="4">
        <v>-0.57912996793775395</v>
      </c>
      <c r="H5914" s="4">
        <v>-0.6403396031483255</v>
      </c>
      <c r="I5914" s="4">
        <v>6.9978694460673285E-2</v>
      </c>
    </row>
    <row r="5915" spans="1:9" x14ac:dyDescent="0.25">
      <c r="A5915" t="s">
        <v>6116</v>
      </c>
      <c r="B5915" s="3">
        <v>36.630397796630859</v>
      </c>
      <c r="C5915" s="3">
        <v>21.139999389648441</v>
      </c>
      <c r="D5915" s="4">
        <v>-1.032117124299192E-2</v>
      </c>
      <c r="E5915" s="4">
        <v>-4.3005919256553733E-2</v>
      </c>
      <c r="F5915" s="2">
        <v>4</v>
      </c>
      <c r="G5915" s="4">
        <v>-0.56192904998424709</v>
      </c>
      <c r="H5915" s="4">
        <v>-0.63354566258036482</v>
      </c>
      <c r="I5915" s="4">
        <v>9.0190460122901328E-2</v>
      </c>
    </row>
    <row r="5916" spans="1:9" x14ac:dyDescent="0.25">
      <c r="A5916" t="s">
        <v>6117</v>
      </c>
      <c r="B5916" s="3">
        <v>37.012409210205078</v>
      </c>
      <c r="C5916" s="3">
        <v>22.090000152587891</v>
      </c>
      <c r="D5916" s="4">
        <v>6.3414951187989788E-2</v>
      </c>
      <c r="E5916" s="4">
        <v>-7.9966682965057267E-2</v>
      </c>
      <c r="F5916" s="2">
        <v>4</v>
      </c>
      <c r="G5916" s="4">
        <v>-0.55167079728323776</v>
      </c>
      <c r="H5916" s="4">
        <v>-0.62972398037463795</v>
      </c>
      <c r="I5916" s="4">
        <v>0.10155984794797671</v>
      </c>
    </row>
    <row r="5917" spans="1:9" x14ac:dyDescent="0.25">
      <c r="A5917" t="s">
        <v>6118</v>
      </c>
      <c r="B5917" s="3">
        <v>34.80523681640625</v>
      </c>
      <c r="C5917" s="3">
        <v>24.010000228881839</v>
      </c>
      <c r="D5917" s="4">
        <v>1.234521875748951E-2</v>
      </c>
      <c r="E5917" s="4">
        <v>3.2688181887390748E-2</v>
      </c>
      <c r="F5917" s="2">
        <v>4</v>
      </c>
      <c r="G5917" s="4">
        <v>-0.56842112333499606</v>
      </c>
      <c r="H5917" s="4">
        <v>-0.65180476425339928</v>
      </c>
      <c r="I5917" s="4">
        <v>3.5870190387462093E-2</v>
      </c>
    </row>
    <row r="5918" spans="1:9" x14ac:dyDescent="0.25">
      <c r="A5918" t="s">
        <v>6119</v>
      </c>
      <c r="B5918" s="3">
        <v>34.38079833984375</v>
      </c>
      <c r="C5918" s="3">
        <v>23.25</v>
      </c>
      <c r="D5918" s="4">
        <v>-3.5943945881112938E-2</v>
      </c>
      <c r="E5918" s="4">
        <v>3.4252690099791261E-2</v>
      </c>
      <c r="F5918" s="2">
        <v>4</v>
      </c>
      <c r="G5918" s="4">
        <v>-0.57135751719973671</v>
      </c>
      <c r="H5918" s="4">
        <v>-0.65605089124245475</v>
      </c>
      <c r="I5918" s="4">
        <v>2.3238092297058751E-2</v>
      </c>
    </row>
    <row r="5919" spans="1:9" x14ac:dyDescent="0.25">
      <c r="A5919" t="s">
        <v>6120</v>
      </c>
      <c r="B5919" s="3">
        <v>35.662654876708977</v>
      </c>
      <c r="C5919" s="3">
        <v>22.479999542236332</v>
      </c>
      <c r="D5919" s="4">
        <v>8.6439931325363872E-3</v>
      </c>
      <c r="E5919" s="4">
        <v>3.9297291467837558E-2</v>
      </c>
      <c r="F5919" s="2">
        <v>4</v>
      </c>
      <c r="G5919" s="4">
        <v>-0.56211073586559879</v>
      </c>
      <c r="H5919" s="4">
        <v>-0.64322706414420838</v>
      </c>
      <c r="I5919" s="4">
        <v>6.1388586198197537E-2</v>
      </c>
    </row>
    <row r="5920" spans="1:9" x14ac:dyDescent="0.25">
      <c r="A5920" t="s">
        <v>6121</v>
      </c>
      <c r="B5920" s="3">
        <v>35.357028961181641</v>
      </c>
      <c r="C5920" s="3">
        <v>21.629999160766602</v>
      </c>
      <c r="D5920" s="4">
        <v>-4.1427207894426887E-2</v>
      </c>
      <c r="E5920" s="4">
        <v>7.6655002313692711E-2</v>
      </c>
      <c r="F5920" s="2">
        <v>4</v>
      </c>
      <c r="G5920" s="4">
        <v>-0.55691490612763772</v>
      </c>
      <c r="H5920" s="4">
        <v>-0.64628457782436666</v>
      </c>
      <c r="I5920" s="4">
        <v>5.2292576394425083E-2</v>
      </c>
    </row>
    <row r="5921" spans="1:9" x14ac:dyDescent="0.25">
      <c r="A5921" t="s">
        <v>6122</v>
      </c>
      <c r="B5921" s="3">
        <v>36.885074615478523</v>
      </c>
      <c r="C5921" s="3">
        <v>20.090000152587891</v>
      </c>
      <c r="D5921" s="4">
        <v>-4.7983902410975721E-2</v>
      </c>
      <c r="E5921" s="4">
        <v>6.1839327250315927E-2</v>
      </c>
      <c r="F5921" s="2">
        <v>4</v>
      </c>
      <c r="G5921" s="4">
        <v>-0.52546062587836295</v>
      </c>
      <c r="H5921" s="4">
        <v>-0.6309978490014595</v>
      </c>
      <c r="I5921" s="4">
        <v>9.7770127694726039E-2</v>
      </c>
    </row>
    <row r="5922" spans="1:9" x14ac:dyDescent="0.25">
      <c r="A5922" t="s">
        <v>6123</v>
      </c>
      <c r="B5922" s="3">
        <v>38.744171142578118</v>
      </c>
      <c r="C5922" s="3">
        <v>18.920000076293949</v>
      </c>
      <c r="D5922" s="4">
        <v>4.1802316568113618E-3</v>
      </c>
      <c r="E5922" s="4">
        <v>8.5287764104491348E-3</v>
      </c>
      <c r="F5922" s="2">
        <v>3</v>
      </c>
      <c r="G5922" s="4">
        <v>-0.52083996962528289</v>
      </c>
      <c r="H5922" s="4">
        <v>-0.61239925256197192</v>
      </c>
      <c r="I5922" s="4">
        <v>0.15310038399016901</v>
      </c>
    </row>
    <row r="5923" spans="1:9" x14ac:dyDescent="0.25">
      <c r="A5923" t="s">
        <v>6124</v>
      </c>
      <c r="B5923" s="3">
        <v>38.5828857421875</v>
      </c>
      <c r="C5923" s="3">
        <v>18.760000228881839</v>
      </c>
      <c r="D5923" s="4">
        <v>-5.4704537092082886E-3</v>
      </c>
      <c r="E5923" s="4">
        <v>-1.5739729562773811E-2</v>
      </c>
      <c r="F5923" s="2">
        <v>3</v>
      </c>
      <c r="G5923" s="4">
        <v>-0.5135786958392331</v>
      </c>
      <c r="H5923" s="4">
        <v>-0.61401276860577103</v>
      </c>
      <c r="I5923" s="4">
        <v>0.14830022304626761</v>
      </c>
    </row>
    <row r="5924" spans="1:9" x14ac:dyDescent="0.25">
      <c r="A5924" t="s">
        <v>6125</v>
      </c>
      <c r="B5924" s="3">
        <v>38.795112609863281</v>
      </c>
      <c r="C5924" s="3">
        <v>19.059999465942379</v>
      </c>
      <c r="D5924" s="4">
        <v>3.043937956235809E-2</v>
      </c>
      <c r="E5924" s="4">
        <v>-4.7476299453922621E-2</v>
      </c>
      <c r="F5924" s="2">
        <v>3</v>
      </c>
      <c r="G5924" s="4">
        <v>-0.50131297612301728</v>
      </c>
      <c r="H5924" s="4">
        <v>-0.61188962878598108</v>
      </c>
      <c r="I5924" s="4">
        <v>0.1546164991567929</v>
      </c>
    </row>
    <row r="5925" spans="1:9" x14ac:dyDescent="0.25">
      <c r="A5925" t="s">
        <v>6126</v>
      </c>
      <c r="B5925" s="3">
        <v>37.649097442626953</v>
      </c>
      <c r="C5925" s="3">
        <v>20.010000228881839</v>
      </c>
      <c r="D5925" s="4">
        <v>1.278858541044503E-2</v>
      </c>
      <c r="E5925" s="4">
        <v>-4.1666617186435939E-2</v>
      </c>
      <c r="F5925" s="2">
        <v>4</v>
      </c>
      <c r="G5925" s="4">
        <v>-0.52819129987163449</v>
      </c>
      <c r="H5925" s="4">
        <v>-0.62335448459000586</v>
      </c>
      <c r="I5925" s="4">
        <v>0.1205089033448765</v>
      </c>
    </row>
    <row r="5926" spans="1:9" x14ac:dyDescent="0.25">
      <c r="A5926" t="s">
        <v>6127</v>
      </c>
      <c r="B5926" s="3">
        <v>37.173698425292969</v>
      </c>
      <c r="C5926" s="3">
        <v>20.879999160766602</v>
      </c>
      <c r="D5926" s="4">
        <v>6.4353908386334258E-3</v>
      </c>
      <c r="E5926" s="4">
        <v>-1.5094414653619159E-2</v>
      </c>
      <c r="F5926" s="2">
        <v>4</v>
      </c>
      <c r="G5926" s="4">
        <v>-0.52850593340987018</v>
      </c>
      <c r="H5926" s="4">
        <v>-0.62811042616820778</v>
      </c>
      <c r="I5926" s="4">
        <v>0.10636012242453979</v>
      </c>
    </row>
    <row r="5927" spans="1:9" x14ac:dyDescent="0.25">
      <c r="A5927" t="s">
        <v>6128</v>
      </c>
      <c r="B5927" s="3">
        <v>36.936000823974609</v>
      </c>
      <c r="C5927" s="3">
        <v>21.20000076293945</v>
      </c>
      <c r="D5927" s="4">
        <v>3.4591565515511569E-3</v>
      </c>
      <c r="E5927" s="4">
        <v>2.5641058765808019E-2</v>
      </c>
      <c r="F5927" s="2">
        <v>4</v>
      </c>
      <c r="G5927" s="4">
        <v>-0.53712764128659152</v>
      </c>
      <c r="H5927" s="4">
        <v>-0.6304883778759931</v>
      </c>
      <c r="I5927" s="4">
        <v>9.9285788730702595E-2</v>
      </c>
    </row>
    <row r="5928" spans="1:9" x14ac:dyDescent="0.25">
      <c r="A5928" t="s">
        <v>6129</v>
      </c>
      <c r="B5928" s="3">
        <v>36.808673858642578</v>
      </c>
      <c r="C5928" s="3">
        <v>20.670000076293949</v>
      </c>
      <c r="D5928" s="4">
        <v>2.543457749769162E-3</v>
      </c>
      <c r="E5928" s="4">
        <v>3.2467512670720573E-2</v>
      </c>
      <c r="F5928" s="2">
        <v>4</v>
      </c>
      <c r="G5928" s="4">
        <v>-0.52612018582788345</v>
      </c>
      <c r="H5928" s="4">
        <v>-0.63176217017755243</v>
      </c>
      <c r="I5928" s="4">
        <v>9.5496295542775833E-2</v>
      </c>
    </row>
    <row r="5929" spans="1:9" x14ac:dyDescent="0.25">
      <c r="A5929" t="s">
        <v>6130</v>
      </c>
      <c r="B5929" s="3">
        <v>36.715290069580078</v>
      </c>
      <c r="C5929" s="3">
        <v>20.020000457763668</v>
      </c>
      <c r="D5929" s="4">
        <v>-2.3066369716008279E-3</v>
      </c>
      <c r="E5929" s="4">
        <v>3.302380416469286E-2</v>
      </c>
      <c r="F5929" s="2">
        <v>4</v>
      </c>
      <c r="G5929" s="4">
        <v>-0.54593171085745174</v>
      </c>
      <c r="H5929" s="4">
        <v>-0.63269639138739642</v>
      </c>
      <c r="I5929" s="4">
        <v>9.2717015980176232E-2</v>
      </c>
    </row>
    <row r="5930" spans="1:9" x14ac:dyDescent="0.25">
      <c r="A5930" t="s">
        <v>6131</v>
      </c>
      <c r="B5930" s="3">
        <v>36.800174713134773</v>
      </c>
      <c r="C5930" s="3">
        <v>19.379999160766602</v>
      </c>
      <c r="D5930" s="4">
        <v>1.356048060292436E-2</v>
      </c>
      <c r="E5930" s="4">
        <v>-0.1073238149223372</v>
      </c>
      <c r="F5930" s="2">
        <v>3</v>
      </c>
      <c r="G5930" s="4">
        <v>-0.56156770683923729</v>
      </c>
      <c r="H5930" s="4">
        <v>-0.63184719651969012</v>
      </c>
      <c r="I5930" s="4">
        <v>9.5243344772127481E-2</v>
      </c>
    </row>
    <row r="5931" spans="1:9" x14ac:dyDescent="0.25">
      <c r="A5931" t="s">
        <v>6132</v>
      </c>
      <c r="B5931" s="3">
        <v>36.307823181152337</v>
      </c>
      <c r="C5931" s="3">
        <v>21.70999908447266</v>
      </c>
      <c r="D5931" s="4">
        <v>2.271689870610372E-2</v>
      </c>
      <c r="E5931" s="4">
        <v>-2.8200584772254511E-2</v>
      </c>
      <c r="F5931" s="2">
        <v>4</v>
      </c>
      <c r="G5931" s="4">
        <v>-0.56189489927366054</v>
      </c>
      <c r="H5931" s="4">
        <v>-0.6367727328305941</v>
      </c>
      <c r="I5931" s="4">
        <v>8.059002470243648E-2</v>
      </c>
    </row>
    <row r="5932" spans="1:9" x14ac:dyDescent="0.25">
      <c r="A5932" t="s">
        <v>6133</v>
      </c>
      <c r="B5932" s="3">
        <v>35.5013427734375</v>
      </c>
      <c r="C5932" s="3">
        <v>22.340000152587891</v>
      </c>
      <c r="D5932" s="4">
        <v>-4.9965797794507827E-3</v>
      </c>
      <c r="E5932" s="4">
        <v>-3.5822180447692697E-2</v>
      </c>
      <c r="F5932" s="2">
        <v>4</v>
      </c>
      <c r="G5932" s="4">
        <v>-0.57326519122644704</v>
      </c>
      <c r="H5932" s="4">
        <v>-0.64484084732642533</v>
      </c>
      <c r="I5932" s="4">
        <v>5.6587630525662957E-2</v>
      </c>
    </row>
    <row r="5933" spans="1:9" x14ac:dyDescent="0.25">
      <c r="A5933" t="s">
        <v>6134</v>
      </c>
      <c r="B5933" s="3">
        <v>35.679618835449219</v>
      </c>
      <c r="C5933" s="3">
        <v>23.170000076293949</v>
      </c>
      <c r="D5933" s="4">
        <v>-1.338073393721217E-2</v>
      </c>
      <c r="E5933" s="4">
        <v>1.578257864008625E-2</v>
      </c>
      <c r="F5933" s="2">
        <v>4</v>
      </c>
      <c r="G5933" s="4">
        <v>-0.55405847779679707</v>
      </c>
      <c r="H5933" s="4">
        <v>-0.64305735492361293</v>
      </c>
      <c r="I5933" s="4">
        <v>6.1893465945537463E-2</v>
      </c>
    </row>
    <row r="5934" spans="1:9" x14ac:dyDescent="0.25">
      <c r="A5934" t="s">
        <v>6135</v>
      </c>
      <c r="B5934" s="3">
        <v>36.16351318359375</v>
      </c>
      <c r="C5934" s="3">
        <v>22.809999465942379</v>
      </c>
      <c r="D5934" s="4">
        <v>8.2845900753603097E-3</v>
      </c>
      <c r="E5934" s="4">
        <v>-1.3408363409959771E-2</v>
      </c>
      <c r="F5934" s="2">
        <v>4</v>
      </c>
      <c r="G5934" s="4">
        <v>-0.54559970182288375</v>
      </c>
      <c r="H5934" s="4">
        <v>-0.63821642516590438</v>
      </c>
      <c r="I5934" s="4">
        <v>7.6295084103860544E-2</v>
      </c>
    </row>
    <row r="5935" spans="1:9" x14ac:dyDescent="0.25">
      <c r="A5935" t="s">
        <v>6136</v>
      </c>
      <c r="B5935" s="3">
        <v>35.866374969482422</v>
      </c>
      <c r="C5935" s="3">
        <v>23.120000839233398</v>
      </c>
      <c r="D5935" s="4">
        <v>-5.1627644205043177E-2</v>
      </c>
      <c r="E5935" s="4">
        <v>7.7855478643120257E-2</v>
      </c>
      <c r="F5935" s="2">
        <v>4</v>
      </c>
      <c r="G5935" s="4">
        <v>-0.54138393043979105</v>
      </c>
      <c r="H5935" s="4">
        <v>-0.64118902699181834</v>
      </c>
      <c r="I5935" s="4">
        <v>6.745168447275085E-2</v>
      </c>
    </row>
    <row r="5936" spans="1:9" x14ac:dyDescent="0.25">
      <c r="A5936" t="s">
        <v>6137</v>
      </c>
      <c r="B5936" s="3">
        <v>37.818874359130859</v>
      </c>
      <c r="C5936" s="3">
        <v>21.45000076293945</v>
      </c>
      <c r="D5936" s="4">
        <v>-2.729263918685754E-2</v>
      </c>
      <c r="E5936" s="4">
        <v>3.6231882722573383E-2</v>
      </c>
      <c r="F5936" s="2">
        <v>4</v>
      </c>
      <c r="G5936" s="4">
        <v>-0.52732100425449624</v>
      </c>
      <c r="H5936" s="4">
        <v>-0.62165601852933128</v>
      </c>
      <c r="I5936" s="4">
        <v>0.1255617879941027</v>
      </c>
    </row>
    <row r="5937" spans="1:9" x14ac:dyDescent="0.25">
      <c r="A5937" t="s">
        <v>6138</v>
      </c>
      <c r="B5937" s="3">
        <v>38.880012512207031</v>
      </c>
      <c r="C5937" s="3">
        <v>20.70000076293945</v>
      </c>
      <c r="D5937" s="4">
        <v>-5.4288746575361646E-3</v>
      </c>
      <c r="E5937" s="4">
        <v>0</v>
      </c>
      <c r="F5937" s="2">
        <v>4</v>
      </c>
      <c r="G5937" s="4">
        <v>-0.49531670057247368</v>
      </c>
      <c r="H5937" s="4">
        <v>-0.61104028126775045</v>
      </c>
      <c r="I5937" s="4">
        <v>0.15714328207939171</v>
      </c>
    </row>
    <row r="5938" spans="1:9" x14ac:dyDescent="0.25">
      <c r="A5938" t="s">
        <v>6139</v>
      </c>
      <c r="B5938" s="3">
        <v>39.092239379882813</v>
      </c>
      <c r="C5938" s="3">
        <v>20.70000076293945</v>
      </c>
      <c r="D5938" s="4">
        <v>-2.7454644015500351E-2</v>
      </c>
      <c r="E5938" s="4">
        <v>3.91566608262095E-2</v>
      </c>
      <c r="F5938" s="2">
        <v>4</v>
      </c>
      <c r="G5938" s="4">
        <v>-0.50879979109195861</v>
      </c>
      <c r="H5938" s="4">
        <v>-0.60891714144796039</v>
      </c>
      <c r="I5938" s="4">
        <v>0.163459558189917</v>
      </c>
    </row>
    <row r="5939" spans="1:9" x14ac:dyDescent="0.25">
      <c r="A5939" t="s">
        <v>6140</v>
      </c>
      <c r="B5939" s="3">
        <v>40.19580078125</v>
      </c>
      <c r="C5939" s="3">
        <v>19.920000076293949</v>
      </c>
      <c r="D5939" s="4">
        <v>-2.7721561047032831E-2</v>
      </c>
      <c r="E5939" s="4">
        <v>1.2709710169309879E-2</v>
      </c>
      <c r="F5939" s="2">
        <v>4</v>
      </c>
      <c r="G5939" s="4">
        <v>-0.49222548142279771</v>
      </c>
      <c r="H5939" s="4">
        <v>-0.59787699756568213</v>
      </c>
      <c r="I5939" s="4">
        <v>0.1963036490078722</v>
      </c>
    </row>
    <row r="5940" spans="1:9" x14ac:dyDescent="0.25">
      <c r="A5940" t="s">
        <v>6141</v>
      </c>
      <c r="B5940" s="3">
        <v>41.341861724853523</v>
      </c>
      <c r="C5940" s="3">
        <v>19.670000076293949</v>
      </c>
      <c r="D5940" s="4">
        <v>2.569596471404512E-2</v>
      </c>
      <c r="E5940" s="4">
        <v>-3.5311394551586939E-2</v>
      </c>
      <c r="F5940" s="2">
        <v>4</v>
      </c>
      <c r="G5940" s="4">
        <v>-0.48018654827557528</v>
      </c>
      <c r="H5940" s="4">
        <v>-0.58641168381008379</v>
      </c>
      <c r="I5940" s="4">
        <v>0.23041260721173101</v>
      </c>
    </row>
    <row r="5941" spans="1:9" x14ac:dyDescent="0.25">
      <c r="A5941" t="s">
        <v>6142</v>
      </c>
      <c r="B5941" s="3">
        <v>40.306156158447273</v>
      </c>
      <c r="C5941" s="3">
        <v>20.389999389648441</v>
      </c>
      <c r="D5941" s="4">
        <v>-7.7329278874869178E-3</v>
      </c>
      <c r="E5941" s="4">
        <v>4.1368716501458902E-2</v>
      </c>
      <c r="F5941" s="2">
        <v>4</v>
      </c>
      <c r="G5941" s="4">
        <v>-0.47967157016902717</v>
      </c>
      <c r="H5941" s="4">
        <v>-0.59677299080998047</v>
      </c>
      <c r="I5941" s="4">
        <v>0.19958803538313519</v>
      </c>
    </row>
    <row r="5942" spans="1:9" x14ac:dyDescent="0.25">
      <c r="A5942" t="s">
        <v>6143</v>
      </c>
      <c r="B5942" s="3">
        <v>40.620269775390618</v>
      </c>
      <c r="C5942" s="3">
        <v>19.579999923706051</v>
      </c>
      <c r="D5942" s="4">
        <v>4.4075907870671838E-2</v>
      </c>
      <c r="E5942" s="4">
        <v>-8.4190800173820302E-2</v>
      </c>
      <c r="F5942" s="2">
        <v>4</v>
      </c>
      <c r="G5942" s="4">
        <v>-0.49019467030144431</v>
      </c>
      <c r="H5942" s="4">
        <v>-0.59363056527557778</v>
      </c>
      <c r="I5942" s="4">
        <v>0.2089366553595704</v>
      </c>
    </row>
    <row r="5943" spans="1:9" x14ac:dyDescent="0.25">
      <c r="A5943" t="s">
        <v>6144</v>
      </c>
      <c r="B5943" s="3">
        <v>38.905475616455078</v>
      </c>
      <c r="C5943" s="3">
        <v>21.379999160766602</v>
      </c>
      <c r="D5943" s="4">
        <v>-4.7775150871465222E-3</v>
      </c>
      <c r="E5943" s="4">
        <v>-9.7267712059796452E-3</v>
      </c>
      <c r="F5943" s="2">
        <v>4</v>
      </c>
      <c r="G5943" s="4">
        <v>-0.51049409161389403</v>
      </c>
      <c r="H5943" s="4">
        <v>-0.6107855457050172</v>
      </c>
      <c r="I5943" s="4">
        <v>0.15790111259737971</v>
      </c>
    </row>
    <row r="5944" spans="1:9" x14ac:dyDescent="0.25">
      <c r="A5944" t="s">
        <v>6145</v>
      </c>
      <c r="B5944" s="3">
        <v>39.092239379882813</v>
      </c>
      <c r="C5944" s="3">
        <v>21.590000152587891</v>
      </c>
      <c r="D5944" s="4">
        <v>2.951081992404303E-2</v>
      </c>
      <c r="E5944" s="4">
        <v>-4.6378059424358131E-2</v>
      </c>
      <c r="F5944" s="2">
        <v>4</v>
      </c>
      <c r="G5944" s="4">
        <v>-0.47296110110121847</v>
      </c>
      <c r="H5944" s="4">
        <v>-0.60891714144796039</v>
      </c>
      <c r="I5944" s="4">
        <v>0.163459558189917</v>
      </c>
    </row>
    <row r="5945" spans="1:9" x14ac:dyDescent="0.25">
      <c r="A5945" t="s">
        <v>6146</v>
      </c>
      <c r="B5945" s="3">
        <v>37.971664428710938</v>
      </c>
      <c r="C5945" s="3">
        <v>22.639999389648441</v>
      </c>
      <c r="D5945" s="4">
        <v>6.75169975831591E-3</v>
      </c>
      <c r="E5945" s="4">
        <v>-5.272444553015454E-3</v>
      </c>
      <c r="F5945" s="2">
        <v>4</v>
      </c>
      <c r="G5945" s="4">
        <v>-0.46189475996795809</v>
      </c>
      <c r="H5945" s="4">
        <v>-0.62012749066503881</v>
      </c>
      <c r="I5945" s="4">
        <v>0.13010911170001771</v>
      </c>
    </row>
    <row r="5946" spans="1:9" x14ac:dyDescent="0.25">
      <c r="A5946" t="s">
        <v>6147</v>
      </c>
      <c r="B5946" s="3">
        <v>37.717010498046882</v>
      </c>
      <c r="C5946" s="3">
        <v>22.760000228881839</v>
      </c>
      <c r="D5946" s="4">
        <v>-3.6643223751728349E-2</v>
      </c>
      <c r="E5946" s="4">
        <v>2.800365204722088E-2</v>
      </c>
      <c r="F5946" s="2">
        <v>4</v>
      </c>
      <c r="G5946" s="4">
        <v>-0.48073017284191299</v>
      </c>
      <c r="H5946" s="4">
        <v>-0.62267507526815735</v>
      </c>
      <c r="I5946" s="4">
        <v>0.1225301253241642</v>
      </c>
    </row>
    <row r="5947" spans="1:9" x14ac:dyDescent="0.25">
      <c r="A5947" t="s">
        <v>6148</v>
      </c>
      <c r="B5947" s="3">
        <v>39.151653289794922</v>
      </c>
      <c r="C5947" s="3">
        <v>22.139999389648441</v>
      </c>
      <c r="D5947" s="4">
        <v>-5.8583644750213597E-2</v>
      </c>
      <c r="E5947" s="4">
        <v>7.4757232022383047E-2</v>
      </c>
      <c r="F5947" s="2">
        <v>4</v>
      </c>
      <c r="G5947" s="4">
        <v>-0.40681658296626988</v>
      </c>
      <c r="H5947" s="4">
        <v>-0.60832275846824968</v>
      </c>
      <c r="I5947" s="4">
        <v>0.16522782939855629</v>
      </c>
    </row>
    <row r="5948" spans="1:9" x14ac:dyDescent="0.25">
      <c r="A5948" t="s">
        <v>6149</v>
      </c>
      <c r="B5948" s="3">
        <v>41.588031768798828</v>
      </c>
      <c r="C5948" s="3">
        <v>20.60000038146973</v>
      </c>
      <c r="D5948" s="4">
        <v>-1.823647058177269E-2</v>
      </c>
      <c r="E5948" s="4">
        <v>1.458468016071857E-3</v>
      </c>
      <c r="F5948" s="2">
        <v>4</v>
      </c>
      <c r="G5948" s="4">
        <v>-0.36990321686482652</v>
      </c>
      <c r="H5948" s="4">
        <v>-0.5839489728985785</v>
      </c>
      <c r="I5948" s="4">
        <v>0.23773909694758369</v>
      </c>
    </row>
    <row r="5949" spans="1:9" x14ac:dyDescent="0.25">
      <c r="A5949" t="s">
        <v>6150</v>
      </c>
      <c r="B5949" s="3">
        <v>42.360538482666023</v>
      </c>
      <c r="C5949" s="3">
        <v>20.569999694824219</v>
      </c>
      <c r="D5949" s="4">
        <v>2.5693980300724562E-2</v>
      </c>
      <c r="E5949" s="4">
        <v>-6.8387691761748304E-2</v>
      </c>
      <c r="F5949" s="2">
        <v>4</v>
      </c>
      <c r="G5949" s="4">
        <v>-0.37232678643254308</v>
      </c>
      <c r="H5949" s="4">
        <v>-0.57622073479551172</v>
      </c>
      <c r="I5949" s="4">
        <v>0.26073036923773502</v>
      </c>
    </row>
    <row r="5950" spans="1:9" x14ac:dyDescent="0.25">
      <c r="A5950" t="s">
        <v>6151</v>
      </c>
      <c r="B5950" s="3">
        <v>41.299392700195313</v>
      </c>
      <c r="C5950" s="3">
        <v>22.079999923706051</v>
      </c>
      <c r="D5950" s="4">
        <v>-4.4204445693759482E-2</v>
      </c>
      <c r="E5950" s="4">
        <v>3.4192015418881061E-2</v>
      </c>
      <c r="F5950" s="2">
        <v>4</v>
      </c>
      <c r="G5950" s="4">
        <v>-0.3497075500716551</v>
      </c>
      <c r="H5950" s="4">
        <v>-0.58683654838235477</v>
      </c>
      <c r="I5950" s="4">
        <v>0.22914864808712229</v>
      </c>
    </row>
    <row r="5951" spans="1:9" x14ac:dyDescent="0.25">
      <c r="A5951" t="s">
        <v>6152</v>
      </c>
      <c r="B5951" s="3">
        <v>43.209442138671882</v>
      </c>
      <c r="C5951" s="3">
        <v>21.35000038146973</v>
      </c>
      <c r="D5951" s="4">
        <v>-2.9381693987267088E-3</v>
      </c>
      <c r="E5951" s="4">
        <v>2.8420045572401739E-2</v>
      </c>
      <c r="F5951" s="2">
        <v>4</v>
      </c>
      <c r="G5951" s="4">
        <v>-0.37641637394397143</v>
      </c>
      <c r="H5951" s="4">
        <v>-0.56772821367898296</v>
      </c>
      <c r="I5951" s="4">
        <v>0.28599536014717469</v>
      </c>
    </row>
    <row r="5952" spans="1:9" x14ac:dyDescent="0.25">
      <c r="A5952" t="s">
        <v>6153</v>
      </c>
      <c r="B5952" s="3">
        <v>43.336772918701172</v>
      </c>
      <c r="C5952" s="3">
        <v>20.760000228881839</v>
      </c>
      <c r="D5952" s="4">
        <v>6.2655714411993024E-2</v>
      </c>
      <c r="E5952" s="4">
        <v>-2.21384514125611E-2</v>
      </c>
      <c r="F5952" s="2">
        <v>4</v>
      </c>
      <c r="G5952" s="4">
        <v>-0.37505714192353989</v>
      </c>
      <c r="H5952" s="4">
        <v>-0.56645438321479258</v>
      </c>
      <c r="I5952" s="4">
        <v>0.28978496686776323</v>
      </c>
    </row>
    <row r="5953" spans="1:9" x14ac:dyDescent="0.25">
      <c r="A5953" t="s">
        <v>6154</v>
      </c>
      <c r="B5953" s="3">
        <v>40.781574249267578</v>
      </c>
      <c r="C5953" s="3">
        <v>21.229999542236332</v>
      </c>
      <c r="D5953" s="4">
        <v>2.9235944977057389E-3</v>
      </c>
      <c r="E5953" s="4">
        <v>-1.1178378145959339E-2</v>
      </c>
      <c r="F5953" s="2">
        <v>4</v>
      </c>
      <c r="G5953" s="4">
        <v>-0.43976659432807602</v>
      </c>
      <c r="H5953" s="4">
        <v>-0.59201685841862295</v>
      </c>
      <c r="I5953" s="4">
        <v>0.2137373839667813</v>
      </c>
    </row>
    <row r="5954" spans="1:9" x14ac:dyDescent="0.25">
      <c r="A5954" t="s">
        <v>6155</v>
      </c>
      <c r="B5954" s="3">
        <v>40.662693023681641</v>
      </c>
      <c r="C5954" s="3">
        <v>21.469999313354489</v>
      </c>
      <c r="D5954" s="4">
        <v>1.590628351474566E-2</v>
      </c>
      <c r="E5954" s="4">
        <v>-1.91868473277601E-2</v>
      </c>
      <c r="F5954" s="2">
        <v>4</v>
      </c>
      <c r="G5954" s="4">
        <v>-0.46141970614719813</v>
      </c>
      <c r="H5954" s="4">
        <v>-0.59320615865488024</v>
      </c>
      <c r="I5954" s="4">
        <v>0.21019925209223669</v>
      </c>
    </row>
    <row r="5955" spans="1:9" x14ac:dyDescent="0.25">
      <c r="A5955" t="s">
        <v>6156</v>
      </c>
      <c r="B5955" s="3">
        <v>40.026027679443359</v>
      </c>
      <c r="C5955" s="3">
        <v>21.889999389648441</v>
      </c>
      <c r="D5955" s="4">
        <v>4.4296741750270208E-2</v>
      </c>
      <c r="E5955" s="4">
        <v>-7.6760850489282051E-2</v>
      </c>
      <c r="F5955" s="2">
        <v>4</v>
      </c>
      <c r="G5955" s="4">
        <v>-0.48079827332957659</v>
      </c>
      <c r="H5955" s="4">
        <v>-0.59957542546372555</v>
      </c>
      <c r="I5955" s="4">
        <v>0.19125087789130801</v>
      </c>
    </row>
    <row r="5956" spans="1:9" x14ac:dyDescent="0.25">
      <c r="A5956" t="s">
        <v>6157</v>
      </c>
      <c r="B5956" s="3">
        <v>38.328212738037109</v>
      </c>
      <c r="C5956" s="3">
        <v>23.70999908447266</v>
      </c>
      <c r="D5956" s="4">
        <v>7.363091760626217E-3</v>
      </c>
      <c r="E5956" s="4">
        <v>-2.2671110437764819E-2</v>
      </c>
      <c r="F5956" s="2">
        <v>4</v>
      </c>
      <c r="G5956" s="4">
        <v>-0.48874736601506602</v>
      </c>
      <c r="H5956" s="4">
        <v>-0.61656054402204519</v>
      </c>
      <c r="I5956" s="4">
        <v>0.14072066900710459</v>
      </c>
    </row>
    <row r="5957" spans="1:9" x14ac:dyDescent="0.25">
      <c r="A5957" t="s">
        <v>6158</v>
      </c>
      <c r="B5957" s="3">
        <v>38.048061370849609</v>
      </c>
      <c r="C5957" s="3">
        <v>24.260000228881839</v>
      </c>
      <c r="D5957" s="4">
        <v>-1.6026596886013711E-2</v>
      </c>
      <c r="E5957" s="4">
        <v>3.0586205834833621E-2</v>
      </c>
      <c r="F5957" s="2">
        <v>4</v>
      </c>
      <c r="G5957" s="4">
        <v>-0.47036952587205738</v>
      </c>
      <c r="H5957" s="4">
        <v>-0.61936320765157693</v>
      </c>
      <c r="I5957" s="4">
        <v>0.13238283031930601</v>
      </c>
    </row>
    <row r="5958" spans="1:9" x14ac:dyDescent="0.25">
      <c r="A5958" t="s">
        <v>6159</v>
      </c>
      <c r="B5958" s="3">
        <v>38.667774200439453</v>
      </c>
      <c r="C5958" s="3">
        <v>23.54000091552734</v>
      </c>
      <c r="D5958" s="4">
        <v>-4.8067426152748061E-3</v>
      </c>
      <c r="E5958" s="4">
        <v>-1.916662851969397E-2</v>
      </c>
      <c r="F5958" s="2">
        <v>4</v>
      </c>
      <c r="G5958" s="4">
        <v>-0.46174309950673659</v>
      </c>
      <c r="H5958" s="4">
        <v>-0.61316353557543368</v>
      </c>
      <c r="I5958" s="4">
        <v>0.15082666537088049</v>
      </c>
    </row>
    <row r="5959" spans="1:9" x14ac:dyDescent="0.25">
      <c r="A5959" t="s">
        <v>6160</v>
      </c>
      <c r="B5959" s="3">
        <v>38.854537963867188</v>
      </c>
      <c r="C5959" s="3">
        <v>24</v>
      </c>
      <c r="D5959" s="4">
        <v>-1.6756150315540119E-2</v>
      </c>
      <c r="E5959" s="4">
        <v>-1.4373732073371E-2</v>
      </c>
      <c r="F5959" s="2">
        <v>4</v>
      </c>
      <c r="G5959" s="4">
        <v>-0.42608151587968529</v>
      </c>
      <c r="H5959" s="4">
        <v>-0.61129513131837698</v>
      </c>
      <c r="I5959" s="4">
        <v>0.15638511096341781</v>
      </c>
    </row>
    <row r="5960" spans="1:9" x14ac:dyDescent="0.25">
      <c r="A5960" t="s">
        <v>6161</v>
      </c>
      <c r="B5960" s="3">
        <v>39.516685485839837</v>
      </c>
      <c r="C5960" s="3">
        <v>24.35000038146973</v>
      </c>
      <c r="D5960" s="4">
        <v>-3.4232563499131841E-2</v>
      </c>
      <c r="E5960" s="4">
        <v>-3.6824938879389531E-3</v>
      </c>
      <c r="F5960" s="2">
        <v>5</v>
      </c>
      <c r="G5960" s="4">
        <v>-0.45872085410296959</v>
      </c>
      <c r="H5960" s="4">
        <v>-0.60467093813364281</v>
      </c>
      <c r="I5960" s="4">
        <v>0.17609188334564399</v>
      </c>
    </row>
    <row r="5961" spans="1:9" x14ac:dyDescent="0.25">
      <c r="A5961" t="s">
        <v>6162</v>
      </c>
      <c r="B5961" s="3">
        <v>40.917392730712891</v>
      </c>
      <c r="C5961" s="3">
        <v>24.440000534057621</v>
      </c>
      <c r="D5961" s="4">
        <v>2.1186510064251651E-2</v>
      </c>
      <c r="E5961" s="4">
        <v>-1.6894612469118719E-2</v>
      </c>
      <c r="F5961" s="2">
        <v>5</v>
      </c>
      <c r="G5961" s="4">
        <v>-0.45149370659122973</v>
      </c>
      <c r="H5961" s="4">
        <v>-0.59065811610018826</v>
      </c>
      <c r="I5961" s="4">
        <v>0.21777960086003259</v>
      </c>
    </row>
    <row r="5962" spans="1:9" x14ac:dyDescent="0.25">
      <c r="A5962" t="s">
        <v>6163</v>
      </c>
      <c r="B5962" s="3">
        <v>40.0684814453125</v>
      </c>
      <c r="C5962" s="3">
        <v>24.860000610351559</v>
      </c>
      <c r="D5962" s="4">
        <v>-2.074695450385311E-2</v>
      </c>
      <c r="E5962" s="4">
        <v>3.9732361731582122E-2</v>
      </c>
      <c r="F5962" s="2">
        <v>5</v>
      </c>
      <c r="G5962" s="4">
        <v>-0.48380009817109648</v>
      </c>
      <c r="H5962" s="4">
        <v>-0.59915071354197913</v>
      </c>
      <c r="I5962" s="4">
        <v>0.19251438288526909</v>
      </c>
    </row>
    <row r="5963" spans="1:9" x14ac:dyDescent="0.25">
      <c r="A5963" t="s">
        <v>6164</v>
      </c>
      <c r="B5963" s="3">
        <v>40.917392730712891</v>
      </c>
      <c r="C5963" s="3">
        <v>23.909999847412109</v>
      </c>
      <c r="D5963" s="4">
        <v>2.9914846282104168E-2</v>
      </c>
      <c r="E5963" s="4">
        <v>-7.2536880893183664E-2</v>
      </c>
      <c r="F5963" s="2">
        <v>4</v>
      </c>
      <c r="G5963" s="4">
        <v>-0.46032179289356001</v>
      </c>
      <c r="H5963" s="4">
        <v>-0.59065811610018826</v>
      </c>
      <c r="I5963" s="4">
        <v>0.21777960086003259</v>
      </c>
    </row>
    <row r="5964" spans="1:9" x14ac:dyDescent="0.25">
      <c r="A5964" t="s">
        <v>6165</v>
      </c>
      <c r="B5964" s="3">
        <v>39.728908538818359</v>
      </c>
      <c r="C5964" s="3">
        <v>25.780000686645511</v>
      </c>
      <c r="D5964" s="4">
        <v>-4.4508404673137547E-2</v>
      </c>
      <c r="E5964" s="4">
        <v>6.3970333210584984E-2</v>
      </c>
      <c r="F5964" s="2">
        <v>5</v>
      </c>
      <c r="G5964" s="4">
        <v>-0.47489485236676332</v>
      </c>
      <c r="H5964" s="4">
        <v>-0.60254783647648402</v>
      </c>
      <c r="I5964" s="4">
        <v>0.18240804592350759</v>
      </c>
    </row>
    <row r="5965" spans="1:9" x14ac:dyDescent="0.25">
      <c r="A5965" t="s">
        <v>6166</v>
      </c>
      <c r="B5965" s="3">
        <v>41.579547882080078</v>
      </c>
      <c r="C5965" s="3">
        <v>24.229999542236332</v>
      </c>
      <c r="D5965" s="4">
        <v>1.9355336479044642E-2</v>
      </c>
      <c r="E5965" s="4">
        <v>1.239618940128917E-3</v>
      </c>
      <c r="F5965" s="2">
        <v>4</v>
      </c>
      <c r="G5965" s="4">
        <v>-0.45653237886290632</v>
      </c>
      <c r="H5965" s="4">
        <v>-0.58403384659019175</v>
      </c>
      <c r="I5965" s="4">
        <v>0.23748660030758259</v>
      </c>
    </row>
    <row r="5966" spans="1:9" x14ac:dyDescent="0.25">
      <c r="A5966" t="s">
        <v>6167</v>
      </c>
      <c r="B5966" s="3">
        <v>40.790042877197273</v>
      </c>
      <c r="C5966" s="3">
        <v>24.20000076293945</v>
      </c>
      <c r="D5966" s="4">
        <v>4.1170117446406751E-2</v>
      </c>
      <c r="E5966" s="4">
        <v>-5.0235431801131547E-2</v>
      </c>
      <c r="F5966" s="2">
        <v>4</v>
      </c>
      <c r="G5966" s="4">
        <v>-0.49751659254711789</v>
      </c>
      <c r="H5966" s="4">
        <v>-0.59193213737753414</v>
      </c>
      <c r="I5966" s="4">
        <v>0.21398942647613459</v>
      </c>
    </row>
    <row r="5967" spans="1:9" x14ac:dyDescent="0.25">
      <c r="A5967" t="s">
        <v>6168</v>
      </c>
      <c r="B5967" s="3">
        <v>39.177116394042969</v>
      </c>
      <c r="C5967" s="3">
        <v>25.479999542236332</v>
      </c>
      <c r="D5967" s="4">
        <v>2.2148271347998572E-2</v>
      </c>
      <c r="E5967" s="4">
        <v>6.0782641825502637E-2</v>
      </c>
      <c r="F5967" s="2">
        <v>5</v>
      </c>
      <c r="G5967" s="4">
        <v>-0.51292862800149863</v>
      </c>
      <c r="H5967" s="4">
        <v>-0.60806802290551643</v>
      </c>
      <c r="I5967" s="4">
        <v>0.16598565991654429</v>
      </c>
    </row>
    <row r="5968" spans="1:9" x14ac:dyDescent="0.25">
      <c r="A5968" t="s">
        <v>6169</v>
      </c>
      <c r="B5968" s="3">
        <v>38.328212738037109</v>
      </c>
      <c r="C5968" s="3">
        <v>24.020000457763668</v>
      </c>
      <c r="D5968" s="4">
        <v>2.7303598631108539E-2</v>
      </c>
      <c r="E5968" s="4">
        <v>-7.4730304126603309E-2</v>
      </c>
      <c r="F5968" s="2">
        <v>4</v>
      </c>
      <c r="G5968" s="4">
        <v>-0.5052056397089435</v>
      </c>
      <c r="H5968" s="4">
        <v>-0.61656054402204519</v>
      </c>
      <c r="I5968" s="4">
        <v>0.14072066900710459</v>
      </c>
    </row>
    <row r="5969" spans="1:9" x14ac:dyDescent="0.25">
      <c r="A5969" t="s">
        <v>6170</v>
      </c>
      <c r="B5969" s="3">
        <v>37.309528350830078</v>
      </c>
      <c r="C5969" s="3">
        <v>25.95999908447266</v>
      </c>
      <c r="D5969" s="4">
        <v>-2.5498434146730808E-2</v>
      </c>
      <c r="E5969" s="4">
        <v>-5.2554764748382048E-2</v>
      </c>
      <c r="F5969" s="2">
        <v>5</v>
      </c>
      <c r="G5969" s="4">
        <v>-0.49699548932534698</v>
      </c>
      <c r="H5969" s="4">
        <v>-0.62675156936187959</v>
      </c>
      <c r="I5969" s="4">
        <v>0.1104026799157769</v>
      </c>
    </row>
    <row r="5970" spans="1:9" x14ac:dyDescent="0.25">
      <c r="A5970" t="s">
        <v>6171</v>
      </c>
      <c r="B5970" s="3">
        <v>38.285755157470703</v>
      </c>
      <c r="C5970" s="3">
        <v>27.39999961853027</v>
      </c>
      <c r="D5970" s="4">
        <v>1.8058801111869419E-2</v>
      </c>
      <c r="E5970" s="4">
        <v>-3.8259043922242553E-2</v>
      </c>
      <c r="F5970" s="2">
        <v>5</v>
      </c>
      <c r="G5970" s="4">
        <v>-0.50148545337521178</v>
      </c>
      <c r="H5970" s="4">
        <v>-0.61698529410642278</v>
      </c>
      <c r="I5970" s="4">
        <v>0.13945705048048149</v>
      </c>
    </row>
    <row r="5971" spans="1:9" x14ac:dyDescent="0.25">
      <c r="A5971" t="s">
        <v>6172</v>
      </c>
      <c r="B5971" s="3">
        <v>37.606624603271477</v>
      </c>
      <c r="C5971" s="3">
        <v>28.489999771118161</v>
      </c>
      <c r="D5971" s="4">
        <v>-1.882655316326598E-2</v>
      </c>
      <c r="E5971" s="4">
        <v>1.171874735419731E-2</v>
      </c>
      <c r="F5971" s="2">
        <v>5</v>
      </c>
      <c r="G5971" s="4">
        <v>-0.47728630583420611</v>
      </c>
      <c r="H5971" s="4">
        <v>-0.62377938732490801</v>
      </c>
      <c r="I5971" s="4">
        <v>0.1192448306876059</v>
      </c>
    </row>
    <row r="5972" spans="1:9" x14ac:dyDescent="0.25">
      <c r="A5972" t="s">
        <v>6173</v>
      </c>
      <c r="B5972" s="3">
        <v>38.328212738037109</v>
      </c>
      <c r="C5972" s="3">
        <v>28.159999847412109</v>
      </c>
      <c r="D5972" s="4">
        <v>-6.7148780856010615E-2</v>
      </c>
      <c r="E5972" s="4">
        <v>0.1095350976584326</v>
      </c>
      <c r="F5972" s="2">
        <v>5</v>
      </c>
      <c r="G5972" s="4">
        <v>-0.48252147707342169</v>
      </c>
      <c r="H5972" s="4">
        <v>-0.61656054402204519</v>
      </c>
      <c r="I5972" s="4">
        <v>0.14072066900710459</v>
      </c>
    </row>
    <row r="5973" spans="1:9" x14ac:dyDescent="0.25">
      <c r="A5973" t="s">
        <v>6174</v>
      </c>
      <c r="B5973" s="3">
        <v>41.087165832519531</v>
      </c>
      <c r="C5973" s="3">
        <v>25.379999160766602</v>
      </c>
      <c r="D5973" s="4">
        <v>2.070241974184039E-3</v>
      </c>
      <c r="E5973" s="4">
        <v>5.0496660639887107E-2</v>
      </c>
      <c r="F5973" s="2">
        <v>5</v>
      </c>
      <c r="G5973" s="4">
        <v>-0.45732286736770739</v>
      </c>
      <c r="H5973" s="4">
        <v>-0.58895968820214473</v>
      </c>
      <c r="I5973" s="4">
        <v>0.2228323719765968</v>
      </c>
    </row>
    <row r="5974" spans="1:9" x14ac:dyDescent="0.25">
      <c r="A5974" t="s">
        <v>6175</v>
      </c>
      <c r="B5974" s="3">
        <v>41.002281188964837</v>
      </c>
      <c r="C5974" s="3">
        <v>24.159999847412109</v>
      </c>
      <c r="D5974" s="4">
        <v>6.0373451454023952E-2</v>
      </c>
      <c r="E5974" s="4">
        <v>1.2432941437596769E-3</v>
      </c>
      <c r="F5974" s="2">
        <v>4</v>
      </c>
      <c r="G5974" s="4">
        <v>-0.4749998681211246</v>
      </c>
      <c r="H5974" s="4">
        <v>-0.58980888306985091</v>
      </c>
      <c r="I5974" s="4">
        <v>0.22030604318464581</v>
      </c>
    </row>
    <row r="5975" spans="1:9" x14ac:dyDescent="0.25">
      <c r="A5975" t="s">
        <v>6176</v>
      </c>
      <c r="B5975" s="3">
        <v>38.667774200439453</v>
      </c>
      <c r="C5975" s="3">
        <v>24.129999160766602</v>
      </c>
      <c r="D5975" s="4">
        <v>0.10424221217847671</v>
      </c>
      <c r="E5975" s="4">
        <v>-5.7789981035250133E-2</v>
      </c>
      <c r="F5975" s="2">
        <v>4</v>
      </c>
      <c r="G5975" s="4">
        <v>-0.49177129288270982</v>
      </c>
      <c r="H5975" s="4">
        <v>-0.61316353557543368</v>
      </c>
      <c r="I5975" s="4">
        <v>0.15082666537088049</v>
      </c>
    </row>
    <row r="5976" spans="1:9" x14ac:dyDescent="0.25">
      <c r="A5976" t="s">
        <v>6177</v>
      </c>
      <c r="B5976" s="3">
        <v>35.017475128173828</v>
      </c>
      <c r="C5976" s="3">
        <v>25.610000610351559</v>
      </c>
      <c r="D5976" s="4">
        <v>2.4844461151264818E-2</v>
      </c>
      <c r="E5976" s="4">
        <v>-2.7345207574658751E-2</v>
      </c>
      <c r="F5976" s="2">
        <v>5</v>
      </c>
      <c r="G5976" s="4">
        <v>-0.48678041602916911</v>
      </c>
      <c r="H5976" s="4">
        <v>-0.64968150994571594</v>
      </c>
      <c r="I5976" s="4">
        <v>4.2186807095973E-2</v>
      </c>
    </row>
    <row r="5977" spans="1:9" x14ac:dyDescent="0.25">
      <c r="A5977" t="s">
        <v>6178</v>
      </c>
      <c r="B5977" s="3">
        <v>34.168575286865227</v>
      </c>
      <c r="C5977" s="3">
        <v>26.329999923706051</v>
      </c>
      <c r="D5977" s="4">
        <v>-5.9579575152899467E-2</v>
      </c>
      <c r="E5977" s="4">
        <v>8.0397809236372186E-3</v>
      </c>
      <c r="F5977" s="2">
        <v>5</v>
      </c>
      <c r="G5977" s="4">
        <v>-0.54261343965037767</v>
      </c>
      <c r="H5977" s="4">
        <v>-0.65817399289961354</v>
      </c>
      <c r="I5977" s="4">
        <v>1.692192971919515E-2</v>
      </c>
    </row>
    <row r="5978" spans="1:9" x14ac:dyDescent="0.25">
      <c r="A5978" t="s">
        <v>6179</v>
      </c>
      <c r="B5978" s="3">
        <v>36.333297729492188</v>
      </c>
      <c r="C5978" s="3">
        <v>26.120000839233398</v>
      </c>
      <c r="D5978" s="4">
        <v>4.3903189659254098E-2</v>
      </c>
      <c r="E5978" s="4">
        <v>-8.2220601564106377E-2</v>
      </c>
      <c r="F5978" s="2">
        <v>5</v>
      </c>
      <c r="G5978" s="4">
        <v>-0.53478232072825271</v>
      </c>
      <c r="H5978" s="4">
        <v>-0.63651788277996757</v>
      </c>
      <c r="I5978" s="4">
        <v>8.1348195818410352E-2</v>
      </c>
    </row>
    <row r="5979" spans="1:9" x14ac:dyDescent="0.25">
      <c r="A5979" t="s">
        <v>6180</v>
      </c>
      <c r="B5979" s="3">
        <v>34.80523681640625</v>
      </c>
      <c r="C5979" s="3">
        <v>28.45999908447266</v>
      </c>
      <c r="D5979" s="4">
        <v>3.015047065336196E-2</v>
      </c>
      <c r="E5979" s="4">
        <v>-3.328809211301631E-2</v>
      </c>
      <c r="F5979" s="2">
        <v>5</v>
      </c>
      <c r="G5979" s="4">
        <v>-0.5805627548451201</v>
      </c>
      <c r="H5979" s="4">
        <v>-0.65180476425339928</v>
      </c>
      <c r="I5979" s="4">
        <v>3.5870190387462093E-2</v>
      </c>
    </row>
    <row r="5980" spans="1:9" x14ac:dyDescent="0.25">
      <c r="A5980" t="s">
        <v>6181</v>
      </c>
      <c r="B5980" s="3">
        <v>33.786556243896477</v>
      </c>
      <c r="C5980" s="3">
        <v>29.440000534057621</v>
      </c>
      <c r="D5980" s="4">
        <v>7.422425548969791E-2</v>
      </c>
      <c r="E5980" s="4">
        <v>-7.7405180982939026E-2</v>
      </c>
      <c r="F5980" s="2">
        <v>5</v>
      </c>
      <c r="G5980" s="4">
        <v>-0.60249676008314723</v>
      </c>
      <c r="H5980" s="4">
        <v>-0.66199575143060252</v>
      </c>
      <c r="I5980" s="4">
        <v>5.5523148287961446E-3</v>
      </c>
    </row>
    <row r="5981" spans="1:9" x14ac:dyDescent="0.25">
      <c r="A5981" t="s">
        <v>6182</v>
      </c>
      <c r="B5981" s="3">
        <v>31.45205116271973</v>
      </c>
      <c r="C5981" s="3">
        <v>31.909999847412109</v>
      </c>
      <c r="D5981" s="4">
        <v>3.0597752875279442E-2</v>
      </c>
      <c r="E5981" s="4">
        <v>6.9422312921092466E-3</v>
      </c>
      <c r="F5981" s="2">
        <v>5</v>
      </c>
      <c r="G5981" s="4">
        <v>-0.65252049884520025</v>
      </c>
      <c r="H5981" s="4">
        <v>-0.68535038485486988</v>
      </c>
      <c r="I5981" s="4">
        <v>-6.3927006218638005E-2</v>
      </c>
    </row>
    <row r="5982" spans="1:9" x14ac:dyDescent="0.25">
      <c r="A5982" t="s">
        <v>6183</v>
      </c>
      <c r="B5982" s="3">
        <v>30.51826095581055</v>
      </c>
      <c r="C5982" s="3">
        <v>31.690000534057621</v>
      </c>
      <c r="D5982" s="4">
        <v>-3.645137316758984E-2</v>
      </c>
      <c r="E5982" s="4">
        <v>5.8450232758323617E-2</v>
      </c>
      <c r="F5982" s="2">
        <v>5</v>
      </c>
      <c r="G5982" s="4">
        <v>-0.6492682320761225</v>
      </c>
      <c r="H5982" s="4">
        <v>-0.69469211992042024</v>
      </c>
      <c r="I5982" s="4">
        <v>-9.1718382686359901E-2</v>
      </c>
    </row>
    <row r="5983" spans="1:9" x14ac:dyDescent="0.25">
      <c r="A5983" t="s">
        <v>6184</v>
      </c>
      <c r="B5983" s="3">
        <v>31.67277717590332</v>
      </c>
      <c r="C5983" s="3">
        <v>29.940000534057621</v>
      </c>
      <c r="D5983" s="4">
        <v>9.574187995340866E-2</v>
      </c>
      <c r="E5983" s="4">
        <v>-0.1212209920094016</v>
      </c>
      <c r="F5983" s="2">
        <v>5</v>
      </c>
      <c r="G5983" s="4">
        <v>-0.62736564645115334</v>
      </c>
      <c r="H5983" s="4">
        <v>-0.68314221869294212</v>
      </c>
      <c r="I5983" s="4">
        <v>-5.7357779337464221E-2</v>
      </c>
    </row>
    <row r="5984" spans="1:9" x14ac:dyDescent="0.25">
      <c r="A5984" t="s">
        <v>6185</v>
      </c>
      <c r="B5984" s="3">
        <v>28.905326843261719</v>
      </c>
      <c r="C5984" s="3">
        <v>34.069999694824219</v>
      </c>
      <c r="D5984" s="4">
        <v>-1.7599527038721811E-2</v>
      </c>
      <c r="E5984" s="4">
        <v>-1.8721241446596482E-2</v>
      </c>
      <c r="F5984" s="2">
        <v>5</v>
      </c>
      <c r="G5984" s="4">
        <v>-0.66597183980736341</v>
      </c>
      <c r="H5984" s="4">
        <v>-0.71082808177366474</v>
      </c>
      <c r="I5984" s="4">
        <v>-0.13972237631127379</v>
      </c>
    </row>
    <row r="5985" spans="1:9" x14ac:dyDescent="0.25">
      <c r="A5985" t="s">
        <v>6186</v>
      </c>
      <c r="B5985" s="3">
        <v>29.423160552978519</v>
      </c>
      <c r="C5985" s="3">
        <v>34.720001220703118</v>
      </c>
      <c r="D5985" s="4">
        <v>-7.3262119789423208E-2</v>
      </c>
      <c r="E5985" s="4">
        <v>0.11246402560699641</v>
      </c>
      <c r="F5985" s="2">
        <v>5</v>
      </c>
      <c r="G5985" s="4">
        <v>-0.66329099346881604</v>
      </c>
      <c r="H5985" s="4">
        <v>-0.70564761908687201</v>
      </c>
      <c r="I5985" s="4">
        <v>-0.15011087635014339</v>
      </c>
    </row>
    <row r="5986" spans="1:9" x14ac:dyDescent="0.25">
      <c r="A5986" t="s">
        <v>6187</v>
      </c>
      <c r="B5986" s="3">
        <v>31.749172210693359</v>
      </c>
      <c r="C5986" s="3">
        <v>31.20999908447266</v>
      </c>
      <c r="D5986" s="4">
        <v>-4.4699828162344857E-2</v>
      </c>
      <c r="E5986" s="4">
        <v>8.973462812827826E-2</v>
      </c>
      <c r="F5986" s="2">
        <v>5</v>
      </c>
      <c r="G5986" s="4">
        <v>-0.65844747205688048</v>
      </c>
      <c r="H5986" s="4">
        <v>-0.68237795476079588</v>
      </c>
      <c r="I5986" s="4">
        <v>-0.14881574101620881</v>
      </c>
    </row>
    <row r="5987" spans="1:9" x14ac:dyDescent="0.25">
      <c r="A5987" t="s">
        <v>6188</v>
      </c>
      <c r="B5987" s="3">
        <v>33.234760284423828</v>
      </c>
      <c r="C5987" s="3">
        <v>28.639999389648441</v>
      </c>
      <c r="D5987" s="4">
        <v>5.1345279787646803E-3</v>
      </c>
      <c r="E5987" s="4">
        <v>-1.8169375565968319E-2</v>
      </c>
      <c r="F5987" s="2">
        <v>5</v>
      </c>
      <c r="G5987" s="4">
        <v>-0.63496491934764154</v>
      </c>
      <c r="H5987" s="4">
        <v>-0.6675159760222662</v>
      </c>
      <c r="I5987" s="4">
        <v>-0.1254010451467413</v>
      </c>
    </row>
    <row r="5988" spans="1:9" x14ac:dyDescent="0.25">
      <c r="A5988" t="s">
        <v>6189</v>
      </c>
      <c r="B5988" s="3">
        <v>33.064987182617188</v>
      </c>
      <c r="C5988" s="3">
        <v>29.170000076293949</v>
      </c>
      <c r="D5988" s="4">
        <v>-1.889133140766619E-2</v>
      </c>
      <c r="E5988" s="4">
        <v>2.0643812252025381E-2</v>
      </c>
      <c r="F5988" s="2">
        <v>5</v>
      </c>
      <c r="G5988" s="4">
        <v>-0.64590905473706672</v>
      </c>
      <c r="H5988" s="4">
        <v>-0.66921440392030973</v>
      </c>
      <c r="I5988" s="4">
        <v>-0.13893265966841939</v>
      </c>
    </row>
    <row r="5989" spans="1:9" x14ac:dyDescent="0.25">
      <c r="A5989" t="s">
        <v>6190</v>
      </c>
      <c r="B5989" s="3">
        <v>33.701656341552727</v>
      </c>
      <c r="C5989" s="3">
        <v>28.579999923706051</v>
      </c>
      <c r="D5989" s="4">
        <v>-8.2081163523865075E-2</v>
      </c>
      <c r="E5989" s="4">
        <v>5.6952624113795418E-2</v>
      </c>
      <c r="F5989" s="2">
        <v>5</v>
      </c>
      <c r="G5989" s="4">
        <v>-0.65403054789405024</v>
      </c>
      <c r="H5989" s="4">
        <v>-0.66284509894883326</v>
      </c>
      <c r="I5989" s="4">
        <v>-0.14657749027319861</v>
      </c>
    </row>
    <row r="5990" spans="1:9" x14ac:dyDescent="0.25">
      <c r="A5990" t="s">
        <v>6191</v>
      </c>
      <c r="B5990" s="3">
        <v>36.715290069580078</v>
      </c>
      <c r="C5990" s="3">
        <v>27.04000091552734</v>
      </c>
      <c r="D5990" s="4">
        <v>3.4441720596386283E-2</v>
      </c>
      <c r="E5990" s="4">
        <v>-6.8870521244736693E-2</v>
      </c>
      <c r="F5990" s="2">
        <v>5</v>
      </c>
      <c r="G5990" s="4">
        <v>-0.63269639138739642</v>
      </c>
      <c r="H5990" s="4">
        <v>-0.63269639138739642</v>
      </c>
      <c r="I5990" s="4">
        <v>-7.0263648795936162E-2</v>
      </c>
    </row>
    <row r="5991" spans="1:9" x14ac:dyDescent="0.25">
      <c r="A5991" t="s">
        <v>6192</v>
      </c>
      <c r="B5991" s="3">
        <v>35.492855072021477</v>
      </c>
      <c r="C5991" s="3">
        <v>29.04000091552734</v>
      </c>
      <c r="D5991" s="4">
        <v>-2.313147195522813E-2</v>
      </c>
      <c r="E5991" s="4">
        <v>-4.6305412547910763E-2</v>
      </c>
      <c r="F5991" s="2">
        <v>5</v>
      </c>
      <c r="G5991" s="4">
        <v>-0.64435936486599299</v>
      </c>
      <c r="H5991" s="4">
        <v>-0.64492575918066963</v>
      </c>
      <c r="I5991" s="4">
        <v>-0.1012192057875978</v>
      </c>
    </row>
    <row r="5992" spans="1:9" x14ac:dyDescent="0.25">
      <c r="A5992" t="s">
        <v>6193</v>
      </c>
      <c r="B5992" s="3">
        <v>36.333297729492188</v>
      </c>
      <c r="C5992" s="3">
        <v>30.45000076293945</v>
      </c>
      <c r="D5992" s="4">
        <v>0</v>
      </c>
      <c r="E5992" s="4">
        <v>-7.2777082172458485E-2</v>
      </c>
      <c r="F5992" s="2">
        <v>5</v>
      </c>
      <c r="G5992" s="4">
        <v>-0.63103429414286794</v>
      </c>
      <c r="H5992" s="4">
        <v>-0.63651788277996757</v>
      </c>
      <c r="I5992" s="4">
        <v>-7.993678943538518E-2</v>
      </c>
    </row>
    <row r="5993" spans="1:9" x14ac:dyDescent="0.25">
      <c r="A5993" t="s">
        <v>6194</v>
      </c>
      <c r="B5993" s="3">
        <v>36.333297729492188</v>
      </c>
      <c r="C5993" s="3">
        <v>32.840000152587891</v>
      </c>
      <c r="D5993" s="4">
        <v>6.0719411769422527E-2</v>
      </c>
      <c r="E5993" s="4">
        <v>2.849983835623715E-2</v>
      </c>
      <c r="F5993" s="2">
        <v>5</v>
      </c>
      <c r="G5993" s="4">
        <v>-0.62456127792448268</v>
      </c>
      <c r="H5993" s="4">
        <v>-0.63651788277996757</v>
      </c>
      <c r="I5993" s="4">
        <v>-7.993678943538518E-2</v>
      </c>
    </row>
    <row r="5994" spans="1:9" x14ac:dyDescent="0.25">
      <c r="A5994" t="s">
        <v>6195</v>
      </c>
      <c r="B5994" s="3">
        <v>34.253448486328118</v>
      </c>
      <c r="C5994" s="3">
        <v>31.930000305175781</v>
      </c>
      <c r="D5994" s="4">
        <v>0</v>
      </c>
      <c r="E5994" s="4">
        <v>3.1330789708892803E-2</v>
      </c>
      <c r="F5994" s="2">
        <v>5</v>
      </c>
      <c r="G5994" s="4">
        <v>-0.63892621422250162</v>
      </c>
      <c r="H5994" s="4">
        <v>-0.65732491251980063</v>
      </c>
      <c r="I5994" s="4">
        <v>-0.13740999053002101</v>
      </c>
    </row>
    <row r="5995" spans="1:9" x14ac:dyDescent="0.25">
      <c r="A5995" t="s">
        <v>6196</v>
      </c>
      <c r="B5995" s="3">
        <v>34.253448486328118</v>
      </c>
      <c r="C5995" s="3">
        <v>30.95999908447266</v>
      </c>
      <c r="D5995" s="4">
        <v>-6.7267551443011553E-2</v>
      </c>
      <c r="E5995" s="4">
        <v>3.9623853949617427E-2</v>
      </c>
      <c r="F5995" s="2">
        <v>5</v>
      </c>
      <c r="G5995" s="4">
        <v>-0.62530485873657971</v>
      </c>
      <c r="H5995" s="4">
        <v>-0.65732491251980063</v>
      </c>
      <c r="I5995" s="4">
        <v>-0.14792418317796349</v>
      </c>
    </row>
    <row r="5996" spans="1:9" x14ac:dyDescent="0.25">
      <c r="A5996" t="s">
        <v>6197</v>
      </c>
      <c r="B5996" s="3">
        <v>36.723766326904297</v>
      </c>
      <c r="C5996" s="3">
        <v>29.780000686645511</v>
      </c>
      <c r="D5996" s="4">
        <v>4.9999367398971373E-2</v>
      </c>
      <c r="E5996" s="4">
        <v>-4.3463444142360919E-3</v>
      </c>
      <c r="F5996" s="2">
        <v>5</v>
      </c>
      <c r="G5996" s="4">
        <v>-0.60961095463961223</v>
      </c>
      <c r="H5996" s="4">
        <v>-0.63261159402104528</v>
      </c>
      <c r="I5996" s="4">
        <v>-9.4581728710514845E-2</v>
      </c>
    </row>
    <row r="5997" spans="1:9" x14ac:dyDescent="0.25">
      <c r="A5997" t="s">
        <v>6198</v>
      </c>
      <c r="B5997" s="3">
        <v>34.97503662109375</v>
      </c>
      <c r="C5997" s="3">
        <v>29.909999847412109</v>
      </c>
      <c r="D5997" s="4">
        <v>-2.253839698146165E-2</v>
      </c>
      <c r="E5997" s="4">
        <v>4.7268921803713448E-2</v>
      </c>
      <c r="F5997" s="2">
        <v>5</v>
      </c>
      <c r="G5997" s="4">
        <v>-0.62114924077754086</v>
      </c>
      <c r="H5997" s="4">
        <v>-0.65010606921693792</v>
      </c>
      <c r="I5997" s="4">
        <v>-0.13769636496795079</v>
      </c>
    </row>
    <row r="5998" spans="1:9" x14ac:dyDescent="0.25">
      <c r="A5998" t="s">
        <v>6199</v>
      </c>
      <c r="B5998" s="3">
        <v>35.781494140625</v>
      </c>
      <c r="C5998" s="3">
        <v>28.559999465942379</v>
      </c>
      <c r="D5998" s="4">
        <v>-3.6571622491619722E-2</v>
      </c>
      <c r="E5998" s="4">
        <v>-3.5461030826257511E-2</v>
      </c>
      <c r="F5998" s="2">
        <v>5</v>
      </c>
      <c r="G5998" s="4">
        <v>-0.59027954927144144</v>
      </c>
      <c r="H5998" s="4">
        <v>-0.64203818369689347</v>
      </c>
      <c r="I5998" s="4">
        <v>-0.14398337814081691</v>
      </c>
    </row>
    <row r="5999" spans="1:9" x14ac:dyDescent="0.25">
      <c r="A5999" t="s">
        <v>6200</v>
      </c>
      <c r="B5999" s="3">
        <v>37.139755249023438</v>
      </c>
      <c r="C5999" s="3">
        <v>29.610000610351559</v>
      </c>
      <c r="D5999" s="4">
        <v>-1.5747193286999028E-2</v>
      </c>
      <c r="E5999" s="4">
        <v>7.477319166382701E-2</v>
      </c>
      <c r="F5999" s="2">
        <v>5</v>
      </c>
      <c r="G5999" s="4">
        <v>-0.59254945294456096</v>
      </c>
      <c r="H5999" s="4">
        <v>-0.62844999725992312</v>
      </c>
      <c r="I5999" s="4">
        <v>-0.1114890926578119</v>
      </c>
    </row>
    <row r="6000" spans="1:9" x14ac:dyDescent="0.25">
      <c r="A6000" t="s">
        <v>6201</v>
      </c>
      <c r="B6000" s="3">
        <v>37.733959197998047</v>
      </c>
      <c r="C6000" s="3">
        <v>27.54999923706055</v>
      </c>
      <c r="D6000" s="4">
        <v>5.082690066791784E-2</v>
      </c>
      <c r="E6000" s="4">
        <v>-9.1358855067420253E-2</v>
      </c>
      <c r="F6000" s="2">
        <v>5</v>
      </c>
      <c r="G6000" s="4">
        <v>-0.60134550759140692</v>
      </c>
      <c r="H6000" s="4">
        <v>-0.62250551869808635</v>
      </c>
      <c r="I6000" s="4">
        <v>-9.7273686920488878E-2</v>
      </c>
    </row>
    <row r="6001" spans="1:9" x14ac:dyDescent="0.25">
      <c r="A6001" t="s">
        <v>6202</v>
      </c>
      <c r="B6001" s="3">
        <v>35.908824920654297</v>
      </c>
      <c r="C6001" s="3">
        <v>30.319999694824219</v>
      </c>
      <c r="D6001" s="4">
        <v>-6.2083932445370471E-2</v>
      </c>
      <c r="E6001" s="4">
        <v>0.18345037867420519</v>
      </c>
      <c r="F6001" s="2">
        <v>5</v>
      </c>
      <c r="G6001" s="4">
        <v>-0.63056774923976877</v>
      </c>
      <c r="H6001" s="4">
        <v>-0.64076435323270298</v>
      </c>
      <c r="I6001" s="4">
        <v>-0.14093718717542561</v>
      </c>
    </row>
    <row r="6002" spans="1:9" x14ac:dyDescent="0.25">
      <c r="A6002" t="s">
        <v>6203</v>
      </c>
      <c r="B6002" s="3">
        <v>38.285755157470703</v>
      </c>
      <c r="C6002" s="3">
        <v>25.620000839233398</v>
      </c>
      <c r="D6002" s="4">
        <v>-7.0103699514435736E-2</v>
      </c>
      <c r="E6002" s="4">
        <v>5.4755038022903157E-2</v>
      </c>
      <c r="F6002" s="2">
        <v>5</v>
      </c>
      <c r="G6002" s="4">
        <v>-0.60782616558266778</v>
      </c>
      <c r="H6002" s="4">
        <v>-0.61698529410642278</v>
      </c>
      <c r="I6002" s="4">
        <v>-0.14825907658189211</v>
      </c>
    </row>
    <row r="6003" spans="1:9" x14ac:dyDescent="0.25">
      <c r="A6003" t="s">
        <v>6204</v>
      </c>
      <c r="B6003" s="3">
        <v>41.172069549560547</v>
      </c>
      <c r="C6003" s="3">
        <v>24.29000091552734</v>
      </c>
      <c r="D6003" s="4">
        <v>-1.861573039265696E-2</v>
      </c>
      <c r="E6003" s="4">
        <v>7.0480957868552796E-3</v>
      </c>
      <c r="F6003" s="2">
        <v>4</v>
      </c>
      <c r="G6003" s="4">
        <v>-0.56404472533835881</v>
      </c>
      <c r="H6003" s="4">
        <v>-0.58811030252128293</v>
      </c>
      <c r="I6003" s="4">
        <v>-9.8092701569348906E-2</v>
      </c>
    </row>
    <row r="6004" spans="1:9" x14ac:dyDescent="0.25">
      <c r="A6004" t="s">
        <v>6205</v>
      </c>
      <c r="B6004" s="3">
        <v>41.953056335449219</v>
      </c>
      <c r="C6004" s="3">
        <v>24.120000839233398</v>
      </c>
      <c r="D6004" s="4">
        <v>4.0488330564514291E-4</v>
      </c>
      <c r="E6004" s="4">
        <v>-6.8366110163862515E-2</v>
      </c>
      <c r="F6004" s="2">
        <v>4</v>
      </c>
      <c r="G6004" s="4">
        <v>-0.55174601834093884</v>
      </c>
      <c r="H6004" s="4">
        <v>-0.58029722888923385</v>
      </c>
      <c r="I6004" s="4">
        <v>-8.0984557872005647E-2</v>
      </c>
    </row>
    <row r="6005" spans="1:9" x14ac:dyDescent="0.25">
      <c r="A6005" t="s">
        <v>6206</v>
      </c>
      <c r="B6005" s="3">
        <v>41.936077117919922</v>
      </c>
      <c r="C6005" s="3">
        <v>25.889999389648441</v>
      </c>
      <c r="D6005" s="4">
        <v>3.8906407245256507E-2</v>
      </c>
      <c r="E6005" s="4">
        <v>-4.535403434816887E-2</v>
      </c>
      <c r="F6005" s="2">
        <v>5</v>
      </c>
      <c r="G6005" s="4">
        <v>-0.55868226405702093</v>
      </c>
      <c r="H6005" s="4">
        <v>-0.58046709076035374</v>
      </c>
    </row>
    <row r="6006" spans="1:9" x14ac:dyDescent="0.25">
      <c r="A6006" t="s">
        <v>6207</v>
      </c>
      <c r="B6006" s="3">
        <v>40.365596771240227</v>
      </c>
      <c r="C6006" s="3">
        <v>27.120000839233398</v>
      </c>
      <c r="D6006" s="4">
        <v>1.82012046444513E-2</v>
      </c>
      <c r="E6006" s="4">
        <v>-1.1301475118244531E-2</v>
      </c>
      <c r="F6006" s="2">
        <v>5</v>
      </c>
      <c r="G6006" s="4">
        <v>-0.57186260339088602</v>
      </c>
      <c r="H6006" s="4">
        <v>-0.59617834069185194</v>
      </c>
    </row>
    <row r="6007" spans="1:9" x14ac:dyDescent="0.25">
      <c r="A6007" t="s">
        <v>6208</v>
      </c>
      <c r="B6007" s="3">
        <v>39.644027709960938</v>
      </c>
      <c r="C6007" s="3">
        <v>27.430000305175781</v>
      </c>
      <c r="D6007" s="4">
        <v>-4.3032771412285897E-2</v>
      </c>
      <c r="E6007" s="4">
        <v>-2.31481346259379E-2</v>
      </c>
      <c r="F6007" s="2">
        <v>5</v>
      </c>
      <c r="G6007" s="4">
        <v>-0.5558001001202264</v>
      </c>
      <c r="H6007" s="4">
        <v>-0.60339699318155904</v>
      </c>
    </row>
    <row r="6008" spans="1:9" x14ac:dyDescent="0.25">
      <c r="A6008" t="s">
        <v>6209</v>
      </c>
      <c r="B6008" s="3">
        <v>41.426734924316413</v>
      </c>
      <c r="C6008" s="3">
        <v>28.079999923706051</v>
      </c>
      <c r="D6008" s="4">
        <v>2.84511992411649E-2</v>
      </c>
      <c r="E6008" s="4">
        <v>-9.5238255425262874E-3</v>
      </c>
      <c r="F6008" s="2">
        <v>5</v>
      </c>
      <c r="G6008" s="4">
        <v>-0.54657359788276283</v>
      </c>
      <c r="H6008" s="4">
        <v>-0.585562603430271</v>
      </c>
    </row>
    <row r="6009" spans="1:9" x14ac:dyDescent="0.25">
      <c r="A6009" t="s">
        <v>6210</v>
      </c>
      <c r="B6009" s="3">
        <v>40.28070068359375</v>
      </c>
      <c r="C6009" s="3">
        <v>28.35000038146973</v>
      </c>
      <c r="D6009" s="4">
        <v>-3.163228426732978E-2</v>
      </c>
      <c r="E6009" s="4">
        <v>7.0215199185449162E-2</v>
      </c>
      <c r="F6009" s="2">
        <v>5</v>
      </c>
      <c r="G6009" s="4">
        <v>-0.55550346989822241</v>
      </c>
      <c r="H6009" s="4">
        <v>-0.5970276500474514</v>
      </c>
    </row>
    <row r="6010" spans="1:9" x14ac:dyDescent="0.25">
      <c r="A6010" t="s">
        <v>6211</v>
      </c>
      <c r="B6010" s="3">
        <v>41.596492767333977</v>
      </c>
      <c r="C6010" s="3">
        <v>26.489999771118161</v>
      </c>
      <c r="D6010" s="4">
        <v>-6.0402939597318912E-2</v>
      </c>
      <c r="E6010" s="4">
        <v>4.1683030012651612E-2</v>
      </c>
      <c r="F6010" s="2">
        <v>5</v>
      </c>
      <c r="G6010" s="4">
        <v>-0.52884625854290601</v>
      </c>
      <c r="H6010" s="4">
        <v>-0.58386432818275202</v>
      </c>
    </row>
    <row r="6011" spans="1:9" x14ac:dyDescent="0.25">
      <c r="A6011" t="s">
        <v>6212</v>
      </c>
      <c r="B6011" s="3">
        <v>44.270565032958977</v>
      </c>
      <c r="C6011" s="3">
        <v>25.430000305175781</v>
      </c>
      <c r="D6011" s="4">
        <v>1.89527054227514E-2</v>
      </c>
      <c r="E6011" s="4">
        <v>-6.5417083395369446E-2</v>
      </c>
      <c r="F6011" s="2">
        <v>5</v>
      </c>
      <c r="G6011" s="4">
        <v>-0.49885899623796509</v>
      </c>
      <c r="H6011" s="4">
        <v>-0.55711262906792658</v>
      </c>
    </row>
    <row r="6012" spans="1:9" x14ac:dyDescent="0.25">
      <c r="A6012" t="s">
        <v>6213</v>
      </c>
      <c r="B6012" s="3">
        <v>43.447124481201172</v>
      </c>
      <c r="C6012" s="3">
        <v>27.20999908447266</v>
      </c>
      <c r="D6012" s="4">
        <v>3.5292776289881371E-3</v>
      </c>
      <c r="E6012" s="4">
        <v>1.6816100588262991E-2</v>
      </c>
      <c r="F6012" s="2">
        <v>5</v>
      </c>
      <c r="G6012" s="4">
        <v>-0.51943678414373873</v>
      </c>
      <c r="H6012" s="4">
        <v>-0.56535041462172209</v>
      </c>
    </row>
    <row r="6013" spans="1:9" x14ac:dyDescent="0.25">
      <c r="A6013" t="s">
        <v>6214</v>
      </c>
      <c r="B6013" s="3">
        <v>43.294326782226563</v>
      </c>
      <c r="C6013" s="3">
        <v>26.760000228881839</v>
      </c>
      <c r="D6013" s="4">
        <v>-9.7088141066052902E-3</v>
      </c>
      <c r="E6013" s="4">
        <v>3.9223309859488742E-2</v>
      </c>
      <c r="F6013" s="2">
        <v>5</v>
      </c>
      <c r="G6013" s="4">
        <v>-0.51079135574270407</v>
      </c>
      <c r="H6013" s="4">
        <v>-0.56687901881127678</v>
      </c>
    </row>
    <row r="6014" spans="1:9" x14ac:dyDescent="0.25">
      <c r="A6014" t="s">
        <v>6215</v>
      </c>
      <c r="B6014" s="3">
        <v>43.718784332275391</v>
      </c>
      <c r="C6014" s="3">
        <v>25.75</v>
      </c>
      <c r="D6014" s="4">
        <v>-2.811809951178712E-2</v>
      </c>
      <c r="E6014" s="4">
        <v>4.2932338720698349E-2</v>
      </c>
      <c r="F6014" s="2">
        <v>5</v>
      </c>
      <c r="G6014" s="4">
        <v>-0.4784808957268224</v>
      </c>
      <c r="H6014" s="4">
        <v>-0.56263270100906571</v>
      </c>
    </row>
    <row r="6015" spans="1:9" x14ac:dyDescent="0.25">
      <c r="A6015" t="s">
        <v>6216</v>
      </c>
      <c r="B6015" s="3">
        <v>44.983638763427727</v>
      </c>
      <c r="C6015" s="3">
        <v>24.690000534057621</v>
      </c>
      <c r="D6015" s="4">
        <v>-3.8817232899729492E-2</v>
      </c>
      <c r="E6015" s="4">
        <v>0.11618443025851551</v>
      </c>
      <c r="F6015" s="2">
        <v>5</v>
      </c>
      <c r="G6015" s="4">
        <v>-0.46168871613377521</v>
      </c>
      <c r="H6015" s="4">
        <v>-0.54997896475772601</v>
      </c>
    </row>
    <row r="6016" spans="1:9" x14ac:dyDescent="0.25">
      <c r="A6016" t="s">
        <v>6217</v>
      </c>
      <c r="B6016" s="3">
        <v>46.800296783447273</v>
      </c>
      <c r="C6016" s="3">
        <v>22.120000839233398</v>
      </c>
      <c r="D6016" s="4">
        <v>-5.5993647948844982E-2</v>
      </c>
      <c r="E6016" s="4">
        <v>9.1267900330073815E-2</v>
      </c>
      <c r="F6016" s="2">
        <v>4</v>
      </c>
      <c r="G6016" s="4">
        <v>-0.46017148785022322</v>
      </c>
      <c r="H6016" s="4">
        <v>-0.53180492758946052</v>
      </c>
    </row>
    <row r="6017" spans="1:8" x14ac:dyDescent="0.25">
      <c r="A6017" t="s">
        <v>6218</v>
      </c>
      <c r="B6017" s="3">
        <v>49.576251983642578</v>
      </c>
      <c r="C6017" s="3">
        <v>20.270000457763668</v>
      </c>
      <c r="D6017" s="4">
        <v>1.6536163089228451E-2</v>
      </c>
      <c r="E6017" s="4">
        <v>-5.8085500623167641E-2</v>
      </c>
      <c r="F6017" s="2">
        <v>4</v>
      </c>
      <c r="G6017" s="4">
        <v>-0.41599986878539308</v>
      </c>
      <c r="H6017" s="4">
        <v>-0.50403398092265328</v>
      </c>
    </row>
    <row r="6018" spans="1:8" x14ac:dyDescent="0.25">
      <c r="A6018" t="s">
        <v>6219</v>
      </c>
      <c r="B6018" s="3">
        <v>48.769786834716797</v>
      </c>
      <c r="C6018" s="3">
        <v>21.520000457763668</v>
      </c>
      <c r="D6018" s="4">
        <v>3.9818858346260637E-2</v>
      </c>
      <c r="E6018" s="4">
        <v>7.0191676480839682E-3</v>
      </c>
      <c r="F6018" s="2">
        <v>4</v>
      </c>
      <c r="G6018" s="4">
        <v>-0.42818061193993412</v>
      </c>
      <c r="H6018" s="4">
        <v>-0.51210194276796006</v>
      </c>
    </row>
    <row r="6019" spans="1:8" x14ac:dyDescent="0.25">
      <c r="A6019" t="s">
        <v>6220</v>
      </c>
      <c r="B6019" s="3">
        <v>46.902194976806641</v>
      </c>
      <c r="C6019" s="3">
        <v>21.370000839233398</v>
      </c>
      <c r="D6019" s="4">
        <v>-3.2059627965255633E-2</v>
      </c>
      <c r="E6019" s="4">
        <v>-2.5091205982948891E-2</v>
      </c>
      <c r="F6019" s="2">
        <v>4</v>
      </c>
      <c r="G6019" s="4">
        <v>-0.44611531114027692</v>
      </c>
      <c r="H6019" s="4">
        <v>-0.53078552738695428</v>
      </c>
    </row>
    <row r="6020" spans="1:8" x14ac:dyDescent="0.25">
      <c r="A6020" t="s">
        <v>6221</v>
      </c>
      <c r="B6020" s="3">
        <v>48.455665588378913</v>
      </c>
      <c r="C6020" s="3">
        <v>21.920000076293949</v>
      </c>
      <c r="D6020" s="4">
        <v>1.2056046962141581E-2</v>
      </c>
      <c r="E6020" s="4">
        <v>-4.9932186528820477E-3</v>
      </c>
      <c r="F6020" s="2">
        <v>4</v>
      </c>
      <c r="G6020" s="4">
        <v>-0.42848582665445989</v>
      </c>
      <c r="H6020" s="4">
        <v>-0.51524444462762509</v>
      </c>
    </row>
    <row r="6021" spans="1:8" x14ac:dyDescent="0.25">
      <c r="A6021" t="s">
        <v>6222</v>
      </c>
      <c r="B6021" s="3">
        <v>47.878440856933587</v>
      </c>
      <c r="C6021" s="3">
        <v>22.030000686645511</v>
      </c>
      <c r="D6021" s="4">
        <v>-4.0653047572152601E-2</v>
      </c>
      <c r="E6021" s="4">
        <v>2.6561119594141761E-2</v>
      </c>
      <c r="F6021" s="2">
        <v>4</v>
      </c>
      <c r="G6021" s="4">
        <v>-0.44841055718371969</v>
      </c>
      <c r="H6021" s="4">
        <v>-0.52101906131834186</v>
      </c>
    </row>
    <row r="6022" spans="1:8" x14ac:dyDescent="0.25">
      <c r="A6022" t="s">
        <v>6223</v>
      </c>
      <c r="B6022" s="3">
        <v>49.907325744628913</v>
      </c>
      <c r="C6022" s="3">
        <v>21.45999908447266</v>
      </c>
      <c r="D6022" s="4">
        <v>-2.9868158854798651E-2</v>
      </c>
      <c r="E6022" s="4">
        <v>-9.690862532622746E-3</v>
      </c>
      <c r="F6022" s="2">
        <v>4</v>
      </c>
      <c r="G6022" s="4">
        <v>-0.40616149436859311</v>
      </c>
      <c r="H6022" s="4">
        <v>-0.5007218843302863</v>
      </c>
    </row>
    <row r="6023" spans="1:8" x14ac:dyDescent="0.25">
      <c r="A6023" t="s">
        <v>6224</v>
      </c>
      <c r="B6023" s="3">
        <v>51.443859100341797</v>
      </c>
      <c r="C6023" s="3">
        <v>21.670000076293949</v>
      </c>
      <c r="D6023" s="4">
        <v>-1.623345856952663E-2</v>
      </c>
      <c r="E6023" s="4">
        <v>-1.410370666053451E-2</v>
      </c>
      <c r="F6023" s="2">
        <v>4</v>
      </c>
      <c r="G6023" s="4">
        <v>-0.40950039009924699</v>
      </c>
      <c r="H6023" s="4">
        <v>-0.48535024365313462</v>
      </c>
    </row>
    <row r="6024" spans="1:8" x14ac:dyDescent="0.25">
      <c r="A6024" t="s">
        <v>6225</v>
      </c>
      <c r="B6024" s="3">
        <v>52.292751312255859</v>
      </c>
      <c r="C6024" s="3">
        <v>21.979999542236332</v>
      </c>
      <c r="D6024" s="4">
        <v>1.6255316387918659E-3</v>
      </c>
      <c r="E6024" s="4">
        <v>-9.4637668664755425E-3</v>
      </c>
      <c r="F6024" s="2">
        <v>4</v>
      </c>
      <c r="G6024" s="4">
        <v>-0.37461953393243169</v>
      </c>
      <c r="H6024" s="4">
        <v>-0.47685783702449941</v>
      </c>
    </row>
    <row r="6025" spans="1:8" x14ac:dyDescent="0.25">
      <c r="A6025" t="s">
        <v>6226</v>
      </c>
      <c r="B6025" s="3">
        <v>52.2078857421875</v>
      </c>
      <c r="C6025" s="3">
        <v>22.190000534057621</v>
      </c>
      <c r="D6025" s="4">
        <v>-8.1206929317267917E-4</v>
      </c>
      <c r="E6025" s="4">
        <v>1.0933929967026801E-2</v>
      </c>
      <c r="F6025" s="2">
        <v>4</v>
      </c>
      <c r="G6025" s="4">
        <v>-0.36699865897542472</v>
      </c>
      <c r="H6025" s="4">
        <v>-0.47770684107904993</v>
      </c>
    </row>
    <row r="6026" spans="1:8" x14ac:dyDescent="0.25">
      <c r="A6026" t="s">
        <v>6227</v>
      </c>
      <c r="B6026" s="3">
        <v>52.250316619873047</v>
      </c>
      <c r="C6026" s="3">
        <v>21.95000076293945</v>
      </c>
      <c r="D6026" s="4">
        <v>-5.5257193649518421E-2</v>
      </c>
      <c r="E6026" s="4">
        <v>1.3388777357816741E-2</v>
      </c>
      <c r="F6026" s="2">
        <v>4</v>
      </c>
      <c r="G6026" s="4">
        <v>-0.36217618365755128</v>
      </c>
      <c r="H6026" s="4">
        <v>-0.47728235813309022</v>
      </c>
    </row>
    <row r="6027" spans="1:8" x14ac:dyDescent="0.25">
      <c r="A6027" t="s">
        <v>6228</v>
      </c>
      <c r="B6027" s="3">
        <v>55.306392669677727</v>
      </c>
      <c r="C6027" s="3">
        <v>21.659999847412109</v>
      </c>
      <c r="D6027" s="4">
        <v>1.3219295743829299E-2</v>
      </c>
      <c r="E6027" s="4">
        <v>-1.6348801220148701E-2</v>
      </c>
      <c r="F6027" s="2">
        <v>4</v>
      </c>
      <c r="G6027" s="4">
        <v>-0.29851919252364811</v>
      </c>
      <c r="H6027" s="4">
        <v>-0.44670905313780018</v>
      </c>
    </row>
    <row r="6028" spans="1:8" x14ac:dyDescent="0.25">
      <c r="A6028" t="s">
        <v>6229</v>
      </c>
      <c r="B6028" s="3">
        <v>54.584819793701172</v>
      </c>
      <c r="C6028" s="3">
        <v>22.020000457763668</v>
      </c>
      <c r="D6028" s="4">
        <v>-3.6703607961310003E-2</v>
      </c>
      <c r="E6028" s="4">
        <v>-2.436859745224873E-2</v>
      </c>
      <c r="F6028" s="2">
        <v>4</v>
      </c>
      <c r="G6028" s="4">
        <v>-0.30179861566727678</v>
      </c>
      <c r="H6028" s="4">
        <v>-0.45392774379013839</v>
      </c>
    </row>
    <row r="6029" spans="1:8" x14ac:dyDescent="0.25">
      <c r="A6029" t="s">
        <v>6230</v>
      </c>
      <c r="B6029" s="3">
        <v>56.664615631103523</v>
      </c>
      <c r="C6029" s="3">
        <v>22.569999694824219</v>
      </c>
      <c r="D6029" s="4">
        <v>-3.731808264693437E-3</v>
      </c>
      <c r="E6029" s="4">
        <v>-1.769169148497451E-3</v>
      </c>
      <c r="F6029" s="2">
        <v>4</v>
      </c>
      <c r="G6029" s="4">
        <v>-0.2557494167962675</v>
      </c>
      <c r="H6029" s="4">
        <v>-0.43312124832714111</v>
      </c>
    </row>
    <row r="6030" spans="1:8" x14ac:dyDescent="0.25">
      <c r="A6030" t="s">
        <v>6231</v>
      </c>
      <c r="B6030" s="3">
        <v>56.876869201660163</v>
      </c>
      <c r="C6030" s="3">
        <v>22.610000610351559</v>
      </c>
      <c r="D6030" s="4">
        <v>2.216959840817756E-2</v>
      </c>
      <c r="E6030" s="4">
        <v>1.772304655215162E-3</v>
      </c>
      <c r="F6030" s="2">
        <v>4</v>
      </c>
      <c r="G6030" s="4">
        <v>-0.22093002476628579</v>
      </c>
      <c r="H6030" s="4">
        <v>-0.43099784136893332</v>
      </c>
    </row>
    <row r="6031" spans="1:8" x14ac:dyDescent="0.25">
      <c r="A6031" t="s">
        <v>6232</v>
      </c>
      <c r="B6031" s="3">
        <v>55.643280029296882</v>
      </c>
      <c r="C6031" s="3">
        <v>22.569999694824219</v>
      </c>
      <c r="D6031" s="4">
        <v>1.6230225330387649E-2</v>
      </c>
      <c r="E6031" s="4">
        <v>-3.0918593953772611E-3</v>
      </c>
      <c r="F6031" s="2">
        <v>4</v>
      </c>
      <c r="G6031" s="4">
        <v>-0.27622527208999842</v>
      </c>
      <c r="H6031" s="4">
        <v>-0.44333879669560461</v>
      </c>
    </row>
    <row r="6032" spans="1:8" x14ac:dyDescent="0.25">
      <c r="A6032" t="s">
        <v>6233</v>
      </c>
      <c r="B6032" s="3">
        <v>54.754600524902337</v>
      </c>
      <c r="C6032" s="3">
        <v>22.639999389648441</v>
      </c>
      <c r="D6032" s="4">
        <v>-3.9105776495537259E-2</v>
      </c>
      <c r="E6032" s="4">
        <v>2.768945456151117E-2</v>
      </c>
      <c r="F6032" s="2">
        <v>4</v>
      </c>
      <c r="G6032" s="4">
        <v>-0.27731081859449702</v>
      </c>
      <c r="H6032" s="4">
        <v>-0.45222923956683281</v>
      </c>
    </row>
    <row r="6033" spans="1:8" x14ac:dyDescent="0.25">
      <c r="A6033" t="s">
        <v>6234</v>
      </c>
      <c r="B6033" s="3">
        <v>56.982963562011719</v>
      </c>
      <c r="C6033" s="3">
        <v>22.030000686645511</v>
      </c>
      <c r="D6033" s="4">
        <v>-9.4535229528529552E-3</v>
      </c>
      <c r="E6033" s="4">
        <v>2.1325961906789811E-2</v>
      </c>
      <c r="F6033" s="2">
        <v>4</v>
      </c>
      <c r="G6033" s="4">
        <v>-0.27822615481461133</v>
      </c>
      <c r="H6033" s="4">
        <v>-0.42993646227219401</v>
      </c>
    </row>
    <row r="6034" spans="1:8" x14ac:dyDescent="0.25">
      <c r="A6034" t="s">
        <v>6235</v>
      </c>
      <c r="B6034" s="3">
        <v>57.52679443359375</v>
      </c>
      <c r="C6034" s="3">
        <v>21.569999694824219</v>
      </c>
      <c r="D6034" s="4">
        <v>2.0950801521619319E-2</v>
      </c>
      <c r="E6034" s="4">
        <v>-7.2258077641969121E-2</v>
      </c>
      <c r="F6034" s="2">
        <v>4</v>
      </c>
      <c r="G6034" s="4">
        <v>-0.26040273104028139</v>
      </c>
      <c r="H6034" s="4">
        <v>-0.42449592125431101</v>
      </c>
    </row>
    <row r="6035" spans="1:8" x14ac:dyDescent="0.25">
      <c r="A6035" t="s">
        <v>6236</v>
      </c>
      <c r="B6035" s="3">
        <v>56.346294403076172</v>
      </c>
      <c r="C6035" s="3">
        <v>23.25</v>
      </c>
      <c r="D6035" s="4">
        <v>9.4240430398295771E-4</v>
      </c>
      <c r="E6035" s="4">
        <v>4.3030245182129612E-4</v>
      </c>
      <c r="F6035" s="2">
        <v>4</v>
      </c>
      <c r="G6035" s="4">
        <v>-0.310389507313796</v>
      </c>
      <c r="H6035" s="4">
        <v>-0.43630576724367037</v>
      </c>
    </row>
    <row r="6036" spans="1:8" x14ac:dyDescent="0.25">
      <c r="A6036" t="s">
        <v>6237</v>
      </c>
      <c r="B6036" s="3">
        <v>56.293243408203118</v>
      </c>
      <c r="C6036" s="3">
        <v>23.239999771118161</v>
      </c>
      <c r="D6036" s="4">
        <v>-3.7559313639745628E-3</v>
      </c>
      <c r="E6036" s="4">
        <v>-5.5627327106034796E-3</v>
      </c>
      <c r="F6036" s="2">
        <v>4</v>
      </c>
      <c r="G6036" s="4">
        <v>-0.30243301942919421</v>
      </c>
      <c r="H6036" s="4">
        <v>-0.43683649495467108</v>
      </c>
    </row>
    <row r="6037" spans="1:8" x14ac:dyDescent="0.25">
      <c r="A6037" t="s">
        <v>6238</v>
      </c>
      <c r="B6037" s="3">
        <v>56.505474090576172</v>
      </c>
      <c r="C6037" s="3">
        <v>23.370000839233398</v>
      </c>
      <c r="D6037" s="4">
        <v>4.2074419198868902E-2</v>
      </c>
      <c r="E6037" s="4">
        <v>-6.2575188401361892E-2</v>
      </c>
      <c r="F6037" s="2">
        <v>4</v>
      </c>
      <c r="G6037" s="4">
        <v>-0.30664053796478852</v>
      </c>
      <c r="H6037" s="4">
        <v>-0.43471331697225007</v>
      </c>
    </row>
    <row r="6038" spans="1:8" x14ac:dyDescent="0.25">
      <c r="A6038" t="s">
        <v>6239</v>
      </c>
      <c r="B6038" s="3">
        <v>54.224029541015618</v>
      </c>
      <c r="C6038" s="3">
        <v>24.930000305175781</v>
      </c>
      <c r="D6038" s="4">
        <v>3.0501815711137411E-2</v>
      </c>
      <c r="E6038" s="4">
        <v>-1.384495142259312E-2</v>
      </c>
      <c r="F6038" s="2">
        <v>5</v>
      </c>
      <c r="G6038" s="4">
        <v>-0.31957351112319521</v>
      </c>
      <c r="H6038" s="4">
        <v>-0.4575371272789388</v>
      </c>
    </row>
    <row r="6039" spans="1:8" x14ac:dyDescent="0.25">
      <c r="A6039" t="s">
        <v>6240</v>
      </c>
      <c r="B6039" s="3">
        <v>52.619052886962891</v>
      </c>
      <c r="C6039" s="3">
        <v>25.280000686645511</v>
      </c>
      <c r="D6039" s="4">
        <v>-1.195515602366104E-2</v>
      </c>
      <c r="E6039" s="4">
        <v>2.931601125242533E-2</v>
      </c>
      <c r="F6039" s="2">
        <v>5</v>
      </c>
      <c r="G6039" s="4">
        <v>-0.33617797273231009</v>
      </c>
      <c r="H6039" s="4">
        <v>-0.47359348188366468</v>
      </c>
    </row>
    <row r="6040" spans="1:8" x14ac:dyDescent="0.25">
      <c r="A6040" t="s">
        <v>6241</v>
      </c>
      <c r="B6040" s="3">
        <v>53.255733489990227</v>
      </c>
      <c r="C6040" s="3">
        <v>24.559999465942379</v>
      </c>
      <c r="D6040" s="4">
        <v>1.28654574485636E-2</v>
      </c>
      <c r="E6040" s="4">
        <v>-4.769295874062629E-2</v>
      </c>
      <c r="F6040" s="2">
        <v>5</v>
      </c>
      <c r="G6040" s="4">
        <v>-0.31250025238301271</v>
      </c>
      <c r="H6040" s="4">
        <v>-0.46722406242429487</v>
      </c>
    </row>
    <row r="6041" spans="1:8" x14ac:dyDescent="0.25">
      <c r="A6041" t="s">
        <v>6242</v>
      </c>
      <c r="B6041" s="3">
        <v>52.579277038574219</v>
      </c>
      <c r="C6041" s="3">
        <v>25.79000091552734</v>
      </c>
      <c r="D6041" s="4">
        <v>2.9076148774901171E-2</v>
      </c>
      <c r="E6041" s="4">
        <v>-3.7686505607676279E-2</v>
      </c>
      <c r="F6041" s="2">
        <v>5</v>
      </c>
      <c r="G6041" s="4">
        <v>-0.28031937717711952</v>
      </c>
      <c r="H6041" s="4">
        <v>-0.47399140363836417</v>
      </c>
    </row>
    <row r="6042" spans="1:8" x14ac:dyDescent="0.25">
      <c r="A6042" t="s">
        <v>6243</v>
      </c>
      <c r="B6042" s="3">
        <v>51.093669891357422</v>
      </c>
      <c r="C6042" s="3">
        <v>26.79999923706055</v>
      </c>
      <c r="D6042" s="4">
        <v>5.1309783000300868E-2</v>
      </c>
      <c r="E6042" s="4">
        <v>-4.2515203422242798E-2</v>
      </c>
      <c r="F6042" s="2">
        <v>5</v>
      </c>
      <c r="G6042" s="4">
        <v>-0.3160511455029692</v>
      </c>
      <c r="H6042" s="4">
        <v>-0.48885357319004941</v>
      </c>
    </row>
    <row r="6043" spans="1:8" x14ac:dyDescent="0.25">
      <c r="A6043" t="s">
        <v>6244</v>
      </c>
      <c r="B6043" s="3">
        <v>48.600013732910163</v>
      </c>
      <c r="C6043" s="3">
        <v>27.989999771118161</v>
      </c>
      <c r="D6043" s="4">
        <v>0</v>
      </c>
      <c r="E6043" s="4">
        <v>-6.1997331501664983E-2</v>
      </c>
      <c r="F6043" s="2">
        <v>5</v>
      </c>
      <c r="G6043" s="4">
        <v>-0.38108108554518849</v>
      </c>
      <c r="H6043" s="4">
        <v>-0.51380037066600348</v>
      </c>
    </row>
    <row r="6044" spans="1:8" x14ac:dyDescent="0.25">
      <c r="A6044" t="s">
        <v>6245</v>
      </c>
      <c r="B6044" s="3">
        <v>48.600013732910163</v>
      </c>
      <c r="C6044" s="3">
        <v>29.840000152587891</v>
      </c>
      <c r="D6044" s="4">
        <v>1.103775428108977E-2</v>
      </c>
      <c r="E6044" s="4">
        <v>4.0809210784110483E-2</v>
      </c>
      <c r="F6044" s="2">
        <v>5</v>
      </c>
      <c r="G6044" s="4">
        <v>-0.36388897931663389</v>
      </c>
      <c r="H6044" s="4">
        <v>-0.51380037066600348</v>
      </c>
    </row>
    <row r="6045" spans="1:8" x14ac:dyDescent="0.25">
      <c r="A6045" t="s">
        <v>6246</v>
      </c>
      <c r="B6045" s="3">
        <v>48.069435119628913</v>
      </c>
      <c r="C6045" s="3">
        <v>28.670000076293949</v>
      </c>
      <c r="D6045" s="4">
        <v>-7.6452357326519005E-2</v>
      </c>
      <c r="E6045" s="4">
        <v>6.3033029522461925E-2</v>
      </c>
      <c r="F6045" s="2">
        <v>5</v>
      </c>
      <c r="G6045" s="4">
        <v>-0.29301563441861178</v>
      </c>
      <c r="H6045" s="4">
        <v>-0.51910833470337181</v>
      </c>
    </row>
    <row r="6046" spans="1:8" x14ac:dyDescent="0.25">
      <c r="A6046" t="s">
        <v>6247</v>
      </c>
      <c r="B6046" s="3">
        <v>52.048679351806641</v>
      </c>
      <c r="C6046" s="3">
        <v>26.969999313354489</v>
      </c>
      <c r="D6046" s="4">
        <v>-1.8018357770032689E-2</v>
      </c>
      <c r="E6046" s="4">
        <v>1.390973408190321E-2</v>
      </c>
      <c r="F6046" s="2">
        <v>5</v>
      </c>
      <c r="G6046" s="4">
        <v>-0.28706407538381262</v>
      </c>
      <c r="H6046" s="4">
        <v>-0.47929955848888811</v>
      </c>
    </row>
    <row r="6047" spans="1:8" x14ac:dyDescent="0.25">
      <c r="A6047" t="s">
        <v>6248</v>
      </c>
      <c r="B6047" s="3">
        <v>53.003719329833977</v>
      </c>
      <c r="C6047" s="3">
        <v>26.60000038146973</v>
      </c>
      <c r="D6047" s="4">
        <v>0.16842083310803771</v>
      </c>
      <c r="E6047" s="4">
        <v>-0.1130376597372692</v>
      </c>
      <c r="F6047" s="2">
        <v>5</v>
      </c>
      <c r="G6047" s="4">
        <v>-0.29249306526845698</v>
      </c>
      <c r="H6047" s="4">
        <v>-0.46974523848667771</v>
      </c>
    </row>
    <row r="6048" spans="1:8" x14ac:dyDescent="0.25">
      <c r="A6048" t="s">
        <v>6249</v>
      </c>
      <c r="B6048" s="3">
        <v>45.363552093505859</v>
      </c>
      <c r="C6048" s="3">
        <v>29.989999771118161</v>
      </c>
      <c r="D6048" s="4">
        <v>-8.4582093553999371E-2</v>
      </c>
      <c r="E6048" s="4">
        <v>0.11694597188220079</v>
      </c>
      <c r="F6048" s="2">
        <v>5</v>
      </c>
      <c r="G6048" s="4">
        <v>-0.43601547049366141</v>
      </c>
      <c r="H6048" s="4">
        <v>-0.54617827199911584</v>
      </c>
    </row>
    <row r="6049" spans="1:8" x14ac:dyDescent="0.25">
      <c r="A6049" t="s">
        <v>6250</v>
      </c>
      <c r="B6049" s="3">
        <v>49.555019378662109</v>
      </c>
      <c r="C6049" s="3">
        <v>26.85000038146973</v>
      </c>
      <c r="D6049" s="4">
        <v>-4.9847396897089717E-2</v>
      </c>
      <c r="E6049" s="4">
        <v>1.053822694247342E-2</v>
      </c>
      <c r="F6049" s="2">
        <v>5</v>
      </c>
      <c r="G6049" s="4">
        <v>-0.36114899193193428</v>
      </c>
      <c r="H6049" s="4">
        <v>-0.5042463941274733</v>
      </c>
    </row>
    <row r="6050" spans="1:8" x14ac:dyDescent="0.25">
      <c r="A6050" t="s">
        <v>6251</v>
      </c>
      <c r="B6050" s="3">
        <v>52.154800415039063</v>
      </c>
      <c r="C6050" s="3">
        <v>26.569999694824219</v>
      </c>
      <c r="D6050" s="4">
        <v>-2.0303821550605732E-3</v>
      </c>
      <c r="E6050" s="4">
        <v>-5.5792456605445302E-2</v>
      </c>
      <c r="F6050" s="2">
        <v>5</v>
      </c>
      <c r="G6050" s="4">
        <v>-0.32855209009222441</v>
      </c>
      <c r="H6050" s="4">
        <v>-0.4782379122537308</v>
      </c>
    </row>
    <row r="6051" spans="1:8" x14ac:dyDescent="0.25">
      <c r="A6051" t="s">
        <v>6252</v>
      </c>
      <c r="B6051" s="3">
        <v>52.260910034179688</v>
      </c>
      <c r="C6051" s="3">
        <v>28.139999389648441</v>
      </c>
      <c r="D6051" s="4">
        <v>1.129336363006894E-2</v>
      </c>
      <c r="E6051" s="4">
        <v>-2.053603069921817E-2</v>
      </c>
      <c r="F6051" s="2">
        <v>5</v>
      </c>
      <c r="G6051" s="4">
        <v>-0.33445974142036039</v>
      </c>
      <c r="H6051" s="4">
        <v>-0.47717638050646688</v>
      </c>
    </row>
    <row r="6052" spans="1:8" x14ac:dyDescent="0.25">
      <c r="A6052" t="s">
        <v>6253</v>
      </c>
      <c r="B6052" s="3">
        <v>51.677299499511719</v>
      </c>
      <c r="C6052" s="3">
        <v>28.729999542236332</v>
      </c>
      <c r="D6052" s="4">
        <v>6.1982654661021366E-3</v>
      </c>
      <c r="E6052" s="4">
        <v>4.283122823424379E-2</v>
      </c>
      <c r="F6052" s="2">
        <v>5</v>
      </c>
      <c r="G6052" s="4">
        <v>-0.31697051389005559</v>
      </c>
      <c r="H6052" s="4">
        <v>-0.48301488144168042</v>
      </c>
    </row>
    <row r="6053" spans="1:8" x14ac:dyDescent="0.25">
      <c r="A6053" t="s">
        <v>6254</v>
      </c>
      <c r="B6053" s="3">
        <v>51.358963012695313</v>
      </c>
      <c r="C6053" s="3">
        <v>27.54999923706055</v>
      </c>
      <c r="D6053" s="4">
        <v>7.9152759563829278E-2</v>
      </c>
      <c r="E6053" s="4">
        <v>-7.1139602872778318E-2</v>
      </c>
      <c r="F6053" s="2">
        <v>5</v>
      </c>
      <c r="G6053" s="4">
        <v>-0.32543549886966688</v>
      </c>
      <c r="H6053" s="4">
        <v>-0.48619955300873419</v>
      </c>
    </row>
    <row r="6054" spans="1:8" x14ac:dyDescent="0.25">
      <c r="A6054" t="s">
        <v>6255</v>
      </c>
      <c r="B6054" s="3">
        <v>47.591930389404297</v>
      </c>
      <c r="C6054" s="3">
        <v>29.659999847412109</v>
      </c>
      <c r="D6054" s="4">
        <v>5.8872426815621548E-3</v>
      </c>
      <c r="E6054" s="4">
        <v>-6.553244923456969E-2</v>
      </c>
      <c r="F6054" s="2">
        <v>5</v>
      </c>
      <c r="G6054" s="4">
        <v>-0.37859378612663502</v>
      </c>
      <c r="H6054" s="4">
        <v>-0.52388534205395243</v>
      </c>
    </row>
    <row r="6055" spans="1:8" x14ac:dyDescent="0.25">
      <c r="A6055" t="s">
        <v>6256</v>
      </c>
      <c r="B6055" s="3">
        <v>47.313385009765618</v>
      </c>
      <c r="C6055" s="3">
        <v>31.739999771118161</v>
      </c>
      <c r="D6055" s="4">
        <v>-5.7346504878527438E-2</v>
      </c>
      <c r="E6055" s="4">
        <v>0.16820020912740369</v>
      </c>
      <c r="F6055" s="2">
        <v>5</v>
      </c>
      <c r="G6055" s="4">
        <v>-0.37486838785364918</v>
      </c>
      <c r="H6055" s="4">
        <v>-0.52667193921578237</v>
      </c>
    </row>
    <row r="6056" spans="1:8" x14ac:dyDescent="0.25">
      <c r="A6056" t="s">
        <v>6257</v>
      </c>
      <c r="B6056" s="3">
        <v>50.191703796386719</v>
      </c>
      <c r="C6056" s="3">
        <v>27.170000076293949</v>
      </c>
      <c r="D6056" s="4">
        <v>-7.6171935202406282E-2</v>
      </c>
      <c r="E6056" s="4">
        <v>-1.913359826887118E-2</v>
      </c>
      <c r="F6056" s="2">
        <v>5</v>
      </c>
      <c r="G6056" s="4">
        <v>-0.33892372436828883</v>
      </c>
      <c r="H6056" s="4">
        <v>-0.49787693650547232</v>
      </c>
    </row>
    <row r="6057" spans="1:8" x14ac:dyDescent="0.25">
      <c r="A6057" t="s">
        <v>6258</v>
      </c>
      <c r="B6057" s="3">
        <v>54.330135345458977</v>
      </c>
      <c r="C6057" s="3">
        <v>27.70000076293945</v>
      </c>
      <c r="D6057" s="4">
        <v>1.956804120636146E-3</v>
      </c>
      <c r="E6057" s="4">
        <v>4.3314559658203189E-2</v>
      </c>
      <c r="F6057" s="2">
        <v>5</v>
      </c>
      <c r="G6057" s="4">
        <v>-0.24594973103742651</v>
      </c>
      <c r="H6057" s="4">
        <v>-0.45647563369430599</v>
      </c>
    </row>
    <row r="6058" spans="1:8" x14ac:dyDescent="0.25">
      <c r="A6058" t="s">
        <v>6259</v>
      </c>
      <c r="B6058" s="3">
        <v>54.224029541015618</v>
      </c>
      <c r="C6058" s="3">
        <v>26.54999923706055</v>
      </c>
      <c r="D6058" s="4">
        <v>-2.2944322379823578E-2</v>
      </c>
      <c r="E6058" s="4">
        <v>6.7980634964476927E-2</v>
      </c>
      <c r="F6058" s="2">
        <v>5</v>
      </c>
      <c r="G6058" s="4">
        <v>-0.2375975616859535</v>
      </c>
      <c r="H6058" s="4">
        <v>-0.4575371272789388</v>
      </c>
    </row>
    <row r="6059" spans="1:8" x14ac:dyDescent="0.25">
      <c r="A6059" t="s">
        <v>6260</v>
      </c>
      <c r="B6059" s="3">
        <v>55.497379302978523</v>
      </c>
      <c r="C6059" s="3">
        <v>24.860000610351559</v>
      </c>
      <c r="D6059" s="4">
        <v>-4.8874769480529712E-2</v>
      </c>
      <c r="E6059" s="4">
        <v>5.2052538860312803E-2</v>
      </c>
      <c r="F6059" s="2">
        <v>5</v>
      </c>
      <c r="G6059" s="4">
        <v>-0.212942219765859</v>
      </c>
      <c r="H6059" s="4">
        <v>-0.44479840284809252</v>
      </c>
    </row>
    <row r="6060" spans="1:8" x14ac:dyDescent="0.25">
      <c r="A6060" t="s">
        <v>6261</v>
      </c>
      <c r="B6060" s="3">
        <v>58.34918212890625</v>
      </c>
      <c r="C6060" s="3">
        <v>23.629999160766602</v>
      </c>
      <c r="D6060" s="4">
        <v>-4.0775672999939012E-2</v>
      </c>
      <c r="E6060" s="4">
        <v>-5.0241159250966949E-2</v>
      </c>
      <c r="F6060" s="2">
        <v>4</v>
      </c>
      <c r="G6060" s="4">
        <v>-0.15208180519202921</v>
      </c>
      <c r="H6060" s="4">
        <v>-0.41626866858670503</v>
      </c>
    </row>
    <row r="6061" spans="1:8" x14ac:dyDescent="0.25">
      <c r="A6061" t="s">
        <v>6262</v>
      </c>
      <c r="B6061" s="3">
        <v>60.829547882080078</v>
      </c>
      <c r="C6061" s="3">
        <v>24.879999160766602</v>
      </c>
      <c r="D6061" s="4">
        <v>-3.6555264014570099E-2</v>
      </c>
      <c r="E6061" s="4">
        <v>5.8273029287414957E-2</v>
      </c>
      <c r="F6061" s="2">
        <v>5</v>
      </c>
      <c r="G6061" s="4">
        <v>-9.9018464071823131E-2</v>
      </c>
      <c r="H6061" s="4">
        <v>-0.39145482971757672</v>
      </c>
    </row>
    <row r="6062" spans="1:8" x14ac:dyDescent="0.25">
      <c r="A6062" t="s">
        <v>6263</v>
      </c>
      <c r="B6062" s="3">
        <v>63.137557983398438</v>
      </c>
      <c r="C6062" s="3">
        <v>23.510000228881839</v>
      </c>
      <c r="D6062" s="4">
        <v>9.3749822401715699E-2</v>
      </c>
      <c r="E6062" s="4">
        <v>4.9085247164638128E-2</v>
      </c>
      <c r="F6062" s="2">
        <v>4</v>
      </c>
      <c r="G6062" s="4">
        <v>-8.1701759350188863E-2</v>
      </c>
      <c r="H6062" s="4">
        <v>-0.36836525484776078</v>
      </c>
    </row>
    <row r="6063" spans="1:8" x14ac:dyDescent="0.25">
      <c r="A6063" t="s">
        <v>6264</v>
      </c>
      <c r="B6063" s="3">
        <v>57.725776672363281</v>
      </c>
      <c r="C6063" s="3">
        <v>22.409999847412109</v>
      </c>
      <c r="D6063" s="4">
        <v>2.2556018052166449E-2</v>
      </c>
      <c r="E6063" s="4">
        <v>-0.11562747780317401</v>
      </c>
      <c r="F6063" s="2">
        <v>4</v>
      </c>
      <c r="G6063" s="4">
        <v>-0.1490030055037542</v>
      </c>
      <c r="H6063" s="4">
        <v>-0.42250528208977339</v>
      </c>
    </row>
    <row r="6064" spans="1:8" x14ac:dyDescent="0.25">
      <c r="A6064" t="s">
        <v>6265</v>
      </c>
      <c r="B6064" s="3">
        <v>56.452434539794922</v>
      </c>
      <c r="C6064" s="3">
        <v>25.340000152587891</v>
      </c>
      <c r="D6064" s="4">
        <v>-2.205846687512791E-2</v>
      </c>
      <c r="E6064" s="4">
        <v>1.076986282610193E-2</v>
      </c>
      <c r="F6064" s="2">
        <v>5</v>
      </c>
      <c r="G6064" s="4">
        <v>-0.16088311852085299</v>
      </c>
      <c r="H6064" s="4">
        <v>-0.43524393019535762</v>
      </c>
    </row>
    <row r="6065" spans="1:8" x14ac:dyDescent="0.25">
      <c r="A6065" t="s">
        <v>6266</v>
      </c>
      <c r="B6065" s="3">
        <v>57.725776672363281</v>
      </c>
      <c r="C6065" s="3">
        <v>25.069999694824219</v>
      </c>
      <c r="D6065" s="4">
        <v>-3.8019500038555587E-2</v>
      </c>
      <c r="E6065" s="4">
        <v>3.2012774885461499E-3</v>
      </c>
      <c r="F6065" s="2">
        <v>5</v>
      </c>
      <c r="G6065" s="4">
        <v>-0.13787649088024251</v>
      </c>
      <c r="H6065" s="4">
        <v>-0.42250528208977339</v>
      </c>
    </row>
    <row r="6066" spans="1:8" x14ac:dyDescent="0.25">
      <c r="A6066" t="s">
        <v>6267</v>
      </c>
      <c r="B6066" s="3">
        <v>60.007221221923828</v>
      </c>
      <c r="C6066" s="3">
        <v>24.989999771118161</v>
      </c>
      <c r="D6066" s="4">
        <v>8.7500671455332801E-2</v>
      </c>
      <c r="E6066" s="4">
        <v>-0.10043199591670859</v>
      </c>
      <c r="F6066" s="2">
        <v>5</v>
      </c>
      <c r="G6066" s="4">
        <v>-0.1146769654068228</v>
      </c>
      <c r="H6066" s="4">
        <v>-0.39968147178308477</v>
      </c>
    </row>
    <row r="6067" spans="1:8" x14ac:dyDescent="0.25">
      <c r="A6067" t="s">
        <v>6268</v>
      </c>
      <c r="B6067" s="3">
        <v>55.179019927978523</v>
      </c>
      <c r="C6067" s="3">
        <v>27.780000686645511</v>
      </c>
      <c r="D6067" s="4">
        <v>1.5624562264052729E-2</v>
      </c>
      <c r="E6067" s="4">
        <v>1.0917072394709629E-2</v>
      </c>
      <c r="F6067" s="2">
        <v>5</v>
      </c>
      <c r="G6067" s="4">
        <v>-0.1859103558911778</v>
      </c>
      <c r="H6067" s="4">
        <v>-0.44798330339093301</v>
      </c>
    </row>
    <row r="6068" spans="1:8" x14ac:dyDescent="0.25">
      <c r="A6068" t="s">
        <v>6269</v>
      </c>
      <c r="B6068" s="3">
        <v>54.330135345458977</v>
      </c>
      <c r="C6068" s="3">
        <v>27.479999542236332</v>
      </c>
      <c r="D6068" s="4">
        <v>1.6124859699144789E-2</v>
      </c>
      <c r="E6068" s="4">
        <v>-7.3187187325890135E-2</v>
      </c>
      <c r="F6068" s="2">
        <v>5</v>
      </c>
      <c r="G6068" s="4">
        <v>-0.19115298383580259</v>
      </c>
      <c r="H6068" s="4">
        <v>-0.45647563369430599</v>
      </c>
    </row>
    <row r="6069" spans="1:8" x14ac:dyDescent="0.25">
      <c r="A6069" t="s">
        <v>6270</v>
      </c>
      <c r="B6069" s="3">
        <v>53.467971801757813</v>
      </c>
      <c r="C6069" s="3">
        <v>29.64999961853027</v>
      </c>
      <c r="D6069" s="4">
        <v>7.4475878947111163E-4</v>
      </c>
      <c r="E6069" s="4">
        <v>7.8574022022418255E-2</v>
      </c>
      <c r="F6069" s="2">
        <v>5</v>
      </c>
      <c r="G6069" s="4">
        <v>-0.1870520938748598</v>
      </c>
      <c r="H6069" s="4">
        <v>-0.46510080811661159</v>
      </c>
    </row>
    <row r="6070" spans="1:8" x14ac:dyDescent="0.25">
      <c r="A6070" t="s">
        <v>6271</v>
      </c>
      <c r="B6070" s="3">
        <v>53.428180694580078</v>
      </c>
      <c r="C6070" s="3">
        <v>27.489999771118161</v>
      </c>
      <c r="D6070" s="4">
        <v>-3.8433807333012382E-2</v>
      </c>
      <c r="E6070" s="4">
        <v>-5.4269038293267569E-3</v>
      </c>
      <c r="F6070" s="2">
        <v>5</v>
      </c>
      <c r="G6070" s="4">
        <v>-0.16188095050452439</v>
      </c>
      <c r="H6070" s="4">
        <v>-0.46549888252183552</v>
      </c>
    </row>
    <row r="6071" spans="1:8" x14ac:dyDescent="0.25">
      <c r="A6071" t="s">
        <v>6272</v>
      </c>
      <c r="B6071" s="3">
        <v>55.563705444335938</v>
      </c>
      <c r="C6071" s="3">
        <v>27.639999389648441</v>
      </c>
      <c r="D6071" s="4">
        <v>-5.9074522150135762E-2</v>
      </c>
      <c r="E6071" s="4">
        <v>2.6364614794905931E-2</v>
      </c>
      <c r="F6071" s="2">
        <v>5</v>
      </c>
      <c r="G6071" s="4">
        <v>-0.10948160474490171</v>
      </c>
      <c r="H6071" s="4">
        <v>-0.44413486918079031</v>
      </c>
    </row>
    <row r="6072" spans="1:8" x14ac:dyDescent="0.25">
      <c r="A6072" t="s">
        <v>6273</v>
      </c>
      <c r="B6072" s="3">
        <v>59.05218505859375</v>
      </c>
      <c r="C6072" s="3">
        <v>26.930000305175781</v>
      </c>
      <c r="D6072" s="4">
        <v>-1.24224109684683E-2</v>
      </c>
      <c r="E6072" s="4">
        <v>3.5769242506760827E-2</v>
      </c>
      <c r="F6072" s="2">
        <v>5</v>
      </c>
      <c r="G6072" s="4">
        <v>-8.9570537426047592E-2</v>
      </c>
      <c r="H6072" s="4">
        <v>-0.40923575362266412</v>
      </c>
    </row>
    <row r="6073" spans="1:8" x14ac:dyDescent="0.25">
      <c r="A6073" t="s">
        <v>6274</v>
      </c>
      <c r="B6073" s="3">
        <v>59.79498291015625</v>
      </c>
      <c r="C6073" s="3">
        <v>26</v>
      </c>
      <c r="D6073" s="4">
        <v>5.7223022592010953E-2</v>
      </c>
      <c r="E6073" s="4">
        <v>-6.1710542799362833E-2</v>
      </c>
      <c r="F6073" s="2">
        <v>5</v>
      </c>
      <c r="G6073" s="4">
        <v>-9.3322727307958653E-2</v>
      </c>
      <c r="H6073" s="4">
        <v>-0.40180472609076812</v>
      </c>
    </row>
    <row r="6074" spans="1:8" x14ac:dyDescent="0.25">
      <c r="A6074" t="s">
        <v>6275</v>
      </c>
      <c r="B6074" s="3">
        <v>56.55853271484375</v>
      </c>
      <c r="C6074" s="3">
        <v>27.70999908447266</v>
      </c>
      <c r="D6074" s="4">
        <v>-4.4802197154406698E-2</v>
      </c>
      <c r="E6074" s="4">
        <v>4.0946589439350589E-2</v>
      </c>
      <c r="F6074" s="2">
        <v>5</v>
      </c>
      <c r="G6074" s="4">
        <v>-0.13962885349768481</v>
      </c>
      <c r="H6074" s="4">
        <v>-0.43418251293598709</v>
      </c>
    </row>
    <row r="6075" spans="1:8" x14ac:dyDescent="0.25">
      <c r="A6075" t="s">
        <v>6276</v>
      </c>
      <c r="B6075" s="3">
        <v>59.211330413818359</v>
      </c>
      <c r="C6075" s="3">
        <v>26.620000839233398</v>
      </c>
      <c r="D6075" s="4">
        <v>-1.5660377322080921E-3</v>
      </c>
      <c r="E6075" s="4">
        <v>-2.9529692195794269E-2</v>
      </c>
      <c r="F6075" s="2">
        <v>5</v>
      </c>
      <c r="G6075" s="4">
        <v>-6.9613095610938092E-2</v>
      </c>
      <c r="H6075" s="4">
        <v>-0.40764364681492388</v>
      </c>
    </row>
    <row r="6076" spans="1:8" x14ac:dyDescent="0.25">
      <c r="A6076" t="s">
        <v>6277</v>
      </c>
      <c r="B6076" s="3">
        <v>59.304203033447273</v>
      </c>
      <c r="C6076" s="3">
        <v>27.430000305175781</v>
      </c>
      <c r="D6076" s="4">
        <v>-4.0764175658000501E-2</v>
      </c>
      <c r="E6076" s="4">
        <v>0.1056026157046062</v>
      </c>
      <c r="F6076" s="2">
        <v>5</v>
      </c>
      <c r="G6076" s="4">
        <v>-6.3861244540630135E-2</v>
      </c>
      <c r="H6076" s="4">
        <v>-0.40671453939765018</v>
      </c>
    </row>
    <row r="6077" spans="1:8" x14ac:dyDescent="0.25">
      <c r="A6077" t="s">
        <v>6278</v>
      </c>
      <c r="B6077" s="3">
        <v>61.824424743652337</v>
      </c>
      <c r="C6077" s="3">
        <v>24.809999465942379</v>
      </c>
      <c r="D6077" s="4">
        <v>-6.4295421274362941E-4</v>
      </c>
      <c r="E6077" s="4">
        <v>-9.5808294781539738E-3</v>
      </c>
      <c r="F6077" s="2">
        <v>5</v>
      </c>
      <c r="G6077" s="4">
        <v>-3.8968870870838113E-2</v>
      </c>
      <c r="H6077" s="4">
        <v>-0.38150197735856889</v>
      </c>
    </row>
    <row r="6078" spans="1:8" x14ac:dyDescent="0.25">
      <c r="A6078" t="s">
        <v>6279</v>
      </c>
      <c r="B6078" s="3">
        <v>61.864200592041023</v>
      </c>
      <c r="C6078" s="3">
        <v>25.04999923706055</v>
      </c>
      <c r="D6078" s="4">
        <v>-5.8157985580358562E-2</v>
      </c>
      <c r="E6078" s="4">
        <v>-4.206502476161611E-2</v>
      </c>
      <c r="F6078" s="2">
        <v>5</v>
      </c>
      <c r="G6078" s="4">
        <v>-2.9747968731200891E-2</v>
      </c>
      <c r="H6078" s="4">
        <v>-0.3811040556038694</v>
      </c>
    </row>
    <row r="6079" spans="1:8" x14ac:dyDescent="0.25">
      <c r="A6079" t="s">
        <v>6280</v>
      </c>
      <c r="B6079" s="3">
        <v>65.68426513671875</v>
      </c>
      <c r="C6079" s="3">
        <v>26.14999961853027</v>
      </c>
      <c r="D6079" s="4">
        <v>2.018938285268734E-2</v>
      </c>
      <c r="E6079" s="4">
        <v>-2.4617674769092379E-2</v>
      </c>
      <c r="F6079" s="2">
        <v>5</v>
      </c>
      <c r="G6079" s="4">
        <v>6.174919433403625E-2</v>
      </c>
      <c r="H6079" s="4">
        <v>-0.34288772966080588</v>
      </c>
    </row>
    <row r="6080" spans="1:8" x14ac:dyDescent="0.25">
      <c r="A6080" t="s">
        <v>6281</v>
      </c>
      <c r="B6080" s="3">
        <v>64.384384155273438</v>
      </c>
      <c r="C6080" s="3">
        <v>26.809999465942379</v>
      </c>
      <c r="D6080" s="4">
        <v>5.5446725641182359E-2</v>
      </c>
      <c r="E6080" s="4">
        <v>-7.7426016564003941E-2</v>
      </c>
      <c r="F6080" s="2">
        <v>5</v>
      </c>
      <c r="G6080" s="4">
        <v>2.6649674635366379E-2</v>
      </c>
      <c r="H6080" s="4">
        <v>-0.35589187519109933</v>
      </c>
    </row>
    <row r="6081" spans="1:8" x14ac:dyDescent="0.25">
      <c r="A6081" t="s">
        <v>6282</v>
      </c>
      <c r="B6081" s="3">
        <v>61.002021789550781</v>
      </c>
      <c r="C6081" s="3">
        <v>29.059999465942379</v>
      </c>
      <c r="D6081" s="4">
        <v>1.524459269768963E-3</v>
      </c>
      <c r="E6081" s="4">
        <v>1.8576893324259821E-2</v>
      </c>
      <c r="F6081" s="2">
        <v>5</v>
      </c>
      <c r="G6081" s="4">
        <v>-2.6026874623862328E-3</v>
      </c>
      <c r="H6081" s="4">
        <v>-0.38972938267669938</v>
      </c>
    </row>
    <row r="6082" spans="1:8" x14ac:dyDescent="0.25">
      <c r="A6082" t="s">
        <v>6283</v>
      </c>
      <c r="B6082" s="3">
        <v>60.909168243408203</v>
      </c>
      <c r="C6082" s="3">
        <v>28.530000686645511</v>
      </c>
      <c r="D6082" s="4">
        <v>-5.2023159480882757E-2</v>
      </c>
      <c r="E6082" s="4">
        <v>4.8897054647079503E-2</v>
      </c>
      <c r="F6082" s="2">
        <v>5</v>
      </c>
      <c r="G6082" s="4">
        <v>-6.0608169550238067E-3</v>
      </c>
      <c r="H6082" s="4">
        <v>-0.39065829928081758</v>
      </c>
    </row>
    <row r="6083" spans="1:8" x14ac:dyDescent="0.25">
      <c r="A6083" t="s">
        <v>6284</v>
      </c>
      <c r="B6083" s="3">
        <v>64.251747131347656</v>
      </c>
      <c r="C6083" s="3">
        <v>27.20000076293945</v>
      </c>
      <c r="D6083" s="4">
        <v>-2.064500749345832E-4</v>
      </c>
      <c r="E6083" s="4">
        <v>6.0015624500584508E-2</v>
      </c>
      <c r="F6083" s="2">
        <v>5</v>
      </c>
      <c r="G6083" s="4">
        <v>6.2280804434795112E-2</v>
      </c>
      <c r="H6083" s="4">
        <v>-0.35721878987517919</v>
      </c>
    </row>
    <row r="6084" spans="1:8" x14ac:dyDescent="0.25">
      <c r="A6084" t="s">
        <v>6285</v>
      </c>
      <c r="B6084" s="3">
        <v>64.2650146484375</v>
      </c>
      <c r="C6084" s="3">
        <v>25.659999847412109</v>
      </c>
      <c r="D6084" s="4">
        <v>-7.8196758160355873E-2</v>
      </c>
      <c r="E6084" s="4">
        <v>3.0108390389168131E-2</v>
      </c>
      <c r="F6084" s="2">
        <v>5</v>
      </c>
      <c r="G6084" s="4">
        <v>8.1473080020732391E-2</v>
      </c>
      <c r="H6084" s="4">
        <v>-0.35708606024414008</v>
      </c>
    </row>
    <row r="6085" spans="1:8" x14ac:dyDescent="0.25">
      <c r="A6085" t="s">
        <v>6286</v>
      </c>
      <c r="B6085" s="3">
        <v>69.716629028320313</v>
      </c>
      <c r="C6085" s="3">
        <v>24.909999847412109</v>
      </c>
      <c r="D6085" s="4">
        <v>-3.7903920190706102E-3</v>
      </c>
      <c r="E6085" s="4">
        <v>1.590535817159644E-2</v>
      </c>
      <c r="F6085" s="2">
        <v>5</v>
      </c>
      <c r="G6085" s="4">
        <v>0.1886028648536433</v>
      </c>
      <c r="H6085" s="4">
        <v>-0.30254753880796131</v>
      </c>
    </row>
    <row r="6086" spans="1:8" x14ac:dyDescent="0.25">
      <c r="A6086" t="s">
        <v>6287</v>
      </c>
      <c r="B6086" s="3">
        <v>69.981887817382813</v>
      </c>
      <c r="C6086" s="3">
        <v>24.520000457763668</v>
      </c>
      <c r="D6086" s="4">
        <v>-7.5244998246630779E-3</v>
      </c>
      <c r="E6086" s="4">
        <v>3.5910451150400258E-2</v>
      </c>
      <c r="F6086" s="2">
        <v>5</v>
      </c>
      <c r="G6086" s="4">
        <v>0.18508549256804319</v>
      </c>
      <c r="H6086" s="4">
        <v>-0.29989386209032609</v>
      </c>
    </row>
    <row r="6087" spans="1:8" x14ac:dyDescent="0.25">
      <c r="A6087" t="s">
        <v>6288</v>
      </c>
      <c r="B6087" s="3">
        <v>70.512458801269531</v>
      </c>
      <c r="C6087" s="3">
        <v>23.670000076293949</v>
      </c>
      <c r="D6087" s="4">
        <v>1.295760711548821E-2</v>
      </c>
      <c r="E6087" s="4">
        <v>-1.0451504983386871E-2</v>
      </c>
      <c r="F6087" s="2">
        <v>4</v>
      </c>
      <c r="G6087" s="4">
        <v>0.2181487404795566</v>
      </c>
      <c r="H6087" s="4">
        <v>-0.29458597437822009</v>
      </c>
    </row>
    <row r="6088" spans="1:8" x14ac:dyDescent="0.25">
      <c r="A6088" t="s">
        <v>6289</v>
      </c>
      <c r="B6088" s="3">
        <v>69.6104736328125</v>
      </c>
      <c r="C6088" s="3">
        <v>23.920000076293949</v>
      </c>
      <c r="D6088" s="4">
        <v>1.234521875748951E-2</v>
      </c>
      <c r="E6088" s="4">
        <v>-1.482704284063596E-2</v>
      </c>
      <c r="F6088" s="2">
        <v>4</v>
      </c>
      <c r="G6088" s="4">
        <v>0.21481507124269111</v>
      </c>
      <c r="H6088" s="4">
        <v>-0.30360952850679862</v>
      </c>
    </row>
    <row r="6089" spans="1:8" x14ac:dyDescent="0.25">
      <c r="A6089" t="s">
        <v>6290</v>
      </c>
      <c r="B6089" s="3">
        <v>68.7615966796875</v>
      </c>
      <c r="C6089" s="3">
        <v>24.280000686645511</v>
      </c>
      <c r="D6089" s="4">
        <v>-8.6060246462501544E-3</v>
      </c>
      <c r="E6089" s="4">
        <v>2.750747139077836E-2</v>
      </c>
      <c r="F6089" s="2">
        <v>4</v>
      </c>
      <c r="G6089" s="4">
        <v>0.21348386314551979</v>
      </c>
      <c r="H6089" s="4">
        <v>-0.31210178248490938</v>
      </c>
    </row>
    <row r="6090" spans="1:8" x14ac:dyDescent="0.25">
      <c r="A6090" t="s">
        <v>6291</v>
      </c>
      <c r="B6090" s="3">
        <v>69.358497619628906</v>
      </c>
      <c r="C6090" s="3">
        <v>23.629999160766602</v>
      </c>
      <c r="D6090" s="4">
        <v>6.4319828977476678E-2</v>
      </c>
      <c r="E6090" s="4">
        <v>-7.1877454419160602E-2</v>
      </c>
      <c r="F6090" s="2">
        <v>4</v>
      </c>
      <c r="G6090" s="4">
        <v>0.24841828733393931</v>
      </c>
      <c r="H6090" s="4">
        <v>-0.30613032294287013</v>
      </c>
    </row>
    <row r="6091" spans="1:8" x14ac:dyDescent="0.25">
      <c r="A6091" t="s">
        <v>6292</v>
      </c>
      <c r="B6091" s="3">
        <v>65.166969299316406</v>
      </c>
      <c r="C6091" s="3">
        <v>25.45999908447266</v>
      </c>
      <c r="D6091" s="4">
        <v>-3.7045099857826669E-2</v>
      </c>
      <c r="E6091" s="4">
        <v>-3.815641311226925E-2</v>
      </c>
      <c r="F6091" s="2">
        <v>5</v>
      </c>
      <c r="G6091" s="4">
        <v>0.17367406516091541</v>
      </c>
      <c r="H6091" s="4">
        <v>-0.34806281141661061</v>
      </c>
    </row>
    <row r="6092" spans="1:8" x14ac:dyDescent="0.25">
      <c r="A6092" t="s">
        <v>6293</v>
      </c>
      <c r="B6092" s="3">
        <v>67.673957824707031</v>
      </c>
      <c r="C6092" s="3">
        <v>26.469999313354489</v>
      </c>
      <c r="D6092" s="4">
        <v>-1.9549850487243781E-3</v>
      </c>
      <c r="E6092" s="4">
        <v>-7.5122343215713761E-2</v>
      </c>
      <c r="F6092" s="2">
        <v>5</v>
      </c>
      <c r="G6092" s="4">
        <v>0.2124531302080632</v>
      </c>
      <c r="H6092" s="4">
        <v>-0.32298263554488837</v>
      </c>
    </row>
    <row r="6093" spans="1:8" x14ac:dyDescent="0.25">
      <c r="A6093" t="s">
        <v>6294</v>
      </c>
      <c r="B6093" s="3">
        <v>67.8065185546875</v>
      </c>
      <c r="C6093" s="3">
        <v>28.620000839233398</v>
      </c>
      <c r="D6093" s="4">
        <v>2.568157779481961E-2</v>
      </c>
      <c r="E6093" s="4">
        <v>7.3921247613577545E-2</v>
      </c>
      <c r="F6093" s="2">
        <v>5</v>
      </c>
      <c r="G6093" s="4">
        <v>0.25725452372845231</v>
      </c>
      <c r="H6093" s="4">
        <v>-0.32165648411343101</v>
      </c>
    </row>
    <row r="6094" spans="1:8" x14ac:dyDescent="0.25">
      <c r="A6094" t="s">
        <v>6295</v>
      </c>
      <c r="B6094" s="3">
        <v>66.108741760253906</v>
      </c>
      <c r="C6094" s="3">
        <v>26.64999961853027</v>
      </c>
      <c r="D6094" s="4">
        <v>-5.606070228825355E-2</v>
      </c>
      <c r="E6094" s="4">
        <v>9.76111558838757E-2</v>
      </c>
      <c r="F6094" s="2">
        <v>5</v>
      </c>
      <c r="G6094" s="4">
        <v>0.26819331294419219</v>
      </c>
      <c r="H6094" s="4">
        <v>-0.33864122104543942</v>
      </c>
    </row>
    <row r="6095" spans="1:8" x14ac:dyDescent="0.25">
      <c r="A6095" t="s">
        <v>6296</v>
      </c>
      <c r="B6095" s="3">
        <v>70.034950256347656</v>
      </c>
      <c r="C6095" s="3">
        <v>24.280000686645511</v>
      </c>
      <c r="D6095" s="4">
        <v>-4.2784602419081219E-2</v>
      </c>
      <c r="E6095" s="4">
        <v>-1.660590678588891E-2</v>
      </c>
      <c r="F6095" s="2">
        <v>4</v>
      </c>
      <c r="G6095" s="4">
        <v>0.34146306177180968</v>
      </c>
      <c r="H6095" s="4">
        <v>-0.29936301989143188</v>
      </c>
    </row>
    <row r="6096" spans="1:8" x14ac:dyDescent="0.25">
      <c r="A6096" t="s">
        <v>6297</v>
      </c>
      <c r="B6096" s="3">
        <v>73.165298461914063</v>
      </c>
      <c r="C6096" s="3">
        <v>24.690000534057621</v>
      </c>
      <c r="D6096" s="4">
        <v>-1.4484841625214131E-3</v>
      </c>
      <c r="E6096" s="4">
        <v>1.8564388085334341E-2</v>
      </c>
      <c r="F6096" s="2">
        <v>5</v>
      </c>
      <c r="G6096" s="4">
        <v>0.39012138946009789</v>
      </c>
      <c r="H6096" s="4">
        <v>-0.26804668846821461</v>
      </c>
    </row>
    <row r="6097" spans="1:8" x14ac:dyDescent="0.25">
      <c r="A6097" t="s">
        <v>6298</v>
      </c>
      <c r="B6097" s="3">
        <v>73.271430969238281</v>
      </c>
      <c r="C6097" s="3">
        <v>24.239999771118161</v>
      </c>
      <c r="D6097" s="4">
        <v>1.4695913464078281E-2</v>
      </c>
      <c r="E6097" s="4">
        <v>-3.3878054057407181E-2</v>
      </c>
      <c r="F6097" s="2">
        <v>4</v>
      </c>
      <c r="G6097" s="4">
        <v>0.39283948551060632</v>
      </c>
      <c r="H6097" s="4">
        <v>-0.26698492774516402</v>
      </c>
    </row>
    <row r="6098" spans="1:8" x14ac:dyDescent="0.25">
      <c r="A6098" t="s">
        <v>6299</v>
      </c>
      <c r="B6098" s="3">
        <v>72.210235595703125</v>
      </c>
      <c r="C6098" s="3">
        <v>25.090000152587891</v>
      </c>
      <c r="D6098" s="4">
        <v>9.0544277774845972E-2</v>
      </c>
      <c r="E6098" s="4">
        <v>-0.12639273146078001</v>
      </c>
      <c r="F6098" s="2">
        <v>5</v>
      </c>
      <c r="G6098" s="4">
        <v>0.36646501670446502</v>
      </c>
      <c r="H6098" s="4">
        <v>-0.27760123744621168</v>
      </c>
    </row>
    <row r="6099" spans="1:8" x14ac:dyDescent="0.25">
      <c r="A6099" t="s">
        <v>6300</v>
      </c>
      <c r="B6099" s="3">
        <v>66.214859008789063</v>
      </c>
      <c r="C6099" s="3">
        <v>28.719999313354489</v>
      </c>
      <c r="D6099" s="4">
        <v>-3.1946555359653179E-3</v>
      </c>
      <c r="E6099" s="4">
        <v>3.1609165084174773E-2</v>
      </c>
      <c r="F6099" s="2">
        <v>5</v>
      </c>
      <c r="G6099" s="4">
        <v>0.27346926677655392</v>
      </c>
      <c r="H6099" s="4">
        <v>-0.33757961297291328</v>
      </c>
    </row>
    <row r="6100" spans="1:8" x14ac:dyDescent="0.25">
      <c r="A6100" t="s">
        <v>6301</v>
      </c>
      <c r="B6100" s="3">
        <v>66.427070617675781</v>
      </c>
      <c r="C6100" s="3">
        <v>27.840000152587891</v>
      </c>
      <c r="D6100" s="4">
        <v>-4.5731667219056971E-2</v>
      </c>
      <c r="E6100" s="4">
        <v>3.9193699185428921E-2</v>
      </c>
      <c r="F6100" s="2">
        <v>5</v>
      </c>
      <c r="G6100" s="4">
        <v>0.31650890345774663</v>
      </c>
      <c r="H6100" s="4">
        <v>-0.33545662580364782</v>
      </c>
    </row>
    <row r="6101" spans="1:8" x14ac:dyDescent="0.25">
      <c r="A6101" t="s">
        <v>6302</v>
      </c>
      <c r="B6101" s="3">
        <v>69.6104736328125</v>
      </c>
      <c r="C6101" s="3">
        <v>26.79000091552734</v>
      </c>
      <c r="D6101" s="4">
        <v>9.2305377944998934E-3</v>
      </c>
      <c r="E6101" s="4">
        <v>-2.934780633141609E-2</v>
      </c>
      <c r="F6101" s="2">
        <v>5</v>
      </c>
      <c r="G6101" s="4">
        <v>0.38707545633783158</v>
      </c>
      <c r="H6101" s="4">
        <v>-0.30360952850679862</v>
      </c>
    </row>
    <row r="6102" spans="1:8" x14ac:dyDescent="0.25">
      <c r="A6102" t="s">
        <v>6303</v>
      </c>
      <c r="B6102" s="3">
        <v>68.973808288574219</v>
      </c>
      <c r="C6102" s="3">
        <v>27.60000038146973</v>
      </c>
      <c r="D6102" s="4">
        <v>8.1531266725956009E-2</v>
      </c>
      <c r="E6102" s="4">
        <v>-9.537855868835432E-2</v>
      </c>
      <c r="F6102" s="2">
        <v>5</v>
      </c>
      <c r="G6102" s="4">
        <v>0.35699371031609939</v>
      </c>
      <c r="H6102" s="4">
        <v>-0.30997879531564387</v>
      </c>
    </row>
    <row r="6103" spans="1:8" x14ac:dyDescent="0.25">
      <c r="A6103" t="s">
        <v>6304</v>
      </c>
      <c r="B6103" s="3">
        <v>63.774215698242188</v>
      </c>
      <c r="C6103" s="3">
        <v>30.510000228881839</v>
      </c>
      <c r="D6103" s="4">
        <v>-2.5142738386838451E-2</v>
      </c>
      <c r="E6103" s="4">
        <v>0.14828756414419991</v>
      </c>
      <c r="F6103" s="2">
        <v>5</v>
      </c>
      <c r="G6103" s="4">
        <v>0.21767734153760099</v>
      </c>
      <c r="H6103" s="4">
        <v>-0.36199606436417769</v>
      </c>
    </row>
    <row r="6104" spans="1:8" x14ac:dyDescent="0.25">
      <c r="A6104" t="s">
        <v>6305</v>
      </c>
      <c r="B6104" s="3">
        <v>65.419029235839844</v>
      </c>
      <c r="C6104" s="3">
        <v>26.569999694824219</v>
      </c>
      <c r="D6104" s="4">
        <v>-1.5961668583956649E-2</v>
      </c>
      <c r="E6104" s="4">
        <v>6.878515858767198E-2</v>
      </c>
      <c r="F6104" s="2">
        <v>5</v>
      </c>
      <c r="G6104" s="4">
        <v>0.25688163562538341</v>
      </c>
      <c r="H6104" s="4">
        <v>-0.34554117740265428</v>
      </c>
    </row>
    <row r="6105" spans="1:8" x14ac:dyDescent="0.25">
      <c r="A6105" t="s">
        <v>6306</v>
      </c>
      <c r="B6105" s="3">
        <v>66.48016357421875</v>
      </c>
      <c r="C6105" s="3">
        <v>24.860000610351559</v>
      </c>
      <c r="D6105" s="4">
        <v>-5.2193444737766659E-2</v>
      </c>
      <c r="E6105" s="4">
        <v>3.4970863304725208E-2</v>
      </c>
      <c r="F6105" s="2">
        <v>5</v>
      </c>
      <c r="G6105" s="4">
        <v>0.2393676751266898</v>
      </c>
      <c r="H6105" s="4">
        <v>-0.33492547830370473</v>
      </c>
    </row>
    <row r="6106" spans="1:8" x14ac:dyDescent="0.25">
      <c r="A6106" t="s">
        <v>6307</v>
      </c>
      <c r="B6106" s="3">
        <v>70.141067504882813</v>
      </c>
      <c r="C6106" s="3">
        <v>24.020000457763668</v>
      </c>
      <c r="D6106" s="4">
        <v>-4.5181205588670226E-3</v>
      </c>
      <c r="E6106" s="4">
        <v>5.7683902514408032E-2</v>
      </c>
      <c r="F6106" s="2">
        <v>4</v>
      </c>
      <c r="G6106" s="4">
        <v>0.27791232328247611</v>
      </c>
      <c r="H6106" s="4">
        <v>-0.29830141181890579</v>
      </c>
    </row>
    <row r="6107" spans="1:8" x14ac:dyDescent="0.25">
      <c r="A6107" t="s">
        <v>6308</v>
      </c>
      <c r="B6107" s="3">
        <v>70.45941162109375</v>
      </c>
      <c r="C6107" s="3">
        <v>22.70999908447266</v>
      </c>
      <c r="D6107" s="4">
        <v>-3.3478598816198517E-2</v>
      </c>
      <c r="E6107" s="4">
        <v>7.9885798524675478E-2</v>
      </c>
      <c r="F6107" s="2">
        <v>4</v>
      </c>
      <c r="G6107" s="4">
        <v>0.30180143321052189</v>
      </c>
      <c r="H6107" s="4">
        <v>-0.29511666392658981</v>
      </c>
    </row>
    <row r="6108" spans="1:8" x14ac:dyDescent="0.25">
      <c r="A6108" t="s">
        <v>6309</v>
      </c>
      <c r="B6108" s="3">
        <v>72.900001525878906</v>
      </c>
      <c r="C6108" s="3">
        <v>21.030000686645511</v>
      </c>
      <c r="D6108" s="4">
        <v>2.9194945826398482E-3</v>
      </c>
      <c r="E6108" s="4">
        <v>-2.3676889842386029E-2</v>
      </c>
      <c r="F6108" s="2">
        <v>4</v>
      </c>
      <c r="G6108" s="4">
        <v>0.36107009921626099</v>
      </c>
      <c r="H6108" s="4">
        <v>-0.27070074681216089</v>
      </c>
    </row>
    <row r="6109" spans="1:8" x14ac:dyDescent="0.25">
      <c r="A6109" t="s">
        <v>6310</v>
      </c>
      <c r="B6109" s="3">
        <v>72.687789916992188</v>
      </c>
      <c r="C6109" s="3">
        <v>21.54000091552734</v>
      </c>
      <c r="D6109" s="4">
        <v>1.934548694642646E-2</v>
      </c>
      <c r="E6109" s="4">
        <v>-1.418761833090321E-2</v>
      </c>
      <c r="F6109" s="2">
        <v>4</v>
      </c>
      <c r="G6109" s="4">
        <v>0.35392231128761709</v>
      </c>
      <c r="H6109" s="4">
        <v>-0.27282373398142651</v>
      </c>
    </row>
    <row r="6110" spans="1:8" x14ac:dyDescent="0.25">
      <c r="A6110" t="s">
        <v>6311</v>
      </c>
      <c r="B6110" s="3">
        <v>71.308296203613281</v>
      </c>
      <c r="C6110" s="3">
        <v>21.85000038146973</v>
      </c>
      <c r="D6110" s="4">
        <v>-3.1700358942944318E-2</v>
      </c>
      <c r="E6110" s="4">
        <v>2.9203996825338141E-2</v>
      </c>
      <c r="F6110" s="2">
        <v>4</v>
      </c>
      <c r="G6110" s="4">
        <v>0.35483883592984222</v>
      </c>
      <c r="H6110" s="4">
        <v>-0.28662433362321671</v>
      </c>
    </row>
    <row r="6111" spans="1:8" x14ac:dyDescent="0.25">
      <c r="A6111" t="s">
        <v>6312</v>
      </c>
      <c r="B6111" s="3">
        <v>73.642799377441406</v>
      </c>
      <c r="C6111" s="3">
        <v>21.229999542236332</v>
      </c>
      <c r="D6111" s="4">
        <v>-2.253518844724256E-2</v>
      </c>
      <c r="E6111" s="4">
        <v>3.2085554555364222E-2</v>
      </c>
      <c r="F6111" s="2">
        <v>4</v>
      </c>
      <c r="G6111" s="4">
        <v>0.40913733284165033</v>
      </c>
      <c r="H6111" s="4">
        <v>-0.26326971928026499</v>
      </c>
    </row>
    <row r="6112" spans="1:8" x14ac:dyDescent="0.25">
      <c r="A6112" t="s">
        <v>6313</v>
      </c>
      <c r="B6112" s="3">
        <v>75.340614318847656</v>
      </c>
      <c r="C6112" s="3">
        <v>20.569999694824219</v>
      </c>
      <c r="D6112" s="4">
        <v>-3.0716669614583299E-2</v>
      </c>
      <c r="E6112" s="4">
        <v>5.6497196726413623E-2</v>
      </c>
      <c r="F6112" s="2">
        <v>4</v>
      </c>
      <c r="G6112" s="4">
        <v>0.47398455241375631</v>
      </c>
      <c r="H6112" s="4">
        <v>-0.24628460072194541</v>
      </c>
    </row>
    <row r="6113" spans="1:8" x14ac:dyDescent="0.25">
      <c r="A6113" t="s">
        <v>6314</v>
      </c>
      <c r="B6113" s="3">
        <v>77.728164672851563</v>
      </c>
      <c r="C6113" s="3">
        <v>19.469999313354489</v>
      </c>
      <c r="D6113" s="4">
        <v>2.233126568858701E-2</v>
      </c>
      <c r="E6113" s="4">
        <v>-0.1015228774893342</v>
      </c>
      <c r="F6113" s="2">
        <v>3</v>
      </c>
      <c r="G6113" s="4">
        <v>0.52128756533105114</v>
      </c>
      <c r="H6113" s="4">
        <v>-0.22239929683062401</v>
      </c>
    </row>
    <row r="6114" spans="1:8" x14ac:dyDescent="0.25">
      <c r="A6114" t="s">
        <v>6315</v>
      </c>
      <c r="B6114" s="3">
        <v>76.030311584472656</v>
      </c>
      <c r="C6114" s="3">
        <v>21.670000076293949</v>
      </c>
      <c r="D6114" s="4">
        <v>1.3972711761194301E-3</v>
      </c>
      <c r="E6114" s="4">
        <v>-9.5977647407413658E-3</v>
      </c>
      <c r="F6114" s="2">
        <v>4</v>
      </c>
      <c r="G6114" s="4">
        <v>0.50367179803503848</v>
      </c>
      <c r="H6114" s="4">
        <v>-0.23938479701525481</v>
      </c>
    </row>
    <row r="6115" spans="1:8" x14ac:dyDescent="0.25">
      <c r="A6115" t="s">
        <v>6316</v>
      </c>
      <c r="B6115" s="3">
        <v>75.924224853515625</v>
      </c>
      <c r="C6115" s="3">
        <v>21.879999160766602</v>
      </c>
      <c r="D6115" s="4">
        <v>-1.1399138530423399E-2</v>
      </c>
      <c r="E6115" s="4">
        <v>2.1952326796083721E-2</v>
      </c>
      <c r="F6115" s="2">
        <v>4</v>
      </c>
      <c r="G6115" s="4">
        <v>0.47146501966948162</v>
      </c>
      <c r="H6115" s="4">
        <v>-0.2404460997867319</v>
      </c>
    </row>
    <row r="6116" spans="1:8" x14ac:dyDescent="0.25">
      <c r="A6116" t="s">
        <v>6317</v>
      </c>
      <c r="B6116" s="3">
        <v>76.799674987792969</v>
      </c>
      <c r="C6116" s="3">
        <v>21.409999847412109</v>
      </c>
      <c r="D6116" s="4">
        <v>-2.6563913066686928E-2</v>
      </c>
      <c r="E6116" s="4">
        <v>3.2304729203852967E-2</v>
      </c>
      <c r="F6116" s="2">
        <v>4</v>
      </c>
      <c r="G6116" s="4">
        <v>0.49535096666202189</v>
      </c>
      <c r="H6116" s="4">
        <v>-0.2316880049202317</v>
      </c>
    </row>
    <row r="6117" spans="1:8" x14ac:dyDescent="0.25">
      <c r="A6117" t="s">
        <v>6318</v>
      </c>
      <c r="B6117" s="3">
        <v>78.89544677734375</v>
      </c>
      <c r="C6117" s="3">
        <v>20.739999771118161</v>
      </c>
      <c r="D6117" s="4">
        <v>5.9117075377994148E-2</v>
      </c>
      <c r="E6117" s="4">
        <v>2.7750220885712999E-2</v>
      </c>
      <c r="F6117" s="2">
        <v>4</v>
      </c>
      <c r="G6117" s="4">
        <v>0.54694466735963387</v>
      </c>
      <c r="H6117" s="4">
        <v>-0.21072168435809921</v>
      </c>
    </row>
    <row r="6118" spans="1:8" x14ac:dyDescent="0.25">
      <c r="A6118" t="s">
        <v>6319</v>
      </c>
      <c r="B6118" s="3">
        <v>74.491714477539063</v>
      </c>
      <c r="C6118" s="3">
        <v>20.180000305175781</v>
      </c>
      <c r="D6118" s="4">
        <v>-7.265536225199809E-2</v>
      </c>
      <c r="E6118" s="4">
        <v>1.254390347074286E-2</v>
      </c>
      <c r="F6118" s="2">
        <v>4</v>
      </c>
      <c r="G6118" s="4">
        <v>0.46249945701750578</v>
      </c>
      <c r="H6118" s="4">
        <v>-0.25477708367584301</v>
      </c>
    </row>
    <row r="6119" spans="1:8" x14ac:dyDescent="0.25">
      <c r="A6119" t="s">
        <v>6320</v>
      </c>
      <c r="B6119" s="3">
        <v>80.327972412109375</v>
      </c>
      <c r="C6119" s="3">
        <v>19.930000305175781</v>
      </c>
      <c r="D6119" s="4">
        <v>1.5425697202048999E-2</v>
      </c>
      <c r="E6119" s="4">
        <v>1.9959026170696111E-2</v>
      </c>
      <c r="F6119" s="2">
        <v>4</v>
      </c>
      <c r="G6119" s="4">
        <v>0.51173235910483039</v>
      </c>
      <c r="H6119" s="4">
        <v>-0.1963905478184638</v>
      </c>
    </row>
    <row r="6120" spans="1:8" x14ac:dyDescent="0.25">
      <c r="A6120" t="s">
        <v>6321</v>
      </c>
      <c r="B6120" s="3">
        <v>79.107681274414063</v>
      </c>
      <c r="C6120" s="3">
        <v>19.54000091552734</v>
      </c>
      <c r="D6120" s="4">
        <v>3.6857389137439078E-2</v>
      </c>
      <c r="E6120" s="4">
        <v>-3.5061683183834853E-2</v>
      </c>
      <c r="F6120" s="2">
        <v>4</v>
      </c>
      <c r="G6120" s="4">
        <v>0.50454106123173892</v>
      </c>
      <c r="H6120" s="4">
        <v>-0.20859846821304709</v>
      </c>
    </row>
    <row r="6121" spans="1:8" x14ac:dyDescent="0.25">
      <c r="A6121" t="s">
        <v>6322</v>
      </c>
      <c r="B6121" s="3">
        <v>76.295623779296875</v>
      </c>
      <c r="C6121" s="3">
        <v>20.25</v>
      </c>
      <c r="D6121" s="4">
        <v>-1.574245932595986E-2</v>
      </c>
      <c r="E6121" s="4">
        <v>9.3412499971678109E-2</v>
      </c>
      <c r="F6121" s="2">
        <v>4</v>
      </c>
      <c r="G6121" s="4">
        <v>0.41622505020407358</v>
      </c>
      <c r="H6121" s="4">
        <v>-0.23673058602078401</v>
      </c>
    </row>
    <row r="6122" spans="1:8" x14ac:dyDescent="0.25">
      <c r="A6122" t="s">
        <v>6323</v>
      </c>
      <c r="B6122" s="3">
        <v>77.515914916992188</v>
      </c>
      <c r="C6122" s="3">
        <v>18.520000457763668</v>
      </c>
      <c r="D6122" s="4">
        <v>-1.8145837363926939E-2</v>
      </c>
      <c r="E6122" s="4">
        <v>1.423878563104242E-2</v>
      </c>
      <c r="F6122" s="2">
        <v>3</v>
      </c>
      <c r="G6122" s="4">
        <v>0.44225021425795757</v>
      </c>
      <c r="H6122" s="4">
        <v>-0.22452266562620071</v>
      </c>
    </row>
    <row r="6123" spans="1:8" x14ac:dyDescent="0.25">
      <c r="A6123" t="s">
        <v>6324</v>
      </c>
      <c r="B6123" s="3">
        <v>78.948501586914063</v>
      </c>
      <c r="C6123" s="3">
        <v>18.260000228881839</v>
      </c>
      <c r="D6123" s="4">
        <v>-5.3470127454374738E-3</v>
      </c>
      <c r="E6123" s="4">
        <v>-3.275080073245507E-3</v>
      </c>
      <c r="F6123" s="2">
        <v>3</v>
      </c>
      <c r="G6123" s="4">
        <v>0.51296459644556469</v>
      </c>
      <c r="H6123" s="4">
        <v>-0.21019091848446719</v>
      </c>
    </row>
    <row r="6124" spans="1:8" x14ac:dyDescent="0.25">
      <c r="A6124" t="s">
        <v>6325</v>
      </c>
      <c r="B6124" s="3">
        <v>79.372909545898438</v>
      </c>
      <c r="C6124" s="3">
        <v>18.319999694824219</v>
      </c>
      <c r="D6124" s="4">
        <v>2.3255845976456909E-2</v>
      </c>
      <c r="E6124" s="4">
        <v>-1.4523962105835951E-2</v>
      </c>
      <c r="F6124" s="2">
        <v>3</v>
      </c>
      <c r="G6124" s="4">
        <v>0.52032415060546611</v>
      </c>
      <c r="H6124" s="4">
        <v>-0.20594509679646081</v>
      </c>
    </row>
    <row r="6125" spans="1:8" x14ac:dyDescent="0.25">
      <c r="A6125" t="s">
        <v>6326</v>
      </c>
      <c r="B6125" s="3">
        <v>77.568977355957031</v>
      </c>
      <c r="C6125" s="3">
        <v>18.590000152587891</v>
      </c>
      <c r="D6125" s="4">
        <v>-1.5488895404662469E-2</v>
      </c>
      <c r="E6125" s="4">
        <v>1.0326116195473739E-2</v>
      </c>
      <c r="F6125" s="2">
        <v>3</v>
      </c>
      <c r="G6125" s="4">
        <v>0.45708187536114903</v>
      </c>
      <c r="H6125" s="4">
        <v>-0.2239918234273065</v>
      </c>
    </row>
    <row r="6126" spans="1:8" x14ac:dyDescent="0.25">
      <c r="A6126" t="s">
        <v>6327</v>
      </c>
      <c r="B6126" s="3">
        <v>78.789337158203125</v>
      </c>
      <c r="C6126" s="3">
        <v>18.39999961853027</v>
      </c>
      <c r="D6126" s="4">
        <v>-2.4310061342262431E-2</v>
      </c>
      <c r="E6126" s="4">
        <v>-3.250242086569211E-3</v>
      </c>
      <c r="F6126" s="2">
        <v>3</v>
      </c>
      <c r="G6126" s="4">
        <v>0.48816301627254721</v>
      </c>
      <c r="H6126" s="4">
        <v>-0.2117832161053631</v>
      </c>
    </row>
    <row r="6127" spans="1:8" x14ac:dyDescent="0.25">
      <c r="A6127" t="s">
        <v>6328</v>
      </c>
      <c r="B6127" s="3">
        <v>80.752433776855469</v>
      </c>
      <c r="C6127" s="3">
        <v>18.45999908447266</v>
      </c>
      <c r="D6127" s="4">
        <v>-3.0572675063730851E-2</v>
      </c>
      <c r="E6127" s="4">
        <v>-4.9433624513378072E-2</v>
      </c>
      <c r="F6127" s="2">
        <v>3</v>
      </c>
      <c r="G6127" s="4">
        <v>0.50693104110801546</v>
      </c>
      <c r="H6127" s="4">
        <v>-0.1921441918536215</v>
      </c>
    </row>
    <row r="6128" spans="1:8" x14ac:dyDescent="0.25">
      <c r="A6128" t="s">
        <v>6329</v>
      </c>
      <c r="B6128" s="3">
        <v>83.299110412597656</v>
      </c>
      <c r="C6128" s="3">
        <v>19.420000076293949</v>
      </c>
      <c r="D6128" s="4">
        <v>2.2135064137490671E-2</v>
      </c>
      <c r="E6128" s="4">
        <v>-6.5897103362328013E-2</v>
      </c>
      <c r="F6128" s="2">
        <v>3</v>
      </c>
      <c r="G6128" s="4">
        <v>0.57235820514210789</v>
      </c>
      <c r="H6128" s="4">
        <v>-0.1666669719677156</v>
      </c>
    </row>
    <row r="6129" spans="1:8" x14ac:dyDescent="0.25">
      <c r="A6129" t="s">
        <v>6330</v>
      </c>
      <c r="B6129" s="3">
        <v>81.495208740234375</v>
      </c>
      <c r="C6129" s="3">
        <v>20.79000091552734</v>
      </c>
      <c r="D6129" s="4">
        <v>-3.5176015564736603E-2</v>
      </c>
      <c r="E6129" s="4">
        <v>4.8940526520614869E-2</v>
      </c>
      <c r="F6129" s="2">
        <v>4</v>
      </c>
      <c r="G6129" s="4">
        <v>0.56018233632548409</v>
      </c>
      <c r="H6129" s="4">
        <v>-0.18471339329751241</v>
      </c>
    </row>
    <row r="6130" spans="1:8" x14ac:dyDescent="0.25">
      <c r="A6130" t="s">
        <v>6331</v>
      </c>
      <c r="B6130" s="3">
        <v>84.466400146484375</v>
      </c>
      <c r="C6130" s="3">
        <v>19.819999694824219</v>
      </c>
      <c r="D6130" s="4">
        <v>-3.0450335404784149E-2</v>
      </c>
      <c r="E6130" s="4">
        <v>0.13063313853280389</v>
      </c>
      <c r="F6130" s="2">
        <v>4</v>
      </c>
      <c r="G6130" s="4">
        <v>0.59519044428595103</v>
      </c>
      <c r="H6130" s="4">
        <v>-0.15498928316992849</v>
      </c>
    </row>
    <row r="6131" spans="1:8" x14ac:dyDescent="0.25">
      <c r="A6131" t="s">
        <v>6332</v>
      </c>
      <c r="B6131" s="3">
        <v>87.119209289550781</v>
      </c>
      <c r="C6131" s="3">
        <v>17.530000686645511</v>
      </c>
      <c r="D6131" s="4">
        <v>9.8399106514250878E-3</v>
      </c>
      <c r="E6131" s="4">
        <v>4.097390307633586E-2</v>
      </c>
      <c r="F6131" s="2">
        <v>3</v>
      </c>
      <c r="G6131" s="4">
        <v>0.63790489287066965</v>
      </c>
      <c r="H6131" s="4">
        <v>-0.12845030256097201</v>
      </c>
    </row>
    <row r="6132" spans="1:8" x14ac:dyDescent="0.25">
      <c r="A6132" t="s">
        <v>6333</v>
      </c>
      <c r="B6132" s="3">
        <v>86.270317077636719</v>
      </c>
      <c r="C6132" s="3">
        <v>16.840000152587891</v>
      </c>
      <c r="D6132" s="4">
        <v>2.7812863468669621E-2</v>
      </c>
      <c r="E6132" s="4">
        <v>-4.8049765732525951E-2</v>
      </c>
      <c r="F6132" s="2">
        <v>3</v>
      </c>
      <c r="G6132" s="4">
        <v>0.69640151508048165</v>
      </c>
      <c r="H6132" s="4">
        <v>-0.13694270918960741</v>
      </c>
    </row>
    <row r="6133" spans="1:8" x14ac:dyDescent="0.25">
      <c r="A6133" t="s">
        <v>6334</v>
      </c>
      <c r="B6133" s="3">
        <v>83.935821533203125</v>
      </c>
      <c r="C6133" s="3">
        <v>17.690000534057621</v>
      </c>
      <c r="D6133" s="4">
        <v>-1.2623981643390401E-3</v>
      </c>
      <c r="E6133" s="4">
        <v>4.7365374382398517E-2</v>
      </c>
      <c r="F6133" s="2">
        <v>3</v>
      </c>
      <c r="G6133" s="4">
        <v>0.64470443188658488</v>
      </c>
      <c r="H6133" s="4">
        <v>-0.16029724720729679</v>
      </c>
    </row>
    <row r="6134" spans="1:8" x14ac:dyDescent="0.25">
      <c r="A6134" t="s">
        <v>6335</v>
      </c>
      <c r="B6134" s="3">
        <v>84.041915893554688</v>
      </c>
      <c r="C6134" s="3">
        <v>16.889999389648441</v>
      </c>
      <c r="D6134" s="4">
        <v>5.0756789766488453E-3</v>
      </c>
      <c r="E6134" s="4">
        <v>2.1160728823933939E-2</v>
      </c>
      <c r="F6134" s="2">
        <v>3</v>
      </c>
      <c r="G6134" s="4">
        <v>0.65863818878093006</v>
      </c>
      <c r="H6134" s="4">
        <v>-0.15923586811055751</v>
      </c>
    </row>
    <row r="6135" spans="1:8" x14ac:dyDescent="0.25">
      <c r="A6135" t="s">
        <v>6336</v>
      </c>
      <c r="B6135" s="3">
        <v>83.617500305175781</v>
      </c>
      <c r="C6135" s="3">
        <v>16.54000091552734</v>
      </c>
      <c r="D6135" s="4">
        <v>4.7820119122621296E-3</v>
      </c>
      <c r="E6135" s="4">
        <v>6.0497449887675359E-4</v>
      </c>
      <c r="F6135" s="2">
        <v>3</v>
      </c>
      <c r="G6135" s="4">
        <v>0.66860763103260301</v>
      </c>
      <c r="H6135" s="4">
        <v>-0.16348176612382609</v>
      </c>
    </row>
    <row r="6136" spans="1:8" x14ac:dyDescent="0.25">
      <c r="A6136" t="s">
        <v>6337</v>
      </c>
      <c r="B6136" s="3">
        <v>83.21954345703125</v>
      </c>
      <c r="C6136" s="3">
        <v>16.530000686645511</v>
      </c>
      <c r="D6136" s="4">
        <v>-5.3902363719954272E-3</v>
      </c>
      <c r="E6136" s="4">
        <v>-2.9929589288760439E-2</v>
      </c>
      <c r="F6136" s="2">
        <v>3</v>
      </c>
      <c r="G6136" s="4">
        <v>0.63726492488418574</v>
      </c>
      <c r="H6136" s="4">
        <v>-0.16746296812763911</v>
      </c>
    </row>
    <row r="6137" spans="1:8" x14ac:dyDescent="0.25">
      <c r="A6137" t="s">
        <v>6338</v>
      </c>
      <c r="B6137" s="3">
        <v>83.670547485351563</v>
      </c>
      <c r="C6137" s="3">
        <v>17.04000091552734</v>
      </c>
      <c r="D6137" s="4">
        <v>1.545412844971117E-2</v>
      </c>
      <c r="E6137" s="4">
        <v>-1.956261574550389E-2</v>
      </c>
      <c r="F6137" s="2">
        <v>3</v>
      </c>
      <c r="G6137" s="4">
        <v>0.6297638611683396</v>
      </c>
      <c r="H6137" s="4">
        <v>-0.16295107657545649</v>
      </c>
    </row>
    <row r="6138" spans="1:8" x14ac:dyDescent="0.25">
      <c r="A6138" t="s">
        <v>6339</v>
      </c>
      <c r="B6138" s="3">
        <v>82.397171020507813</v>
      </c>
      <c r="C6138" s="3">
        <v>17.379999160766602</v>
      </c>
      <c r="D6138" s="4">
        <v>1.6361310188446328E-2</v>
      </c>
      <c r="E6138" s="4">
        <v>-5.1516975458087977E-3</v>
      </c>
      <c r="F6138" s="2">
        <v>3</v>
      </c>
      <c r="G6138" s="4">
        <v>0.57825144322834232</v>
      </c>
      <c r="H6138" s="4">
        <v>-0.17569006814472071</v>
      </c>
    </row>
    <row r="6139" spans="1:8" x14ac:dyDescent="0.25">
      <c r="A6139" t="s">
        <v>6340</v>
      </c>
      <c r="B6139" s="3">
        <v>81.070747375488281</v>
      </c>
      <c r="C6139" s="3">
        <v>17.469999313354489</v>
      </c>
      <c r="D6139" s="4">
        <v>0</v>
      </c>
      <c r="E6139" s="4">
        <v>6.9163647980623466E-3</v>
      </c>
      <c r="F6139" s="2">
        <v>3</v>
      </c>
      <c r="G6139" s="4">
        <v>0.58588427696196765</v>
      </c>
      <c r="H6139" s="4">
        <v>-0.18895974926235451</v>
      </c>
    </row>
    <row r="6140" spans="1:8" x14ac:dyDescent="0.25">
      <c r="A6140" t="s">
        <v>6341</v>
      </c>
      <c r="B6140" s="3">
        <v>81.070747375488281</v>
      </c>
      <c r="C6140" s="3">
        <v>17.35000038146973</v>
      </c>
      <c r="D6140" s="4">
        <v>2.6246691918543341E-3</v>
      </c>
      <c r="E6140" s="4">
        <v>1.7595375826005011E-2</v>
      </c>
      <c r="F6140" s="2">
        <v>3</v>
      </c>
      <c r="G6140" s="4">
        <v>0.59665601087867048</v>
      </c>
      <c r="H6140" s="4">
        <v>-0.18895974926235451</v>
      </c>
    </row>
    <row r="6141" spans="1:8" x14ac:dyDescent="0.25">
      <c r="A6141" t="s">
        <v>6342</v>
      </c>
      <c r="B6141" s="3">
        <v>80.8585205078125</v>
      </c>
      <c r="C6141" s="3">
        <v>17.04999923706055</v>
      </c>
      <c r="D6141" s="4">
        <v>-5.2217399792752186E-3</v>
      </c>
      <c r="E6141" s="4">
        <v>-2.4599560436874501E-2</v>
      </c>
      <c r="F6141" s="2">
        <v>3</v>
      </c>
      <c r="G6141" s="4">
        <v>0.64312632023658645</v>
      </c>
      <c r="H6141" s="4">
        <v>-0.19108288908214441</v>
      </c>
    </row>
    <row r="6142" spans="1:8" x14ac:dyDescent="0.25">
      <c r="A6142" t="s">
        <v>6343</v>
      </c>
      <c r="B6142" s="3">
        <v>81.282958984375</v>
      </c>
      <c r="C6142" s="3">
        <v>17.479999542236332</v>
      </c>
      <c r="D6142" s="4">
        <v>1.9294605332747631E-2</v>
      </c>
      <c r="E6142" s="4">
        <v>-2.9966753707527879E-2</v>
      </c>
      <c r="F6142" s="2">
        <v>3</v>
      </c>
      <c r="G6142" s="4">
        <v>0.67798456381208694</v>
      </c>
      <c r="H6142" s="4">
        <v>-0.18683676209308911</v>
      </c>
    </row>
    <row r="6143" spans="1:8" x14ac:dyDescent="0.25">
      <c r="A6143" t="s">
        <v>6344</v>
      </c>
      <c r="B6143" s="3">
        <v>79.74432373046875</v>
      </c>
      <c r="C6143" s="3">
        <v>18.020000457763668</v>
      </c>
      <c r="D6143" s="4">
        <v>1.0080269131879319E-2</v>
      </c>
      <c r="E6143" s="4">
        <v>2.2247450804089301E-3</v>
      </c>
      <c r="F6143" s="2">
        <v>3</v>
      </c>
      <c r="G6143" s="4">
        <v>0.62662294663567675</v>
      </c>
      <c r="H6143" s="4">
        <v>-0.20222943037998839</v>
      </c>
    </row>
    <row r="6144" spans="1:8" x14ac:dyDescent="0.25">
      <c r="A6144" t="s">
        <v>6345</v>
      </c>
      <c r="B6144" s="3">
        <v>78.948501586914063</v>
      </c>
      <c r="C6144" s="3">
        <v>17.979999542236332</v>
      </c>
      <c r="D6144" s="4">
        <v>0</v>
      </c>
      <c r="E6144" s="4">
        <v>5.5928627608190506E-3</v>
      </c>
      <c r="F6144" s="2">
        <v>3</v>
      </c>
      <c r="G6144" s="4">
        <v>0.59229532485104253</v>
      </c>
      <c r="H6144" s="4">
        <v>-0.21019091848446719</v>
      </c>
    </row>
    <row r="6145" spans="1:8" x14ac:dyDescent="0.25">
      <c r="A6145" t="s">
        <v>6346</v>
      </c>
      <c r="B6145" s="3">
        <v>78.948501586914063</v>
      </c>
      <c r="C6145" s="3">
        <v>17.879999160766602</v>
      </c>
      <c r="D6145" s="4">
        <v>2.1276994719488629E-2</v>
      </c>
      <c r="E6145" s="4">
        <v>-3.6118603981145747E-2</v>
      </c>
      <c r="F6145" s="2">
        <v>3</v>
      </c>
      <c r="G6145" s="4">
        <v>0.60021519837769244</v>
      </c>
      <c r="H6145" s="4">
        <v>-0.21019091848446719</v>
      </c>
    </row>
    <row r="6146" spans="1:8" x14ac:dyDescent="0.25">
      <c r="A6146" t="s">
        <v>6347</v>
      </c>
      <c r="B6146" s="3">
        <v>77.3037109375</v>
      </c>
      <c r="C6146" s="3">
        <v>18.54999923706055</v>
      </c>
      <c r="D6146" s="4">
        <v>1.391736360223161E-2</v>
      </c>
      <c r="E6146" s="4">
        <v>-3.3350770150382347E-2</v>
      </c>
      <c r="F6146" s="2">
        <v>3</v>
      </c>
      <c r="G6146" s="4">
        <v>0.57940349816680525</v>
      </c>
      <c r="H6146" s="4">
        <v>-0.22664557647020389</v>
      </c>
    </row>
    <row r="6147" spans="1:8" x14ac:dyDescent="0.25">
      <c r="A6147" t="s">
        <v>6348</v>
      </c>
      <c r="B6147" s="3">
        <v>76.24261474609375</v>
      </c>
      <c r="C6147" s="3">
        <v>19.190000534057621</v>
      </c>
      <c r="D6147" s="4">
        <v>-1.9781474011183801E-2</v>
      </c>
      <c r="E6147" s="4">
        <v>5.2138835884885104E-4</v>
      </c>
      <c r="F6147" s="2">
        <v>3</v>
      </c>
      <c r="G6147" s="4">
        <v>0.62556602700142472</v>
      </c>
      <c r="H6147" s="4">
        <v>-0.23726089394284239</v>
      </c>
    </row>
    <row r="6148" spans="1:8" x14ac:dyDescent="0.25">
      <c r="A6148" t="s">
        <v>6349</v>
      </c>
      <c r="B6148" s="3">
        <v>77.781242370605469</v>
      </c>
      <c r="C6148" s="3">
        <v>19.180000305175781</v>
      </c>
      <c r="D6148" s="4">
        <v>-2.6560021479772659E-2</v>
      </c>
      <c r="E6148" s="4">
        <v>2.075568763416924E-2</v>
      </c>
      <c r="F6148" s="2">
        <v>3</v>
      </c>
      <c r="G6148" s="4">
        <v>0.63890487747731028</v>
      </c>
      <c r="H6148" s="4">
        <v>-0.2218683019812053</v>
      </c>
    </row>
    <row r="6149" spans="1:8" x14ac:dyDescent="0.25">
      <c r="A6149" t="s">
        <v>6350</v>
      </c>
      <c r="B6149" s="3">
        <v>79.903480529785156</v>
      </c>
      <c r="C6149" s="3">
        <v>18.79000091552734</v>
      </c>
      <c r="D6149" s="4">
        <v>2.032493791212486E-2</v>
      </c>
      <c r="E6149" s="4">
        <v>-1.261165330837777E-2</v>
      </c>
      <c r="F6149" s="2">
        <v>3</v>
      </c>
      <c r="G6149" s="4">
        <v>0.73902912440803181</v>
      </c>
      <c r="H6149" s="4">
        <v>-0.20063720908435481</v>
      </c>
    </row>
    <row r="6150" spans="1:8" x14ac:dyDescent="0.25">
      <c r="A6150" t="s">
        <v>6351</v>
      </c>
      <c r="B6150" s="3">
        <v>78.311798095703125</v>
      </c>
      <c r="C6150" s="3">
        <v>19.030000686645511</v>
      </c>
      <c r="D6150" s="4">
        <v>2.357838855632699E-2</v>
      </c>
      <c r="E6150" s="4">
        <v>2.201932486212432E-2</v>
      </c>
      <c r="F6150" s="2">
        <v>3</v>
      </c>
      <c r="G6150" s="4">
        <v>0.68902895452161705</v>
      </c>
      <c r="H6150" s="4">
        <v>-0.21656056691962389</v>
      </c>
    </row>
    <row r="6151" spans="1:8" x14ac:dyDescent="0.25">
      <c r="A6151" t="s">
        <v>6352</v>
      </c>
      <c r="B6151" s="3">
        <v>76.507865905761719</v>
      </c>
      <c r="C6151" s="3">
        <v>18.620000839233398</v>
      </c>
      <c r="D6151" s="4">
        <v>-3.4555947184544689E-3</v>
      </c>
      <c r="E6151" s="4">
        <v>-6.8534214485792999E-2</v>
      </c>
      <c r="F6151" s="2">
        <v>3</v>
      </c>
      <c r="G6151" s="4">
        <v>0.62891779154497818</v>
      </c>
      <c r="H6151" s="4">
        <v>-0.2346072935504695</v>
      </c>
    </row>
    <row r="6152" spans="1:8" x14ac:dyDescent="0.25">
      <c r="A6152" t="s">
        <v>6353</v>
      </c>
      <c r="B6152" s="3">
        <v>76.773162841796875</v>
      </c>
      <c r="C6152" s="3">
        <v>19.989999771118161</v>
      </c>
      <c r="D6152" s="4">
        <v>4.3259209710422963E-2</v>
      </c>
      <c r="E6152" s="4">
        <v>-5.0001144409184128E-4</v>
      </c>
      <c r="F6152" s="2">
        <v>4</v>
      </c>
      <c r="G6152" s="4">
        <v>0.61698601384611318</v>
      </c>
      <c r="H6152" s="4">
        <v>-0.2319532352065232</v>
      </c>
    </row>
    <row r="6153" spans="1:8" x14ac:dyDescent="0.25">
      <c r="A6153" t="s">
        <v>6354</v>
      </c>
      <c r="B6153" s="3">
        <v>73.589729309082031</v>
      </c>
      <c r="C6153" s="3">
        <v>20</v>
      </c>
      <c r="D6153" s="4">
        <v>-1.7705842731551961E-2</v>
      </c>
      <c r="E6153" s="4">
        <v>-2.6763954135271221E-2</v>
      </c>
      <c r="F6153" s="2">
        <v>4</v>
      </c>
      <c r="G6153" s="4">
        <v>0.57457066433686022</v>
      </c>
      <c r="H6153" s="4">
        <v>-0.26380063780442142</v>
      </c>
    </row>
    <row r="6154" spans="1:8" x14ac:dyDescent="0.25">
      <c r="A6154" t="s">
        <v>6355</v>
      </c>
      <c r="B6154" s="3">
        <v>74.916183471679688</v>
      </c>
      <c r="C6154" s="3">
        <v>20.54999923706055</v>
      </c>
      <c r="D6154" s="4">
        <v>-1.3276940051489491E-2</v>
      </c>
      <c r="E6154" s="4">
        <v>-9.1610673169922885E-3</v>
      </c>
      <c r="F6154" s="2">
        <v>4</v>
      </c>
      <c r="G6154" s="4">
        <v>0.57391700394232026</v>
      </c>
      <c r="H6154" s="4">
        <v>-0.2505306513857386</v>
      </c>
    </row>
    <row r="6155" spans="1:8" x14ac:dyDescent="0.25">
      <c r="A6155" t="s">
        <v>6356</v>
      </c>
      <c r="B6155" s="3">
        <v>75.924224853515625</v>
      </c>
      <c r="C6155" s="3">
        <v>20.739999771118161</v>
      </c>
      <c r="D6155" s="4">
        <v>2.9495818566147799E-2</v>
      </c>
      <c r="E6155" s="4">
        <v>-4.7984827609182101E-3</v>
      </c>
      <c r="F6155" s="2">
        <v>4</v>
      </c>
      <c r="G6155" s="4">
        <v>0.58471759686341351</v>
      </c>
      <c r="H6155" s="4">
        <v>-0.2404460997867319</v>
      </c>
    </row>
    <row r="6156" spans="1:8" x14ac:dyDescent="0.25">
      <c r="A6156" t="s">
        <v>6357</v>
      </c>
      <c r="B6156" s="3">
        <v>73.748939514160156</v>
      </c>
      <c r="C6156" s="3">
        <v>20.840000152587891</v>
      </c>
      <c r="D6156" s="4">
        <v>-5.4421511844307442E-2</v>
      </c>
      <c r="E6156" s="4">
        <v>6.3265293213488283E-2</v>
      </c>
      <c r="F6156" s="2">
        <v>4</v>
      </c>
      <c r="G6156" s="4">
        <v>0.53506439533825101</v>
      </c>
      <c r="H6156" s="4">
        <v>-0.26220788223195213</v>
      </c>
    </row>
    <row r="6157" spans="1:8" x14ac:dyDescent="0.25">
      <c r="A6157" t="s">
        <v>6358</v>
      </c>
      <c r="B6157" s="3">
        <v>77.993461608886719</v>
      </c>
      <c r="C6157" s="3">
        <v>19.60000038146973</v>
      </c>
      <c r="D6157" s="4">
        <v>-3.9216005085705663E-2</v>
      </c>
      <c r="E6157" s="4">
        <v>-3.5587033326238689E-3</v>
      </c>
      <c r="F6157" s="2">
        <v>4</v>
      </c>
      <c r="G6157" s="4">
        <v>0.61538553918536065</v>
      </c>
      <c r="H6157" s="4">
        <v>-0.21974523848667771</v>
      </c>
    </row>
    <row r="6158" spans="1:8" x14ac:dyDescent="0.25">
      <c r="A6158" t="s">
        <v>6359</v>
      </c>
      <c r="B6158" s="3">
        <v>81.176895141601563</v>
      </c>
      <c r="C6158" s="3">
        <v>19.670000076293949</v>
      </c>
      <c r="D6158" s="4">
        <v>-1.3048718218270361E-3</v>
      </c>
      <c r="E6158" s="4">
        <v>1.444046907990049E-2</v>
      </c>
      <c r="F6158" s="2">
        <v>4</v>
      </c>
      <c r="G6158" s="4">
        <v>0.64538273370136334</v>
      </c>
      <c r="H6158" s="4">
        <v>-0.1878978358887794</v>
      </c>
    </row>
    <row r="6159" spans="1:8" x14ac:dyDescent="0.25">
      <c r="A6159" t="s">
        <v>6360</v>
      </c>
      <c r="B6159" s="3">
        <v>81.282958984375</v>
      </c>
      <c r="C6159" s="3">
        <v>19.389999389648441</v>
      </c>
      <c r="D6159" s="4">
        <v>7.8945394202396546E-3</v>
      </c>
      <c r="E6159" s="4">
        <v>-2.6606460071064039E-2</v>
      </c>
      <c r="F6159" s="2">
        <v>3</v>
      </c>
      <c r="G6159" s="4">
        <v>0.67982386156154462</v>
      </c>
      <c r="H6159" s="4">
        <v>-0.18683676209308911</v>
      </c>
    </row>
    <row r="6160" spans="1:8" x14ac:dyDescent="0.25">
      <c r="A6160" t="s">
        <v>6361</v>
      </c>
      <c r="B6160" s="3">
        <v>80.646293640136719</v>
      </c>
      <c r="C6160" s="3">
        <v>19.920000076293949</v>
      </c>
      <c r="D6160" s="4">
        <v>-2.0618898655806021E-2</v>
      </c>
      <c r="E6160" s="4">
        <v>5.1742318616839977E-2</v>
      </c>
      <c r="F6160" s="2">
        <v>4</v>
      </c>
      <c r="G6160" s="4">
        <v>0.7002237053703122</v>
      </c>
      <c r="H6160" s="4">
        <v>-0.19320602890193439</v>
      </c>
    </row>
    <row r="6161" spans="1:8" x14ac:dyDescent="0.25">
      <c r="A6161" t="s">
        <v>6362</v>
      </c>
      <c r="B6161" s="3">
        <v>82.344139099121094</v>
      </c>
      <c r="C6161" s="3">
        <v>18.940000534057621</v>
      </c>
      <c r="D6161" s="4">
        <v>-3.3623735387412812E-2</v>
      </c>
      <c r="E6161" s="4">
        <v>0</v>
      </c>
      <c r="F6161" s="2">
        <v>3</v>
      </c>
      <c r="G6161" s="4">
        <v>0.69339945947146009</v>
      </c>
      <c r="H6161" s="4">
        <v>-0.1762206050425659</v>
      </c>
    </row>
    <row r="6162" spans="1:8" x14ac:dyDescent="0.25">
      <c r="A6162" t="s">
        <v>6363</v>
      </c>
      <c r="B6162" s="3">
        <v>85.209190368652344</v>
      </c>
      <c r="C6162" s="3">
        <v>18.940000534057621</v>
      </c>
      <c r="D6162" s="4">
        <v>3.2134065230903897E-2</v>
      </c>
      <c r="E6162" s="4">
        <v>-3.6132269631349738E-2</v>
      </c>
      <c r="F6162" s="2">
        <v>3</v>
      </c>
      <c r="G6162" s="4">
        <v>0.75495212258742073</v>
      </c>
      <c r="H6162" s="4">
        <v>-0.1475583319632949</v>
      </c>
    </row>
    <row r="6163" spans="1:8" x14ac:dyDescent="0.25">
      <c r="A6163" t="s">
        <v>6364</v>
      </c>
      <c r="B6163" s="3">
        <v>82.556320190429688</v>
      </c>
      <c r="C6163" s="3">
        <v>19.64999961853027</v>
      </c>
      <c r="D6163" s="4">
        <v>-2.2613488354448211E-2</v>
      </c>
      <c r="E6163" s="4">
        <v>-5.0633104541634166E-3</v>
      </c>
      <c r="F6163" s="2">
        <v>4</v>
      </c>
      <c r="G6163" s="4">
        <v>0.65708204812033477</v>
      </c>
      <c r="H6163" s="4">
        <v>-0.17409792317434941</v>
      </c>
    </row>
    <row r="6164" spans="1:8" x14ac:dyDescent="0.25">
      <c r="A6164" t="s">
        <v>6365</v>
      </c>
      <c r="B6164" s="3">
        <v>84.466400146484375</v>
      </c>
      <c r="C6164" s="3">
        <v>19.75</v>
      </c>
      <c r="D6164" s="4">
        <v>-2.2112649272019721E-2</v>
      </c>
      <c r="E6164" s="4">
        <v>1.542412469372101E-2</v>
      </c>
      <c r="F6164" s="2">
        <v>4</v>
      </c>
      <c r="G6164" s="4">
        <v>0.70358463247309433</v>
      </c>
      <c r="H6164" s="4">
        <v>-0.15498928316992849</v>
      </c>
    </row>
    <row r="6165" spans="1:8" x14ac:dyDescent="0.25">
      <c r="A6165" t="s">
        <v>6366</v>
      </c>
      <c r="B6165" s="3">
        <v>86.376411437988281</v>
      </c>
      <c r="C6165" s="3">
        <v>19.45000076293945</v>
      </c>
      <c r="D6165" s="4">
        <v>1.118070127521964E-2</v>
      </c>
      <c r="E6165" s="4">
        <v>6.7288338596640518E-3</v>
      </c>
      <c r="F6165" s="2">
        <v>3</v>
      </c>
      <c r="G6165" s="4">
        <v>0.67489698814452903</v>
      </c>
      <c r="H6165" s="4">
        <v>-0.13588133009286801</v>
      </c>
    </row>
    <row r="6166" spans="1:8" x14ac:dyDescent="0.25">
      <c r="A6166" t="s">
        <v>6367</v>
      </c>
      <c r="B6166" s="3">
        <v>85.421340942382813</v>
      </c>
      <c r="C6166" s="3">
        <v>19.319999694824219</v>
      </c>
      <c r="D6166" s="4">
        <v>2.1572525256359221E-2</v>
      </c>
      <c r="E6166" s="4">
        <v>-3.544687805700697E-2</v>
      </c>
      <c r="F6166" s="2">
        <v>3</v>
      </c>
      <c r="G6166" s="4">
        <v>0.63951015363709307</v>
      </c>
      <c r="H6166" s="4">
        <v>-0.1454359553961273</v>
      </c>
    </row>
    <row r="6167" spans="1:8" x14ac:dyDescent="0.25">
      <c r="A6167" t="s">
        <v>6368</v>
      </c>
      <c r="B6167" s="3">
        <v>83.617500305175781</v>
      </c>
      <c r="C6167" s="3">
        <v>20.030000686645511</v>
      </c>
      <c r="D6167" s="4">
        <v>1.285401423292987E-2</v>
      </c>
      <c r="E6167" s="4">
        <v>0</v>
      </c>
      <c r="F6167" s="2">
        <v>4</v>
      </c>
      <c r="G6167" s="4">
        <v>0.61973362559707823</v>
      </c>
      <c r="H6167" s="4">
        <v>-0.16348176612382609</v>
      </c>
    </row>
    <row r="6168" spans="1:8" x14ac:dyDescent="0.25">
      <c r="A6168" t="s">
        <v>6369</v>
      </c>
      <c r="B6168" s="3">
        <v>82.556320190429688</v>
      </c>
      <c r="C6168" s="3">
        <v>20.030000686645511</v>
      </c>
      <c r="D6168" s="4">
        <v>2.36839966733744E-2</v>
      </c>
      <c r="E6168" s="4">
        <v>-3.978116423570599E-3</v>
      </c>
      <c r="F6168" s="2">
        <v>4</v>
      </c>
      <c r="G6168" s="4">
        <v>0.61389821744164808</v>
      </c>
      <c r="H6168" s="4">
        <v>-0.17409792317434941</v>
      </c>
    </row>
    <row r="6169" spans="1:8" x14ac:dyDescent="0.25">
      <c r="A6169" t="s">
        <v>6370</v>
      </c>
      <c r="B6169" s="3">
        <v>80.646293640136719</v>
      </c>
      <c r="C6169" s="3">
        <v>20.110000610351559</v>
      </c>
      <c r="D6169" s="4">
        <v>5.4573833000874927E-3</v>
      </c>
      <c r="E6169" s="4">
        <v>-1.082141240433354E-2</v>
      </c>
      <c r="F6169" s="2">
        <v>4</v>
      </c>
      <c r="G6169" s="4">
        <v>0.60337573671225542</v>
      </c>
      <c r="H6169" s="4">
        <v>-0.19320602890193439</v>
      </c>
    </row>
    <row r="6170" spans="1:8" x14ac:dyDescent="0.25">
      <c r="A6170" t="s">
        <v>6371</v>
      </c>
      <c r="B6170" s="3">
        <v>80.208564758300781</v>
      </c>
      <c r="C6170" s="3">
        <v>20.329999923706051</v>
      </c>
      <c r="D6170" s="4">
        <v>-1.5147090963577799E-2</v>
      </c>
      <c r="E6170" s="4">
        <v>5.7752375130435629E-2</v>
      </c>
      <c r="F6170" s="2">
        <v>4</v>
      </c>
      <c r="G6170" s="4">
        <v>0.58713890394373136</v>
      </c>
      <c r="H6170" s="4">
        <v>-0.19758511449781571</v>
      </c>
    </row>
    <row r="6171" spans="1:8" x14ac:dyDescent="0.25">
      <c r="A6171" t="s">
        <v>6372</v>
      </c>
      <c r="B6171" s="3">
        <v>81.442176818847656</v>
      </c>
      <c r="C6171" s="3">
        <v>19.219999313354489</v>
      </c>
      <c r="D6171" s="4">
        <v>2.0612184371235909E-2</v>
      </c>
      <c r="E6171" s="4">
        <v>-8.2139502236671325E-2</v>
      </c>
      <c r="F6171" s="2">
        <v>3</v>
      </c>
      <c r="G6171" s="4">
        <v>0.60313349334949273</v>
      </c>
      <c r="H6171" s="4">
        <v>-0.18524393019535759</v>
      </c>
    </row>
    <row r="6172" spans="1:8" x14ac:dyDescent="0.25">
      <c r="A6172" t="s">
        <v>6373</v>
      </c>
      <c r="B6172" s="3">
        <v>79.797378540039063</v>
      </c>
      <c r="C6172" s="3">
        <v>20.940000534057621</v>
      </c>
      <c r="D6172" s="4">
        <v>2.6621159471557961E-2</v>
      </c>
      <c r="E6172" s="4">
        <v>-1.039694305013894E-2</v>
      </c>
      <c r="F6172" s="2">
        <v>4</v>
      </c>
      <c r="G6172" s="4">
        <v>0.5864979632574836</v>
      </c>
      <c r="H6172" s="4">
        <v>-0.2016986645063564</v>
      </c>
    </row>
    <row r="6173" spans="1:8" x14ac:dyDescent="0.25">
      <c r="A6173" t="s">
        <v>6374</v>
      </c>
      <c r="B6173" s="3">
        <v>77.728164672851563</v>
      </c>
      <c r="C6173" s="3">
        <v>21.159999847412109</v>
      </c>
      <c r="D6173" s="4">
        <v>-3.8713988523429443E-2</v>
      </c>
      <c r="E6173" s="4">
        <v>6.707009222506799E-2</v>
      </c>
      <c r="F6173" s="2">
        <v>4</v>
      </c>
      <c r="G6173" s="4">
        <v>0.56600702552173798</v>
      </c>
      <c r="H6173" s="4">
        <v>-0.22239929683062401</v>
      </c>
    </row>
    <row r="6174" spans="1:8" x14ac:dyDescent="0.25">
      <c r="A6174" t="s">
        <v>6375</v>
      </c>
      <c r="B6174" s="3">
        <v>80.8585205078125</v>
      </c>
      <c r="C6174" s="3">
        <v>19.829999923706051</v>
      </c>
      <c r="D6174" s="4">
        <v>1.9397752172653829E-2</v>
      </c>
      <c r="E6174" s="4">
        <v>1.4841299620834031E-2</v>
      </c>
      <c r="F6174" s="2">
        <v>4</v>
      </c>
      <c r="G6174" s="4">
        <v>0.6316918350884424</v>
      </c>
      <c r="H6174" s="4">
        <v>-0.19108288908214441</v>
      </c>
    </row>
    <row r="6175" spans="1:8" x14ac:dyDescent="0.25">
      <c r="A6175" t="s">
        <v>6376</v>
      </c>
      <c r="B6175" s="3">
        <v>79.319892883300781</v>
      </c>
      <c r="C6175" s="3">
        <v>19.54000091552734</v>
      </c>
      <c r="D6175" s="4">
        <v>1.9607848906144199E-2</v>
      </c>
      <c r="E6175" s="4">
        <v>-8.1218193510483871E-3</v>
      </c>
      <c r="F6175" s="2">
        <v>4</v>
      </c>
      <c r="G6175" s="4">
        <v>0.59042609906285781</v>
      </c>
      <c r="H6175" s="4">
        <v>-0.20647548104378161</v>
      </c>
    </row>
    <row r="6176" spans="1:8" x14ac:dyDescent="0.25">
      <c r="A6176" t="s">
        <v>6377</v>
      </c>
      <c r="B6176" s="3">
        <v>77.794509887695313</v>
      </c>
      <c r="C6176" s="3">
        <v>19.70000076293945</v>
      </c>
      <c r="D6176" s="4">
        <v>-2.5099429191634329E-2</v>
      </c>
      <c r="E6176" s="4">
        <v>-2.907836993424584E-2</v>
      </c>
      <c r="F6176" s="2">
        <v>4</v>
      </c>
      <c r="G6176" s="4">
        <v>0.57958566998317185</v>
      </c>
      <c r="H6176" s="4">
        <v>-0.2217355723501663</v>
      </c>
    </row>
    <row r="6177" spans="1:8" x14ac:dyDescent="0.25">
      <c r="A6177" t="s">
        <v>6378</v>
      </c>
      <c r="B6177" s="3">
        <v>79.797378540039063</v>
      </c>
      <c r="C6177" s="3">
        <v>20.29000091552734</v>
      </c>
      <c r="D6177" s="4">
        <v>1.211319036998559E-2</v>
      </c>
      <c r="E6177" s="4">
        <v>-6.9265980476098776E-2</v>
      </c>
      <c r="F6177" s="2">
        <v>4</v>
      </c>
      <c r="G6177" s="4">
        <v>0.63123583964445706</v>
      </c>
      <c r="H6177" s="4">
        <v>-0.2016986645063564</v>
      </c>
    </row>
    <row r="6178" spans="1:8" x14ac:dyDescent="0.25">
      <c r="A6178" t="s">
        <v>6379</v>
      </c>
      <c r="B6178" s="3">
        <v>78.84234619140625</v>
      </c>
      <c r="C6178" s="3">
        <v>21.79999923706055</v>
      </c>
      <c r="D6178" s="4">
        <v>-1.1968217078128901E-2</v>
      </c>
      <c r="E6178" s="4">
        <v>-2.8953296382596579E-2</v>
      </c>
      <c r="F6178" s="2">
        <v>4</v>
      </c>
      <c r="G6178" s="4">
        <v>0.63656340852892401</v>
      </c>
      <c r="H6178" s="4">
        <v>-0.21125290818330461</v>
      </c>
    </row>
    <row r="6179" spans="1:8" x14ac:dyDescent="0.25">
      <c r="A6179" t="s">
        <v>6380</v>
      </c>
      <c r="B6179" s="3">
        <v>79.797378540039063</v>
      </c>
      <c r="C6179" s="3">
        <v>22.45000076293945</v>
      </c>
      <c r="D6179" s="4">
        <v>2.7322175723998091E-2</v>
      </c>
      <c r="E6179" s="4">
        <v>4.9239305998312064E-3</v>
      </c>
      <c r="F6179" s="2">
        <v>4</v>
      </c>
      <c r="G6179" s="4">
        <v>0.67903961238516231</v>
      </c>
      <c r="H6179" s="4">
        <v>-0.2016986645063564</v>
      </c>
    </row>
    <row r="6180" spans="1:8" x14ac:dyDescent="0.25">
      <c r="A6180" t="s">
        <v>6381</v>
      </c>
      <c r="B6180" s="3">
        <v>77.675125122070313</v>
      </c>
      <c r="C6180" s="3">
        <v>22.340000152587891</v>
      </c>
      <c r="D6180" s="4">
        <v>-3.9369943522953872E-2</v>
      </c>
      <c r="E6180" s="4">
        <v>1.5454552390358639E-2</v>
      </c>
      <c r="F6180" s="2">
        <v>4</v>
      </c>
      <c r="G6180" s="4">
        <v>0.6731433856578517</v>
      </c>
      <c r="H6180" s="4">
        <v>-0.22292991005373139</v>
      </c>
    </row>
    <row r="6181" spans="1:8" x14ac:dyDescent="0.25">
      <c r="A6181" t="s">
        <v>6382</v>
      </c>
      <c r="B6181" s="3">
        <v>80.8585205078125</v>
      </c>
      <c r="C6181" s="3">
        <v>22</v>
      </c>
      <c r="D6181" s="4">
        <v>-3.6662547279331943E-2</v>
      </c>
      <c r="E6181" s="4">
        <v>6.7442957228749378E-2</v>
      </c>
      <c r="F6181" s="2">
        <v>4</v>
      </c>
      <c r="G6181" s="4">
        <v>0.73947755871500442</v>
      </c>
      <c r="H6181" s="4">
        <v>-0.19108288908214441</v>
      </c>
    </row>
    <row r="6182" spans="1:8" x14ac:dyDescent="0.25">
      <c r="A6182" t="s">
        <v>6383</v>
      </c>
      <c r="B6182" s="3">
        <v>83.935821533203125</v>
      </c>
      <c r="C6182" s="3">
        <v>20.610000610351559</v>
      </c>
      <c r="D6182" s="4">
        <v>1.280408257691956E-2</v>
      </c>
      <c r="E6182" s="4">
        <v>-1.293096557792806E-2</v>
      </c>
      <c r="F6182" s="2">
        <v>4</v>
      </c>
      <c r="G6182" s="4">
        <v>0.76982305205642976</v>
      </c>
      <c r="H6182" s="4">
        <v>-0.16029724720729679</v>
      </c>
    </row>
    <row r="6183" spans="1:8" x14ac:dyDescent="0.25">
      <c r="A6183" t="s">
        <v>6384</v>
      </c>
      <c r="B6183" s="3">
        <v>82.874687194824219</v>
      </c>
      <c r="C6183" s="3">
        <v>20.879999160766602</v>
      </c>
      <c r="D6183" s="4">
        <v>-3.8260237662838259E-3</v>
      </c>
      <c r="E6183" s="4">
        <v>1.211827485070582E-2</v>
      </c>
      <c r="F6183" s="2">
        <v>4</v>
      </c>
      <c r="G6183" s="4">
        <v>0.7750000122554086</v>
      </c>
      <c r="H6183" s="4">
        <v>-0.17091294630624651</v>
      </c>
    </row>
    <row r="6184" spans="1:8" x14ac:dyDescent="0.25">
      <c r="A6184" t="s">
        <v>6385</v>
      </c>
      <c r="B6184" s="3">
        <v>83.192985534667969</v>
      </c>
      <c r="C6184" s="3">
        <v>20.629999160766602</v>
      </c>
      <c r="D6184" s="4">
        <v>3.9787077800821143E-2</v>
      </c>
      <c r="E6184" s="4">
        <v>6.3414224764195559E-3</v>
      </c>
      <c r="F6184" s="2">
        <v>4</v>
      </c>
      <c r="G6184" s="4">
        <v>0.7280609345036968</v>
      </c>
      <c r="H6184" s="4">
        <v>-0.16772865636550391</v>
      </c>
    </row>
    <row r="6185" spans="1:8" x14ac:dyDescent="0.25">
      <c r="A6185" t="s">
        <v>6386</v>
      </c>
      <c r="B6185" s="3">
        <v>80.009635925292969</v>
      </c>
      <c r="C6185" s="3">
        <v>20.5</v>
      </c>
      <c r="D6185" s="4">
        <v>5.3338080546168074E-3</v>
      </c>
      <c r="E6185" s="4">
        <v>-8.7040765241541695E-3</v>
      </c>
      <c r="F6185" s="2">
        <v>4</v>
      </c>
      <c r="G6185" s="4">
        <v>0.71169263702018903</v>
      </c>
      <c r="H6185" s="4">
        <v>-0.1995752193855175</v>
      </c>
    </row>
    <row r="6186" spans="1:8" x14ac:dyDescent="0.25">
      <c r="A6186" t="s">
        <v>6387</v>
      </c>
      <c r="B6186" s="3">
        <v>79.58514404296875</v>
      </c>
      <c r="C6186" s="3">
        <v>20.680000305175781</v>
      </c>
      <c r="D6186" s="4">
        <v>1.763911149162101E-2</v>
      </c>
      <c r="E6186" s="4">
        <v>-3.7243913133587443E-2</v>
      </c>
      <c r="F6186" s="2">
        <v>4</v>
      </c>
      <c r="G6186" s="4">
        <v>0.71037642636798015</v>
      </c>
      <c r="H6186" s="4">
        <v>-0.2038218806514086</v>
      </c>
    </row>
    <row r="6187" spans="1:8" x14ac:dyDescent="0.25">
      <c r="A6187" t="s">
        <v>6388</v>
      </c>
      <c r="B6187" s="3">
        <v>78.205665588378906</v>
      </c>
      <c r="C6187" s="3">
        <v>21.479999542236332</v>
      </c>
      <c r="D6187" s="4">
        <v>-2.254691345675508E-2</v>
      </c>
      <c r="E6187" s="4">
        <v>-8.7679064784808025E-3</v>
      </c>
      <c r="F6187" s="2">
        <v>4</v>
      </c>
      <c r="G6187" s="4">
        <v>0.69937935503786419</v>
      </c>
      <c r="H6187" s="4">
        <v>-0.21762232764267439</v>
      </c>
    </row>
    <row r="6188" spans="1:8" x14ac:dyDescent="0.25">
      <c r="A6188" t="s">
        <v>6389</v>
      </c>
      <c r="B6188" s="3">
        <v>80.009635925292969</v>
      </c>
      <c r="C6188" s="3">
        <v>21.670000076293949</v>
      </c>
      <c r="D6188" s="4">
        <v>3.8567748199519469E-2</v>
      </c>
      <c r="E6188" s="4">
        <v>-2.9121847106521329E-2</v>
      </c>
      <c r="F6188" s="2">
        <v>4</v>
      </c>
      <c r="G6188" s="4">
        <v>0.82787875893457219</v>
      </c>
      <c r="H6188" s="4">
        <v>-0.1995752193855175</v>
      </c>
    </row>
    <row r="6189" spans="1:8" x14ac:dyDescent="0.25">
      <c r="A6189" t="s">
        <v>6390</v>
      </c>
      <c r="B6189" s="3">
        <v>77.038436889648438</v>
      </c>
      <c r="C6189" s="3">
        <v>22.319999694824219</v>
      </c>
      <c r="D6189" s="4">
        <v>-3.1999780661894912E-2</v>
      </c>
      <c r="E6189" s="4">
        <v>8.1300953088525585E-3</v>
      </c>
      <c r="F6189" s="2">
        <v>4</v>
      </c>
      <c r="G6189" s="4">
        <v>0.78625285492984975</v>
      </c>
      <c r="H6189" s="4">
        <v>-0.2292994058383635</v>
      </c>
    </row>
    <row r="6190" spans="1:8" x14ac:dyDescent="0.25">
      <c r="A6190" t="s">
        <v>6391</v>
      </c>
      <c r="B6190" s="3">
        <v>79.58514404296875</v>
      </c>
      <c r="C6190" s="3">
        <v>22.139999389648441</v>
      </c>
      <c r="D6190" s="4">
        <v>5.3614411674138829E-3</v>
      </c>
      <c r="E6190" s="4">
        <v>-2.7668030542372209E-2</v>
      </c>
      <c r="F6190" s="2">
        <v>4</v>
      </c>
      <c r="G6190" s="4">
        <v>0.81050109253496494</v>
      </c>
      <c r="H6190" s="4">
        <v>-0.2038218806514086</v>
      </c>
    </row>
    <row r="6191" spans="1:8" x14ac:dyDescent="0.25">
      <c r="A6191" t="s">
        <v>6392</v>
      </c>
      <c r="B6191" s="3">
        <v>79.160728454589844</v>
      </c>
      <c r="C6191" s="3">
        <v>22.770000457763668</v>
      </c>
      <c r="D6191" s="4">
        <v>-4.6696064908278156E-3</v>
      </c>
      <c r="E6191" s="4">
        <v>1.2900396860884291E-2</v>
      </c>
      <c r="F6191" s="2">
        <v>4</v>
      </c>
      <c r="G6191" s="4">
        <v>0.77355178026856541</v>
      </c>
      <c r="H6191" s="4">
        <v>-0.20806777866467729</v>
      </c>
    </row>
    <row r="6192" spans="1:8" x14ac:dyDescent="0.25">
      <c r="A6192" t="s">
        <v>6393</v>
      </c>
      <c r="B6192" s="3">
        <v>79.532112121582031</v>
      </c>
      <c r="C6192" s="3">
        <v>22.479999542236332</v>
      </c>
      <c r="D6192" s="4">
        <v>2.6712119575082571E-2</v>
      </c>
      <c r="E6192" s="4">
        <v>-2.4728837904157249E-2</v>
      </c>
      <c r="F6192" s="2">
        <v>4</v>
      </c>
      <c r="G6192" s="4">
        <v>0.7614567236812646</v>
      </c>
      <c r="H6192" s="4">
        <v>-0.20435241754925379</v>
      </c>
    </row>
    <row r="6193" spans="1:8" x14ac:dyDescent="0.25">
      <c r="A6193" t="s">
        <v>6394</v>
      </c>
      <c r="B6193" s="3">
        <v>77.462913513183594</v>
      </c>
      <c r="C6193" s="3">
        <v>23.04999923706055</v>
      </c>
      <c r="D6193" s="4">
        <v>-2.7800495137910389E-2</v>
      </c>
      <c r="E6193" s="4">
        <v>1.497138556999578E-2</v>
      </c>
      <c r="F6193" s="2">
        <v>4</v>
      </c>
      <c r="G6193" s="4">
        <v>0.7443249030123531</v>
      </c>
      <c r="H6193" s="4">
        <v>-0.2250528972229969</v>
      </c>
    </row>
    <row r="6194" spans="1:8" x14ac:dyDescent="0.25">
      <c r="A6194" t="s">
        <v>6395</v>
      </c>
      <c r="B6194" s="3">
        <v>79.678001403808594</v>
      </c>
      <c r="C6194" s="3">
        <v>22.70999908447266</v>
      </c>
      <c r="D6194" s="4">
        <v>2.5029083326382211E-3</v>
      </c>
      <c r="E6194" s="4">
        <v>5.7262549741575519E-2</v>
      </c>
      <c r="F6194" s="2">
        <v>4</v>
      </c>
      <c r="G6194" s="4">
        <v>0.74927136410037032</v>
      </c>
      <c r="H6194" s="4">
        <v>-0.20289292588465929</v>
      </c>
    </row>
    <row r="6195" spans="1:8" x14ac:dyDescent="0.25">
      <c r="A6195" t="s">
        <v>6396</v>
      </c>
      <c r="B6195" s="3">
        <v>79.479072570800781</v>
      </c>
      <c r="C6195" s="3">
        <v>21.479999542236332</v>
      </c>
      <c r="D6195" s="4">
        <v>7.1531423057011878E-2</v>
      </c>
      <c r="E6195" s="4">
        <v>-3.9356039539097283E-2</v>
      </c>
      <c r="F6195" s="2">
        <v>4</v>
      </c>
      <c r="G6195" s="4">
        <v>0.78121341762687235</v>
      </c>
      <c r="H6195" s="4">
        <v>-0.20488303077236131</v>
      </c>
    </row>
    <row r="6196" spans="1:8" x14ac:dyDescent="0.25">
      <c r="A6196" t="s">
        <v>6397</v>
      </c>
      <c r="B6196" s="3">
        <v>74.173347473144531</v>
      </c>
      <c r="C6196" s="3">
        <v>22.360000610351559</v>
      </c>
      <c r="D6196" s="4">
        <v>5.1127664444374998E-2</v>
      </c>
      <c r="E6196" s="4">
        <v>-5.4545413487785847E-2</v>
      </c>
      <c r="F6196" s="2">
        <v>4</v>
      </c>
      <c r="G6196" s="4">
        <v>0.71323480432532338</v>
      </c>
      <c r="H6196" s="4">
        <v>-0.25796206054394583</v>
      </c>
    </row>
    <row r="6197" spans="1:8" x14ac:dyDescent="0.25">
      <c r="A6197" t="s">
        <v>6398</v>
      </c>
      <c r="B6197" s="3">
        <v>70.565498352050781</v>
      </c>
      <c r="C6197" s="3">
        <v>23.64999961853027</v>
      </c>
      <c r="D6197" s="4">
        <v>-2.8487845438037281E-2</v>
      </c>
      <c r="E6197" s="4">
        <v>1.2700583501692451E-3</v>
      </c>
      <c r="F6197" s="2">
        <v>4</v>
      </c>
      <c r="G6197" s="4">
        <v>0.60676497254267314</v>
      </c>
      <c r="H6197" s="4">
        <v>-0.29405536115511272</v>
      </c>
    </row>
    <row r="6198" spans="1:8" x14ac:dyDescent="0.25">
      <c r="A6198" t="s">
        <v>6399</v>
      </c>
      <c r="B6198" s="3">
        <v>72.63470458984375</v>
      </c>
      <c r="C6198" s="3">
        <v>23.620000839233398</v>
      </c>
      <c r="D6198" s="4">
        <v>0.1004823205018925</v>
      </c>
      <c r="E6198" s="4">
        <v>-3.4736350550578332E-2</v>
      </c>
      <c r="F6198" s="2">
        <v>4</v>
      </c>
      <c r="G6198" s="4">
        <v>0.68181806538675116</v>
      </c>
      <c r="H6198" s="4">
        <v>-0.27335480515610727</v>
      </c>
    </row>
    <row r="6199" spans="1:8" x14ac:dyDescent="0.25">
      <c r="A6199" t="s">
        <v>6400</v>
      </c>
      <c r="B6199" s="3">
        <v>66.002609252929688</v>
      </c>
      <c r="C6199" s="3">
        <v>24.469999313354489</v>
      </c>
      <c r="D6199" s="4">
        <v>0</v>
      </c>
      <c r="E6199" s="4">
        <v>-4.4752079207890372E-3</v>
      </c>
      <c r="F6199" s="2">
        <v>5</v>
      </c>
      <c r="G6199" s="4">
        <v>0.49429372890548628</v>
      </c>
      <c r="H6199" s="4">
        <v>-0.3397029817684899</v>
      </c>
    </row>
    <row r="6200" spans="1:8" x14ac:dyDescent="0.25">
      <c r="A6200" t="s">
        <v>6401</v>
      </c>
      <c r="B6200" s="3">
        <v>66.002609252929688</v>
      </c>
      <c r="C6200" s="3">
        <v>24.579999923706051</v>
      </c>
      <c r="D6200" s="4">
        <v>-2.2012671756381001E-2</v>
      </c>
      <c r="E6200" s="4">
        <v>1.0690799019095859E-2</v>
      </c>
      <c r="F6200" s="2">
        <v>5</v>
      </c>
      <c r="G6200" s="4">
        <v>0.51892548119487625</v>
      </c>
      <c r="H6200" s="4">
        <v>-0.3397029817684899</v>
      </c>
    </row>
    <row r="6201" spans="1:8" x14ac:dyDescent="0.25">
      <c r="A6201" t="s">
        <v>6402</v>
      </c>
      <c r="B6201" s="3">
        <v>67.488204956054688</v>
      </c>
      <c r="C6201" s="3">
        <v>24.319999694824219</v>
      </c>
      <c r="D6201" s="4">
        <v>6.2656549473462775E-2</v>
      </c>
      <c r="E6201" s="4">
        <v>-5.9915001705701958E-2</v>
      </c>
      <c r="F6201" s="2">
        <v>5</v>
      </c>
      <c r="G6201" s="4">
        <v>0.55169261456143115</v>
      </c>
      <c r="H6201" s="4">
        <v>-0.324840926704698</v>
      </c>
    </row>
    <row r="6202" spans="1:8" x14ac:dyDescent="0.25">
      <c r="A6202" t="s">
        <v>6403</v>
      </c>
      <c r="B6202" s="3">
        <v>63.508953094482422</v>
      </c>
      <c r="C6202" s="3">
        <v>25.870000839233398</v>
      </c>
      <c r="D6202" s="4">
        <v>-8.3460898879893164E-2</v>
      </c>
      <c r="E6202" s="4">
        <v>-4.9999677217923422E-3</v>
      </c>
      <c r="F6202" s="2">
        <v>5</v>
      </c>
      <c r="G6202" s="4">
        <v>0.50094081006040647</v>
      </c>
      <c r="H6202" s="4">
        <v>-0.36464977924444397</v>
      </c>
    </row>
    <row r="6203" spans="1:8" x14ac:dyDescent="0.25">
      <c r="A6203" t="s">
        <v>6404</v>
      </c>
      <c r="B6203" s="3">
        <v>69.292137145996094</v>
      </c>
      <c r="C6203" s="3">
        <v>26</v>
      </c>
      <c r="D6203" s="4">
        <v>-7.6486286873522769E-4</v>
      </c>
      <c r="E6203" s="4">
        <v>2.2012557161415369E-2</v>
      </c>
      <c r="F6203" s="2">
        <v>5</v>
      </c>
      <c r="G6203" s="4">
        <v>0.58398974220613198</v>
      </c>
      <c r="H6203" s="4">
        <v>-0.30679420007385227</v>
      </c>
    </row>
    <row r="6204" spans="1:8" x14ac:dyDescent="0.25">
      <c r="A6204" t="s">
        <v>6405</v>
      </c>
      <c r="B6204" s="3">
        <v>69.345176696777344</v>
      </c>
      <c r="C6204" s="3">
        <v>25.440000534057621</v>
      </c>
      <c r="D6204" s="4">
        <v>-4.7376536513799812E-2</v>
      </c>
      <c r="E6204" s="4">
        <v>6.1769678887178207E-2</v>
      </c>
      <c r="F6204" s="2">
        <v>5</v>
      </c>
      <c r="G6204" s="4">
        <v>0.54491648185691632</v>
      </c>
      <c r="H6204" s="4">
        <v>-0.30626358685074478</v>
      </c>
    </row>
    <row r="6205" spans="1:8" x14ac:dyDescent="0.25">
      <c r="A6205" t="s">
        <v>6406</v>
      </c>
      <c r="B6205" s="3">
        <v>72.793899536132813</v>
      </c>
      <c r="C6205" s="3">
        <v>23.95999908447266</v>
      </c>
      <c r="D6205" s="4">
        <v>-3.5839564781681932E-2</v>
      </c>
      <c r="E6205" s="4">
        <v>-8.3404746227977444E-4</v>
      </c>
      <c r="F6205" s="2">
        <v>4</v>
      </c>
      <c r="G6205" s="4">
        <v>0.60679271611390684</v>
      </c>
      <c r="H6205" s="4">
        <v>-0.27176220223416259</v>
      </c>
    </row>
    <row r="6206" spans="1:8" x14ac:dyDescent="0.25">
      <c r="A6206" t="s">
        <v>6407</v>
      </c>
      <c r="B6206" s="3">
        <v>75.499778747558594</v>
      </c>
      <c r="C6206" s="3">
        <v>23.979999542236332</v>
      </c>
      <c r="D6206" s="4">
        <v>-2.064687000904741E-2</v>
      </c>
      <c r="E6206" s="4">
        <v>-1.47904933481805E-2</v>
      </c>
      <c r="F6206" s="2">
        <v>4</v>
      </c>
      <c r="G6206" s="4">
        <v>0.62072885169315439</v>
      </c>
      <c r="H6206" s="4">
        <v>-0.24469230310104961</v>
      </c>
    </row>
    <row r="6207" spans="1:8" x14ac:dyDescent="0.25">
      <c r="A6207" t="s">
        <v>6408</v>
      </c>
      <c r="B6207" s="3">
        <v>77.091476440429688</v>
      </c>
      <c r="C6207" s="3">
        <v>24.340000152587891</v>
      </c>
      <c r="D6207" s="4">
        <v>2.8308328836927021E-2</v>
      </c>
      <c r="E6207" s="4">
        <v>-2.091715386149862E-2</v>
      </c>
      <c r="F6207" s="2">
        <v>5</v>
      </c>
      <c r="G6207" s="4">
        <v>0.67782832343014743</v>
      </c>
      <c r="H6207" s="4">
        <v>-0.22876879261525609</v>
      </c>
    </row>
    <row r="6208" spans="1:8" x14ac:dyDescent="0.25">
      <c r="A6208" t="s">
        <v>6409</v>
      </c>
      <c r="B6208" s="3">
        <v>74.969223022460938</v>
      </c>
      <c r="C6208" s="3">
        <v>24.860000610351559</v>
      </c>
      <c r="D6208" s="4">
        <v>4.3574460926675718E-2</v>
      </c>
      <c r="E6208" s="4">
        <v>-4.5681330578160262E-2</v>
      </c>
      <c r="F6208" s="2">
        <v>5</v>
      </c>
      <c r="G6208" s="4">
        <v>0.62437140812762126</v>
      </c>
      <c r="H6208" s="4">
        <v>-0.25000003816263122</v>
      </c>
    </row>
    <row r="6209" spans="1:8" x14ac:dyDescent="0.25">
      <c r="A6209" t="s">
        <v>6410</v>
      </c>
      <c r="B6209" s="3">
        <v>71.838882446289063</v>
      </c>
      <c r="C6209" s="3">
        <v>26.04999923706055</v>
      </c>
      <c r="D6209" s="4">
        <v>0</v>
      </c>
      <c r="E6209" s="4">
        <v>-6.1599458851667621E-2</v>
      </c>
      <c r="F6209" s="2">
        <v>5</v>
      </c>
      <c r="G6209" s="4">
        <v>0.58455247181974124</v>
      </c>
      <c r="H6209" s="4">
        <v>-0.28131629326058621</v>
      </c>
    </row>
    <row r="6210" spans="1:8" x14ac:dyDescent="0.25">
      <c r="A6210" t="s">
        <v>6411</v>
      </c>
      <c r="B6210" s="3">
        <v>71.838882446289063</v>
      </c>
      <c r="C6210" s="3">
        <v>27.760000228881839</v>
      </c>
      <c r="D6210" s="4">
        <v>6.1128626798065737E-2</v>
      </c>
      <c r="E6210" s="4">
        <v>-7.0639456011669655E-2</v>
      </c>
      <c r="F6210" s="2">
        <v>5</v>
      </c>
      <c r="G6210" s="4">
        <v>0.55453556841930962</v>
      </c>
      <c r="H6210" s="4">
        <v>-0.28131629326058621</v>
      </c>
    </row>
    <row r="6211" spans="1:8" x14ac:dyDescent="0.25">
      <c r="A6211" t="s">
        <v>6412</v>
      </c>
      <c r="B6211" s="3">
        <v>67.700447082519531</v>
      </c>
      <c r="C6211" s="3">
        <v>29.870000839233398</v>
      </c>
      <c r="D6211" s="4">
        <v>-7.2674245748562294E-2</v>
      </c>
      <c r="E6211" s="4">
        <v>3.2492240723877457E-2</v>
      </c>
      <c r="F6211" s="2">
        <v>5</v>
      </c>
      <c r="G6211" s="4">
        <v>0.43774690524898152</v>
      </c>
      <c r="H6211" s="4">
        <v>-0.3227176342343836</v>
      </c>
    </row>
    <row r="6212" spans="1:8" x14ac:dyDescent="0.25">
      <c r="A6212" t="s">
        <v>6413</v>
      </c>
      <c r="B6212" s="3">
        <v>73.006111145019531</v>
      </c>
      <c r="C6212" s="3">
        <v>28.930000305175781</v>
      </c>
      <c r="D6212" s="4">
        <v>-2.1337657463061269E-2</v>
      </c>
      <c r="E6212" s="4">
        <v>2.5886507889591789E-2</v>
      </c>
      <c r="F6212" s="2">
        <v>5</v>
      </c>
      <c r="G6212" s="4">
        <v>0.58251844344882775</v>
      </c>
      <c r="H6212" s="4">
        <v>-0.26963921506489708</v>
      </c>
    </row>
    <row r="6213" spans="1:8" x14ac:dyDescent="0.25">
      <c r="A6213" t="s">
        <v>6414</v>
      </c>
      <c r="B6213" s="3">
        <v>74.597854614257813</v>
      </c>
      <c r="C6213" s="3">
        <v>28.20000076293945</v>
      </c>
      <c r="D6213" s="4">
        <v>-3.8960204142411407E-2</v>
      </c>
      <c r="E6213" s="4">
        <v>2.433708897867759E-2</v>
      </c>
      <c r="F6213" s="2">
        <v>5</v>
      </c>
      <c r="G6213" s="4">
        <v>0.6425240068004463</v>
      </c>
      <c r="H6213" s="4">
        <v>-0.25371524662753009</v>
      </c>
    </row>
    <row r="6214" spans="1:8" x14ac:dyDescent="0.25">
      <c r="A6214" t="s">
        <v>6415</v>
      </c>
      <c r="B6214" s="3">
        <v>77.622024536132813</v>
      </c>
      <c r="C6214" s="3">
        <v>27.530000686645511</v>
      </c>
      <c r="D6214" s="4">
        <v>2.379238357943159E-2</v>
      </c>
      <c r="E6214" s="4">
        <v>-0.1052973585608339</v>
      </c>
      <c r="F6214" s="2">
        <v>5</v>
      </c>
      <c r="G6214" s="4">
        <v>0.72625339311775572</v>
      </c>
      <c r="H6214" s="4">
        <v>-0.22346113387893679</v>
      </c>
    </row>
    <row r="6215" spans="1:8" x14ac:dyDescent="0.25">
      <c r="A6215" t="s">
        <v>6416</v>
      </c>
      <c r="B6215" s="3">
        <v>75.818130493164063</v>
      </c>
      <c r="C6215" s="3">
        <v>30.770000457763668</v>
      </c>
      <c r="D6215" s="4">
        <v>2.103809798572609E-3</v>
      </c>
      <c r="E6215" s="4">
        <v>-2.718933688969738E-2</v>
      </c>
      <c r="F6215" s="2">
        <v>5</v>
      </c>
      <c r="G6215" s="4">
        <v>0.71035283479307298</v>
      </c>
      <c r="H6215" s="4">
        <v>-0.24150747888347129</v>
      </c>
    </row>
    <row r="6216" spans="1:8" x14ac:dyDescent="0.25">
      <c r="A6216" t="s">
        <v>6417</v>
      </c>
      <c r="B6216" s="3">
        <v>75.658958435058594</v>
      </c>
      <c r="C6216" s="3">
        <v>31.629999160766602</v>
      </c>
      <c r="D6216" s="4">
        <v>-1.109568879817879E-2</v>
      </c>
      <c r="E6216" s="4">
        <v>0.1098245319567228</v>
      </c>
      <c r="F6216" s="2">
        <v>5</v>
      </c>
      <c r="G6216" s="4">
        <v>0.64475191859674896</v>
      </c>
      <c r="H6216" s="4">
        <v>-0.24309985282962929</v>
      </c>
    </row>
    <row r="6217" spans="1:8" x14ac:dyDescent="0.25">
      <c r="A6217" t="s">
        <v>6418</v>
      </c>
      <c r="B6217" s="3">
        <v>76.507865905761719</v>
      </c>
      <c r="C6217" s="3">
        <v>28.5</v>
      </c>
      <c r="D6217" s="4">
        <v>-5.7516726005538699E-2</v>
      </c>
      <c r="E6217" s="4">
        <v>0.1012365117540364</v>
      </c>
      <c r="F6217" s="2">
        <v>5</v>
      </c>
      <c r="G6217" s="4">
        <v>0.71360621625838228</v>
      </c>
      <c r="H6217" s="4">
        <v>-0.2346072935504695</v>
      </c>
    </row>
    <row r="6218" spans="1:8" x14ac:dyDescent="0.25">
      <c r="A6218" t="s">
        <v>6419</v>
      </c>
      <c r="B6218" s="3">
        <v>81.176895141601563</v>
      </c>
      <c r="C6218" s="3">
        <v>25.879999160766602</v>
      </c>
      <c r="D6218" s="4">
        <v>9.235628613299296E-3</v>
      </c>
      <c r="E6218" s="4">
        <v>-1.2213801253987079E-2</v>
      </c>
      <c r="F6218" s="2">
        <v>5</v>
      </c>
      <c r="G6218" s="4">
        <v>0.78947395861495284</v>
      </c>
      <c r="H6218" s="4">
        <v>-0.1878978358887794</v>
      </c>
    </row>
    <row r="6219" spans="1:8" x14ac:dyDescent="0.25">
      <c r="A6219" t="s">
        <v>6420</v>
      </c>
      <c r="B6219" s="3">
        <v>80.434036254882813</v>
      </c>
      <c r="C6219" s="3">
        <v>26.20000076293945</v>
      </c>
      <c r="D6219" s="4">
        <v>3.835542205875786E-2</v>
      </c>
      <c r="E6219" s="4">
        <v>3.818338555905409E-4</v>
      </c>
      <c r="F6219" s="2">
        <v>5</v>
      </c>
      <c r="G6219" s="4">
        <v>0.76381538833208174</v>
      </c>
      <c r="H6219" s="4">
        <v>-0.19532947402277329</v>
      </c>
    </row>
    <row r="6220" spans="1:8" x14ac:dyDescent="0.25">
      <c r="A6220" t="s">
        <v>6421</v>
      </c>
      <c r="B6220" s="3">
        <v>77.462913513183594</v>
      </c>
      <c r="C6220" s="3">
        <v>26.190000534057621</v>
      </c>
      <c r="D6220" s="4">
        <v>4.4349704470734608E-2</v>
      </c>
      <c r="E6220" s="4">
        <v>-2.8920978834087289E-2</v>
      </c>
      <c r="F6220" s="2">
        <v>5</v>
      </c>
      <c r="G6220" s="4">
        <v>0.70960264761274527</v>
      </c>
      <c r="H6220" s="4">
        <v>-0.2250528972229969</v>
      </c>
    </row>
    <row r="6221" spans="1:8" x14ac:dyDescent="0.25">
      <c r="A6221" t="s">
        <v>6422</v>
      </c>
      <c r="B6221" s="3">
        <v>74.173347473144531</v>
      </c>
      <c r="C6221" s="3">
        <v>26.969999313354489</v>
      </c>
      <c r="D6221" s="4">
        <v>-3.4197117566785007E-2</v>
      </c>
      <c r="E6221" s="4">
        <v>6.8541979315544399E-2</v>
      </c>
      <c r="F6221" s="2">
        <v>5</v>
      </c>
      <c r="G6221" s="4">
        <v>0.62369320870607159</v>
      </c>
      <c r="H6221" s="4">
        <v>-0.25796206054394583</v>
      </c>
    </row>
    <row r="6222" spans="1:8" x14ac:dyDescent="0.25">
      <c r="A6222" t="s">
        <v>6423</v>
      </c>
      <c r="B6222" s="3">
        <v>76.799674987792969</v>
      </c>
      <c r="C6222" s="3">
        <v>25.239999771118161</v>
      </c>
      <c r="D6222" s="4">
        <v>6.7477931005521574E-2</v>
      </c>
      <c r="E6222" s="4">
        <v>-7.7822469959956786E-2</v>
      </c>
      <c r="F6222" s="2">
        <v>5</v>
      </c>
      <c r="G6222" s="4">
        <v>0.62366800436148728</v>
      </c>
      <c r="H6222" s="4">
        <v>-0.2316880049202317</v>
      </c>
    </row>
    <row r="6223" spans="1:8" x14ac:dyDescent="0.25">
      <c r="A6223" t="s">
        <v>6424</v>
      </c>
      <c r="B6223" s="3">
        <v>71.944976806640625</v>
      </c>
      <c r="C6223" s="3">
        <v>27.370000839233398</v>
      </c>
      <c r="D6223" s="4">
        <v>-2.8653368620548791E-2</v>
      </c>
      <c r="E6223" s="4">
        <v>5.880079053512377E-2</v>
      </c>
      <c r="F6223" s="2">
        <v>5</v>
      </c>
      <c r="G6223" s="4">
        <v>0.49772148714179248</v>
      </c>
      <c r="H6223" s="4">
        <v>-0.28025491416384679</v>
      </c>
    </row>
    <row r="6224" spans="1:8" x14ac:dyDescent="0.25">
      <c r="A6224" t="s">
        <v>6425</v>
      </c>
      <c r="B6224" s="3">
        <v>74.067253112792969</v>
      </c>
      <c r="C6224" s="3">
        <v>25.85000038146973</v>
      </c>
      <c r="D6224" s="4">
        <v>-2.1723603301261329E-2</v>
      </c>
      <c r="E6224" s="4">
        <v>-4.3301260417179972E-2</v>
      </c>
      <c r="F6224" s="2">
        <v>5</v>
      </c>
      <c r="G6224" s="4">
        <v>0.57740128104285038</v>
      </c>
      <c r="H6224" s="4">
        <v>-0.25902343964068508</v>
      </c>
    </row>
    <row r="6225" spans="1:8" x14ac:dyDescent="0.25">
      <c r="A6225" t="s">
        <v>6426</v>
      </c>
      <c r="B6225" s="3">
        <v>75.711990356445313</v>
      </c>
      <c r="C6225" s="3">
        <v>27.020000457763668</v>
      </c>
      <c r="D6225" s="4">
        <v>-3.0570890952190899E-2</v>
      </c>
      <c r="E6225" s="4">
        <v>3.445633957172145E-2</v>
      </c>
      <c r="F6225" s="2">
        <v>5</v>
      </c>
      <c r="G6225" s="4">
        <v>0.63365737965802538</v>
      </c>
      <c r="H6225" s="4">
        <v>-0.2425693159317841</v>
      </c>
    </row>
    <row r="6226" spans="1:8" x14ac:dyDescent="0.25">
      <c r="A6226" t="s">
        <v>6427</v>
      </c>
      <c r="B6226" s="3">
        <v>78.099563598632813</v>
      </c>
      <c r="C6226" s="3">
        <v>26.120000839233398</v>
      </c>
      <c r="D6226" s="4">
        <v>2.6499224610312181E-2</v>
      </c>
      <c r="E6226" s="4">
        <v>-9.7754744356652989E-2</v>
      </c>
      <c r="F6226" s="2">
        <v>5</v>
      </c>
      <c r="G6226" s="4">
        <v>0.73074673751964414</v>
      </c>
      <c r="H6226" s="4">
        <v>-0.21868378306467609</v>
      </c>
    </row>
    <row r="6227" spans="1:8" x14ac:dyDescent="0.25">
      <c r="A6227" t="s">
        <v>6428</v>
      </c>
      <c r="B6227" s="3">
        <v>76.083412170410156</v>
      </c>
      <c r="C6227" s="3">
        <v>28.95000076293945</v>
      </c>
      <c r="D6227" s="4">
        <v>0.11508602485628421</v>
      </c>
      <c r="E6227" s="4">
        <v>-0.13556287512659179</v>
      </c>
      <c r="F6227" s="2">
        <v>5</v>
      </c>
      <c r="G6227" s="4">
        <v>0.76927808508441342</v>
      </c>
      <c r="H6227" s="4">
        <v>-0.23885357319004941</v>
      </c>
    </row>
    <row r="6228" spans="1:8" x14ac:dyDescent="0.25">
      <c r="A6228" t="s">
        <v>6429</v>
      </c>
      <c r="B6228" s="3">
        <v>68.230979919433594</v>
      </c>
      <c r="C6228" s="3">
        <v>33.490001678466797</v>
      </c>
      <c r="D6228" s="4">
        <v>-8.6648098358653391E-2</v>
      </c>
      <c r="E6228" s="4">
        <v>0.13911571812942031</v>
      </c>
      <c r="F6228" s="2">
        <v>5</v>
      </c>
      <c r="G6228" s="4">
        <v>0.62271234911653872</v>
      </c>
      <c r="H6228" s="4">
        <v>-0.31741012814858882</v>
      </c>
    </row>
    <row r="6229" spans="1:8" x14ac:dyDescent="0.25">
      <c r="A6229" t="s">
        <v>6430</v>
      </c>
      <c r="B6229" s="3">
        <v>74.703933715820313</v>
      </c>
      <c r="C6229" s="3">
        <v>29.39999961853027</v>
      </c>
      <c r="D6229" s="4">
        <v>-4.3478218396497459E-2</v>
      </c>
      <c r="E6229" s="4">
        <v>1.4492756484755009E-2</v>
      </c>
      <c r="F6229" s="2">
        <v>5</v>
      </c>
      <c r="G6229" s="4">
        <v>0.69332554426625048</v>
      </c>
      <c r="H6229" s="4">
        <v>-0.25265402018131522</v>
      </c>
    </row>
    <row r="6230" spans="1:8" x14ac:dyDescent="0.25">
      <c r="A6230" t="s">
        <v>6431</v>
      </c>
      <c r="B6230" s="3">
        <v>78.099563598632813</v>
      </c>
      <c r="C6230" s="3">
        <v>28.979999542236332</v>
      </c>
      <c r="D6230" s="4">
        <v>-5.8823648395125661E-2</v>
      </c>
      <c r="E6230" s="4">
        <v>6.3486221733443315E-2</v>
      </c>
      <c r="F6230" s="2">
        <v>5</v>
      </c>
      <c r="G6230" s="4">
        <v>0.71862170671402481</v>
      </c>
      <c r="H6230" s="4">
        <v>-0.21868378306467609</v>
      </c>
    </row>
    <row r="6231" spans="1:8" x14ac:dyDescent="0.25">
      <c r="A6231" t="s">
        <v>6432</v>
      </c>
      <c r="B6231" s="3">
        <v>82.980796813964844</v>
      </c>
      <c r="C6231" s="3">
        <v>27.25</v>
      </c>
      <c r="D6231" s="4">
        <v>-2.372010493399079E-2</v>
      </c>
      <c r="E6231" s="4">
        <v>4.8480193919895109E-2</v>
      </c>
      <c r="F6231" s="2">
        <v>5</v>
      </c>
      <c r="G6231" s="4">
        <v>0.8508873324990851</v>
      </c>
      <c r="H6231" s="4">
        <v>-0.1698514145589827</v>
      </c>
    </row>
    <row r="6232" spans="1:8" x14ac:dyDescent="0.25">
      <c r="A6232" t="s">
        <v>6433</v>
      </c>
      <c r="B6232" s="3">
        <v>84.996932983398438</v>
      </c>
      <c r="C6232" s="3">
        <v>25.989999771118161</v>
      </c>
      <c r="D6232" s="4">
        <v>-6.0961343348987729E-2</v>
      </c>
      <c r="E6232" s="4">
        <v>6.5600673288610079E-2</v>
      </c>
      <c r="F6232" s="2">
        <v>5</v>
      </c>
      <c r="G6232" s="4">
        <v>0.83085712445114801</v>
      </c>
      <c r="H6232" s="4">
        <v>-0.1496817770841338</v>
      </c>
    </row>
    <row r="6233" spans="1:8" x14ac:dyDescent="0.25">
      <c r="A6233" t="s">
        <v>6434</v>
      </c>
      <c r="B6233" s="3">
        <v>90.514839172363281</v>
      </c>
      <c r="C6233" s="3">
        <v>24.389999389648441</v>
      </c>
      <c r="D6233" s="4">
        <v>4.0243728574056448E-2</v>
      </c>
      <c r="E6233" s="4">
        <v>-0.1016574684221393</v>
      </c>
      <c r="F6233" s="2">
        <v>5</v>
      </c>
      <c r="G6233" s="4">
        <v>0.92333637705882099</v>
      </c>
      <c r="H6233" s="4">
        <v>-9.448006544433285E-2</v>
      </c>
    </row>
    <row r="6234" spans="1:8" x14ac:dyDescent="0.25">
      <c r="A6234" t="s">
        <v>6435</v>
      </c>
      <c r="B6234" s="3">
        <v>87.013107299804688</v>
      </c>
      <c r="C6234" s="3">
        <v>27.14999961853027</v>
      </c>
      <c r="D6234" s="4">
        <v>2.3720553738098449E-2</v>
      </c>
      <c r="E6234" s="4">
        <v>-4.4350589076001312E-2</v>
      </c>
      <c r="F6234" s="2">
        <v>5</v>
      </c>
      <c r="G6234" s="4">
        <v>0.83650594731771877</v>
      </c>
      <c r="H6234" s="4">
        <v>-0.12951175798297371</v>
      </c>
    </row>
    <row r="6235" spans="1:8" x14ac:dyDescent="0.25">
      <c r="A6235" t="s">
        <v>6436</v>
      </c>
      <c r="B6235" s="3">
        <v>84.996932983398438</v>
      </c>
      <c r="C6235" s="3">
        <v>28.409999847412109</v>
      </c>
      <c r="D6235" s="4">
        <v>-1.7780726008988949E-2</v>
      </c>
      <c r="E6235" s="4">
        <v>4.7566333637885538E-2</v>
      </c>
      <c r="F6235" s="2">
        <v>5</v>
      </c>
      <c r="G6235" s="4">
        <v>0.80507046288162054</v>
      </c>
      <c r="H6235" s="4">
        <v>-0.1496817770841338</v>
      </c>
    </row>
    <row r="6236" spans="1:8" x14ac:dyDescent="0.25">
      <c r="A6236" t="s">
        <v>6437</v>
      </c>
      <c r="B6236" s="3">
        <v>86.535598754882813</v>
      </c>
      <c r="C6236" s="3">
        <v>27.120000839233398</v>
      </c>
      <c r="D6236" s="4">
        <v>-9.7149681158853474E-3</v>
      </c>
      <c r="E6236" s="4">
        <v>0.12858926609624</v>
      </c>
      <c r="F6236" s="2">
        <v>5</v>
      </c>
      <c r="G6236" s="4">
        <v>0.85235714138732854</v>
      </c>
      <c r="H6236" s="4">
        <v>-0.13428880349618541</v>
      </c>
    </row>
    <row r="6237" spans="1:8" x14ac:dyDescent="0.25">
      <c r="A6237" t="s">
        <v>6438</v>
      </c>
      <c r="B6237" s="3">
        <v>87.384536743164063</v>
      </c>
      <c r="C6237" s="3">
        <v>24.030000686645511</v>
      </c>
      <c r="D6237" s="4">
        <v>-5.9931099000004713E-2</v>
      </c>
      <c r="E6237" s="4">
        <v>-3.3181220108184921E-3</v>
      </c>
      <c r="F6237" s="2">
        <v>4</v>
      </c>
      <c r="G6237" s="4">
        <v>0.85108227794809288</v>
      </c>
      <c r="H6237" s="4">
        <v>-0.12579593891597671</v>
      </c>
    </row>
    <row r="6238" spans="1:8" x14ac:dyDescent="0.25">
      <c r="A6238" t="s">
        <v>6439</v>
      </c>
      <c r="B6238" s="3">
        <v>92.955459594726563</v>
      </c>
      <c r="C6238" s="3">
        <v>24.110000610351559</v>
      </c>
      <c r="D6238" s="4">
        <v>2.09793421058917E-2</v>
      </c>
      <c r="E6238" s="4">
        <v>-5.3396102853047633E-2</v>
      </c>
      <c r="F6238" s="2">
        <v>4</v>
      </c>
      <c r="G6238" s="4">
        <v>0.97297299923243585</v>
      </c>
      <c r="H6238" s="4">
        <v>-7.0063843028855044E-2</v>
      </c>
    </row>
    <row r="6239" spans="1:8" x14ac:dyDescent="0.25">
      <c r="A6239" t="s">
        <v>6440</v>
      </c>
      <c r="B6239" s="3">
        <v>91.045387268066406</v>
      </c>
      <c r="C6239" s="3">
        <v>25.469999313354489</v>
      </c>
      <c r="D6239" s="4">
        <v>-2.5000461620390491E-2</v>
      </c>
      <c r="E6239" s="4">
        <v>5.6846427809110978E-2</v>
      </c>
      <c r="F6239" s="2">
        <v>5</v>
      </c>
      <c r="G6239" s="4">
        <v>1.002333132767252</v>
      </c>
      <c r="H6239" s="4">
        <v>-8.917240670801363E-2</v>
      </c>
    </row>
    <row r="6240" spans="1:8" x14ac:dyDescent="0.25">
      <c r="A6240" t="s">
        <v>6441</v>
      </c>
      <c r="B6240" s="3">
        <v>93.379928588867188</v>
      </c>
      <c r="C6240" s="3">
        <v>24.10000038146973</v>
      </c>
      <c r="D6240" s="4">
        <v>-4.1394215044843308E-2</v>
      </c>
      <c r="E6240" s="4">
        <v>-3.057120716905282E-2</v>
      </c>
      <c r="F6240" s="2">
        <v>4</v>
      </c>
      <c r="G6240" s="4">
        <v>1.0964862021010611</v>
      </c>
      <c r="H6240" s="4">
        <v>-6.5817410738750692E-2</v>
      </c>
    </row>
    <row r="6241" spans="1:8" x14ac:dyDescent="0.25">
      <c r="A6241" t="s">
        <v>6442</v>
      </c>
      <c r="B6241" s="3">
        <v>97.4122314453125</v>
      </c>
      <c r="C6241" s="3">
        <v>24.860000610351559</v>
      </c>
      <c r="D6241" s="4">
        <v>-2.5477830488003891E-2</v>
      </c>
      <c r="E6241" s="4">
        <v>1.345291131140125E-2</v>
      </c>
      <c r="F6241" s="2">
        <v>5</v>
      </c>
      <c r="G6241" s="4">
        <v>1.1549290438012241</v>
      </c>
      <c r="H6241" s="4">
        <v>-2.5477830488003891E-2</v>
      </c>
    </row>
    <row r="6242" spans="1:8" x14ac:dyDescent="0.25">
      <c r="A6242" t="s">
        <v>6443</v>
      </c>
      <c r="B6242" s="3">
        <v>99.958969116210938</v>
      </c>
      <c r="C6242" s="3">
        <v>24.530000686645511</v>
      </c>
      <c r="D6242" s="4">
        <v>1.595143351907913E-3</v>
      </c>
      <c r="E6242" s="4">
        <v>5.2338105905392007E-2</v>
      </c>
      <c r="F6242" s="2">
        <v>5</v>
      </c>
      <c r="G6242" s="4">
        <v>1.195805237708532</v>
      </c>
      <c r="H6242" s="4">
        <v>0</v>
      </c>
    </row>
    <row r="6243" spans="1:8" x14ac:dyDescent="0.25">
      <c r="A6243" t="s">
        <v>6444</v>
      </c>
      <c r="B6243" s="3">
        <v>99.799774169921875</v>
      </c>
      <c r="C6243" s="3">
        <v>23.309999465942379</v>
      </c>
      <c r="D6243" s="4">
        <v>1.3469638653200279E-2</v>
      </c>
      <c r="E6243" s="4">
        <v>4.7169776561735821E-2</v>
      </c>
      <c r="F6243" s="2">
        <v>4</v>
      </c>
      <c r="G6243" s="4">
        <v>1.2717384093366491</v>
      </c>
      <c r="H6243" s="4">
        <v>0</v>
      </c>
    </row>
    <row r="6244" spans="1:8" x14ac:dyDescent="0.25">
      <c r="A6244" t="s">
        <v>6445</v>
      </c>
      <c r="B6244" s="3">
        <v>98.473373413085938</v>
      </c>
      <c r="C6244" s="3">
        <v>22.260000228881839</v>
      </c>
      <c r="D6244" s="4">
        <v>1.7543679847827679E-2</v>
      </c>
      <c r="E6244" s="4">
        <v>3.5830640575367889E-2</v>
      </c>
      <c r="F6244" s="2">
        <v>4</v>
      </c>
      <c r="G6244" s="4">
        <v>1.21744251200733</v>
      </c>
      <c r="H6244" s="4">
        <v>0</v>
      </c>
    </row>
    <row r="6245" spans="1:8" x14ac:dyDescent="0.25">
      <c r="A6245" t="s">
        <v>6446</v>
      </c>
      <c r="B6245" s="3">
        <v>96.77557373046875</v>
      </c>
      <c r="C6245" s="3">
        <v>21.489999771118161</v>
      </c>
      <c r="D6245" s="4">
        <v>2.0134448407345799E-2</v>
      </c>
      <c r="E6245" s="4">
        <v>-9.6774647206437914E-3</v>
      </c>
      <c r="F6245" s="2">
        <v>4</v>
      </c>
      <c r="G6245" s="4">
        <v>1.258824719382444</v>
      </c>
      <c r="H6245" s="4">
        <v>-8.6953314172927287E-3</v>
      </c>
    </row>
    <row r="6246" spans="1:8" x14ac:dyDescent="0.25">
      <c r="A6246" t="s">
        <v>6447</v>
      </c>
      <c r="B6246" s="3">
        <v>94.865509033203125</v>
      </c>
      <c r="C6246" s="3">
        <v>21.70000076293945</v>
      </c>
      <c r="D6246" s="4">
        <v>3.7724576035313762E-2</v>
      </c>
      <c r="E6246" s="4">
        <v>-5.4877977864786209E-2</v>
      </c>
      <c r="F6246" s="2">
        <v>4</v>
      </c>
      <c r="G6246" s="4">
        <v>1.289372358297789</v>
      </c>
      <c r="H6246" s="4">
        <v>-2.8260764911574369E-2</v>
      </c>
    </row>
    <row r="6247" spans="1:8" x14ac:dyDescent="0.25">
      <c r="A6247" t="s">
        <v>6448</v>
      </c>
      <c r="B6247" s="3">
        <v>91.416847229003906</v>
      </c>
      <c r="C6247" s="3">
        <v>22.95999908447266</v>
      </c>
      <c r="D6247" s="4">
        <v>-2.820055541411981E-2</v>
      </c>
      <c r="E6247" s="4">
        <v>2.6374529419082249E-2</v>
      </c>
      <c r="F6247" s="2">
        <v>4</v>
      </c>
      <c r="G6247" s="4">
        <v>1.128475126703735</v>
      </c>
      <c r="H6247" s="4">
        <v>-6.358656475014679E-2</v>
      </c>
    </row>
    <row r="6248" spans="1:8" x14ac:dyDescent="0.25">
      <c r="A6248" t="s">
        <v>6449</v>
      </c>
      <c r="B6248" s="3">
        <v>94.069664001464844</v>
      </c>
      <c r="C6248" s="3">
        <v>22.370000839233398</v>
      </c>
      <c r="D6248" s="4">
        <v>1.896572726568024E-2</v>
      </c>
      <c r="E6248" s="4">
        <v>7.7034200587687396E-2</v>
      </c>
      <c r="F6248" s="2">
        <v>4</v>
      </c>
      <c r="G6248" s="4">
        <v>1.163514615292629</v>
      </c>
      <c r="H6248" s="4">
        <v>-3.6412872566629513E-2</v>
      </c>
    </row>
    <row r="6249" spans="1:8" x14ac:dyDescent="0.25">
      <c r="A6249" t="s">
        <v>6450</v>
      </c>
      <c r="B6249" s="3">
        <v>92.318771362304688</v>
      </c>
      <c r="C6249" s="3">
        <v>20.770000457763668</v>
      </c>
      <c r="D6249" s="4">
        <v>5.7107578141216482E-2</v>
      </c>
      <c r="E6249" s="4">
        <v>-7.0277514955269571E-2</v>
      </c>
      <c r="F6249" s="2">
        <v>4</v>
      </c>
      <c r="G6249" s="4">
        <v>1.068965187067076</v>
      </c>
      <c r="H6249" s="4">
        <v>-5.4347853269720907E-2</v>
      </c>
    </row>
    <row r="6250" spans="1:8" x14ac:dyDescent="0.25">
      <c r="A6250" t="s">
        <v>6451</v>
      </c>
      <c r="B6250" s="3">
        <v>87.33148193359375</v>
      </c>
      <c r="C6250" s="3">
        <v>22.340000152587891</v>
      </c>
      <c r="D6250" s="4">
        <v>-4.1909138861635158E-2</v>
      </c>
      <c r="E6250" s="4">
        <v>-8.4801298966156069E-2</v>
      </c>
      <c r="F6250" s="2">
        <v>4</v>
      </c>
      <c r="G6250" s="4">
        <v>0.99515169600004461</v>
      </c>
      <c r="H6250" s="4">
        <v>-0.1054343320543752</v>
      </c>
    </row>
    <row r="6251" spans="1:8" x14ac:dyDescent="0.25">
      <c r="A6251" t="s">
        <v>6452</v>
      </c>
      <c r="B6251" s="3">
        <v>91.151565551757813</v>
      </c>
      <c r="C6251" s="3">
        <v>24.409999847412109</v>
      </c>
      <c r="D6251" s="4">
        <v>-3.6995272438506747E-2</v>
      </c>
      <c r="E6251" s="4">
        <v>6.8271310280041408E-2</v>
      </c>
      <c r="F6251" s="2">
        <v>5</v>
      </c>
      <c r="G6251" s="4">
        <v>1.067388770995344</v>
      </c>
      <c r="H6251" s="4">
        <v>-6.6303933968498541E-2</v>
      </c>
    </row>
    <row r="6252" spans="1:8" x14ac:dyDescent="0.25">
      <c r="A6252" t="s">
        <v>6453</v>
      </c>
      <c r="B6252" s="3">
        <v>94.653289794921875</v>
      </c>
      <c r="C6252" s="3">
        <v>22.85000038146973</v>
      </c>
      <c r="D6252" s="4">
        <v>-2.6200997441013899E-2</v>
      </c>
      <c r="E6252" s="4">
        <v>7.580040620060724E-2</v>
      </c>
      <c r="F6252" s="2">
        <v>4</v>
      </c>
      <c r="G6252" s="4">
        <v>1.165048530982232</v>
      </c>
      <c r="H6252" s="4">
        <v>-3.043459776589752E-2</v>
      </c>
    </row>
    <row r="6253" spans="1:8" x14ac:dyDescent="0.25">
      <c r="A6253" t="s">
        <v>6454</v>
      </c>
      <c r="B6253" s="3">
        <v>97.200027465820313</v>
      </c>
      <c r="C6253" s="3">
        <v>21.239999771118161</v>
      </c>
      <c r="D6253" s="4">
        <v>-4.3475094077508603E-3</v>
      </c>
      <c r="E6253" s="4">
        <v>-4.367399159564278E-2</v>
      </c>
      <c r="F6253" s="2">
        <v>4</v>
      </c>
      <c r="G6253" s="4">
        <v>1.28714199569543</v>
      </c>
      <c r="H6253" s="4">
        <v>-4.3475094077508603E-3</v>
      </c>
    </row>
    <row r="6254" spans="1:8" x14ac:dyDescent="0.25">
      <c r="A6254" t="s">
        <v>6455</v>
      </c>
      <c r="B6254" s="3">
        <v>97.62445068359375</v>
      </c>
      <c r="C6254" s="3">
        <v>22.20999908447266</v>
      </c>
      <c r="D6254" s="4">
        <v>3.3707915999384719E-2</v>
      </c>
      <c r="E6254" s="4">
        <v>-6.7590286774915187E-2</v>
      </c>
      <c r="F6254" s="2">
        <v>4</v>
      </c>
      <c r="G6254" s="4">
        <v>1.2411693466851279</v>
      </c>
      <c r="H6254" s="4">
        <v>0</v>
      </c>
    </row>
    <row r="6255" spans="1:8" x14ac:dyDescent="0.25">
      <c r="A6255" t="s">
        <v>6456</v>
      </c>
      <c r="B6255" s="3">
        <v>94.4410400390625</v>
      </c>
      <c r="C6255" s="3">
        <v>23.819999694824219</v>
      </c>
      <c r="D6255" s="4">
        <v>9.0700398807856963E-3</v>
      </c>
      <c r="E6255" s="4">
        <v>-2.015630530163692E-2</v>
      </c>
      <c r="F6255" s="2">
        <v>4</v>
      </c>
      <c r="G6255" s="4">
        <v>1.1787026849879449</v>
      </c>
      <c r="H6255" s="4">
        <v>-6.1419943276134203E-3</v>
      </c>
    </row>
    <row r="6256" spans="1:8" x14ac:dyDescent="0.25">
      <c r="A6256" t="s">
        <v>6457</v>
      </c>
      <c r="B6256" s="3">
        <v>93.592155456542969</v>
      </c>
      <c r="C6256" s="3">
        <v>24.309999465942379</v>
      </c>
      <c r="D6256" s="4">
        <v>-1.5075300630465921E-2</v>
      </c>
      <c r="E6256" s="4">
        <v>0.13069764957871549</v>
      </c>
      <c r="F6256" s="2">
        <v>5</v>
      </c>
      <c r="H6256" s="4">
        <v>-1.5075300630465921E-2</v>
      </c>
    </row>
    <row r="6257" spans="1:8" x14ac:dyDescent="0.25">
      <c r="A6257" t="s">
        <v>6458</v>
      </c>
      <c r="B6257" s="3">
        <v>95.024681091308594</v>
      </c>
      <c r="C6257" s="3">
        <v>21.5</v>
      </c>
      <c r="D6257" s="4">
        <v>7.8785607111477862E-3</v>
      </c>
      <c r="E6257" s="4">
        <v>0.11920879878533359</v>
      </c>
      <c r="F6257" s="2">
        <v>4</v>
      </c>
      <c r="H6257" s="4">
        <v>0</v>
      </c>
    </row>
    <row r="6258" spans="1:8" x14ac:dyDescent="0.25">
      <c r="A6258" t="s">
        <v>6459</v>
      </c>
      <c r="B6258" s="3">
        <v>94.281875610351563</v>
      </c>
      <c r="C6258" s="3">
        <v>19.20999908447266</v>
      </c>
      <c r="D6258" s="4">
        <v>5.6401231807047043E-2</v>
      </c>
      <c r="E6258" s="4">
        <v>-8.7844274852024284E-2</v>
      </c>
      <c r="F6258" s="2">
        <v>3</v>
      </c>
      <c r="H6258" s="4">
        <v>0</v>
      </c>
    </row>
    <row r="6259" spans="1:8" x14ac:dyDescent="0.25">
      <c r="A6259" t="s">
        <v>6460</v>
      </c>
      <c r="B6259" s="3">
        <v>89.2481689453125</v>
      </c>
      <c r="C6259" s="3">
        <v>21.059999465942379</v>
      </c>
      <c r="D6259" s="4">
        <v>-2.3155548841696461E-2</v>
      </c>
      <c r="E6259" s="4">
        <v>-2.6802215344955079E-2</v>
      </c>
      <c r="F6259" s="2">
        <v>4</v>
      </c>
      <c r="H6259" s="4">
        <v>-2.3155548841696461E-2</v>
      </c>
    </row>
    <row r="6260" spans="1:8" x14ac:dyDescent="0.25">
      <c r="A6260" t="s">
        <v>6461</v>
      </c>
      <c r="B6260" s="3">
        <v>91.363746643066406</v>
      </c>
      <c r="C6260" s="3">
        <v>21.639999389648441</v>
      </c>
      <c r="D6260" s="4">
        <v>8.1966716254682215E-3</v>
      </c>
      <c r="E6260" s="4">
        <v>-7.4026589108231677E-2</v>
      </c>
      <c r="F6260" s="2">
        <v>4</v>
      </c>
      <c r="H6260" s="4">
        <v>0</v>
      </c>
    </row>
    <row r="6261" spans="1:8" x14ac:dyDescent="0.25">
      <c r="A6261" t="s">
        <v>6462</v>
      </c>
      <c r="B6261" s="3">
        <v>90.620956420898438</v>
      </c>
      <c r="C6261" s="3">
        <v>23.370000839233398</v>
      </c>
      <c r="D6261" s="4">
        <v>2.6442371258192932E-2</v>
      </c>
      <c r="E6261" s="4">
        <v>-5.3079394235973958E-2</v>
      </c>
      <c r="F6261" s="2">
        <v>4</v>
      </c>
      <c r="H6261" s="4">
        <v>0</v>
      </c>
    </row>
    <row r="6262" spans="1:8" x14ac:dyDescent="0.25">
      <c r="A6262" t="s">
        <v>6463</v>
      </c>
      <c r="B6262" s="3">
        <v>88.286453247070313</v>
      </c>
      <c r="C6262" s="3">
        <v>24.680000305175781</v>
      </c>
      <c r="D6262" s="4">
        <v>-6.0092375402021059E-4</v>
      </c>
      <c r="E6262" s="4">
        <v>-2.063493817541517E-2</v>
      </c>
      <c r="F6262" s="2">
        <v>5</v>
      </c>
      <c r="H6262" s="4">
        <v>-2.3474570628647658E-2</v>
      </c>
    </row>
    <row r="6263" spans="1:8" x14ac:dyDescent="0.25">
      <c r="A6263" t="s">
        <v>6464</v>
      </c>
      <c r="B6263" s="3">
        <v>88.33953857421875</v>
      </c>
      <c r="C6263" s="3">
        <v>25.20000076293945</v>
      </c>
      <c r="D6263" s="4">
        <v>-2.2887400457229919E-2</v>
      </c>
      <c r="E6263" s="4">
        <v>3.3634193207538583E-2</v>
      </c>
      <c r="F6263" s="2">
        <v>5</v>
      </c>
      <c r="H6263" s="4">
        <v>-2.2887400457229919E-2</v>
      </c>
    </row>
    <row r="6264" spans="1:8" x14ac:dyDescent="0.25">
      <c r="A6264" t="s">
        <v>6465</v>
      </c>
      <c r="B6264" s="3">
        <v>90.408760070800781</v>
      </c>
      <c r="C6264" s="3">
        <v>24.379999160766602</v>
      </c>
      <c r="D6264" s="4">
        <v>2.158297011276411E-2</v>
      </c>
      <c r="E6264" s="4">
        <v>2.0510664865503569E-2</v>
      </c>
      <c r="F6264" s="2">
        <v>5</v>
      </c>
      <c r="H6264" s="4">
        <v>0</v>
      </c>
    </row>
    <row r="6265" spans="1:8" x14ac:dyDescent="0.25">
      <c r="A6265" t="s">
        <v>6466</v>
      </c>
      <c r="B6265" s="3">
        <v>88.498695373535156</v>
      </c>
      <c r="C6265" s="3">
        <v>23.889999389648441</v>
      </c>
      <c r="D6265" s="4">
        <v>5.5696333863470393E-2</v>
      </c>
      <c r="E6265" s="4">
        <v>-7.6179473093846317E-2</v>
      </c>
      <c r="F6265" s="2">
        <v>4</v>
      </c>
      <c r="H6265" s="4">
        <v>0</v>
      </c>
    </row>
    <row r="6266" spans="1:8" x14ac:dyDescent="0.25">
      <c r="A6266" t="s">
        <v>6467</v>
      </c>
      <c r="B6266" s="3">
        <v>83.829689025878906</v>
      </c>
      <c r="C6266" s="3">
        <v>25.860000610351559</v>
      </c>
      <c r="D6266" s="4">
        <v>3.1751269156030659E-3</v>
      </c>
      <c r="E6266" s="4">
        <v>-5.3845919095553141E-3</v>
      </c>
      <c r="F6266" s="2">
        <v>5</v>
      </c>
      <c r="H6266" s="4">
        <v>-3.7758839761030998E-2</v>
      </c>
    </row>
    <row r="6267" spans="1:8" x14ac:dyDescent="0.25">
      <c r="A6267" t="s">
        <v>6468</v>
      </c>
      <c r="B6267" s="3">
        <v>83.564361572265625</v>
      </c>
      <c r="C6267" s="3">
        <v>26</v>
      </c>
      <c r="D6267" s="4">
        <v>-3.6108142966794543E-2</v>
      </c>
      <c r="E6267" s="4">
        <v>0.12214069548500039</v>
      </c>
      <c r="F6267" s="2">
        <v>5</v>
      </c>
      <c r="H6267" s="4">
        <v>-4.0804407504092532E-2</v>
      </c>
    </row>
    <row r="6268" spans="1:8" x14ac:dyDescent="0.25">
      <c r="A6268" t="s">
        <v>6469</v>
      </c>
      <c r="B6268" s="3">
        <v>86.694747924804688</v>
      </c>
      <c r="C6268" s="3">
        <v>23.170000076293949</v>
      </c>
      <c r="D6268" s="4">
        <v>2.1249935965474309E-2</v>
      </c>
      <c r="E6268" s="4">
        <v>-1.4461937442697409E-2</v>
      </c>
      <c r="F6268" s="2">
        <v>4</v>
      </c>
      <c r="H6268" s="4">
        <v>-4.8721902805080042E-3</v>
      </c>
    </row>
    <row r="6269" spans="1:8" x14ac:dyDescent="0.25">
      <c r="A6269" t="s">
        <v>6470</v>
      </c>
      <c r="B6269" s="3">
        <v>84.890823364257813</v>
      </c>
      <c r="C6269" s="3">
        <v>23.510000228881839</v>
      </c>
      <c r="D6269" s="4">
        <v>-4.6661710337791984E-3</v>
      </c>
      <c r="E6269" s="4">
        <v>2.5741716868409759E-2</v>
      </c>
      <c r="F6269" s="2">
        <v>4</v>
      </c>
      <c r="H6269" s="4">
        <v>-2.557858299524585E-2</v>
      </c>
    </row>
    <row r="6270" spans="1:8" x14ac:dyDescent="0.25">
      <c r="A6270" t="s">
        <v>6471</v>
      </c>
      <c r="B6270" s="3">
        <v>85.288795471191406</v>
      </c>
      <c r="C6270" s="3">
        <v>22.920000076293949</v>
      </c>
      <c r="D6270" s="4">
        <v>7.2056961543462972E-3</v>
      </c>
      <c r="E6270" s="4">
        <v>-5.9885116272774597E-2</v>
      </c>
      <c r="F6270" s="2">
        <v>4</v>
      </c>
      <c r="H6270" s="4">
        <v>-2.1010450316138459E-2</v>
      </c>
    </row>
    <row r="6271" spans="1:8" x14ac:dyDescent="0.25">
      <c r="A6271" t="s">
        <v>6472</v>
      </c>
      <c r="B6271" s="3">
        <v>84.678627014160156</v>
      </c>
      <c r="C6271" s="3">
        <v>24.379999160766602</v>
      </c>
      <c r="D6271" s="4">
        <v>-1.251248323795195E-3</v>
      </c>
      <c r="E6271" s="4">
        <v>-1.638039123766255E-3</v>
      </c>
      <c r="F6271" s="2">
        <v>5</v>
      </c>
      <c r="H6271" s="4">
        <v>-2.8014284051627088E-2</v>
      </c>
    </row>
    <row r="6272" spans="1:8" x14ac:dyDescent="0.25">
      <c r="A6272" t="s">
        <v>6473</v>
      </c>
      <c r="B6272" s="3">
        <v>84.784713745117188</v>
      </c>
      <c r="C6272" s="3">
        <v>24.420000076293949</v>
      </c>
      <c r="D6272" s="4">
        <v>-2.3227319499597551E-2</v>
      </c>
      <c r="E6272" s="4">
        <v>5.8517572575980559E-2</v>
      </c>
      <c r="F6272" s="2">
        <v>5</v>
      </c>
      <c r="H6272" s="4">
        <v>-2.679656488472737E-2</v>
      </c>
    </row>
    <row r="6273" spans="1:8" x14ac:dyDescent="0.25">
      <c r="A6273" t="s">
        <v>6474</v>
      </c>
      <c r="B6273" s="3">
        <v>86.800865173339844</v>
      </c>
      <c r="C6273" s="3">
        <v>23.069999694824219</v>
      </c>
      <c r="D6273" s="4">
        <v>3.2828253026496501E-2</v>
      </c>
      <c r="E6273" s="4">
        <v>7.4235842413021844E-3</v>
      </c>
      <c r="F6273" s="2">
        <v>4</v>
      </c>
      <c r="H6273" s="4">
        <v>-3.6541208168325841E-3</v>
      </c>
    </row>
    <row r="6274" spans="1:8" x14ac:dyDescent="0.25">
      <c r="A6274" t="s">
        <v>6475</v>
      </c>
      <c r="B6274" s="3">
        <v>84.041915893554688</v>
      </c>
      <c r="C6274" s="3">
        <v>22.89999961853027</v>
      </c>
      <c r="D6274" s="4">
        <v>-3.5322788407873951E-2</v>
      </c>
      <c r="E6274" s="4">
        <v>7.7647040872012907E-2</v>
      </c>
      <c r="F6274" s="2">
        <v>4</v>
      </c>
      <c r="H6274" s="4">
        <v>-3.5322788407873951E-2</v>
      </c>
    </row>
    <row r="6275" spans="1:8" x14ac:dyDescent="0.25">
      <c r="A6275" t="s">
        <v>6476</v>
      </c>
      <c r="B6275" s="3">
        <v>87.119209289550781</v>
      </c>
      <c r="C6275" s="3">
        <v>21.25</v>
      </c>
      <c r="D6275" s="4">
        <v>4.1877704686159367E-2</v>
      </c>
      <c r="E6275" s="4">
        <v>-6.7573534605613217E-2</v>
      </c>
      <c r="F6275" s="2">
        <v>4</v>
      </c>
      <c r="H6275" s="4">
        <v>0</v>
      </c>
    </row>
    <row r="6276" spans="1:8" x14ac:dyDescent="0.25">
      <c r="A6276" t="s">
        <v>6477</v>
      </c>
      <c r="B6276" s="3">
        <v>83.617500305175781</v>
      </c>
      <c r="C6276" s="3">
        <v>22.79000091552734</v>
      </c>
      <c r="D6276" s="4">
        <v>1.3831322104815641E-2</v>
      </c>
      <c r="E6276" s="4">
        <v>5.803156670708054E-2</v>
      </c>
      <c r="F6276" s="2">
        <v>4</v>
      </c>
      <c r="H6276" s="4">
        <v>0</v>
      </c>
    </row>
    <row r="6277" spans="1:8" x14ac:dyDescent="0.25">
      <c r="A6277" t="s">
        <v>6478</v>
      </c>
      <c r="B6277" s="3">
        <v>82.476737976074219</v>
      </c>
      <c r="C6277" s="3">
        <v>21.54000091552734</v>
      </c>
      <c r="D6277" s="4">
        <v>6.8001722953701096E-3</v>
      </c>
      <c r="E6277" s="4">
        <v>-2.1353898612765709E-2</v>
      </c>
      <c r="F6277" s="2">
        <v>4</v>
      </c>
      <c r="H6277" s="4">
        <v>0</v>
      </c>
    </row>
    <row r="6278" spans="1:8" x14ac:dyDescent="0.25">
      <c r="A6278" t="s">
        <v>6479</v>
      </c>
      <c r="B6278" s="3">
        <v>81.919670104980469</v>
      </c>
      <c r="C6278" s="3">
        <v>22.010000228881839</v>
      </c>
      <c r="D6278" s="4">
        <v>3.9031358936267191E-2</v>
      </c>
      <c r="E6278" s="4">
        <v>-4.8010405279395603E-2</v>
      </c>
      <c r="F6278" s="2">
        <v>4</v>
      </c>
      <c r="H6278" s="4">
        <v>0</v>
      </c>
    </row>
    <row r="6279" spans="1:8" x14ac:dyDescent="0.25">
      <c r="A6279" t="s">
        <v>6480</v>
      </c>
      <c r="B6279" s="3">
        <v>78.84234619140625</v>
      </c>
      <c r="C6279" s="3">
        <v>23.120000839233398</v>
      </c>
      <c r="D6279" s="4">
        <v>8.4824950037099001E-3</v>
      </c>
      <c r="E6279" s="4">
        <v>-1.4072490958191739E-2</v>
      </c>
      <c r="F6279" s="2">
        <v>4</v>
      </c>
      <c r="H6279" s="4">
        <v>-3.5065042385047707E-2</v>
      </c>
    </row>
    <row r="6280" spans="1:8" x14ac:dyDescent="0.25">
      <c r="A6280" t="s">
        <v>6481</v>
      </c>
      <c r="B6280" s="3">
        <v>78.179191589355469</v>
      </c>
      <c r="C6280" s="3">
        <v>23.45000076293945</v>
      </c>
      <c r="D6280" s="4">
        <v>2.682967645219736E-2</v>
      </c>
      <c r="E6280" s="4">
        <v>-6.0120238642560997E-2</v>
      </c>
      <c r="F6280" s="2">
        <v>4</v>
      </c>
      <c r="H6280" s="4">
        <v>-4.318125262907746E-2</v>
      </c>
    </row>
    <row r="6281" spans="1:8" x14ac:dyDescent="0.25">
      <c r="A6281" t="s">
        <v>6482</v>
      </c>
      <c r="B6281" s="3">
        <v>76.136474609375</v>
      </c>
      <c r="C6281" s="3">
        <v>24.95000076293945</v>
      </c>
      <c r="D6281" s="4">
        <v>4.2878101781607107E-2</v>
      </c>
      <c r="E6281" s="4">
        <v>-4.5524049521601377E-2</v>
      </c>
      <c r="F6281" s="2">
        <v>5</v>
      </c>
      <c r="H6281" s="4">
        <v>-6.818163779914288E-2</v>
      </c>
    </row>
    <row r="6282" spans="1:8" x14ac:dyDescent="0.25">
      <c r="A6282" t="s">
        <v>6483</v>
      </c>
      <c r="B6282" s="3">
        <v>73.006111145019531</v>
      </c>
      <c r="C6282" s="3">
        <v>26.139999389648441</v>
      </c>
      <c r="D6282" s="4">
        <v>-5.0379880518672697E-2</v>
      </c>
      <c r="E6282" s="4">
        <v>0.11045022824982539</v>
      </c>
      <c r="F6282" s="2">
        <v>5</v>
      </c>
      <c r="H6282" s="4">
        <v>-0.10649350043022331</v>
      </c>
    </row>
    <row r="6283" spans="1:8" x14ac:dyDescent="0.25">
      <c r="A6283" t="s">
        <v>6484</v>
      </c>
      <c r="B6283" s="3">
        <v>76.879280090332031</v>
      </c>
      <c r="C6283" s="3">
        <v>23.54000091552734</v>
      </c>
      <c r="D6283" s="4">
        <v>1.47060422851204E-2</v>
      </c>
      <c r="E6283" s="4">
        <v>2.2145037502216521E-2</v>
      </c>
      <c r="F6283" s="2">
        <v>4</v>
      </c>
      <c r="H6283" s="4">
        <v>-5.9090597134988321E-2</v>
      </c>
    </row>
    <row r="6284" spans="1:8" x14ac:dyDescent="0.25">
      <c r="A6284" t="s">
        <v>6485</v>
      </c>
      <c r="B6284" s="3">
        <v>75.76507568359375</v>
      </c>
      <c r="C6284" s="3">
        <v>23.030000686645511</v>
      </c>
      <c r="D6284" s="4">
        <v>-4.0322816004502493E-2</v>
      </c>
      <c r="E6284" s="4">
        <v>4.344147994341796E-4</v>
      </c>
      <c r="F6284" s="2">
        <v>4</v>
      </c>
      <c r="H6284" s="4">
        <v>-7.2727111443939507E-2</v>
      </c>
    </row>
    <row r="6285" spans="1:8" x14ac:dyDescent="0.25">
      <c r="A6285" t="s">
        <v>6486</v>
      </c>
      <c r="B6285" s="3">
        <v>78.948501586914063</v>
      </c>
      <c r="C6285" s="3">
        <v>23.020000457763668</v>
      </c>
      <c r="D6285" s="4">
        <v>1.50069500143355E-2</v>
      </c>
      <c r="E6285" s="4">
        <v>-4.3622735786171603E-2</v>
      </c>
      <c r="F6285" s="2">
        <v>4</v>
      </c>
      <c r="H6285" s="4">
        <v>-3.3765828738915871E-2</v>
      </c>
    </row>
    <row r="6286" spans="1:8" x14ac:dyDescent="0.25">
      <c r="A6286" t="s">
        <v>6487</v>
      </c>
      <c r="B6286" s="3">
        <v>77.781242370605469</v>
      </c>
      <c r="C6286" s="3">
        <v>24.069999694824219</v>
      </c>
      <c r="D6286" s="4">
        <v>-4.8051669747249059E-2</v>
      </c>
      <c r="E6286" s="4">
        <v>0.15609990622660491</v>
      </c>
      <c r="F6286" s="2">
        <v>4</v>
      </c>
      <c r="H6286" s="4">
        <v>-4.8051669747249059E-2</v>
      </c>
    </row>
    <row r="6287" spans="1:8" x14ac:dyDescent="0.25">
      <c r="A6287" t="s">
        <v>6488</v>
      </c>
      <c r="B6287" s="3">
        <v>81.707420349121094</v>
      </c>
      <c r="C6287" s="3">
        <v>20.819999694824219</v>
      </c>
      <c r="D6287" s="4">
        <v>1.249093234625076E-2</v>
      </c>
      <c r="E6287" s="4">
        <v>-4.2758634720725608E-2</v>
      </c>
      <c r="F6287" s="2">
        <v>4</v>
      </c>
      <c r="H6287" s="4">
        <v>0</v>
      </c>
    </row>
    <row r="6288" spans="1:8" x14ac:dyDescent="0.25">
      <c r="A6288" t="s">
        <v>6489</v>
      </c>
      <c r="B6288" s="3">
        <v>80.699409484863281</v>
      </c>
      <c r="C6288" s="3">
        <v>21.75</v>
      </c>
      <c r="D6288" s="4">
        <v>-9.7649821096562617E-3</v>
      </c>
      <c r="E6288" s="4">
        <v>1.381247126792662E-3</v>
      </c>
      <c r="F6288" s="2">
        <v>4</v>
      </c>
      <c r="H6288" s="4">
        <v>-9.7649821096562617E-3</v>
      </c>
    </row>
    <row r="6289" spans="1:8" x14ac:dyDescent="0.25">
      <c r="A6289" t="s">
        <v>6490</v>
      </c>
      <c r="B6289" s="3">
        <v>81.495208740234375</v>
      </c>
      <c r="C6289" s="3">
        <v>21.719999313354489</v>
      </c>
      <c r="D6289" s="4">
        <v>2.2636997153741008E-2</v>
      </c>
      <c r="E6289" s="4">
        <v>1.023252620253445E-2</v>
      </c>
      <c r="F6289" s="2">
        <v>4</v>
      </c>
      <c r="H6289" s="4">
        <v>0</v>
      </c>
    </row>
    <row r="6290" spans="1:8" x14ac:dyDescent="0.25">
      <c r="A6290" t="s">
        <v>6491</v>
      </c>
      <c r="B6290" s="3">
        <v>79.691238403320313</v>
      </c>
      <c r="C6290" s="3">
        <v>21.5</v>
      </c>
      <c r="D6290" s="4">
        <v>5.3544586978264697E-3</v>
      </c>
      <c r="E6290" s="4">
        <v>9.3591056300546871E-2</v>
      </c>
      <c r="F6290" s="2">
        <v>4</v>
      </c>
      <c r="H6290" s="4">
        <v>-9.2348697908021249E-3</v>
      </c>
    </row>
    <row r="6291" spans="1:8" x14ac:dyDescent="0.25">
      <c r="A6291" t="s">
        <v>6492</v>
      </c>
      <c r="B6291" s="3">
        <v>79.266807556152344</v>
      </c>
      <c r="C6291" s="3">
        <v>19.659999847412109</v>
      </c>
      <c r="D6291" s="4">
        <v>2.3287195912941479E-2</v>
      </c>
      <c r="E6291" s="4">
        <v>-9.4426500392012391E-2</v>
      </c>
      <c r="F6291" s="2">
        <v>4</v>
      </c>
      <c r="H6291" s="4">
        <v>-1.4511626583449179E-2</v>
      </c>
    </row>
    <row r="6292" spans="1:8" x14ac:dyDescent="0.25">
      <c r="A6292" t="s">
        <v>6493</v>
      </c>
      <c r="B6292" s="3">
        <v>77.462913513183594</v>
      </c>
      <c r="C6292" s="3">
        <v>21.70999908447266</v>
      </c>
      <c r="D6292" s="4">
        <v>6.0276233960835368E-2</v>
      </c>
      <c r="E6292" s="4">
        <v>-4.9474652389054352E-2</v>
      </c>
      <c r="F6292" s="2">
        <v>4</v>
      </c>
      <c r="H6292" s="4">
        <v>-3.6938625487899168E-2</v>
      </c>
    </row>
    <row r="6293" spans="1:8" x14ac:dyDescent="0.25">
      <c r="A6293" t="s">
        <v>6494</v>
      </c>
      <c r="B6293" s="3">
        <v>73.059181213378906</v>
      </c>
      <c r="C6293" s="3">
        <v>22.840000152587891</v>
      </c>
      <c r="D6293" s="4">
        <v>-2.2016946372572229E-2</v>
      </c>
      <c r="E6293" s="4">
        <v>1.511111789279518E-2</v>
      </c>
      <c r="F6293" s="2">
        <v>4</v>
      </c>
      <c r="H6293" s="4">
        <v>-9.1688237777029502E-2</v>
      </c>
    </row>
    <row r="6294" spans="1:8" x14ac:dyDescent="0.25">
      <c r="A6294" t="s">
        <v>6495</v>
      </c>
      <c r="B6294" s="3">
        <v>74.703933715820313</v>
      </c>
      <c r="C6294" s="3">
        <v>22.5</v>
      </c>
      <c r="D6294" s="4">
        <v>-4.8648878681476833E-2</v>
      </c>
      <c r="E6294" s="4">
        <v>3.638880464496963E-2</v>
      </c>
      <c r="F6294" s="2">
        <v>4</v>
      </c>
      <c r="H6294" s="4">
        <v>-7.1239773681190166E-2</v>
      </c>
    </row>
    <row r="6295" spans="1:8" x14ac:dyDescent="0.25">
      <c r="A6295" t="s">
        <v>6496</v>
      </c>
      <c r="B6295" s="3">
        <v>78.524040222167969</v>
      </c>
      <c r="C6295" s="3">
        <v>21.70999908447266</v>
      </c>
      <c r="D6295" s="4">
        <v>2.7777639084917372E-2</v>
      </c>
      <c r="E6295" s="4">
        <v>-4.6041570893085032E-4</v>
      </c>
      <c r="F6295" s="2">
        <v>4</v>
      </c>
      <c r="H6295" s="4">
        <v>-2.3746116963002661E-2</v>
      </c>
    </row>
    <row r="6296" spans="1:8" x14ac:dyDescent="0.25">
      <c r="A6296" t="s">
        <v>6497</v>
      </c>
      <c r="B6296" s="3">
        <v>76.401779174804688</v>
      </c>
      <c r="C6296" s="3">
        <v>21.719999313354489</v>
      </c>
      <c r="D6296" s="4">
        <v>0.1236841715481678</v>
      </c>
      <c r="E6296" s="4">
        <v>-0.15584921493291659</v>
      </c>
      <c r="F6296" s="2">
        <v>4</v>
      </c>
      <c r="H6296" s="4">
        <v>-5.0131228865607842E-2</v>
      </c>
    </row>
    <row r="6297" spans="1:8" x14ac:dyDescent="0.25">
      <c r="A6297" t="s">
        <v>6498</v>
      </c>
      <c r="B6297" s="3">
        <v>67.992218017578125</v>
      </c>
      <c r="C6297" s="3">
        <v>25.729999542236332</v>
      </c>
      <c r="D6297" s="4">
        <v>-6.8677718191040182E-2</v>
      </c>
      <c r="E6297" s="4">
        <v>-2.5747834498469849E-2</v>
      </c>
      <c r="F6297" s="2">
        <v>5</v>
      </c>
      <c r="H6297" s="4">
        <v>-0.15468349987906271</v>
      </c>
    </row>
    <row r="6298" spans="1:8" x14ac:dyDescent="0.25">
      <c r="A6298" t="s">
        <v>6499</v>
      </c>
      <c r="B6298" s="3">
        <v>73.006111145019531</v>
      </c>
      <c r="C6298" s="3">
        <v>26.409999847412109</v>
      </c>
      <c r="D6298" s="4">
        <v>-2.5496124310473101E-2</v>
      </c>
      <c r="E6298" s="4">
        <v>-2.2214008751771371E-2</v>
      </c>
      <c r="F6298" s="2">
        <v>5</v>
      </c>
      <c r="H6298" s="4">
        <v>-9.2348033938336238E-2</v>
      </c>
    </row>
    <row r="6299" spans="1:8" x14ac:dyDescent="0.25">
      <c r="A6299" t="s">
        <v>6500</v>
      </c>
      <c r="B6299" s="3">
        <v>74.916183471679688</v>
      </c>
      <c r="C6299" s="3">
        <v>27.010000228881839</v>
      </c>
      <c r="D6299" s="4">
        <v>-6.8600968447212085E-2</v>
      </c>
      <c r="E6299" s="4">
        <v>0.1156547397891059</v>
      </c>
      <c r="F6299" s="2">
        <v>5</v>
      </c>
      <c r="H6299" s="4">
        <v>-6.8600968447212085E-2</v>
      </c>
    </row>
    <row r="6300" spans="1:8" x14ac:dyDescent="0.25">
      <c r="A6300" t="s">
        <v>6501</v>
      </c>
      <c r="B6300" s="3">
        <v>80.434036254882813</v>
      </c>
      <c r="C6300" s="3">
        <v>24.20999908447266</v>
      </c>
      <c r="D6300" s="4">
        <v>3.6935628089800547E-2</v>
      </c>
      <c r="E6300" s="4">
        <v>-1.7451311518961728E-2</v>
      </c>
      <c r="F6300" s="2">
        <v>4</v>
      </c>
      <c r="H6300" s="4">
        <v>0</v>
      </c>
    </row>
    <row r="6301" spans="1:8" x14ac:dyDescent="0.25">
      <c r="A6301" t="s">
        <v>6502</v>
      </c>
      <c r="B6301" s="3">
        <v>77.568977355957031</v>
      </c>
      <c r="C6301" s="3">
        <v>24.639999389648441</v>
      </c>
      <c r="D6301" s="4">
        <v>-1.3665606067124749E-3</v>
      </c>
      <c r="E6301" s="4">
        <v>-4.8465605058202188E-3</v>
      </c>
      <c r="F6301" s="2">
        <v>5</v>
      </c>
      <c r="H6301" s="4">
        <v>-1.216268118029562E-2</v>
      </c>
    </row>
    <row r="6302" spans="1:8" x14ac:dyDescent="0.25">
      <c r="A6302" t="s">
        <v>6503</v>
      </c>
      <c r="B6302" s="3">
        <v>77.675125122070313</v>
      </c>
      <c r="C6302" s="3">
        <v>24.760000228881839</v>
      </c>
      <c r="D6302" s="4">
        <v>-1.0810894315878561E-2</v>
      </c>
      <c r="E6302" s="4">
        <v>7.2325684939710699E-2</v>
      </c>
      <c r="F6302" s="2">
        <v>5</v>
      </c>
      <c r="H6302" s="4">
        <v>-1.0810894315878561E-2</v>
      </c>
    </row>
    <row r="6303" spans="1:8" x14ac:dyDescent="0.25">
      <c r="A6303" t="s">
        <v>6504</v>
      </c>
      <c r="B6303" s="3">
        <v>78.524040222167969</v>
      </c>
      <c r="C6303" s="3">
        <v>23.090000152587891</v>
      </c>
      <c r="D6303" s="4">
        <v>3.7868374695755318E-2</v>
      </c>
      <c r="E6303" s="4">
        <v>5.2242421776491632E-3</v>
      </c>
      <c r="F6303" s="2">
        <v>4</v>
      </c>
      <c r="H6303" s="4">
        <v>0</v>
      </c>
    </row>
    <row r="6304" spans="1:8" x14ac:dyDescent="0.25">
      <c r="A6304" t="s">
        <v>6505</v>
      </c>
      <c r="B6304" s="3">
        <v>75.658958435058594</v>
      </c>
      <c r="C6304" s="3">
        <v>22.969999313354489</v>
      </c>
      <c r="D6304" s="4">
        <v>-6.2718450882621726E-3</v>
      </c>
      <c r="E6304" s="4">
        <v>-4.3346503161055816E-3</v>
      </c>
      <c r="F6304" s="2">
        <v>4</v>
      </c>
      <c r="H6304" s="4">
        <v>-1.2123557039003811E-2</v>
      </c>
    </row>
    <row r="6305" spans="1:8" x14ac:dyDescent="0.25">
      <c r="A6305" t="s">
        <v>6506</v>
      </c>
      <c r="B6305" s="3">
        <v>76.136474609375</v>
      </c>
      <c r="C6305" s="3">
        <v>23.069999694824219</v>
      </c>
      <c r="D6305" s="4">
        <v>-5.8886446175628882E-3</v>
      </c>
      <c r="E6305" s="4">
        <v>9.2329487599660531E-2</v>
      </c>
      <c r="F6305" s="2">
        <v>4</v>
      </c>
      <c r="H6305" s="4">
        <v>-5.8886446175628882E-3</v>
      </c>
    </row>
    <row r="6306" spans="1:8" x14ac:dyDescent="0.25">
      <c r="A6306" t="s">
        <v>6507</v>
      </c>
      <c r="B6306" s="3">
        <v>76.587471008300781</v>
      </c>
      <c r="C6306" s="3">
        <v>21.120000839233398</v>
      </c>
      <c r="D6306" s="4">
        <v>1.191764680859264E-2</v>
      </c>
      <c r="E6306" s="4">
        <v>-5.8403898712390823E-2</v>
      </c>
      <c r="F6306" s="2">
        <v>4</v>
      </c>
      <c r="H6306" s="4">
        <v>0</v>
      </c>
    </row>
    <row r="6307" spans="1:8" x14ac:dyDescent="0.25">
      <c r="A6307" t="s">
        <v>6508</v>
      </c>
      <c r="B6307" s="3">
        <v>75.685478210449219</v>
      </c>
      <c r="C6307" s="3">
        <v>22.430000305175781</v>
      </c>
      <c r="D6307" s="4">
        <v>-3.144538433247468E-3</v>
      </c>
      <c r="E6307" s="4">
        <v>-1.015002399757714E-2</v>
      </c>
      <c r="F6307" s="2">
        <v>4</v>
      </c>
      <c r="H6307" s="4">
        <v>-3.144538433247468E-3</v>
      </c>
    </row>
    <row r="6308" spans="1:8" x14ac:dyDescent="0.25">
      <c r="A6308" t="s">
        <v>6509</v>
      </c>
      <c r="B6308" s="3">
        <v>75.924224853515625</v>
      </c>
      <c r="C6308" s="3">
        <v>22.659999847412109</v>
      </c>
      <c r="D6308" s="4">
        <v>5.3755559553442023E-2</v>
      </c>
      <c r="E6308" s="4">
        <v>-4.7098435950103879E-2</v>
      </c>
      <c r="F6308" s="2">
        <v>4</v>
      </c>
      <c r="H6308" s="4">
        <v>0</v>
      </c>
    </row>
    <row r="6309" spans="1:8" x14ac:dyDescent="0.25">
      <c r="A6309" t="s">
        <v>6510</v>
      </c>
      <c r="B6309" s="3">
        <v>72.051078796386719</v>
      </c>
      <c r="C6309" s="3">
        <v>23.780000686645511</v>
      </c>
      <c r="D6309" s="4">
        <v>1.305488770382968E-2</v>
      </c>
      <c r="E6309" s="4">
        <v>0.1138173424710964</v>
      </c>
      <c r="F6309" s="2">
        <v>4</v>
      </c>
      <c r="H6309" s="4">
        <v>0</v>
      </c>
    </row>
    <row r="6310" spans="1:8" x14ac:dyDescent="0.25">
      <c r="A6310" t="s">
        <v>6511</v>
      </c>
      <c r="B6310" s="3">
        <v>71.122581481933594</v>
      </c>
      <c r="C6310" s="3">
        <v>21.35000038146973</v>
      </c>
      <c r="D6310" s="4">
        <v>8.6526933117396787E-3</v>
      </c>
      <c r="E6310" s="4">
        <v>-2.555908123424866E-2</v>
      </c>
      <c r="F6310" s="2">
        <v>4</v>
      </c>
      <c r="H6310" s="4">
        <v>0</v>
      </c>
    </row>
    <row r="6311" spans="1:8" x14ac:dyDescent="0.25">
      <c r="A6311" t="s">
        <v>6512</v>
      </c>
      <c r="B6311" s="3">
        <v>70.512458801269531</v>
      </c>
      <c r="C6311" s="3">
        <v>21.909999847412109</v>
      </c>
      <c r="D6311" s="4">
        <v>2.4672404938893559E-2</v>
      </c>
      <c r="E6311" s="4">
        <v>-5.447155492198541E-3</v>
      </c>
      <c r="F6311" s="2">
        <v>4</v>
      </c>
      <c r="H6311" s="4">
        <v>0</v>
      </c>
    </row>
    <row r="6312" spans="1:8" x14ac:dyDescent="0.25">
      <c r="A6312" t="s">
        <v>6513</v>
      </c>
      <c r="B6312" s="3">
        <v>68.81463623046875</v>
      </c>
      <c r="C6312" s="3">
        <v>22.030000686645511</v>
      </c>
      <c r="D6312" s="4">
        <v>1.9253287324390019E-2</v>
      </c>
      <c r="E6312" s="4">
        <v>-4.4666036563361322E-2</v>
      </c>
      <c r="F6312" s="2">
        <v>4</v>
      </c>
      <c r="H6312" s="4">
        <v>0</v>
      </c>
    </row>
    <row r="6313" spans="1:8" x14ac:dyDescent="0.25">
      <c r="A6313" t="s">
        <v>6514</v>
      </c>
      <c r="B6313" s="3">
        <v>67.514755249023438</v>
      </c>
      <c r="C6313" s="3">
        <v>23.059999465942379</v>
      </c>
      <c r="D6313" s="4">
        <v>-1.803802770796226E-2</v>
      </c>
      <c r="E6313" s="4">
        <v>6.169429995165765E-2</v>
      </c>
      <c r="F6313" s="2">
        <v>4</v>
      </c>
      <c r="H6313" s="4">
        <v>-1.803802770796226E-2</v>
      </c>
    </row>
    <row r="6314" spans="1:8" x14ac:dyDescent="0.25">
      <c r="A6314" t="s">
        <v>6515</v>
      </c>
      <c r="B6314" s="3">
        <v>68.754959106445313</v>
      </c>
      <c r="C6314" s="3">
        <v>21.719999313354489</v>
      </c>
      <c r="D6314" s="4">
        <v>1.3589888766443179E-2</v>
      </c>
      <c r="E6314" s="4">
        <v>1.117317394007622E-2</v>
      </c>
      <c r="F6314" s="2">
        <v>4</v>
      </c>
      <c r="H6314" s="4">
        <v>0</v>
      </c>
    </row>
    <row r="6315" spans="1:8" x14ac:dyDescent="0.25">
      <c r="A6315" t="s">
        <v>6516</v>
      </c>
      <c r="B6315" s="3">
        <v>67.833114624023438</v>
      </c>
      <c r="C6315" s="3">
        <v>21.479999542236332</v>
      </c>
      <c r="D6315" s="4">
        <v>8.2809017599341228E-3</v>
      </c>
      <c r="E6315" s="4">
        <v>1.368565365124041E-2</v>
      </c>
      <c r="F6315" s="2">
        <v>4</v>
      </c>
      <c r="H6315" s="4">
        <v>0</v>
      </c>
    </row>
    <row r="6316" spans="1:8" x14ac:dyDescent="0.25">
      <c r="A6316" t="s">
        <v>6517</v>
      </c>
      <c r="B6316" s="3">
        <v>67.276008605957031</v>
      </c>
      <c r="C6316" s="3">
        <v>21.190000534057621</v>
      </c>
      <c r="D6316" s="4">
        <v>4.7544089035496118E-3</v>
      </c>
      <c r="E6316" s="4">
        <v>-2.8235042796415089E-3</v>
      </c>
      <c r="F6316" s="2">
        <v>4</v>
      </c>
      <c r="H6316" s="4">
        <v>-7.4361238280138409E-3</v>
      </c>
    </row>
    <row r="6317" spans="1:8" x14ac:dyDescent="0.25">
      <c r="A6317" t="s">
        <v>6518</v>
      </c>
      <c r="B6317" s="3">
        <v>66.957664489746094</v>
      </c>
      <c r="C6317" s="3">
        <v>21.25</v>
      </c>
      <c r="D6317" s="4">
        <v>-1.213284821000837E-2</v>
      </c>
      <c r="E6317" s="4">
        <v>7.5865266123515962E-3</v>
      </c>
      <c r="F6317" s="2">
        <v>4</v>
      </c>
      <c r="H6317" s="4">
        <v>-1.213284821000837E-2</v>
      </c>
    </row>
    <row r="6318" spans="1:8" x14ac:dyDescent="0.25">
      <c r="A6318" t="s">
        <v>6519</v>
      </c>
      <c r="B6318" s="3">
        <v>67.780029296875</v>
      </c>
      <c r="C6318" s="3">
        <v>21.090000152587891</v>
      </c>
      <c r="D6318" s="4">
        <v>0</v>
      </c>
      <c r="E6318" s="4">
        <v>2.4781352321307178E-2</v>
      </c>
      <c r="F6318" s="2">
        <v>4</v>
      </c>
      <c r="H6318" s="4">
        <v>0</v>
      </c>
    </row>
    <row r="6319" spans="1:8" x14ac:dyDescent="0.25">
      <c r="A6319" t="s">
        <v>6520</v>
      </c>
      <c r="B6319" s="3">
        <v>67.780029296875</v>
      </c>
      <c r="C6319" s="3">
        <v>20.579999923706051</v>
      </c>
      <c r="D6319" s="4">
        <v>9.0840765203705764E-3</v>
      </c>
      <c r="E6319" s="4">
        <v>6.5217404181397987E-2</v>
      </c>
      <c r="F6319" s="2">
        <v>4</v>
      </c>
      <c r="H6319" s="4">
        <v>0</v>
      </c>
    </row>
    <row r="6320" spans="1:8" x14ac:dyDescent="0.25">
      <c r="A6320" t="s">
        <v>6521</v>
      </c>
      <c r="B6320" s="3">
        <v>67.169853210449219</v>
      </c>
      <c r="C6320" s="3">
        <v>19.319999694824219</v>
      </c>
      <c r="D6320" s="4">
        <v>2.1276657446963609E-2</v>
      </c>
      <c r="E6320" s="4">
        <v>-0.1125402256050816</v>
      </c>
      <c r="F6320" s="2">
        <v>3</v>
      </c>
      <c r="H6320" s="4">
        <v>0</v>
      </c>
    </row>
    <row r="6321" spans="1:8" x14ac:dyDescent="0.25">
      <c r="A6321" t="s">
        <v>6522</v>
      </c>
      <c r="B6321" s="3">
        <v>65.770477294921875</v>
      </c>
      <c r="C6321" s="3">
        <v>21.770000457763668</v>
      </c>
      <c r="D6321" s="4">
        <v>3.1730618536213402E-2</v>
      </c>
      <c r="E6321" s="4">
        <v>-2.0692716776654518E-2</v>
      </c>
      <c r="F6321" s="2">
        <v>4</v>
      </c>
      <c r="H6321" s="4">
        <v>-2.7157116674261239E-3</v>
      </c>
    </row>
    <row r="6322" spans="1:8" x14ac:dyDescent="0.25">
      <c r="A6322" t="s">
        <v>6523</v>
      </c>
      <c r="B6322" s="3">
        <v>63.747722625732422</v>
      </c>
      <c r="C6322" s="3">
        <v>22.229999542236332</v>
      </c>
      <c r="D6322" s="4">
        <v>2.168347484862054E-2</v>
      </c>
      <c r="E6322" s="4">
        <v>-8.064519182499974E-2</v>
      </c>
      <c r="F6322" s="2">
        <v>4</v>
      </c>
      <c r="H6322" s="4">
        <v>-3.3386941886546777E-2</v>
      </c>
    </row>
    <row r="6323" spans="1:8" x14ac:dyDescent="0.25">
      <c r="A6323" t="s">
        <v>6524</v>
      </c>
      <c r="B6323" s="3">
        <v>62.394786834716797</v>
      </c>
      <c r="C6323" s="3">
        <v>24.180000305175781</v>
      </c>
      <c r="D6323" s="4">
        <v>-3.8036404766691012E-2</v>
      </c>
      <c r="E6323" s="4">
        <v>2.588038261559733E-2</v>
      </c>
      <c r="F6323" s="2">
        <v>4</v>
      </c>
      <c r="H6323" s="4">
        <v>-5.3901641840029768E-2</v>
      </c>
    </row>
    <row r="6324" spans="1:8" x14ac:dyDescent="0.25">
      <c r="A6324" t="s">
        <v>6525</v>
      </c>
      <c r="B6324" s="3">
        <v>64.861900329589844</v>
      </c>
      <c r="C6324" s="3">
        <v>23.569999694824219</v>
      </c>
      <c r="D6324" s="4">
        <v>-1.6492554553991009E-2</v>
      </c>
      <c r="E6324" s="4">
        <v>5.5530666160090281E-2</v>
      </c>
      <c r="F6324" s="2">
        <v>4</v>
      </c>
      <c r="H6324" s="4">
        <v>-1.6492554553991009E-2</v>
      </c>
    </row>
    <row r="6325" spans="1:8" x14ac:dyDescent="0.25">
      <c r="A6325" t="s">
        <v>6526</v>
      </c>
      <c r="B6325" s="3">
        <v>65.949577331542969</v>
      </c>
      <c r="C6325" s="3">
        <v>22.329999923706051</v>
      </c>
      <c r="D6325" s="4">
        <v>3.2281733007377689E-3</v>
      </c>
      <c r="E6325" s="4">
        <v>0.10217175081139999</v>
      </c>
      <c r="F6325" s="2">
        <v>4</v>
      </c>
      <c r="H6325" s="4">
        <v>0</v>
      </c>
    </row>
    <row r="6326" spans="1:8" x14ac:dyDescent="0.25">
      <c r="A6326" t="s">
        <v>6527</v>
      </c>
      <c r="B6326" s="3">
        <v>65.73736572265625</v>
      </c>
      <c r="C6326" s="3">
        <v>20.260000228881839</v>
      </c>
      <c r="D6326" s="4">
        <v>3.2930416694713749E-2</v>
      </c>
      <c r="E6326" s="4">
        <v>-3.5238084338960141E-2</v>
      </c>
      <c r="F6326" s="2">
        <v>4</v>
      </c>
      <c r="H6326" s="4">
        <v>0</v>
      </c>
    </row>
    <row r="6327" spans="1:8" x14ac:dyDescent="0.25">
      <c r="A6327" t="s">
        <v>6528</v>
      </c>
      <c r="B6327" s="3">
        <v>63.641620635986328</v>
      </c>
      <c r="C6327" s="3">
        <v>21</v>
      </c>
      <c r="D6327" s="4">
        <v>4.6064948210879919E-3</v>
      </c>
      <c r="E6327" s="4">
        <v>5.1051075131781858E-2</v>
      </c>
      <c r="F6327" s="2">
        <v>4</v>
      </c>
      <c r="H6327" s="4">
        <v>-1.0721429386347681E-2</v>
      </c>
    </row>
    <row r="6328" spans="1:8" x14ac:dyDescent="0.25">
      <c r="A6328" t="s">
        <v>6529</v>
      </c>
      <c r="B6328" s="3">
        <v>63.349800109863281</v>
      </c>
      <c r="C6328" s="3">
        <v>19.979999542236332</v>
      </c>
      <c r="D6328" s="4">
        <v>-1.525763996794127E-2</v>
      </c>
      <c r="E6328" s="4">
        <v>4.5525845321716003E-2</v>
      </c>
      <c r="F6328" s="2">
        <v>4</v>
      </c>
      <c r="H6328" s="4">
        <v>-1.525763996794127E-2</v>
      </c>
    </row>
    <row r="6329" spans="1:8" x14ac:dyDescent="0.25">
      <c r="A6329" t="s">
        <v>6530</v>
      </c>
      <c r="B6329" s="3">
        <v>64.331344604492188</v>
      </c>
      <c r="C6329" s="3">
        <v>19.110000610351559</v>
      </c>
      <c r="D6329" s="4">
        <v>8.9456774584399934E-3</v>
      </c>
      <c r="E6329" s="4">
        <v>-3.2894717155934727E-2</v>
      </c>
      <c r="F6329" s="2">
        <v>3</v>
      </c>
      <c r="H6329" s="4">
        <v>0</v>
      </c>
    </row>
    <row r="6330" spans="1:8" x14ac:dyDescent="0.25">
      <c r="A6330" t="s">
        <v>6531</v>
      </c>
      <c r="B6330" s="3">
        <v>63.760959625244141</v>
      </c>
      <c r="C6330" s="3">
        <v>19.760000228881839</v>
      </c>
      <c r="D6330" s="4">
        <v>3.0660042723434922E-2</v>
      </c>
      <c r="E6330" s="4">
        <v>-5.72518562980181E-2</v>
      </c>
      <c r="F6330" s="2">
        <v>4</v>
      </c>
      <c r="H6330" s="4">
        <v>0</v>
      </c>
    </row>
    <row r="6331" spans="1:8" x14ac:dyDescent="0.25">
      <c r="A6331" t="s">
        <v>6532</v>
      </c>
      <c r="B6331" s="3">
        <v>61.864200592041023</v>
      </c>
      <c r="C6331" s="3">
        <v>20.95999908447266</v>
      </c>
      <c r="D6331" s="4">
        <v>-1.3536244188896211E-2</v>
      </c>
      <c r="E6331" s="4">
        <v>1.1095009518341531E-2</v>
      </c>
      <c r="F6331" s="2">
        <v>4</v>
      </c>
      <c r="H6331" s="4">
        <v>-1.3536244188896211E-2</v>
      </c>
    </row>
    <row r="6332" spans="1:8" x14ac:dyDescent="0.25">
      <c r="A6332" t="s">
        <v>6533</v>
      </c>
      <c r="B6332" s="3">
        <v>62.713100433349609</v>
      </c>
      <c r="C6332" s="3">
        <v>20.729999542236332</v>
      </c>
      <c r="D6332" s="4">
        <v>2.5373848245775928E-2</v>
      </c>
      <c r="E6332" s="4">
        <v>-8.839051227409056E-2</v>
      </c>
      <c r="F6332" s="2">
        <v>4</v>
      </c>
      <c r="H6332" s="4">
        <v>0</v>
      </c>
    </row>
    <row r="6333" spans="1:8" x14ac:dyDescent="0.25">
      <c r="A6333" t="s">
        <v>6534</v>
      </c>
      <c r="B6333" s="3">
        <v>61.161205291748047</v>
      </c>
      <c r="C6333" s="3">
        <v>22.739999771118161</v>
      </c>
      <c r="D6333" s="4">
        <v>-1.9479796737319479E-3</v>
      </c>
      <c r="E6333" s="4">
        <v>5.0346428258361657E-2</v>
      </c>
      <c r="F6333" s="2">
        <v>4</v>
      </c>
      <c r="H6333" s="4">
        <v>-1.9479796737319479E-3</v>
      </c>
    </row>
    <row r="6334" spans="1:8" x14ac:dyDescent="0.25">
      <c r="A6334" t="s">
        <v>6535</v>
      </c>
      <c r="B6334" s="3">
        <v>61.28057861328125</v>
      </c>
      <c r="C6334" s="3">
        <v>21.64999961853027</v>
      </c>
      <c r="D6334" s="4">
        <v>1.315816692844418E-2</v>
      </c>
      <c r="E6334" s="4">
        <v>-1.9030361672023099E-2</v>
      </c>
      <c r="F6334" s="2">
        <v>4</v>
      </c>
      <c r="H6334" s="4">
        <v>0</v>
      </c>
    </row>
    <row r="6335" spans="1:8" x14ac:dyDescent="0.25">
      <c r="A6335" t="s">
        <v>6536</v>
      </c>
      <c r="B6335" s="3">
        <v>60.484710693359382</v>
      </c>
      <c r="C6335" s="3">
        <v>22.069999694824219</v>
      </c>
      <c r="D6335" s="4">
        <v>1.7856865443050211E-2</v>
      </c>
      <c r="E6335" s="4">
        <v>-8.5355135716079777E-3</v>
      </c>
      <c r="F6335" s="2">
        <v>4</v>
      </c>
      <c r="H6335" s="4">
        <v>0</v>
      </c>
    </row>
    <row r="6336" spans="1:8" x14ac:dyDescent="0.25">
      <c r="A6336" t="s">
        <v>6537</v>
      </c>
      <c r="B6336" s="3">
        <v>59.423591613769531</v>
      </c>
      <c r="C6336" s="3">
        <v>22.260000228881839</v>
      </c>
      <c r="D6336" s="4">
        <v>1.311627105962954E-2</v>
      </c>
      <c r="E6336" s="4">
        <v>-1.938328278719581E-2</v>
      </c>
      <c r="F6336" s="2">
        <v>4</v>
      </c>
      <c r="H6336" s="4">
        <v>0</v>
      </c>
    </row>
    <row r="6337" spans="1:8" x14ac:dyDescent="0.25">
      <c r="A6337" t="s">
        <v>6538</v>
      </c>
      <c r="B6337" s="3">
        <v>58.654266357421882</v>
      </c>
      <c r="C6337" s="3">
        <v>22.70000076293945</v>
      </c>
      <c r="D6337" s="4">
        <v>-6.7384246794093272E-3</v>
      </c>
      <c r="E6337" s="4">
        <v>3.7951526833830178E-2</v>
      </c>
      <c r="F6337" s="2">
        <v>4</v>
      </c>
      <c r="H6337" s="4">
        <v>-6.7384246794093272E-3</v>
      </c>
    </row>
    <row r="6338" spans="1:8" x14ac:dyDescent="0.25">
      <c r="A6338" t="s">
        <v>6539</v>
      </c>
      <c r="B6338" s="3">
        <v>59.05218505859375</v>
      </c>
      <c r="C6338" s="3">
        <v>21.870000839233398</v>
      </c>
      <c r="D6338" s="4">
        <v>2.0165032883472819E-2</v>
      </c>
      <c r="E6338" s="4">
        <v>9.6953367174830163E-3</v>
      </c>
      <c r="F6338" s="2">
        <v>4</v>
      </c>
      <c r="H6338" s="4">
        <v>0</v>
      </c>
    </row>
    <row r="6339" spans="1:8" x14ac:dyDescent="0.25">
      <c r="A6339" t="s">
        <v>6540</v>
      </c>
      <c r="B6339" s="3">
        <v>57.884933471679688</v>
      </c>
      <c r="C6339" s="3">
        <v>21.659999847412109</v>
      </c>
      <c r="D6339" s="4">
        <v>1.018547798143832E-2</v>
      </c>
      <c r="E6339" s="4">
        <v>-5.826087619947351E-2</v>
      </c>
      <c r="F6339" s="2">
        <v>4</v>
      </c>
      <c r="H6339" s="4">
        <v>0</v>
      </c>
    </row>
    <row r="6340" spans="1:8" x14ac:dyDescent="0.25">
      <c r="A6340" t="s">
        <v>6541</v>
      </c>
      <c r="B6340" s="3">
        <v>57.301292419433587</v>
      </c>
      <c r="C6340" s="3">
        <v>23</v>
      </c>
      <c r="D6340" s="4">
        <v>1.123587941502957E-2</v>
      </c>
      <c r="E6340" s="4">
        <v>-6.9084563241043062E-3</v>
      </c>
      <c r="F6340" s="2">
        <v>4</v>
      </c>
      <c r="H6340" s="4">
        <v>0</v>
      </c>
    </row>
    <row r="6341" spans="1:8" x14ac:dyDescent="0.25">
      <c r="A6341" t="s">
        <v>6542</v>
      </c>
      <c r="B6341" s="3">
        <v>56.664615631103523</v>
      </c>
      <c r="C6341" s="3">
        <v>23.159999847412109</v>
      </c>
      <c r="D6341" s="4">
        <v>1.9934756755717539E-2</v>
      </c>
      <c r="E6341" s="4">
        <v>2.597379435132607E-3</v>
      </c>
      <c r="F6341" s="2">
        <v>4</v>
      </c>
      <c r="H6341" s="4">
        <v>0</v>
      </c>
    </row>
    <row r="6342" spans="1:8" x14ac:dyDescent="0.25">
      <c r="A6342" t="s">
        <v>6543</v>
      </c>
      <c r="B6342" s="3">
        <v>55.557098388671882</v>
      </c>
      <c r="C6342" s="3">
        <v>23.10000038146973</v>
      </c>
      <c r="D6342" s="4">
        <v>5.9779080537136764E-4</v>
      </c>
      <c r="E6342" s="4">
        <v>4.5722056220244722E-2</v>
      </c>
      <c r="F6342" s="2">
        <v>4</v>
      </c>
      <c r="H6342" s="4">
        <v>-4.6336875832905236E-3</v>
      </c>
    </row>
    <row r="6343" spans="1:8" x14ac:dyDescent="0.25">
      <c r="A6343" t="s">
        <v>6544</v>
      </c>
      <c r="B6343" s="3">
        <v>55.523906707763672</v>
      </c>
      <c r="C6343" s="3">
        <v>22.090000152587891</v>
      </c>
      <c r="D6343" s="4">
        <v>-5.2283529273547957E-3</v>
      </c>
      <c r="E6343" s="4">
        <v>-4.9549822779825234E-3</v>
      </c>
      <c r="F6343" s="2">
        <v>4</v>
      </c>
      <c r="H6343" s="4">
        <v>-5.2283529273547957E-3</v>
      </c>
    </row>
    <row r="6344" spans="1:8" x14ac:dyDescent="0.25">
      <c r="A6344" t="s">
        <v>6545</v>
      </c>
      <c r="B6344" s="3">
        <v>55.815731048583977</v>
      </c>
      <c r="C6344" s="3">
        <v>22.20000076293945</v>
      </c>
      <c r="D6344" s="4">
        <v>3.4923807501566977E-2</v>
      </c>
      <c r="E6344" s="4">
        <v>4.029993459242176E-2</v>
      </c>
      <c r="F6344" s="2">
        <v>4</v>
      </c>
      <c r="H6344" s="4">
        <v>0</v>
      </c>
    </row>
    <row r="6345" spans="1:8" x14ac:dyDescent="0.25">
      <c r="A6345" t="s">
        <v>6546</v>
      </c>
      <c r="B6345" s="3">
        <v>53.932212829589837</v>
      </c>
      <c r="C6345" s="3">
        <v>21.340000152587891</v>
      </c>
      <c r="D6345" s="4">
        <v>3.4605558079012333E-2</v>
      </c>
      <c r="E6345" s="4">
        <v>-0.1181818396771064</v>
      </c>
      <c r="F6345" s="2">
        <v>4</v>
      </c>
      <c r="H6345" s="4">
        <v>-1.7399622667159109E-2</v>
      </c>
    </row>
    <row r="6346" spans="1:8" x14ac:dyDescent="0.25">
      <c r="A6346" t="s">
        <v>6547</v>
      </c>
      <c r="B6346" s="3">
        <v>52.128284454345703</v>
      </c>
      <c r="C6346" s="3">
        <v>24.20000076293945</v>
      </c>
      <c r="D6346" s="4">
        <v>-1.524698552913706E-3</v>
      </c>
      <c r="E6346" s="4">
        <v>-2.4731848877294071E-3</v>
      </c>
      <c r="F6346" s="2">
        <v>4</v>
      </c>
      <c r="H6346" s="4">
        <v>-5.0265707872990117E-2</v>
      </c>
    </row>
    <row r="6347" spans="1:8" x14ac:dyDescent="0.25">
      <c r="A6347" t="s">
        <v>6548</v>
      </c>
      <c r="B6347" s="3">
        <v>52.2078857421875</v>
      </c>
      <c r="C6347" s="3">
        <v>24.260000228881839</v>
      </c>
      <c r="D6347" s="4">
        <v>-8.0639292890667402E-3</v>
      </c>
      <c r="E6347" s="4">
        <v>2.7966094777283509E-2</v>
      </c>
      <c r="F6347" s="2">
        <v>4</v>
      </c>
      <c r="H6347" s="4">
        <v>-4.8815438147980512E-2</v>
      </c>
    </row>
    <row r="6348" spans="1:8" x14ac:dyDescent="0.25">
      <c r="A6348" t="s">
        <v>6549</v>
      </c>
      <c r="B6348" s="3">
        <v>52.632308959960938</v>
      </c>
      <c r="C6348" s="3">
        <v>23.60000038146973</v>
      </c>
      <c r="D6348" s="4">
        <v>5.039776526882811E-4</v>
      </c>
      <c r="E6348" s="4">
        <v>9.0573061326372439E-2</v>
      </c>
      <c r="F6348" s="2">
        <v>4</v>
      </c>
      <c r="H6348" s="4">
        <v>-4.1082797634031658E-2</v>
      </c>
    </row>
    <row r="6349" spans="1:8" x14ac:dyDescent="0.25">
      <c r="A6349" t="s">
        <v>6550</v>
      </c>
      <c r="B6349" s="3">
        <v>52.605796813964837</v>
      </c>
      <c r="C6349" s="3">
        <v>21.639999389648441</v>
      </c>
      <c r="D6349" s="4">
        <v>-4.5181208850172414E-3</v>
      </c>
      <c r="E6349" s="4">
        <v>-9.9084139165616758E-2</v>
      </c>
      <c r="F6349" s="2">
        <v>4</v>
      </c>
      <c r="H6349" s="4">
        <v>-4.1565827038776759E-2</v>
      </c>
    </row>
    <row r="6350" spans="1:8" x14ac:dyDescent="0.25">
      <c r="A6350" t="s">
        <v>6551</v>
      </c>
      <c r="B6350" s="3">
        <v>52.844554901123047</v>
      </c>
      <c r="C6350" s="3">
        <v>24.020000457763668</v>
      </c>
      <c r="D6350" s="4">
        <v>1.6326510249518918E-2</v>
      </c>
      <c r="E6350" s="4">
        <v>5.0209556966001054E-3</v>
      </c>
      <c r="F6350" s="2">
        <v>4</v>
      </c>
      <c r="H6350" s="4">
        <v>-3.7215851871353227E-2</v>
      </c>
    </row>
    <row r="6351" spans="1:8" x14ac:dyDescent="0.25">
      <c r="A6351" t="s">
        <v>6552</v>
      </c>
      <c r="B6351" s="3">
        <v>51.995647430419922</v>
      </c>
      <c r="C6351" s="3">
        <v>23.89999961853027</v>
      </c>
      <c r="D6351" s="4">
        <v>3.0494528009232139E-2</v>
      </c>
      <c r="E6351" s="4">
        <v>-0.1001505986783998</v>
      </c>
      <c r="F6351" s="2">
        <v>4</v>
      </c>
      <c r="H6351" s="4">
        <v>-5.2682244909391329E-2</v>
      </c>
    </row>
    <row r="6352" spans="1:8" x14ac:dyDescent="0.25">
      <c r="A6352" t="s">
        <v>6553</v>
      </c>
      <c r="B6352" s="3">
        <v>50.456985473632813</v>
      </c>
      <c r="C6352" s="3">
        <v>26.559999465942379</v>
      </c>
      <c r="D6352" s="4">
        <v>5.4183300123429312E-3</v>
      </c>
      <c r="E6352" s="4">
        <v>-5.7821959462042487E-2</v>
      </c>
      <c r="F6352" s="2">
        <v>5</v>
      </c>
      <c r="H6352" s="4">
        <v>-8.071539504368741E-2</v>
      </c>
    </row>
    <row r="6353" spans="1:8" x14ac:dyDescent="0.25">
      <c r="A6353" t="s">
        <v>6554</v>
      </c>
      <c r="B6353" s="3">
        <v>50.185066223144531</v>
      </c>
      <c r="C6353" s="3">
        <v>28.190000534057621</v>
      </c>
      <c r="D6353" s="4">
        <v>-1.2656819938341449E-2</v>
      </c>
      <c r="E6353" s="4">
        <v>-1.947824229364814E-2</v>
      </c>
      <c r="F6353" s="2">
        <v>5</v>
      </c>
      <c r="H6353" s="4">
        <v>-8.5669539220528113E-2</v>
      </c>
    </row>
    <row r="6354" spans="1:8" x14ac:dyDescent="0.25">
      <c r="A6354" t="s">
        <v>6555</v>
      </c>
      <c r="B6354" s="3">
        <v>50.828392028808587</v>
      </c>
      <c r="C6354" s="3">
        <v>28.75</v>
      </c>
      <c r="D6354" s="4">
        <v>-2.9504626554324179E-2</v>
      </c>
      <c r="E6354" s="4">
        <v>0.1036468653364966</v>
      </c>
      <c r="F6354" s="2">
        <v>5</v>
      </c>
      <c r="H6354" s="4">
        <v>-7.3948674337961262E-2</v>
      </c>
    </row>
    <row r="6355" spans="1:8" x14ac:dyDescent="0.25">
      <c r="A6355" t="s">
        <v>6556</v>
      </c>
      <c r="B6355" s="3">
        <v>52.3736572265625</v>
      </c>
      <c r="C6355" s="3">
        <v>26.04999923706055</v>
      </c>
      <c r="D6355" s="4">
        <v>6.2437295009787341E-3</v>
      </c>
      <c r="E6355" s="4">
        <v>3.4668781110136489E-3</v>
      </c>
      <c r="F6355" s="2">
        <v>5</v>
      </c>
      <c r="H6355" s="4">
        <v>-4.579521860659852E-2</v>
      </c>
    </row>
    <row r="6356" spans="1:8" x14ac:dyDescent="0.25">
      <c r="A6356" t="s">
        <v>6557</v>
      </c>
      <c r="B6356" s="3">
        <v>52.048679351806641</v>
      </c>
      <c r="C6356" s="3">
        <v>25.95999908447266</v>
      </c>
      <c r="D6356" s="4">
        <v>-2.9673706358337441E-2</v>
      </c>
      <c r="E6356" s="4">
        <v>0.13660240416116001</v>
      </c>
      <c r="F6356" s="2">
        <v>5</v>
      </c>
      <c r="H6356" s="4">
        <v>-5.1716047098633533E-2</v>
      </c>
    </row>
    <row r="6357" spans="1:8" x14ac:dyDescent="0.25">
      <c r="A6357" t="s">
        <v>6558</v>
      </c>
      <c r="B6357" s="3">
        <v>53.640388488769531</v>
      </c>
      <c r="C6357" s="3">
        <v>22.840000152587891</v>
      </c>
      <c r="D6357" s="4">
        <v>-2.2716421151044441E-2</v>
      </c>
      <c r="E6357" s="4">
        <v>0.1071255977568915</v>
      </c>
      <c r="F6357" s="2">
        <v>4</v>
      </c>
      <c r="H6357" s="4">
        <v>-2.2716421151044441E-2</v>
      </c>
    </row>
    <row r="6358" spans="1:8" x14ac:dyDescent="0.25">
      <c r="A6358" t="s">
        <v>6559</v>
      </c>
      <c r="B6358" s="3">
        <v>54.887229919433587</v>
      </c>
      <c r="C6358" s="3">
        <v>20.629999160766602</v>
      </c>
      <c r="D6358" s="4">
        <v>1.4091275106292709E-2</v>
      </c>
      <c r="E6358" s="4">
        <v>6.832571557456868E-3</v>
      </c>
      <c r="F6358" s="2">
        <v>4</v>
      </c>
      <c r="H6358" s="4">
        <v>0</v>
      </c>
    </row>
    <row r="6359" spans="1:8" x14ac:dyDescent="0.25">
      <c r="A6359" t="s">
        <v>6560</v>
      </c>
      <c r="B6359" s="3">
        <v>54.124546051025391</v>
      </c>
      <c r="C6359" s="3">
        <v>20.489999771118161</v>
      </c>
      <c r="D6359" s="4">
        <v>1.052537341241244E-2</v>
      </c>
      <c r="E6359" s="4">
        <v>-0.1310432638925233</v>
      </c>
      <c r="F6359" s="2">
        <v>4</v>
      </c>
      <c r="H6359" s="4">
        <v>0</v>
      </c>
    </row>
    <row r="6360" spans="1:8" x14ac:dyDescent="0.25">
      <c r="A6360" t="s">
        <v>6561</v>
      </c>
      <c r="B6360" s="3">
        <v>53.560798645019531</v>
      </c>
      <c r="C6360" s="3">
        <v>23.579999923706051</v>
      </c>
      <c r="D6360" s="4">
        <v>-2.34743168435203E-3</v>
      </c>
      <c r="E6360" s="4">
        <v>6.8903014259376727E-2</v>
      </c>
      <c r="F6360" s="2">
        <v>4</v>
      </c>
      <c r="H6360" s="4">
        <v>-5.786426631242958E-3</v>
      </c>
    </row>
    <row r="6361" spans="1:8" x14ac:dyDescent="0.25">
      <c r="A6361" t="s">
        <v>6562</v>
      </c>
      <c r="B6361" s="3">
        <v>53.686824798583977</v>
      </c>
      <c r="C6361" s="3">
        <v>22.059999465942379</v>
      </c>
      <c r="D6361" s="4">
        <v>2.003552303633982E-2</v>
      </c>
      <c r="E6361" s="4">
        <v>-0.11012510483107769</v>
      </c>
      <c r="F6361" s="2">
        <v>4</v>
      </c>
      <c r="H6361" s="4">
        <v>-3.4470867475407951E-3</v>
      </c>
    </row>
    <row r="6362" spans="1:8" x14ac:dyDescent="0.25">
      <c r="A6362" t="s">
        <v>6563</v>
      </c>
      <c r="B6362" s="3">
        <v>52.632308959960938</v>
      </c>
      <c r="C6362" s="3">
        <v>24.79000091552734</v>
      </c>
      <c r="D6362" s="4">
        <v>7.1066295159871729E-3</v>
      </c>
      <c r="E6362" s="4">
        <v>1.3491489918500131E-2</v>
      </c>
      <c r="F6362" s="2">
        <v>5</v>
      </c>
      <c r="H6362" s="4">
        <v>-2.3021364701083961E-2</v>
      </c>
    </row>
    <row r="6363" spans="1:8" x14ac:dyDescent="0.25">
      <c r="A6363" t="s">
        <v>6564</v>
      </c>
      <c r="B6363" s="3">
        <v>52.260910034179688</v>
      </c>
      <c r="C6363" s="3">
        <v>24.45999908447266</v>
      </c>
      <c r="D6363" s="4">
        <v>2.2446853956634261E-2</v>
      </c>
      <c r="E6363" s="4">
        <v>-1.885283654030068E-2</v>
      </c>
      <c r="F6363" s="2">
        <v>5</v>
      </c>
      <c r="H6363" s="4">
        <v>-2.991539657677611E-2</v>
      </c>
    </row>
    <row r="6364" spans="1:8" x14ac:dyDescent="0.25">
      <c r="A6364" t="s">
        <v>6565</v>
      </c>
      <c r="B6364" s="3">
        <v>51.113571166992188</v>
      </c>
      <c r="C6364" s="3">
        <v>24.930000305175781</v>
      </c>
      <c r="D6364" s="4">
        <v>3.8950569957263431E-4</v>
      </c>
      <c r="E6364" s="4">
        <v>-1.8890182806719499E-2</v>
      </c>
      <c r="F6364" s="2">
        <v>5</v>
      </c>
      <c r="H6364" s="4">
        <v>-5.1212686831379473E-2</v>
      </c>
    </row>
    <row r="6365" spans="1:8" x14ac:dyDescent="0.25">
      <c r="A6365" t="s">
        <v>6566</v>
      </c>
      <c r="B6365" s="3">
        <v>51.093669891357422</v>
      </c>
      <c r="C6365" s="3">
        <v>25.409999847412109</v>
      </c>
      <c r="D6365" s="4">
        <v>1.0493168746087189E-2</v>
      </c>
      <c r="E6365" s="4">
        <v>-4.0770099397417492E-2</v>
      </c>
      <c r="F6365" s="2">
        <v>5</v>
      </c>
      <c r="H6365" s="4">
        <v>-5.1582101008613268E-2</v>
      </c>
    </row>
    <row r="6366" spans="1:8" x14ac:dyDescent="0.25">
      <c r="A6366" t="s">
        <v>6567</v>
      </c>
      <c r="B6366" s="3">
        <v>50.563102722167969</v>
      </c>
      <c r="C6366" s="3">
        <v>26.489999771118161</v>
      </c>
      <c r="D6366" s="4">
        <v>-2.0051411981194759E-2</v>
      </c>
      <c r="E6366" s="4">
        <v>1.650039577850904E-2</v>
      </c>
      <c r="F6366" s="2">
        <v>5</v>
      </c>
      <c r="H6366" s="4">
        <v>-6.1430667395534488E-2</v>
      </c>
    </row>
    <row r="6367" spans="1:8" x14ac:dyDescent="0.25">
      <c r="A6367" t="s">
        <v>6568</v>
      </c>
      <c r="B6367" s="3">
        <v>51.597709655761719</v>
      </c>
      <c r="C6367" s="3">
        <v>26.059999465942379</v>
      </c>
      <c r="D6367" s="4">
        <v>4.6485876867761178E-3</v>
      </c>
      <c r="E6367" s="4">
        <v>-1.2878793844725791E-2</v>
      </c>
      <c r="F6367" s="2">
        <v>5</v>
      </c>
      <c r="H6367" s="4">
        <v>-4.222594523861456E-2</v>
      </c>
    </row>
    <row r="6368" spans="1:8" x14ac:dyDescent="0.25">
      <c r="A6368" t="s">
        <v>6569</v>
      </c>
      <c r="B6368" s="3">
        <v>51.358963012695313</v>
      </c>
      <c r="C6368" s="3">
        <v>26.39999961853027</v>
      </c>
      <c r="D6368" s="4">
        <v>7.0222959485799494E-3</v>
      </c>
      <c r="E6368" s="4">
        <v>-5.0018037107023683E-2</v>
      </c>
      <c r="F6368" s="2">
        <v>5</v>
      </c>
      <c r="H6368" s="4">
        <v>-4.6657640790915937E-2</v>
      </c>
    </row>
    <row r="6369" spans="1:8" x14ac:dyDescent="0.25">
      <c r="A6369" t="s">
        <v>6570</v>
      </c>
      <c r="B6369" s="3">
        <v>51.000820159912109</v>
      </c>
      <c r="C6369" s="3">
        <v>27.79000091552734</v>
      </c>
      <c r="D6369" s="4">
        <v>1.3015852093065661E-3</v>
      </c>
      <c r="E6369" s="4">
        <v>-1.7959495972165169E-3</v>
      </c>
      <c r="F6369" s="2">
        <v>5</v>
      </c>
      <c r="H6369" s="4">
        <v>-5.3305608977536327E-2</v>
      </c>
    </row>
    <row r="6370" spans="1:8" x14ac:dyDescent="0.25">
      <c r="A6370" t="s">
        <v>6571</v>
      </c>
      <c r="B6370" s="3">
        <v>50.934524536132813</v>
      </c>
      <c r="C6370" s="3">
        <v>27.840000152587891</v>
      </c>
      <c r="D6370" s="4">
        <v>-4.143766331037968E-2</v>
      </c>
      <c r="E6370" s="4">
        <v>0.1052004590054454</v>
      </c>
      <c r="F6370" s="2">
        <v>5</v>
      </c>
      <c r="H6370" s="4">
        <v>-5.4536210661674127E-2</v>
      </c>
    </row>
    <row r="6371" spans="1:8" x14ac:dyDescent="0.25">
      <c r="A6371" t="s">
        <v>6572</v>
      </c>
      <c r="B6371" s="3">
        <v>53.136371612548828</v>
      </c>
      <c r="C6371" s="3">
        <v>25.190000534057621</v>
      </c>
      <c r="D6371" s="4">
        <v>1.059532586509127E-2</v>
      </c>
      <c r="E6371" s="4">
        <v>-1.7933687770519069E-2</v>
      </c>
      <c r="F6371" s="2">
        <v>5</v>
      </c>
      <c r="H6371" s="4">
        <v>-1.366478407291705E-2</v>
      </c>
    </row>
    <row r="6372" spans="1:8" x14ac:dyDescent="0.25">
      <c r="A6372" t="s">
        <v>6573</v>
      </c>
      <c r="B6372" s="3">
        <v>52.579277038574219</v>
      </c>
      <c r="C6372" s="3">
        <v>25.64999961853027</v>
      </c>
      <c r="D6372" s="4">
        <v>-2.400576107676056E-2</v>
      </c>
      <c r="E6372" s="4">
        <v>6.7415683961468575E-2</v>
      </c>
      <c r="F6372" s="2">
        <v>5</v>
      </c>
      <c r="H6372" s="4">
        <v>-2.400576107676056E-2</v>
      </c>
    </row>
    <row r="6373" spans="1:8" x14ac:dyDescent="0.25">
      <c r="A6373" t="s">
        <v>6574</v>
      </c>
      <c r="B6373" s="3">
        <v>53.872528076171882</v>
      </c>
      <c r="C6373" s="3">
        <v>24.030000686645511</v>
      </c>
      <c r="D6373" s="4">
        <v>2.3446829425823879E-3</v>
      </c>
      <c r="E6373" s="4">
        <v>3.1330535342843913E-2</v>
      </c>
      <c r="F6373" s="2">
        <v>4</v>
      </c>
      <c r="H6373" s="4">
        <v>0</v>
      </c>
    </row>
    <row r="6374" spans="1:8" x14ac:dyDescent="0.25">
      <c r="A6374" t="s">
        <v>6575</v>
      </c>
      <c r="B6374" s="3">
        <v>53.746509552001953</v>
      </c>
      <c r="C6374" s="3">
        <v>23.29999923706055</v>
      </c>
      <c r="D6374" s="4">
        <v>2.9995053739953152E-2</v>
      </c>
      <c r="E6374" s="4">
        <v>-7.7227752987701126E-2</v>
      </c>
      <c r="F6374" s="2">
        <v>4</v>
      </c>
      <c r="H6374" s="4">
        <v>0</v>
      </c>
    </row>
    <row r="6375" spans="1:8" x14ac:dyDescent="0.25">
      <c r="A6375" t="s">
        <v>6576</v>
      </c>
      <c r="B6375" s="3">
        <v>52.181327819824219</v>
      </c>
      <c r="C6375" s="3">
        <v>25.25</v>
      </c>
      <c r="D6375" s="4">
        <v>-5.0869561151023479E-4</v>
      </c>
      <c r="E6375" s="4">
        <v>2.8094484896648671E-2</v>
      </c>
      <c r="F6375" s="2">
        <v>5</v>
      </c>
      <c r="H6375" s="4">
        <v>-2.6237860827624582E-2</v>
      </c>
    </row>
    <row r="6376" spans="1:8" x14ac:dyDescent="0.25">
      <c r="A6376" t="s">
        <v>6577</v>
      </c>
      <c r="B6376" s="3">
        <v>52.2078857421875</v>
      </c>
      <c r="C6376" s="3">
        <v>24.559999465942379</v>
      </c>
      <c r="D6376" s="4">
        <v>-1.930943711190802E-2</v>
      </c>
      <c r="E6376" s="4">
        <v>3.32351280170331E-2</v>
      </c>
      <c r="F6376" s="2">
        <v>5</v>
      </c>
      <c r="H6376" s="4">
        <v>-2.5742260190903751E-2</v>
      </c>
    </row>
    <row r="6377" spans="1:8" x14ac:dyDescent="0.25">
      <c r="A6377" t="s">
        <v>6578</v>
      </c>
      <c r="B6377" s="3">
        <v>53.23583984375</v>
      </c>
      <c r="C6377" s="3">
        <v>23.770000457763668</v>
      </c>
      <c r="D6377" s="4">
        <v>5.511797067186075E-3</v>
      </c>
      <c r="E6377" s="4">
        <v>3.8444783380518377E-2</v>
      </c>
      <c r="F6377" s="2">
        <v>4</v>
      </c>
      <c r="H6377" s="4">
        <v>-6.559483003539146E-3</v>
      </c>
    </row>
    <row r="6378" spans="1:8" x14ac:dyDescent="0.25">
      <c r="A6378" t="s">
        <v>6579</v>
      </c>
      <c r="B6378" s="3">
        <v>52.944023132324219</v>
      </c>
      <c r="C6378" s="3">
        <v>22.889999389648441</v>
      </c>
      <c r="D6378" s="4">
        <v>-1.200511033876883E-2</v>
      </c>
      <c r="E6378" s="4">
        <v>3.903761580562537E-2</v>
      </c>
      <c r="F6378" s="2">
        <v>4</v>
      </c>
      <c r="H6378" s="4">
        <v>-1.200511033876883E-2</v>
      </c>
    </row>
    <row r="6379" spans="1:8" x14ac:dyDescent="0.25">
      <c r="A6379" t="s">
        <v>6580</v>
      </c>
      <c r="B6379" s="3">
        <v>53.587345123291023</v>
      </c>
      <c r="C6379" s="3">
        <v>22.030000686645511</v>
      </c>
      <c r="D6379" s="4">
        <v>1.1517426525191389E-2</v>
      </c>
      <c r="E6379" s="4">
        <v>-4.2590157865632923E-2</v>
      </c>
      <c r="F6379" s="2">
        <v>4</v>
      </c>
      <c r="H6379" s="4">
        <v>0</v>
      </c>
    </row>
    <row r="6380" spans="1:8" x14ac:dyDescent="0.25">
      <c r="A6380" t="s">
        <v>6581</v>
      </c>
      <c r="B6380" s="3">
        <v>52.977184295654297</v>
      </c>
      <c r="C6380" s="3">
        <v>23.010000228881839</v>
      </c>
      <c r="D6380" s="4">
        <v>1.4219957762169109E-2</v>
      </c>
      <c r="E6380" s="4">
        <v>-3.4005015798484028E-2</v>
      </c>
      <c r="F6380" s="2">
        <v>4</v>
      </c>
      <c r="H6380" s="4">
        <v>-3.9901638688208951E-3</v>
      </c>
    </row>
    <row r="6381" spans="1:8" x14ac:dyDescent="0.25">
      <c r="A6381" t="s">
        <v>6582</v>
      </c>
      <c r="B6381" s="3">
        <v>52.234413146972663</v>
      </c>
      <c r="C6381" s="3">
        <v>23.819999694824219</v>
      </c>
      <c r="D6381" s="4">
        <v>-1.3526839424524709E-2</v>
      </c>
      <c r="E6381" s="4">
        <v>1.6211567922725711E-2</v>
      </c>
      <c r="F6381" s="2">
        <v>4</v>
      </c>
      <c r="H6381" s="4">
        <v>-1.795480506138902E-2</v>
      </c>
    </row>
    <row r="6382" spans="1:8" x14ac:dyDescent="0.25">
      <c r="A6382" t="s">
        <v>6583</v>
      </c>
      <c r="B6382" s="3">
        <v>52.950668334960938</v>
      </c>
      <c r="C6382" s="3">
        <v>23.440000534057621</v>
      </c>
      <c r="D6382" s="4">
        <v>-4.4886833355721736E-3</v>
      </c>
      <c r="E6382" s="4">
        <v>0.11725457795501321</v>
      </c>
      <c r="F6382" s="2">
        <v>4</v>
      </c>
      <c r="H6382" s="4">
        <v>-4.4886833355721736E-3</v>
      </c>
    </row>
    <row r="6383" spans="1:8" x14ac:dyDescent="0.25">
      <c r="A6383" t="s">
        <v>6584</v>
      </c>
      <c r="B6383" s="3">
        <v>53.189418792724609</v>
      </c>
      <c r="C6383" s="3">
        <v>20.979999542236332</v>
      </c>
      <c r="D6383" s="4">
        <v>4.5905633394480061E-2</v>
      </c>
      <c r="E6383" s="4">
        <v>-0.14472079270433341</v>
      </c>
      <c r="F6383" s="2">
        <v>4</v>
      </c>
      <c r="H6383" s="4">
        <v>0</v>
      </c>
    </row>
    <row r="6384" spans="1:8" x14ac:dyDescent="0.25">
      <c r="A6384" t="s">
        <v>6585</v>
      </c>
      <c r="B6384" s="3">
        <v>50.854892730712891</v>
      </c>
      <c r="C6384" s="3">
        <v>24.530000686645511</v>
      </c>
      <c r="D6384" s="4">
        <v>-3.5092773323990301E-3</v>
      </c>
      <c r="E6384" s="4">
        <v>6.977759965875685E-2</v>
      </c>
      <c r="F6384" s="2">
        <v>5</v>
      </c>
      <c r="H6384" s="4">
        <v>-2.5915491352320741E-2</v>
      </c>
    </row>
    <row r="6385" spans="1:8" x14ac:dyDescent="0.25">
      <c r="A6385" t="s">
        <v>6586</v>
      </c>
      <c r="B6385" s="3">
        <v>51.033985137939453</v>
      </c>
      <c r="C6385" s="3">
        <v>22.930000305175781</v>
      </c>
      <c r="D6385" s="4">
        <v>7.1987980697201248E-3</v>
      </c>
      <c r="E6385" s="4">
        <v>-6.2167705944109468E-2</v>
      </c>
      <c r="F6385" s="2">
        <v>4</v>
      </c>
      <c r="H6385" s="4">
        <v>-2.2485120543762172E-2</v>
      </c>
    </row>
    <row r="6386" spans="1:8" x14ac:dyDescent="0.25">
      <c r="A6386" t="s">
        <v>6587</v>
      </c>
      <c r="B6386" s="3">
        <v>50.669227600097663</v>
      </c>
      <c r="C6386" s="3">
        <v>24.45000076293945</v>
      </c>
      <c r="D6386" s="4">
        <v>1.111680597341924E-2</v>
      </c>
      <c r="E6386" s="4">
        <v>-7.3080959789015854E-3</v>
      </c>
      <c r="F6386" s="2">
        <v>5</v>
      </c>
      <c r="H6386" s="4">
        <v>-2.9471757383320089E-2</v>
      </c>
    </row>
    <row r="6387" spans="1:8" x14ac:dyDescent="0.25">
      <c r="A6387" t="s">
        <v>6588</v>
      </c>
      <c r="B6387" s="3">
        <v>50.112140655517578</v>
      </c>
      <c r="C6387" s="3">
        <v>24.629999160766602</v>
      </c>
      <c r="D6387" s="4">
        <v>-1.4091560734108111E-2</v>
      </c>
      <c r="E6387" s="4">
        <v>0.1282638225765598</v>
      </c>
      <c r="F6387" s="2">
        <v>5</v>
      </c>
      <c r="H6387" s="4">
        <v>-4.0142309095202777E-2</v>
      </c>
    </row>
    <row r="6388" spans="1:8" x14ac:dyDescent="0.25">
      <c r="A6388" t="s">
        <v>6589</v>
      </c>
      <c r="B6388" s="3">
        <v>50.828392028808587</v>
      </c>
      <c r="C6388" s="3">
        <v>21.829999923706051</v>
      </c>
      <c r="D6388" s="4">
        <v>-9.9470011911673151E-3</v>
      </c>
      <c r="E6388" s="4">
        <v>2.9231535407622241E-2</v>
      </c>
      <c r="F6388" s="2">
        <v>4</v>
      </c>
      <c r="H6388" s="4">
        <v>-2.6423090952027991E-2</v>
      </c>
    </row>
    <row r="6389" spans="1:8" x14ac:dyDescent="0.25">
      <c r="A6389" t="s">
        <v>6590</v>
      </c>
      <c r="B6389" s="3">
        <v>51.339061737060547</v>
      </c>
      <c r="C6389" s="3">
        <v>21.20999908447266</v>
      </c>
      <c r="D6389" s="4">
        <v>-1.6641624014758442E-2</v>
      </c>
      <c r="E6389" s="4">
        <v>1.192748143701983E-2</v>
      </c>
      <c r="F6389" s="2">
        <v>4</v>
      </c>
      <c r="H6389" s="4">
        <v>-1.6641624014758442E-2</v>
      </c>
    </row>
    <row r="6390" spans="1:8" x14ac:dyDescent="0.25">
      <c r="A6390" t="s">
        <v>6591</v>
      </c>
      <c r="B6390" s="3">
        <v>52.2078857421875</v>
      </c>
      <c r="C6390" s="3">
        <v>20.95999908447266</v>
      </c>
      <c r="D6390" s="4">
        <v>2.12766973577363E-2</v>
      </c>
      <c r="E6390" s="4">
        <v>-6.4285739222351812E-2</v>
      </c>
      <c r="F6390" s="2">
        <v>4</v>
      </c>
      <c r="H6390" s="4">
        <v>0</v>
      </c>
    </row>
    <row r="6391" spans="1:8" x14ac:dyDescent="0.25">
      <c r="A6391" t="s">
        <v>6592</v>
      </c>
      <c r="B6391" s="3">
        <v>51.120216369628913</v>
      </c>
      <c r="C6391" s="3">
        <v>22.39999961853027</v>
      </c>
      <c r="D6391" s="4">
        <v>6.7922572114391677E-3</v>
      </c>
      <c r="E6391" s="4">
        <v>-6.6518680091017801E-3</v>
      </c>
      <c r="F6391" s="2">
        <v>4</v>
      </c>
      <c r="H6391" s="4">
        <v>-1.8838701552771338E-2</v>
      </c>
    </row>
    <row r="6392" spans="1:8" x14ac:dyDescent="0.25">
      <c r="A6392" t="s">
        <v>6593</v>
      </c>
      <c r="B6392" s="3">
        <v>50.775337219238281</v>
      </c>
      <c r="C6392" s="3">
        <v>22.54999923706055</v>
      </c>
      <c r="D6392" s="4">
        <v>3.1805831715135069E-2</v>
      </c>
      <c r="E6392" s="4">
        <v>-1.742925980747001E-2</v>
      </c>
      <c r="F6392" s="2">
        <v>4</v>
      </c>
      <c r="H6392" s="4">
        <v>-2.5458041200278839E-2</v>
      </c>
    </row>
    <row r="6393" spans="1:8" x14ac:dyDescent="0.25">
      <c r="A6393" t="s">
        <v>6594</v>
      </c>
      <c r="B6393" s="3">
        <v>49.210166931152337</v>
      </c>
      <c r="C6393" s="3">
        <v>22.95000076293945</v>
      </c>
      <c r="D6393" s="4">
        <v>1.5882068330740799E-2</v>
      </c>
      <c r="E6393" s="4">
        <v>-5.9040535577878923E-2</v>
      </c>
      <c r="F6393" s="2">
        <v>4</v>
      </c>
      <c r="H6393" s="4">
        <v>-5.5498690892477498E-2</v>
      </c>
    </row>
    <row r="6394" spans="1:8" x14ac:dyDescent="0.25">
      <c r="A6394" t="s">
        <v>6595</v>
      </c>
      <c r="B6394" s="3">
        <v>48.440826416015618</v>
      </c>
      <c r="C6394" s="3">
        <v>24.389999389648441</v>
      </c>
      <c r="D6394" s="4">
        <v>-1.190509723790356E-2</v>
      </c>
      <c r="E6394" s="4">
        <v>4.6781123960474513E-2</v>
      </c>
      <c r="F6394" s="2">
        <v>5</v>
      </c>
      <c r="H6394" s="4">
        <v>-7.0264808729726402E-2</v>
      </c>
    </row>
    <row r="6395" spans="1:8" x14ac:dyDescent="0.25">
      <c r="A6395" t="s">
        <v>6596</v>
      </c>
      <c r="B6395" s="3">
        <v>49.024467468261719</v>
      </c>
      <c r="C6395" s="3">
        <v>23.29999923706055</v>
      </c>
      <c r="D6395" s="4">
        <v>-1.1236074353005001E-2</v>
      </c>
      <c r="E6395" s="4">
        <v>7.5219158053891899E-2</v>
      </c>
      <c r="F6395" s="2">
        <v>4</v>
      </c>
      <c r="H6395" s="4">
        <v>-5.9062860590299082E-2</v>
      </c>
    </row>
    <row r="6396" spans="1:8" x14ac:dyDescent="0.25">
      <c r="A6396" t="s">
        <v>6597</v>
      </c>
      <c r="B6396" s="3">
        <v>49.581569671630859</v>
      </c>
      <c r="C6396" s="3">
        <v>21.670000076293949</v>
      </c>
      <c r="D6396" s="4">
        <v>4.9738722478449571E-3</v>
      </c>
      <c r="E6396" s="4">
        <v>-6.0684856395744391E-2</v>
      </c>
      <c r="F6396" s="2">
        <v>4</v>
      </c>
      <c r="H6396" s="4">
        <v>-4.8370278280529748E-2</v>
      </c>
    </row>
    <row r="6397" spans="1:8" x14ac:dyDescent="0.25">
      <c r="A6397" t="s">
        <v>6598</v>
      </c>
      <c r="B6397" s="3">
        <v>49.336177825927727</v>
      </c>
      <c r="C6397" s="3">
        <v>23.069999694824219</v>
      </c>
      <c r="D6397" s="4">
        <v>7.9947120190582144E-3</v>
      </c>
      <c r="E6397" s="4">
        <v>3.4065452580670057E-2</v>
      </c>
      <c r="F6397" s="2">
        <v>4</v>
      </c>
      <c r="H6397" s="4">
        <v>-5.3080136709483527E-2</v>
      </c>
    </row>
    <row r="6398" spans="1:8" x14ac:dyDescent="0.25">
      <c r="A6398" t="s">
        <v>6599</v>
      </c>
      <c r="B6398" s="3">
        <v>48.944877624511719</v>
      </c>
      <c r="C6398" s="3">
        <v>22.309999465942379</v>
      </c>
      <c r="D6398" s="4">
        <v>4.3551962732558458E-2</v>
      </c>
      <c r="E6398" s="4">
        <v>-0.1086696422726969</v>
      </c>
      <c r="F6398" s="2">
        <v>4</v>
      </c>
      <c r="H6398" s="4">
        <v>-6.0590445565142037E-2</v>
      </c>
    </row>
    <row r="6399" spans="1:8" x14ac:dyDescent="0.25">
      <c r="A6399" t="s">
        <v>6600</v>
      </c>
      <c r="B6399" s="3">
        <v>46.902194976806641</v>
      </c>
      <c r="C6399" s="3">
        <v>25.030000686645511</v>
      </c>
      <c r="D6399" s="4">
        <v>-1.173812902569815E-2</v>
      </c>
      <c r="E6399" s="4">
        <v>-1.41787598131925E-2</v>
      </c>
      <c r="F6399" s="2">
        <v>5</v>
      </c>
      <c r="H6399" s="4">
        <v>-9.9796092592267183E-2</v>
      </c>
    </row>
    <row r="6400" spans="1:8" x14ac:dyDescent="0.25">
      <c r="A6400" t="s">
        <v>6601</v>
      </c>
      <c r="B6400" s="3">
        <v>47.459278106689453</v>
      </c>
      <c r="C6400" s="3">
        <v>25.389999389648441</v>
      </c>
      <c r="D6400" s="4">
        <v>3.2909534149117008E-2</v>
      </c>
      <c r="E6400" s="4">
        <v>-0.1075571631364293</v>
      </c>
      <c r="F6400" s="2">
        <v>5</v>
      </c>
      <c r="H6400" s="4">
        <v>-8.910387636401973E-2</v>
      </c>
    </row>
    <row r="6401" spans="1:8" x14ac:dyDescent="0.25">
      <c r="A6401" t="s">
        <v>6602</v>
      </c>
      <c r="B6401" s="3">
        <v>45.947177886962891</v>
      </c>
      <c r="C6401" s="3">
        <v>28.45000076293945</v>
      </c>
      <c r="D6401" s="4">
        <v>-9.011212655403833E-3</v>
      </c>
      <c r="E6401" s="4">
        <v>2.8561132316899052E-2</v>
      </c>
      <c r="F6401" s="2">
        <v>5</v>
      </c>
      <c r="H6401" s="4">
        <v>-0.1181259408295114</v>
      </c>
    </row>
    <row r="6402" spans="1:8" x14ac:dyDescent="0.25">
      <c r="A6402" t="s">
        <v>6603</v>
      </c>
      <c r="B6402" s="3">
        <v>46.364982604980469</v>
      </c>
      <c r="C6402" s="3">
        <v>27.659999847412109</v>
      </c>
      <c r="D6402" s="4">
        <v>-1.284993149654123E-2</v>
      </c>
      <c r="E6402" s="4">
        <v>3.9849603411314487E-2</v>
      </c>
      <c r="F6402" s="2">
        <v>5</v>
      </c>
      <c r="H6402" s="4">
        <v>-0.1101069250909347</v>
      </c>
    </row>
    <row r="6403" spans="1:8" x14ac:dyDescent="0.25">
      <c r="A6403" t="s">
        <v>6604</v>
      </c>
      <c r="B6403" s="3">
        <v>46.968524932861328</v>
      </c>
      <c r="C6403" s="3">
        <v>26.60000038146973</v>
      </c>
      <c r="D6403" s="4">
        <v>-1.0755254880916779E-2</v>
      </c>
      <c r="E6403" s="4">
        <v>-1.517955734682652E-2</v>
      </c>
      <c r="F6403" s="2">
        <v>5</v>
      </c>
      <c r="H6403" s="4">
        <v>-9.8523007491492232E-2</v>
      </c>
    </row>
    <row r="6404" spans="1:8" x14ac:dyDescent="0.25">
      <c r="A6404" t="s">
        <v>6605</v>
      </c>
      <c r="B6404" s="3">
        <v>47.479175567626953</v>
      </c>
      <c r="C6404" s="3">
        <v>27.010000228881839</v>
      </c>
      <c r="D6404" s="4">
        <v>1.589335519485879E-2</v>
      </c>
      <c r="E6404" s="4">
        <v>-1.4233554564894391E-2</v>
      </c>
      <c r="F6404" s="2">
        <v>5</v>
      </c>
      <c r="H6404" s="4">
        <v>-8.8721980120309074E-2</v>
      </c>
    </row>
    <row r="6405" spans="1:8" x14ac:dyDescent="0.25">
      <c r="A6405" t="s">
        <v>6606</v>
      </c>
      <c r="B6405" s="3">
        <v>46.736377716064453</v>
      </c>
      <c r="C6405" s="3">
        <v>27.39999961853027</v>
      </c>
      <c r="D6405" s="4">
        <v>-1.8113628041501632E-2</v>
      </c>
      <c r="E6405" s="4">
        <v>4.3014813135743513E-2</v>
      </c>
      <c r="F6405" s="2">
        <v>5</v>
      </c>
      <c r="H6405" s="4">
        <v>-0.1029786589115957</v>
      </c>
    </row>
    <row r="6406" spans="1:8" x14ac:dyDescent="0.25">
      <c r="A6406" t="s">
        <v>6607</v>
      </c>
      <c r="B6406" s="3">
        <v>47.598560333251953</v>
      </c>
      <c r="C6406" s="3">
        <v>26.270000457763668</v>
      </c>
      <c r="D6406" s="4">
        <v>-6.5058116694558521E-3</v>
      </c>
      <c r="E6406" s="4">
        <v>2.657289179840094E-2</v>
      </c>
      <c r="F6406" s="2">
        <v>5</v>
      </c>
      <c r="H6406" s="4">
        <v>-8.6430602658044697E-2</v>
      </c>
    </row>
    <row r="6407" spans="1:8" x14ac:dyDescent="0.25">
      <c r="A6407" t="s">
        <v>6608</v>
      </c>
      <c r="B6407" s="3">
        <v>47.910255432128913</v>
      </c>
      <c r="C6407" s="3">
        <v>25.590000152587891</v>
      </c>
      <c r="D6407" s="4">
        <v>-2.760883479537402E-3</v>
      </c>
      <c r="E6407" s="4">
        <v>3.8555226723689051E-2</v>
      </c>
      <c r="F6407" s="2">
        <v>5</v>
      </c>
      <c r="H6407" s="4">
        <v>-8.0448171642446664E-2</v>
      </c>
    </row>
    <row r="6408" spans="1:8" x14ac:dyDescent="0.25">
      <c r="A6408" t="s">
        <v>6609</v>
      </c>
      <c r="B6408" s="3">
        <v>48.042896270751953</v>
      </c>
      <c r="C6408" s="3">
        <v>24.639999389648441</v>
      </c>
      <c r="D6408" s="4">
        <v>-4.9447954299771668E-3</v>
      </c>
      <c r="E6408" s="4">
        <v>4.8939204585851659E-3</v>
      </c>
      <c r="F6408" s="2">
        <v>5</v>
      </c>
      <c r="H6408" s="4">
        <v>-7.7902367522418858E-2</v>
      </c>
    </row>
    <row r="6409" spans="1:8" x14ac:dyDescent="0.25">
      <c r="A6409" t="s">
        <v>6610</v>
      </c>
      <c r="B6409" s="3">
        <v>48.281639099121087</v>
      </c>
      <c r="C6409" s="3">
        <v>24.520000457763668</v>
      </c>
      <c r="D6409" s="4">
        <v>-2.1374552575340489E-2</v>
      </c>
      <c r="E6409" s="4">
        <v>7.3085341287269179E-2</v>
      </c>
      <c r="F6409" s="2">
        <v>5</v>
      </c>
      <c r="H6409" s="4">
        <v>-7.3320125112020906E-2</v>
      </c>
    </row>
    <row r="6410" spans="1:8" x14ac:dyDescent="0.25">
      <c r="A6410" t="s">
        <v>6611</v>
      </c>
      <c r="B6410" s="3">
        <v>49.336177825927727</v>
      </c>
      <c r="C6410" s="3">
        <v>22.85000038146973</v>
      </c>
      <c r="D6410" s="4">
        <v>1.959980032429964E-2</v>
      </c>
      <c r="E6410" s="4">
        <v>-1.6358121750097099E-2</v>
      </c>
      <c r="F6410" s="2">
        <v>4</v>
      </c>
      <c r="H6410" s="4">
        <v>-5.3080136709483527E-2</v>
      </c>
    </row>
    <row r="6411" spans="1:8" x14ac:dyDescent="0.25">
      <c r="A6411" t="s">
        <v>6612</v>
      </c>
      <c r="B6411" s="3">
        <v>48.387786865234382</v>
      </c>
      <c r="C6411" s="3">
        <v>23.229999542236332</v>
      </c>
      <c r="D6411" s="4">
        <v>2.0134448407345799E-2</v>
      </c>
      <c r="E6411" s="4">
        <v>-7.0056046119660209E-2</v>
      </c>
      <c r="F6411" s="2">
        <v>4</v>
      </c>
      <c r="H6411" s="4">
        <v>-7.1282808225998195E-2</v>
      </c>
    </row>
    <row r="6412" spans="1:8" x14ac:dyDescent="0.25">
      <c r="A6412" t="s">
        <v>6613</v>
      </c>
      <c r="B6412" s="3">
        <v>47.432754516601563</v>
      </c>
      <c r="C6412" s="3">
        <v>24.979999542236332</v>
      </c>
      <c r="D6412" s="4">
        <v>-2.4549873999315741E-2</v>
      </c>
      <c r="E6412" s="4">
        <v>7.1183527836003346E-2</v>
      </c>
      <c r="F6412" s="2">
        <v>5</v>
      </c>
      <c r="H6412" s="4">
        <v>-8.961294932846009E-2</v>
      </c>
    </row>
    <row r="6413" spans="1:8" x14ac:dyDescent="0.25">
      <c r="A6413" t="s">
        <v>6614</v>
      </c>
      <c r="B6413" s="3">
        <v>48.626529693603523</v>
      </c>
      <c r="C6413" s="3">
        <v>23.319999694824219</v>
      </c>
      <c r="D6413" s="4">
        <v>1.502668088306125E-3</v>
      </c>
      <c r="E6413" s="4">
        <v>1.1713686190911289E-2</v>
      </c>
      <c r="F6413" s="2">
        <v>4</v>
      </c>
      <c r="H6413" s="4">
        <v>-6.6700565815600354E-2</v>
      </c>
    </row>
    <row r="6414" spans="1:8" x14ac:dyDescent="0.25">
      <c r="A6414" t="s">
        <v>6615</v>
      </c>
      <c r="B6414" s="3">
        <v>48.553569793701172</v>
      </c>
      <c r="C6414" s="3">
        <v>23.04999923706055</v>
      </c>
      <c r="D6414" s="4">
        <v>-2.5425931149642759E-2</v>
      </c>
      <c r="E6414" s="4">
        <v>7.4091342983249708E-2</v>
      </c>
      <c r="F6414" s="2">
        <v>4</v>
      </c>
      <c r="H6414" s="4">
        <v>-6.8100900853409252E-2</v>
      </c>
    </row>
    <row r="6415" spans="1:8" x14ac:dyDescent="0.25">
      <c r="A6415" t="s">
        <v>6616</v>
      </c>
      <c r="B6415" s="3">
        <v>49.820297241210938</v>
      </c>
      <c r="C6415" s="3">
        <v>21.45999908447266</v>
      </c>
      <c r="D6415" s="4">
        <v>4.8148449345417621E-3</v>
      </c>
      <c r="E6415" s="4">
        <v>-1.514464512112668E-2</v>
      </c>
      <c r="F6415" s="2">
        <v>4</v>
      </c>
      <c r="H6415" s="4">
        <v>-4.3788328735349442E-2</v>
      </c>
    </row>
    <row r="6416" spans="1:8" x14ac:dyDescent="0.25">
      <c r="A6416" t="s">
        <v>6617</v>
      </c>
      <c r="B6416" s="3">
        <v>49.581569671630859</v>
      </c>
      <c r="C6416" s="3">
        <v>21.79000091552734</v>
      </c>
      <c r="D6416" s="4">
        <v>-3.8579858459251049E-2</v>
      </c>
      <c r="E6416" s="4">
        <v>0.14263247321610389</v>
      </c>
      <c r="F6416" s="2">
        <v>4</v>
      </c>
      <c r="H6416" s="4">
        <v>-4.8370278280529748E-2</v>
      </c>
    </row>
    <row r="6417" spans="1:8" x14ac:dyDescent="0.25">
      <c r="A6417" t="s">
        <v>6618</v>
      </c>
      <c r="B6417" s="3">
        <v>51.571178436279297</v>
      </c>
      <c r="C6417" s="3">
        <v>19.069999694824219</v>
      </c>
      <c r="D6417" s="4">
        <v>-1.0183289696415909E-2</v>
      </c>
      <c r="E6417" s="4">
        <v>9.4718691808485023E-2</v>
      </c>
      <c r="F6417" s="2">
        <v>3</v>
      </c>
      <c r="H6417" s="4">
        <v>-1.0183289696415909E-2</v>
      </c>
    </row>
    <row r="6418" spans="1:8" x14ac:dyDescent="0.25">
      <c r="A6418" t="s">
        <v>6619</v>
      </c>
      <c r="B6418" s="3">
        <v>52.10174560546875</v>
      </c>
      <c r="C6418" s="3">
        <v>17.420000076293949</v>
      </c>
      <c r="D6418" s="4">
        <v>9.249846042801213E-3</v>
      </c>
      <c r="E6418" s="4">
        <v>-6.7451831279291774E-2</v>
      </c>
      <c r="F6418" s="2">
        <v>3</v>
      </c>
      <c r="H6418" s="4">
        <v>0</v>
      </c>
    </row>
    <row r="6419" spans="1:8" x14ac:dyDescent="0.25">
      <c r="A6419" t="s">
        <v>6620</v>
      </c>
      <c r="B6419" s="3">
        <v>51.624229431152337</v>
      </c>
      <c r="C6419" s="3">
        <v>18.680000305175781</v>
      </c>
      <c r="D6419" s="4">
        <v>9.2050089387807343E-3</v>
      </c>
      <c r="E6419" s="4">
        <v>-5.2257677683419927E-2</v>
      </c>
      <c r="F6419" s="2">
        <v>3</v>
      </c>
      <c r="H6419" s="4">
        <v>0</v>
      </c>
    </row>
    <row r="6420" spans="1:8" x14ac:dyDescent="0.25">
      <c r="A6420" t="s">
        <v>6621</v>
      </c>
      <c r="B6420" s="3">
        <v>51.153362274169922</v>
      </c>
      <c r="C6420" s="3">
        <v>19.70999908447266</v>
      </c>
      <c r="D6420" s="4">
        <v>1.7009663055819191E-2</v>
      </c>
      <c r="E6420" s="4">
        <v>-1.2030158861579651E-2</v>
      </c>
      <c r="F6420" s="2">
        <v>4</v>
      </c>
      <c r="H6420" s="4">
        <v>0</v>
      </c>
    </row>
    <row r="6421" spans="1:8" x14ac:dyDescent="0.25">
      <c r="A6421" t="s">
        <v>6622</v>
      </c>
      <c r="B6421" s="3">
        <v>50.297813415527337</v>
      </c>
      <c r="C6421" s="3">
        <v>19.95000076293945</v>
      </c>
      <c r="D6421" s="4">
        <v>-4.7245366421444501E-3</v>
      </c>
      <c r="E6421" s="4">
        <v>1.1150594313606771E-2</v>
      </c>
      <c r="F6421" s="2">
        <v>4</v>
      </c>
      <c r="H6421" s="4">
        <v>-9.9219780430196414E-3</v>
      </c>
    </row>
    <row r="6422" spans="1:8" x14ac:dyDescent="0.25">
      <c r="A6422" t="s">
        <v>6623</v>
      </c>
      <c r="B6422" s="3">
        <v>50.536575317382813</v>
      </c>
      <c r="C6422" s="3">
        <v>19.729999542236332</v>
      </c>
      <c r="D6422" s="4">
        <v>-5.2221134673008374E-3</v>
      </c>
      <c r="E6422" s="4">
        <v>9.8552369041818411E-2</v>
      </c>
      <c r="F6422" s="2">
        <v>4</v>
      </c>
      <c r="H6422" s="4">
        <v>-5.2221134673008374E-3</v>
      </c>
    </row>
    <row r="6423" spans="1:8" x14ac:dyDescent="0.25">
      <c r="A6423" t="s">
        <v>6624</v>
      </c>
      <c r="B6423" s="3">
        <v>50.801868438720703</v>
      </c>
      <c r="C6423" s="3">
        <v>17.95999908447266</v>
      </c>
      <c r="D6423" s="4">
        <v>1.002141025553516E-2</v>
      </c>
      <c r="E6423" s="4">
        <v>-0.1126482565429173</v>
      </c>
      <c r="F6423" s="2">
        <v>3</v>
      </c>
      <c r="H6423" s="4">
        <v>0</v>
      </c>
    </row>
    <row r="6424" spans="1:8" x14ac:dyDescent="0.25">
      <c r="A6424" t="s">
        <v>6625</v>
      </c>
      <c r="B6424" s="3">
        <v>50.297813415527337</v>
      </c>
      <c r="C6424" s="3">
        <v>20.239999771118161</v>
      </c>
      <c r="D6424" s="4">
        <v>1.336149526515862E-2</v>
      </c>
      <c r="E6424" s="4">
        <v>-5.4054352967839447E-3</v>
      </c>
      <c r="F6424" s="2">
        <v>4</v>
      </c>
      <c r="H6424" s="4">
        <v>0</v>
      </c>
    </row>
    <row r="6425" spans="1:8" x14ac:dyDescent="0.25">
      <c r="A6425" t="s">
        <v>6626</v>
      </c>
      <c r="B6425" s="3">
        <v>49.634620666503913</v>
      </c>
      <c r="C6425" s="3">
        <v>20.35000038146973</v>
      </c>
      <c r="D6425" s="4">
        <v>1.6063213946813091E-3</v>
      </c>
      <c r="E6425" s="4">
        <v>-1.8330881290777309E-2</v>
      </c>
      <c r="F6425" s="2">
        <v>4</v>
      </c>
      <c r="H6425" s="4">
        <v>-4.786904575966866E-3</v>
      </c>
    </row>
    <row r="6426" spans="1:8" x14ac:dyDescent="0.25">
      <c r="A6426" t="s">
        <v>6627</v>
      </c>
      <c r="B6426" s="3">
        <v>49.555019378662109</v>
      </c>
      <c r="C6426" s="3">
        <v>20.729999542236332</v>
      </c>
      <c r="D6426" s="4">
        <v>-6.3829728647739614E-3</v>
      </c>
      <c r="E6426" s="4">
        <v>0.11093246043682579</v>
      </c>
      <c r="F6426" s="2">
        <v>4</v>
      </c>
      <c r="H6426" s="4">
        <v>-6.3829728647739614E-3</v>
      </c>
    </row>
    <row r="6427" spans="1:8" x14ac:dyDescent="0.25">
      <c r="A6427" t="s">
        <v>6628</v>
      </c>
      <c r="B6427" s="3">
        <v>49.873359680175781</v>
      </c>
      <c r="C6427" s="3">
        <v>18.659999847412109</v>
      </c>
      <c r="D6427" s="4">
        <v>1.265814745087313E-2</v>
      </c>
      <c r="E6427" s="4">
        <v>-5.2310851127907558E-2</v>
      </c>
      <c r="F6427" s="2">
        <v>3</v>
      </c>
      <c r="H6427" s="4">
        <v>0</v>
      </c>
    </row>
    <row r="6428" spans="1:8" x14ac:dyDescent="0.25">
      <c r="A6428" t="s">
        <v>6629</v>
      </c>
      <c r="B6428" s="3">
        <v>49.249946594238281</v>
      </c>
      <c r="C6428" s="3">
        <v>19.690000534057621</v>
      </c>
      <c r="D6428" s="4">
        <v>6.7784112079132264E-3</v>
      </c>
      <c r="E6428" s="4">
        <v>-6.6382153077342854E-2</v>
      </c>
      <c r="F6428" s="2">
        <v>4</v>
      </c>
      <c r="H6428" s="4">
        <v>0</v>
      </c>
    </row>
    <row r="6429" spans="1:8" x14ac:dyDescent="0.25">
      <c r="A6429" t="s">
        <v>6630</v>
      </c>
      <c r="B6429" s="3">
        <v>48.918357849121087</v>
      </c>
      <c r="C6429" s="3">
        <v>21.090000152587891</v>
      </c>
      <c r="D6429" s="4">
        <v>1.541872265999999E-2</v>
      </c>
      <c r="E6429" s="4">
        <v>-6.3083076937155647E-2</v>
      </c>
      <c r="F6429" s="2">
        <v>4</v>
      </c>
      <c r="H6429" s="4">
        <v>0</v>
      </c>
    </row>
    <row r="6430" spans="1:8" x14ac:dyDescent="0.25">
      <c r="A6430" t="s">
        <v>6631</v>
      </c>
      <c r="B6430" s="3">
        <v>48.175552368164063</v>
      </c>
      <c r="C6430" s="3">
        <v>22.510000228881839</v>
      </c>
      <c r="D6430" s="4">
        <v>1.3675665223722209E-2</v>
      </c>
      <c r="E6430" s="4">
        <v>-5.3026485344642724E-3</v>
      </c>
      <c r="F6430" s="2">
        <v>4</v>
      </c>
      <c r="H6430" s="4">
        <v>0</v>
      </c>
    </row>
    <row r="6431" spans="1:8" x14ac:dyDescent="0.25">
      <c r="A6431" t="s">
        <v>6632</v>
      </c>
      <c r="B6431" s="3">
        <v>47.525608062744141</v>
      </c>
      <c r="C6431" s="3">
        <v>22.629999160766602</v>
      </c>
      <c r="D6431" s="4">
        <v>2.3714563118922172E-2</v>
      </c>
      <c r="E6431" s="4">
        <v>3.9981568140335932E-2</v>
      </c>
      <c r="F6431" s="2">
        <v>4</v>
      </c>
      <c r="H6431" s="4">
        <v>-1.281164326602691E-2</v>
      </c>
    </row>
    <row r="6432" spans="1:8" x14ac:dyDescent="0.25">
      <c r="A6432" t="s">
        <v>6633</v>
      </c>
      <c r="B6432" s="3">
        <v>46.424667358398438</v>
      </c>
      <c r="C6432" s="3">
        <v>21.760000228881839</v>
      </c>
      <c r="D6432" s="4">
        <v>-1.2843849530909111E-3</v>
      </c>
      <c r="E6432" s="4">
        <v>-5.6374642982127243E-2</v>
      </c>
      <c r="F6432" s="2">
        <v>4</v>
      </c>
      <c r="H6432" s="4">
        <v>-3.5680069133397607E-2</v>
      </c>
    </row>
    <row r="6433" spans="1:8" x14ac:dyDescent="0.25">
      <c r="A6433" t="s">
        <v>6634</v>
      </c>
      <c r="B6433" s="3">
        <v>46.484371185302727</v>
      </c>
      <c r="C6433" s="3">
        <v>23.059999465942379</v>
      </c>
      <c r="D6433" s="4">
        <v>-1.985695521485276E-2</v>
      </c>
      <c r="E6433" s="4">
        <v>8.1613498875451551E-2</v>
      </c>
      <c r="F6433" s="2">
        <v>4</v>
      </c>
      <c r="H6433" s="4">
        <v>-3.4439918293147957E-2</v>
      </c>
    </row>
    <row r="6434" spans="1:8" x14ac:dyDescent="0.25">
      <c r="A6434" t="s">
        <v>6635</v>
      </c>
      <c r="B6434" s="3">
        <v>47.426109313964837</v>
      </c>
      <c r="C6434" s="3">
        <v>21.319999694824219</v>
      </c>
      <c r="D6434" s="4">
        <v>1.576666486375999E-2</v>
      </c>
      <c r="E6434" s="4">
        <v>-1.7511569343546921E-2</v>
      </c>
      <c r="F6434" s="2">
        <v>4</v>
      </c>
      <c r="H6434" s="4">
        <v>-1.48784028575053E-2</v>
      </c>
    </row>
    <row r="6435" spans="1:8" x14ac:dyDescent="0.25">
      <c r="A6435" t="s">
        <v>6636</v>
      </c>
      <c r="B6435" s="3">
        <v>46.689964294433587</v>
      </c>
      <c r="C6435" s="3">
        <v>21.70000076293945</v>
      </c>
      <c r="D6435" s="4">
        <v>-3.0169396950406439E-2</v>
      </c>
      <c r="E6435" s="4">
        <v>-5.0434986564167339E-3</v>
      </c>
      <c r="F6435" s="2">
        <v>4</v>
      </c>
      <c r="H6435" s="4">
        <v>-3.0169396950406439E-2</v>
      </c>
    </row>
    <row r="6436" spans="1:8" x14ac:dyDescent="0.25">
      <c r="A6436" t="s">
        <v>6637</v>
      </c>
      <c r="B6436" s="3">
        <v>48.142391204833977</v>
      </c>
      <c r="C6436" s="3">
        <v>21.809999465942379</v>
      </c>
      <c r="D6436" s="4">
        <v>2.9938151834654869E-2</v>
      </c>
      <c r="E6436" s="4">
        <v>2.7585961352820649E-3</v>
      </c>
      <c r="F6436" s="2">
        <v>4</v>
      </c>
      <c r="H6436" s="4">
        <v>0</v>
      </c>
    </row>
    <row r="6437" spans="1:8" x14ac:dyDescent="0.25">
      <c r="A6437" t="s">
        <v>6638</v>
      </c>
      <c r="B6437" s="3">
        <v>46.742992401123047</v>
      </c>
      <c r="C6437" s="3">
        <v>21.75</v>
      </c>
      <c r="D6437" s="4">
        <v>4.560753921784455E-3</v>
      </c>
      <c r="E6437" s="4">
        <v>-9.1116517534312047E-3</v>
      </c>
      <c r="F6437" s="2">
        <v>4</v>
      </c>
      <c r="H6437" s="4">
        <v>-2.6923251631298269E-2</v>
      </c>
    </row>
    <row r="6438" spans="1:8" x14ac:dyDescent="0.25">
      <c r="A6438" t="s">
        <v>6639</v>
      </c>
      <c r="B6438" s="3">
        <v>46.530776977539063</v>
      </c>
      <c r="C6438" s="3">
        <v>21.95000076293945</v>
      </c>
      <c r="D6438" s="4">
        <v>1.109607820090042E-2</v>
      </c>
      <c r="E6438" s="4">
        <v>-2.0089234966707781E-2</v>
      </c>
      <c r="F6438" s="2">
        <v>4</v>
      </c>
      <c r="H6438" s="4">
        <v>-3.1341066660398383E-2</v>
      </c>
    </row>
    <row r="6439" spans="1:8" x14ac:dyDescent="0.25">
      <c r="A6439" t="s">
        <v>6640</v>
      </c>
      <c r="B6439" s="3">
        <v>46.020133972167969</v>
      </c>
      <c r="C6439" s="3">
        <v>22.39999961853027</v>
      </c>
      <c r="D6439" s="4">
        <v>5.1363681364497087E-2</v>
      </c>
      <c r="E6439" s="4">
        <v>-0.1354689405462276</v>
      </c>
      <c r="F6439" s="2">
        <v>4</v>
      </c>
      <c r="H6439" s="4">
        <v>-4.1971426629217712E-2</v>
      </c>
    </row>
    <row r="6440" spans="1:8" x14ac:dyDescent="0.25">
      <c r="A6440" t="s">
        <v>6641</v>
      </c>
      <c r="B6440" s="3">
        <v>43.7718505859375</v>
      </c>
      <c r="C6440" s="3">
        <v>25.909999847412109</v>
      </c>
      <c r="D6440" s="4">
        <v>1.491666019510896E-2</v>
      </c>
      <c r="E6440" s="4">
        <v>-2.263298288530546E-2</v>
      </c>
      <c r="F6440" s="2">
        <v>5</v>
      </c>
      <c r="H6440" s="4">
        <v>-8.8775282662019617E-2</v>
      </c>
    </row>
    <row r="6441" spans="1:8" x14ac:dyDescent="0.25">
      <c r="A6441" t="s">
        <v>6642</v>
      </c>
      <c r="B6441" s="3">
        <v>43.128517150878913</v>
      </c>
      <c r="C6441" s="3">
        <v>26.510000228881839</v>
      </c>
      <c r="D6441" s="4">
        <v>-1.8859256208409451E-2</v>
      </c>
      <c r="E6441" s="4">
        <v>2.3552147464710241E-2</v>
      </c>
      <c r="F6441" s="2">
        <v>5</v>
      </c>
      <c r="H6441" s="4">
        <v>-0.1021679384366346</v>
      </c>
    </row>
    <row r="6442" spans="1:8" x14ac:dyDescent="0.25">
      <c r="A6442" t="s">
        <v>6643</v>
      </c>
      <c r="B6442" s="3">
        <v>43.957523345947273</v>
      </c>
      <c r="C6442" s="3">
        <v>25.89999961853027</v>
      </c>
      <c r="D6442" s="4">
        <v>-1.5156311615756479E-2</v>
      </c>
      <c r="E6442" s="4">
        <v>2.290679031187404E-2</v>
      </c>
      <c r="F6442" s="2">
        <v>5</v>
      </c>
      <c r="H6442" s="4">
        <v>-8.4910022089472181E-2</v>
      </c>
    </row>
    <row r="6443" spans="1:8" x14ac:dyDescent="0.25">
      <c r="A6443" t="s">
        <v>6644</v>
      </c>
      <c r="B6443" s="3">
        <v>44.634010314941413</v>
      </c>
      <c r="C6443" s="3">
        <v>25.319999694824219</v>
      </c>
      <c r="D6443" s="4">
        <v>-1.145744182018649E-2</v>
      </c>
      <c r="E6443" s="4">
        <v>5.9414230081952901E-2</v>
      </c>
      <c r="F6443" s="2">
        <v>5</v>
      </c>
      <c r="H6443" s="4">
        <v>-7.0827189427547843E-2</v>
      </c>
    </row>
    <row r="6444" spans="1:8" x14ac:dyDescent="0.25">
      <c r="A6444" t="s">
        <v>6645</v>
      </c>
      <c r="B6444" s="3">
        <v>45.151329040527337</v>
      </c>
      <c r="C6444" s="3">
        <v>23.89999961853027</v>
      </c>
      <c r="D6444" s="4">
        <v>1.6726380115984041E-2</v>
      </c>
      <c r="E6444" s="4">
        <v>-4.9958716463975872E-3</v>
      </c>
      <c r="F6444" s="2">
        <v>4</v>
      </c>
      <c r="H6444" s="4">
        <v>-6.0057857009897408E-2</v>
      </c>
    </row>
    <row r="6445" spans="1:8" x14ac:dyDescent="0.25">
      <c r="A6445" t="s">
        <v>6646</v>
      </c>
      <c r="B6445" s="3">
        <v>44.408535003662109</v>
      </c>
      <c r="C6445" s="3">
        <v>24.020000457763668</v>
      </c>
      <c r="D6445" s="4">
        <v>-2.504358499331227E-2</v>
      </c>
      <c r="E6445" s="4">
        <v>1.0092504801858301E-2</v>
      </c>
      <c r="F6445" s="2">
        <v>4</v>
      </c>
      <c r="H6445" s="4">
        <v>-7.5521043446440506E-2</v>
      </c>
    </row>
    <row r="6446" spans="1:8" x14ac:dyDescent="0.25">
      <c r="A6446" t="s">
        <v>6647</v>
      </c>
      <c r="B6446" s="3">
        <v>45.549251556396477</v>
      </c>
      <c r="C6446" s="3">
        <v>23.780000686645511</v>
      </c>
      <c r="D6446" s="4">
        <v>2.0808816847240449E-2</v>
      </c>
      <c r="E6446" s="4">
        <v>1.493812961634533E-2</v>
      </c>
      <c r="F6446" s="2">
        <v>4</v>
      </c>
      <c r="H6446" s="4">
        <v>-5.1774066692798833E-2</v>
      </c>
    </row>
    <row r="6447" spans="1:8" x14ac:dyDescent="0.25">
      <c r="A6447" t="s">
        <v>6648</v>
      </c>
      <c r="B6447" s="3">
        <v>44.620746612548828</v>
      </c>
      <c r="C6447" s="3">
        <v>23.430000305175781</v>
      </c>
      <c r="D6447" s="4">
        <v>3.0637266563682711E-2</v>
      </c>
      <c r="E6447" s="4">
        <v>-0.1057252052328909</v>
      </c>
      <c r="F6447" s="2">
        <v>4</v>
      </c>
      <c r="H6447" s="4">
        <v>-7.1103307830168383E-2</v>
      </c>
    </row>
    <row r="6448" spans="1:8" x14ac:dyDescent="0.25">
      <c r="A6448" t="s">
        <v>6649</v>
      </c>
      <c r="B6448" s="3">
        <v>43.294326782226563</v>
      </c>
      <c r="C6448" s="3">
        <v>26.20000076293945</v>
      </c>
      <c r="D6448" s="4">
        <v>-1.419518875294523E-2</v>
      </c>
      <c r="E6448" s="4">
        <v>-3.8146973988739669E-4</v>
      </c>
      <c r="F6448" s="2">
        <v>5</v>
      </c>
      <c r="H6448" s="4">
        <v>-9.8716180458980785E-2</v>
      </c>
    </row>
    <row r="6449" spans="1:8" x14ac:dyDescent="0.25">
      <c r="A6449" t="s">
        <v>6650</v>
      </c>
      <c r="B6449" s="3">
        <v>43.917747497558587</v>
      </c>
      <c r="C6449" s="3">
        <v>26.20999908447266</v>
      </c>
      <c r="D6449" s="4">
        <v>1.6892152994529171E-2</v>
      </c>
      <c r="E6449" s="4">
        <v>-1.540201885179771E-2</v>
      </c>
      <c r="F6449" s="2">
        <v>5</v>
      </c>
      <c r="H6449" s="4">
        <v>-8.5738059646022102E-2</v>
      </c>
    </row>
    <row r="6450" spans="1:8" x14ac:dyDescent="0.25">
      <c r="A6450" t="s">
        <v>6651</v>
      </c>
      <c r="B6450" s="3">
        <v>43.188205718994141</v>
      </c>
      <c r="C6450" s="3">
        <v>26.620000839233398</v>
      </c>
      <c r="D6450" s="4">
        <v>-2.2222519699728101E-2</v>
      </c>
      <c r="E6450" s="4">
        <v>4.8444327654707742E-2</v>
      </c>
      <c r="F6450" s="2">
        <v>5</v>
      </c>
      <c r="H6450" s="4">
        <v>-0.10092536591842841</v>
      </c>
    </row>
    <row r="6451" spans="1:8" x14ac:dyDescent="0.25">
      <c r="A6451" t="s">
        <v>6652</v>
      </c>
      <c r="B6451" s="3">
        <v>44.169769287109382</v>
      </c>
      <c r="C6451" s="3">
        <v>25.389999389648441</v>
      </c>
      <c r="D6451" s="4">
        <v>1.6483875835731299E-2</v>
      </c>
      <c r="E6451" s="4">
        <v>-9.7083974683813912E-2</v>
      </c>
      <c r="F6451" s="2">
        <v>5</v>
      </c>
      <c r="H6451" s="4">
        <v>-8.0491571757748903E-2</v>
      </c>
    </row>
    <row r="6452" spans="1:8" x14ac:dyDescent="0.25">
      <c r="A6452" t="s">
        <v>6653</v>
      </c>
      <c r="B6452" s="3">
        <v>43.453487396240227</v>
      </c>
      <c r="C6452" s="3">
        <v>28.120000839233398</v>
      </c>
      <c r="D6452" s="4">
        <v>-9.1496708811111827E-4</v>
      </c>
      <c r="E6452" s="4">
        <v>1.9949261896888389E-2</v>
      </c>
      <c r="F6452" s="2">
        <v>5</v>
      </c>
      <c r="H6452" s="4">
        <v>-9.540283904036273E-2</v>
      </c>
    </row>
    <row r="6453" spans="1:8" x14ac:dyDescent="0.25">
      <c r="A6453" t="s">
        <v>6654</v>
      </c>
      <c r="B6453" s="3">
        <v>43.493282318115227</v>
      </c>
      <c r="C6453" s="3">
        <v>27.569999694824219</v>
      </c>
      <c r="D6453" s="4">
        <v>2.7899834809422371E-2</v>
      </c>
      <c r="E6453" s="4">
        <v>-4.6020759213203477E-2</v>
      </c>
      <c r="F6453" s="2">
        <v>5</v>
      </c>
      <c r="H6453" s="4">
        <v>-9.4574404419673241E-2</v>
      </c>
    </row>
    <row r="6454" spans="1:8" x14ac:dyDescent="0.25">
      <c r="A6454" t="s">
        <v>6655</v>
      </c>
      <c r="B6454" s="3">
        <v>42.312763214111328</v>
      </c>
      <c r="C6454" s="3">
        <v>28.89999961853027</v>
      </c>
      <c r="D6454" s="4">
        <v>-3.274764416149778E-2</v>
      </c>
      <c r="E6454" s="4">
        <v>4.6343183939324017E-2</v>
      </c>
      <c r="F6454" s="2">
        <v>5</v>
      </c>
      <c r="H6454" s="4">
        <v>-0.11914997461966011</v>
      </c>
    </row>
    <row r="6455" spans="1:8" x14ac:dyDescent="0.25">
      <c r="A6455" t="s">
        <v>6656</v>
      </c>
      <c r="B6455" s="3">
        <v>43.745319366455078</v>
      </c>
      <c r="C6455" s="3">
        <v>27.620000839233398</v>
      </c>
      <c r="D6455" s="4">
        <v>-2.541361760677785E-2</v>
      </c>
      <c r="E6455" s="4">
        <v>0.13196726520674759</v>
      </c>
      <c r="F6455" s="2">
        <v>5</v>
      </c>
      <c r="H6455" s="4">
        <v>-8.9327598880088566E-2</v>
      </c>
    </row>
    <row r="6456" spans="1:8" x14ac:dyDescent="0.25">
      <c r="A6456" t="s">
        <v>6657</v>
      </c>
      <c r="B6456" s="3">
        <v>44.886035919189453</v>
      </c>
      <c r="C6456" s="3">
        <v>24.39999961853027</v>
      </c>
      <c r="D6456" s="4">
        <v>-9.222530599817258E-3</v>
      </c>
      <c r="E6456" s="4">
        <v>-2.4529627223277561E-3</v>
      </c>
      <c r="F6456" s="2">
        <v>5</v>
      </c>
      <c r="H6456" s="4">
        <v>-6.5580622126446775E-2</v>
      </c>
    </row>
    <row r="6457" spans="1:8" x14ac:dyDescent="0.25">
      <c r="A6457" t="s">
        <v>6658</v>
      </c>
      <c r="B6457" s="3">
        <v>45.303852081298828</v>
      </c>
      <c r="C6457" s="3">
        <v>24.45999908447266</v>
      </c>
      <c r="D6457" s="4">
        <v>-2.7477147893307019E-2</v>
      </c>
      <c r="E6457" s="4">
        <v>-2.4720926679404179E-2</v>
      </c>
      <c r="F6457" s="2">
        <v>5</v>
      </c>
      <c r="H6457" s="4">
        <v>-5.6882693911831428E-2</v>
      </c>
    </row>
    <row r="6458" spans="1:8" x14ac:dyDescent="0.25">
      <c r="A6458" t="s">
        <v>6659</v>
      </c>
      <c r="B6458" s="3">
        <v>46.583843231201172</v>
      </c>
      <c r="C6458" s="3">
        <v>25.079999923706051</v>
      </c>
      <c r="D6458" s="4">
        <v>1.38564624318076E-2</v>
      </c>
      <c r="E6458" s="4">
        <v>-7.9970663494935756E-2</v>
      </c>
      <c r="F6458" s="2">
        <v>5</v>
      </c>
      <c r="H6458" s="4">
        <v>-3.0236354811432609E-2</v>
      </c>
    </row>
    <row r="6459" spans="1:8" x14ac:dyDescent="0.25">
      <c r="A6459" t="s">
        <v>6660</v>
      </c>
      <c r="B6459" s="3">
        <v>45.947177886962891</v>
      </c>
      <c r="C6459" s="3">
        <v>27.260000228881839</v>
      </c>
      <c r="D6459" s="4">
        <v>-4.454374278691331E-3</v>
      </c>
      <c r="E6459" s="4">
        <v>-7.3315459165157471E-4</v>
      </c>
      <c r="F6459" s="2">
        <v>5</v>
      </c>
      <c r="H6459" s="4">
        <v>-4.3490196962872263E-2</v>
      </c>
    </row>
    <row r="6460" spans="1:8" x14ac:dyDescent="0.25">
      <c r="A6460" t="s">
        <v>6661</v>
      </c>
      <c r="B6460" s="3">
        <v>46.152759552001953</v>
      </c>
      <c r="C6460" s="3">
        <v>27.280000686645511</v>
      </c>
      <c r="D6460" s="4">
        <v>1.799285761584923E-2</v>
      </c>
      <c r="E6460" s="4">
        <v>1.563663688570727E-2</v>
      </c>
      <c r="F6460" s="2">
        <v>5</v>
      </c>
      <c r="H6460" s="4">
        <v>-3.9210480841496483E-2</v>
      </c>
    </row>
    <row r="6461" spans="1:8" x14ac:dyDescent="0.25">
      <c r="A6461" t="s">
        <v>6662</v>
      </c>
      <c r="B6461" s="3">
        <v>45.337017059326172</v>
      </c>
      <c r="C6461" s="3">
        <v>26.860000610351559</v>
      </c>
      <c r="D6461" s="4">
        <v>-1.8943458127302911E-2</v>
      </c>
      <c r="E6461" s="4">
        <v>7.3541171819480944E-2</v>
      </c>
      <c r="F6461" s="2">
        <v>5</v>
      </c>
      <c r="H6461" s="4">
        <v>-5.6192278786038392E-2</v>
      </c>
    </row>
    <row r="6462" spans="1:8" x14ac:dyDescent="0.25">
      <c r="A6462" t="s">
        <v>6663</v>
      </c>
      <c r="B6462" s="3">
        <v>46.212440490722663</v>
      </c>
      <c r="C6462" s="3">
        <v>25.020000457763668</v>
      </c>
      <c r="D6462" s="4">
        <v>-1.8591513604720219E-2</v>
      </c>
      <c r="E6462" s="4">
        <v>-4.2479859879580813E-2</v>
      </c>
      <c r="F6462" s="2">
        <v>5</v>
      </c>
      <c r="H6462" s="4">
        <v>-3.7968067148946072E-2</v>
      </c>
    </row>
    <row r="6463" spans="1:8" x14ac:dyDescent="0.25">
      <c r="A6463" t="s">
        <v>6664</v>
      </c>
      <c r="B6463" s="3">
        <v>47.087875366210938</v>
      </c>
      <c r="C6463" s="3">
        <v>26.129999160766602</v>
      </c>
      <c r="D6463" s="4">
        <v>2.0701281867033131E-2</v>
      </c>
      <c r="E6463" s="4">
        <v>1.9906257019016719E-2</v>
      </c>
      <c r="F6463" s="2">
        <v>5</v>
      </c>
      <c r="H6463" s="4">
        <v>-1.974361727337004E-2</v>
      </c>
    </row>
    <row r="6464" spans="1:8" x14ac:dyDescent="0.25">
      <c r="A6464" t="s">
        <v>6665</v>
      </c>
      <c r="B6464" s="3">
        <v>46.132865905761719</v>
      </c>
      <c r="C6464" s="3">
        <v>25.620000839233398</v>
      </c>
      <c r="D6464" s="4">
        <v>1.5771031815126291E-2</v>
      </c>
      <c r="E6464" s="4">
        <v>-3.756573886076553E-2</v>
      </c>
      <c r="F6464" s="2">
        <v>5</v>
      </c>
      <c r="H6464" s="4">
        <v>-3.962461873901324E-2</v>
      </c>
    </row>
    <row r="6465" spans="1:8" x14ac:dyDescent="0.25">
      <c r="A6465" t="s">
        <v>6666</v>
      </c>
      <c r="B6465" s="3">
        <v>45.416599273681641</v>
      </c>
      <c r="C6465" s="3">
        <v>26.620000839233398</v>
      </c>
      <c r="D6465" s="4">
        <v>1.0029808789219439E-2</v>
      </c>
      <c r="E6465" s="4">
        <v>4.9684550416277277E-2</v>
      </c>
      <c r="F6465" s="2">
        <v>5</v>
      </c>
      <c r="H6465" s="4">
        <v>-5.4535568370315368E-2</v>
      </c>
    </row>
    <row r="6466" spans="1:8" x14ac:dyDescent="0.25">
      <c r="A6466" t="s">
        <v>6667</v>
      </c>
      <c r="B6466" s="3">
        <v>44.965602874755859</v>
      </c>
      <c r="C6466" s="3">
        <v>25.360000610351559</v>
      </c>
      <c r="D6466" s="4">
        <v>1.4362209207365639E-2</v>
      </c>
      <c r="E6466" s="4">
        <v>-7.5801745015435684E-2</v>
      </c>
      <c r="F6466" s="2">
        <v>5</v>
      </c>
      <c r="H6466" s="4">
        <v>-6.3924229362035456E-2</v>
      </c>
    </row>
    <row r="6467" spans="1:8" x14ac:dyDescent="0.25">
      <c r="A6467" t="s">
        <v>6668</v>
      </c>
      <c r="B6467" s="3">
        <v>44.328941345214837</v>
      </c>
      <c r="C6467" s="3">
        <v>27.440000534057621</v>
      </c>
      <c r="D6467" s="4">
        <v>-3.633207706015662E-2</v>
      </c>
      <c r="E6467" s="4">
        <v>8.9321157296441189E-2</v>
      </c>
      <c r="F6467" s="2">
        <v>5</v>
      </c>
      <c r="H6467" s="4">
        <v>-7.717799210064713E-2</v>
      </c>
    </row>
    <row r="6468" spans="1:8" x14ac:dyDescent="0.25">
      <c r="A6468" t="s">
        <v>6669</v>
      </c>
      <c r="B6468" s="3">
        <v>46.000225067138672</v>
      </c>
      <c r="C6468" s="3">
        <v>25.190000534057621</v>
      </c>
      <c r="D6468" s="4">
        <v>3.0302841297749291E-2</v>
      </c>
      <c r="E6468" s="4">
        <v>-1.6783774047239519E-2</v>
      </c>
      <c r="F6468" s="2">
        <v>5</v>
      </c>
      <c r="H6468" s="4">
        <v>-4.2385882178046057E-2</v>
      </c>
    </row>
    <row r="6469" spans="1:8" x14ac:dyDescent="0.25">
      <c r="A6469" t="s">
        <v>6670</v>
      </c>
      <c r="B6469" s="3">
        <v>44.647285461425781</v>
      </c>
      <c r="C6469" s="3">
        <v>25.620000839233398</v>
      </c>
      <c r="D6469" s="4">
        <v>-1.578947412679832E-2</v>
      </c>
      <c r="E6469" s="4">
        <v>6.0869616725591769E-2</v>
      </c>
      <c r="F6469" s="2">
        <v>5</v>
      </c>
      <c r="H6469" s="4">
        <v>-7.0550832786443696E-2</v>
      </c>
    </row>
    <row r="6470" spans="1:8" x14ac:dyDescent="0.25">
      <c r="A6470" t="s">
        <v>6671</v>
      </c>
      <c r="B6470" s="3">
        <v>45.363552093505859</v>
      </c>
      <c r="C6470" s="3">
        <v>24.14999961853027</v>
      </c>
      <c r="D6470" s="4">
        <v>-5.2354080754910548E-3</v>
      </c>
      <c r="E6470" s="4">
        <v>-3.669725119637246E-2</v>
      </c>
      <c r="F6470" s="2">
        <v>4</v>
      </c>
      <c r="H6470" s="4">
        <v>-5.5639883155141567E-2</v>
      </c>
    </row>
    <row r="6471" spans="1:8" x14ac:dyDescent="0.25">
      <c r="A6471" t="s">
        <v>6672</v>
      </c>
      <c r="B6471" s="3">
        <v>45.602298736572273</v>
      </c>
      <c r="C6471" s="3">
        <v>25.069999694824219</v>
      </c>
      <c r="D6471" s="4">
        <v>6.4404644940549982E-3</v>
      </c>
      <c r="E6471" s="4">
        <v>3.9905144034135809E-4</v>
      </c>
      <c r="F6471" s="2">
        <v>5</v>
      </c>
      <c r="H6471" s="4">
        <v>-5.0669751907972627E-2</v>
      </c>
    </row>
    <row r="6472" spans="1:8" x14ac:dyDescent="0.25">
      <c r="A6472" t="s">
        <v>6673</v>
      </c>
      <c r="B6472" s="3">
        <v>45.310478210449219</v>
      </c>
      <c r="C6472" s="3">
        <v>25.059999465942379</v>
      </c>
      <c r="D6472" s="4">
        <v>-8.1300324194217843E-3</v>
      </c>
      <c r="E6472" s="4">
        <v>2.704917449715372E-2</v>
      </c>
      <c r="F6472" s="2">
        <v>5</v>
      </c>
      <c r="H6472" s="4">
        <v>-5.6744753829763073E-2</v>
      </c>
    </row>
    <row r="6473" spans="1:8" x14ac:dyDescent="0.25">
      <c r="A6473" t="s">
        <v>6674</v>
      </c>
      <c r="B6473" s="3">
        <v>45.681873321533203</v>
      </c>
      <c r="C6473" s="3">
        <v>24.39999961853027</v>
      </c>
      <c r="D6473" s="4">
        <v>-3.4212109579142343E-2</v>
      </c>
      <c r="E6473" s="4">
        <v>4.4520504323867893E-2</v>
      </c>
      <c r="F6473" s="2">
        <v>5</v>
      </c>
      <c r="H6473" s="4">
        <v>-4.9013200317905459E-2</v>
      </c>
    </row>
    <row r="6474" spans="1:8" x14ac:dyDescent="0.25">
      <c r="A6474" t="s">
        <v>6675</v>
      </c>
      <c r="B6474" s="3">
        <v>47.30010986328125</v>
      </c>
      <c r="C6474" s="3">
        <v>23.360000610351559</v>
      </c>
      <c r="D6474" s="4">
        <v>-1.532540518013048E-2</v>
      </c>
      <c r="E6474" s="4">
        <v>-7.2248224110944559E-3</v>
      </c>
      <c r="F6474" s="2">
        <v>4</v>
      </c>
      <c r="H6474" s="4">
        <v>-1.532540518013048E-2</v>
      </c>
    </row>
    <row r="6475" spans="1:8" x14ac:dyDescent="0.25">
      <c r="A6475" t="s">
        <v>6676</v>
      </c>
      <c r="B6475" s="3">
        <v>48.036285400390618</v>
      </c>
      <c r="C6475" s="3">
        <v>23.530000686645511</v>
      </c>
      <c r="D6475" s="4">
        <v>2.302292771309267E-2</v>
      </c>
      <c r="E6475" s="4">
        <v>3.3831302724969259E-2</v>
      </c>
      <c r="F6475" s="2">
        <v>4</v>
      </c>
      <c r="H6475" s="4">
        <v>0</v>
      </c>
    </row>
    <row r="6476" spans="1:8" x14ac:dyDescent="0.25">
      <c r="A6476" t="s">
        <v>6677</v>
      </c>
      <c r="B6476" s="3">
        <v>46.955238342285163</v>
      </c>
      <c r="C6476" s="3">
        <v>22.760000228881839</v>
      </c>
      <c r="D6476" s="4">
        <v>1.31654348318877E-2</v>
      </c>
      <c r="E6476" s="4">
        <v>6.1891858733096328E-3</v>
      </c>
      <c r="F6476" s="2">
        <v>4</v>
      </c>
      <c r="H6476" s="4">
        <v>-8.9587977106841965E-3</v>
      </c>
    </row>
    <row r="6477" spans="1:8" x14ac:dyDescent="0.25">
      <c r="A6477" t="s">
        <v>6678</v>
      </c>
      <c r="B6477" s="3">
        <v>46.345085144042969</v>
      </c>
      <c r="C6477" s="3">
        <v>22.620000839233398</v>
      </c>
      <c r="D6477" s="4">
        <v>2.7042933624364721E-2</v>
      </c>
      <c r="E6477" s="4">
        <v>-2.960097136497675E-2</v>
      </c>
      <c r="F6477" s="2">
        <v>4</v>
      </c>
      <c r="H6477" s="4">
        <v>-2.1836742334427339E-2</v>
      </c>
    </row>
    <row r="6478" spans="1:8" x14ac:dyDescent="0.25">
      <c r="A6478" t="s">
        <v>6679</v>
      </c>
      <c r="B6478" s="3">
        <v>45.124778747558587</v>
      </c>
      <c r="C6478" s="3">
        <v>23.309999465942379</v>
      </c>
      <c r="D6478" s="4">
        <v>4.9352018459924762E-2</v>
      </c>
      <c r="E6478" s="4">
        <v>-6.8345362131705278E-2</v>
      </c>
      <c r="F6478" s="2">
        <v>4</v>
      </c>
      <c r="H6478" s="4">
        <v>-4.7592631581913618E-2</v>
      </c>
    </row>
    <row r="6479" spans="1:8" x14ac:dyDescent="0.25">
      <c r="A6479" t="s">
        <v>6680</v>
      </c>
      <c r="B6479" s="3">
        <v>43.002517700195313</v>
      </c>
      <c r="C6479" s="3">
        <v>25.020000457763668</v>
      </c>
      <c r="D6479" s="4">
        <v>2.2713093049605781E-2</v>
      </c>
      <c r="E6479" s="4">
        <v>-5.2990144378783022E-2</v>
      </c>
      <c r="F6479" s="2">
        <v>5</v>
      </c>
      <c r="H6479" s="4">
        <v>-9.2385251408882429E-2</v>
      </c>
    </row>
    <row r="6480" spans="1:8" x14ac:dyDescent="0.25">
      <c r="A6480" t="s">
        <v>6681</v>
      </c>
      <c r="B6480" s="3">
        <v>42.047489166259773</v>
      </c>
      <c r="C6480" s="3">
        <v>26.420000076293949</v>
      </c>
      <c r="D6480" s="4">
        <v>-4.6903102206948488E-2</v>
      </c>
      <c r="E6480" s="4">
        <v>0.1054393513801504</v>
      </c>
      <c r="F6480" s="2">
        <v>5</v>
      </c>
      <c r="H6480" s="4">
        <v>-0.1125421638196485</v>
      </c>
    </row>
    <row r="6481" spans="1:8" x14ac:dyDescent="0.25">
      <c r="A6481" t="s">
        <v>6682</v>
      </c>
      <c r="B6481" s="3">
        <v>44.11669921875</v>
      </c>
      <c r="C6481" s="3">
        <v>23.89999961853027</v>
      </c>
      <c r="D6481" s="4">
        <v>-2.9188981188562169E-2</v>
      </c>
      <c r="E6481" s="4">
        <v>-1.2536851760515111E-3</v>
      </c>
      <c r="F6481" s="2">
        <v>4</v>
      </c>
      <c r="H6481" s="4">
        <v>-6.8869242744038939E-2</v>
      </c>
    </row>
    <row r="6482" spans="1:8" x14ac:dyDescent="0.25">
      <c r="A6482" t="s">
        <v>6683</v>
      </c>
      <c r="B6482" s="3">
        <v>45.443138122558587</v>
      </c>
      <c r="C6482" s="3">
        <v>23.930000305175781</v>
      </c>
      <c r="D6482" s="4">
        <v>1.36095570233794E-2</v>
      </c>
      <c r="E6482" s="4">
        <v>-4.0497201573937318E-2</v>
      </c>
      <c r="F6482" s="2">
        <v>4</v>
      </c>
      <c r="H6482" s="4">
        <v>-4.0873311887268497E-2</v>
      </c>
    </row>
    <row r="6483" spans="1:8" x14ac:dyDescent="0.25">
      <c r="A6483" t="s">
        <v>6684</v>
      </c>
      <c r="B6483" s="3">
        <v>44.832981109619141</v>
      </c>
      <c r="C6483" s="3">
        <v>24.940000534057621</v>
      </c>
      <c r="D6483" s="4">
        <v>-3.4285356026171998E-2</v>
      </c>
      <c r="E6483" s="4">
        <v>9.7228378193088716E-2</v>
      </c>
      <c r="F6483" s="2">
        <v>5</v>
      </c>
      <c r="H6483" s="4">
        <v>-5.3751337024332317E-2</v>
      </c>
    </row>
    <row r="6484" spans="1:8" x14ac:dyDescent="0.25">
      <c r="A6484" t="s">
        <v>6685</v>
      </c>
      <c r="B6484" s="3">
        <v>46.424667358398438</v>
      </c>
      <c r="C6484" s="3">
        <v>22.729999542236332</v>
      </c>
      <c r="D6484" s="4">
        <v>-1.3529136882941439E-2</v>
      </c>
      <c r="E6484" s="4">
        <v>3.6479672864926371E-2</v>
      </c>
      <c r="F6484" s="2">
        <v>4</v>
      </c>
      <c r="H6484" s="4">
        <v>-2.015707343740758E-2</v>
      </c>
    </row>
    <row r="6485" spans="1:8" x14ac:dyDescent="0.25">
      <c r="A6485" t="s">
        <v>6686</v>
      </c>
      <c r="B6485" s="3">
        <v>47.061367034912109</v>
      </c>
      <c r="C6485" s="3">
        <v>21.930000305175781</v>
      </c>
      <c r="D6485" s="4">
        <v>-6.7188366147208356E-3</v>
      </c>
      <c r="E6485" s="4">
        <v>7.3495564560288607E-3</v>
      </c>
      <c r="F6485" s="2">
        <v>4</v>
      </c>
      <c r="H6485" s="4">
        <v>-6.7188366147208356E-3</v>
      </c>
    </row>
    <row r="6486" spans="1:8" x14ac:dyDescent="0.25">
      <c r="A6486" t="s">
        <v>6687</v>
      </c>
      <c r="B6486" s="3">
        <v>47.379703521728523</v>
      </c>
      <c r="C6486" s="3">
        <v>21.770000457763668</v>
      </c>
      <c r="D6486" s="4">
        <v>6.1975222548900089E-3</v>
      </c>
      <c r="E6486" s="4">
        <v>-3.6299233700106022E-2</v>
      </c>
      <c r="F6486" s="2">
        <v>4</v>
      </c>
      <c r="H6486" s="4">
        <v>0</v>
      </c>
    </row>
    <row r="6487" spans="1:8" x14ac:dyDescent="0.25">
      <c r="A6487" t="s">
        <v>6688</v>
      </c>
      <c r="B6487" s="3">
        <v>47.087875366210938</v>
      </c>
      <c r="C6487" s="3">
        <v>22.590000152587891</v>
      </c>
      <c r="D6487" s="4">
        <v>7.9500628917259508E-3</v>
      </c>
      <c r="E6487" s="4">
        <v>-9.6448627139590348E-3</v>
      </c>
      <c r="F6487" s="2">
        <v>4</v>
      </c>
      <c r="H6487" s="4">
        <v>-2.529110467129891E-3</v>
      </c>
    </row>
    <row r="6488" spans="1:8" x14ac:dyDescent="0.25">
      <c r="A6488" t="s">
        <v>6689</v>
      </c>
      <c r="B6488" s="3">
        <v>46.716476440429688</v>
      </c>
      <c r="C6488" s="3">
        <v>22.809999465942379</v>
      </c>
      <c r="D6488" s="4">
        <v>-1.0396520368074589E-2</v>
      </c>
      <c r="E6488" s="4">
        <v>7.0640110422435232E-3</v>
      </c>
      <c r="F6488" s="2">
        <v>4</v>
      </c>
      <c r="H6488" s="4">
        <v>-1.0396520368074589E-2</v>
      </c>
    </row>
    <row r="6489" spans="1:8" x14ac:dyDescent="0.25">
      <c r="A6489" t="s">
        <v>6690</v>
      </c>
      <c r="B6489" s="3">
        <v>47.207267761230469</v>
      </c>
      <c r="C6489" s="3">
        <v>22.64999961853027</v>
      </c>
      <c r="D6489" s="4">
        <v>1.9708908601576698E-3</v>
      </c>
      <c r="E6489" s="4">
        <v>2.073001682747333E-2</v>
      </c>
      <c r="F6489" s="2">
        <v>4</v>
      </c>
      <c r="H6489" s="4">
        <v>0</v>
      </c>
    </row>
    <row r="6490" spans="1:8" x14ac:dyDescent="0.25">
      <c r="A6490" t="s">
        <v>6691</v>
      </c>
      <c r="B6490" s="3">
        <v>47.114410400390618</v>
      </c>
      <c r="C6490" s="3">
        <v>22.190000534057621</v>
      </c>
      <c r="D6490" s="4">
        <v>3.6172702497635052E-2</v>
      </c>
      <c r="E6490" s="4">
        <v>5.8930676002932891E-3</v>
      </c>
      <c r="F6490" s="2">
        <v>4</v>
      </c>
      <c r="H6490" s="4">
        <v>0</v>
      </c>
    </row>
    <row r="6491" spans="1:8" x14ac:dyDescent="0.25">
      <c r="A6491" t="s">
        <v>6692</v>
      </c>
      <c r="B6491" s="3">
        <v>45.469650268554688</v>
      </c>
      <c r="C6491" s="3">
        <v>22.059999465942379</v>
      </c>
      <c r="D6491" s="4">
        <v>2.0845655409406309E-2</v>
      </c>
      <c r="E6491" s="4">
        <v>-5.1590745964370972E-2</v>
      </c>
      <c r="F6491" s="2">
        <v>4</v>
      </c>
      <c r="H6491" s="4">
        <v>-1.165207092202025E-3</v>
      </c>
    </row>
    <row r="6492" spans="1:8" x14ac:dyDescent="0.25">
      <c r="A6492" t="s">
        <v>6693</v>
      </c>
      <c r="B6492" s="3">
        <v>44.541160583496087</v>
      </c>
      <c r="C6492" s="3">
        <v>23.260000228881839</v>
      </c>
      <c r="D6492" s="4">
        <v>-1.4671574997487389E-2</v>
      </c>
      <c r="E6492" s="4">
        <v>2.3317232614135101E-2</v>
      </c>
      <c r="F6492" s="2">
        <v>4</v>
      </c>
      <c r="H6492" s="4">
        <v>-2.156140096690817E-2</v>
      </c>
    </row>
    <row r="6493" spans="1:8" x14ac:dyDescent="0.25">
      <c r="A6493" t="s">
        <v>6694</v>
      </c>
      <c r="B6493" s="3">
        <v>45.204380035400391</v>
      </c>
      <c r="C6493" s="3">
        <v>22.729999542236332</v>
      </c>
      <c r="D6493" s="4">
        <v>-6.9924157210863314E-3</v>
      </c>
      <c r="E6493" s="4">
        <v>-3.4409572718271497E-2</v>
      </c>
      <c r="F6493" s="2">
        <v>4</v>
      </c>
      <c r="H6493" s="4">
        <v>-6.9924157210863314E-3</v>
      </c>
    </row>
    <row r="6494" spans="1:8" x14ac:dyDescent="0.25">
      <c r="A6494" t="s">
        <v>6695</v>
      </c>
      <c r="B6494" s="3">
        <v>45.522693634033203</v>
      </c>
      <c r="C6494" s="3">
        <v>23.54000091552734</v>
      </c>
      <c r="D6494" s="4">
        <v>3.623131900899712E-2</v>
      </c>
      <c r="E6494" s="4">
        <v>-2.0798668093105269E-2</v>
      </c>
      <c r="F6494" s="2">
        <v>4</v>
      </c>
      <c r="H6494" s="4">
        <v>0</v>
      </c>
    </row>
    <row r="6495" spans="1:8" x14ac:dyDescent="0.25">
      <c r="A6495" t="s">
        <v>6696</v>
      </c>
      <c r="B6495" s="3">
        <v>43.931015014648438</v>
      </c>
      <c r="C6495" s="3">
        <v>24.04000091552734</v>
      </c>
      <c r="D6495" s="4">
        <v>-1.075288768193527E-2</v>
      </c>
      <c r="E6495" s="4">
        <v>-1.1919400291331209E-2</v>
      </c>
      <c r="F6495" s="2">
        <v>4</v>
      </c>
      <c r="H6495" s="4">
        <v>-1.5457643590984119E-2</v>
      </c>
    </row>
    <row r="6496" spans="1:8" x14ac:dyDescent="0.25">
      <c r="A6496" t="s">
        <v>6697</v>
      </c>
      <c r="B6496" s="3">
        <v>44.408535003662109</v>
      </c>
      <c r="C6496" s="3">
        <v>24.329999923706051</v>
      </c>
      <c r="D6496" s="4">
        <v>3.6533215470368807E-2</v>
      </c>
      <c r="E6496" s="4">
        <v>-8.5338361849987554E-2</v>
      </c>
      <c r="F6496" s="2">
        <v>5</v>
      </c>
      <c r="H6496" s="4">
        <v>-4.7558955193958141E-3</v>
      </c>
    </row>
    <row r="6497" spans="1:8" x14ac:dyDescent="0.25">
      <c r="A6497" t="s">
        <v>6698</v>
      </c>
      <c r="B6497" s="3">
        <v>42.843330383300781</v>
      </c>
      <c r="C6497" s="3">
        <v>26.60000038146973</v>
      </c>
      <c r="D6497" s="4">
        <v>3.3930427576358342E-2</v>
      </c>
      <c r="E6497" s="4">
        <v>-2.456912596432315E-2</v>
      </c>
      <c r="F6497" s="2">
        <v>5</v>
      </c>
      <c r="H6497" s="4">
        <v>-3.9833852281355157E-2</v>
      </c>
    </row>
    <row r="6498" spans="1:8" x14ac:dyDescent="0.25">
      <c r="A6498" t="s">
        <v>6699</v>
      </c>
      <c r="B6498" s="3">
        <v>41.437343597412109</v>
      </c>
      <c r="C6498" s="3">
        <v>27.270000457763668</v>
      </c>
      <c r="D6498" s="4">
        <v>-3.5206771648703783E-2</v>
      </c>
      <c r="E6498" s="4">
        <v>9.0800018310546848E-2</v>
      </c>
      <c r="F6498" s="2">
        <v>5</v>
      </c>
      <c r="H6498" s="4">
        <v>-7.1343562284577278E-2</v>
      </c>
    </row>
    <row r="6499" spans="1:8" x14ac:dyDescent="0.25">
      <c r="A6499" t="s">
        <v>6700</v>
      </c>
      <c r="B6499" s="3">
        <v>42.949455261230469</v>
      </c>
      <c r="C6499" s="3">
        <v>25</v>
      </c>
      <c r="D6499" s="4">
        <v>-1.2202550494046061E-2</v>
      </c>
      <c r="E6499" s="4">
        <v>2.7960539214994199E-2</v>
      </c>
      <c r="F6499" s="2">
        <v>5</v>
      </c>
      <c r="H6499" s="4">
        <v>-3.7455477063853881E-2</v>
      </c>
    </row>
    <row r="6500" spans="1:8" x14ac:dyDescent="0.25">
      <c r="A6500" t="s">
        <v>6701</v>
      </c>
      <c r="B6500" s="3">
        <v>43.480022430419922</v>
      </c>
      <c r="C6500" s="3">
        <v>24.319999694824219</v>
      </c>
      <c r="D6500" s="4">
        <v>-2.5564883349757709E-2</v>
      </c>
      <c r="E6500" s="4">
        <v>7.8740381544042393E-3</v>
      </c>
      <c r="F6500" s="2">
        <v>5</v>
      </c>
      <c r="H6500" s="4">
        <v>-2.5564883349757709E-2</v>
      </c>
    </row>
    <row r="6501" spans="1:8" x14ac:dyDescent="0.25">
      <c r="A6501" t="s">
        <v>6702</v>
      </c>
      <c r="B6501" s="3">
        <v>44.620746612548828</v>
      </c>
      <c r="C6501" s="3">
        <v>24.129999160766602</v>
      </c>
      <c r="D6501" s="4">
        <v>1.9393651747592559E-2</v>
      </c>
      <c r="E6501" s="4">
        <v>-5.6316016865228802E-2</v>
      </c>
      <c r="F6501" s="2">
        <v>4</v>
      </c>
      <c r="H6501" s="4">
        <v>0</v>
      </c>
    </row>
    <row r="6502" spans="1:8" x14ac:dyDescent="0.25">
      <c r="A6502" t="s">
        <v>6703</v>
      </c>
      <c r="B6502" s="3">
        <v>43.7718505859375</v>
      </c>
      <c r="C6502" s="3">
        <v>25.569999694824219</v>
      </c>
      <c r="D6502" s="4">
        <v>-7.2202069237190516E-3</v>
      </c>
      <c r="E6502" s="4">
        <v>1.6699804479698429E-2</v>
      </c>
      <c r="F6502" s="2">
        <v>5</v>
      </c>
      <c r="H6502" s="4">
        <v>-7.2202069237190516E-3</v>
      </c>
    </row>
    <row r="6503" spans="1:8" x14ac:dyDescent="0.25">
      <c r="A6503" t="s">
        <v>6704</v>
      </c>
      <c r="B6503" s="3">
        <v>44.090190887451172</v>
      </c>
      <c r="C6503" s="3">
        <v>25.14999961853027</v>
      </c>
      <c r="D6503" s="4">
        <v>8.4953541332024596E-3</v>
      </c>
      <c r="E6503" s="4">
        <v>-3.5657746990503951E-3</v>
      </c>
      <c r="F6503" s="2">
        <v>5</v>
      </c>
      <c r="H6503" s="4">
        <v>0</v>
      </c>
    </row>
    <row r="6504" spans="1:8" x14ac:dyDescent="0.25">
      <c r="A6504" t="s">
        <v>6705</v>
      </c>
      <c r="B6504" s="3">
        <v>43.718784332275391</v>
      </c>
      <c r="C6504" s="3">
        <v>25.239999771118161</v>
      </c>
      <c r="D6504" s="4">
        <v>2.8714397043350329E-2</v>
      </c>
      <c r="E6504" s="4">
        <v>1.6103044125327811E-2</v>
      </c>
      <c r="F6504" s="2">
        <v>5</v>
      </c>
      <c r="H6504" s="4">
        <v>0</v>
      </c>
    </row>
    <row r="6505" spans="1:8" x14ac:dyDescent="0.25">
      <c r="A6505" t="s">
        <v>6706</v>
      </c>
      <c r="B6505" s="3">
        <v>42.498466491699219</v>
      </c>
      <c r="C6505" s="3">
        <v>24.840000152587891</v>
      </c>
      <c r="D6505" s="4">
        <v>-2.436060110576432E-2</v>
      </c>
      <c r="E6505" s="4">
        <v>1.9285978546124571E-2</v>
      </c>
      <c r="F6505" s="2">
        <v>5</v>
      </c>
      <c r="H6505" s="4">
        <v>-2.436060110576432E-2</v>
      </c>
    </row>
    <row r="6506" spans="1:8" x14ac:dyDescent="0.25">
      <c r="A6506" t="s">
        <v>6707</v>
      </c>
      <c r="B6506" s="3">
        <v>43.559604644775391</v>
      </c>
      <c r="C6506" s="3">
        <v>24.370000839233398</v>
      </c>
      <c r="D6506" s="4">
        <v>4.8960447421135811E-3</v>
      </c>
      <c r="E6506" s="4">
        <v>-1.694231790168577E-2</v>
      </c>
      <c r="F6506" s="2">
        <v>5</v>
      </c>
      <c r="H6506" s="4">
        <v>0</v>
      </c>
    </row>
    <row r="6507" spans="1:8" x14ac:dyDescent="0.25">
      <c r="A6507" t="s">
        <v>6708</v>
      </c>
      <c r="B6507" s="3">
        <v>43.347373962402337</v>
      </c>
      <c r="C6507" s="3">
        <v>24.79000091552734</v>
      </c>
      <c r="E6507" s="4">
        <v>-9.1926274191956869E-3</v>
      </c>
      <c r="F6507" s="2">
        <v>5</v>
      </c>
      <c r="H6507" s="4">
        <v>0</v>
      </c>
    </row>
  </sheetData>
  <conditionalFormatting sqref="D1:D6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211</v>
      </c>
      <c r="B1" s="3" t="s">
        <v>3</v>
      </c>
      <c r="C1" s="3" t="s">
        <v>4</v>
      </c>
      <c r="D1" s="4" t="s">
        <v>8251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216</v>
      </c>
      <c r="J1" t="s">
        <v>8252</v>
      </c>
    </row>
    <row r="2" spans="1:10" x14ac:dyDescent="0.25">
      <c r="A2" t="s">
        <v>159</v>
      </c>
      <c r="B2" s="3">
        <v>591.6400146484375</v>
      </c>
      <c r="C2" s="3">
        <v>16.60000038146973</v>
      </c>
      <c r="D2" s="4">
        <v>9.4867550444761584E-3</v>
      </c>
      <c r="E2" s="4">
        <v>-4.3227664755617012E-2</v>
      </c>
      <c r="F2" s="2">
        <v>3</v>
      </c>
      <c r="G2" s="4">
        <v>0.2409483789398652</v>
      </c>
      <c r="H2" s="4">
        <v>-1.480161121017198E-2</v>
      </c>
      <c r="I2" s="4">
        <v>0.53519536208802654</v>
      </c>
      <c r="J2" t="s">
        <v>8366</v>
      </c>
    </row>
    <row r="3" spans="1:10" x14ac:dyDescent="0.25">
      <c r="A3" t="s">
        <v>158</v>
      </c>
      <c r="B3" s="3">
        <v>586.08001708984375</v>
      </c>
      <c r="C3" s="3">
        <v>17.35000038146973</v>
      </c>
      <c r="D3" s="4">
        <v>-2.4060113848227819E-2</v>
      </c>
      <c r="E3" s="4">
        <v>0.28423390729325781</v>
      </c>
      <c r="F3" s="2">
        <v>3</v>
      </c>
      <c r="G3" s="4">
        <v>0.24886458992837951</v>
      </c>
      <c r="H3" s="4">
        <v>-2.4060113848227819E-2</v>
      </c>
      <c r="I3" s="4">
        <v>0.52076820663227874</v>
      </c>
      <c r="J3" t="s">
        <v>8367</v>
      </c>
    </row>
    <row r="4" spans="1:10" x14ac:dyDescent="0.25">
      <c r="A4" t="s">
        <v>157</v>
      </c>
      <c r="B4" s="3">
        <v>600.52880859375</v>
      </c>
      <c r="C4" s="3">
        <v>13.510000228881839</v>
      </c>
      <c r="D4" s="4">
        <v>5.9633420269592508E-2</v>
      </c>
      <c r="E4" s="4">
        <v>-0.41666665294078409</v>
      </c>
      <c r="F4" s="2">
        <v>2</v>
      </c>
      <c r="G4" s="4">
        <v>0.33807624945065989</v>
      </c>
      <c r="H4" s="4">
        <v>0</v>
      </c>
      <c r="I4" s="4">
        <v>0.61461245122471153</v>
      </c>
      <c r="J4" t="s">
        <v>8368</v>
      </c>
    </row>
    <row r="5" spans="1:10" x14ac:dyDescent="0.25">
      <c r="A5" t="s">
        <v>156</v>
      </c>
      <c r="B5" s="3">
        <v>566.73260498046875</v>
      </c>
      <c r="C5" s="3">
        <v>23.159999847412109</v>
      </c>
      <c r="D5" s="4">
        <v>-8.9235176915750669E-3</v>
      </c>
      <c r="E5" s="4">
        <v>0.38433953861999171</v>
      </c>
      <c r="F5" s="2">
        <v>4</v>
      </c>
      <c r="G5" s="4">
        <v>0.3781193255348696</v>
      </c>
      <c r="H5" s="4">
        <v>-8.9235176915750669E-3</v>
      </c>
      <c r="I5" s="4">
        <v>0.52374625067405001</v>
      </c>
      <c r="J5" t="s">
        <v>8369</v>
      </c>
    </row>
    <row r="6" spans="1:10" x14ac:dyDescent="0.25">
      <c r="A6" t="s">
        <v>289</v>
      </c>
      <c r="B6" s="3">
        <v>571.83538818359375</v>
      </c>
      <c r="C6" s="3">
        <v>16.729999542236332</v>
      </c>
      <c r="D6" s="4">
        <v>2.1004645927816808E-2</v>
      </c>
      <c r="E6" s="4">
        <v>0.1153333028157553</v>
      </c>
      <c r="F6" s="2">
        <v>3</v>
      </c>
      <c r="G6" s="4">
        <v>0.36034133435242111</v>
      </c>
      <c r="H6" s="4">
        <v>0</v>
      </c>
      <c r="I6" s="4">
        <v>0.53746585442621497</v>
      </c>
      <c r="J6" t="s">
        <v>8370</v>
      </c>
    </row>
    <row r="7" spans="1:10" x14ac:dyDescent="0.25">
      <c r="A7" t="s">
        <v>8253</v>
      </c>
      <c r="B7" s="3">
        <v>560.0712890625</v>
      </c>
      <c r="C7" s="3">
        <v>15</v>
      </c>
      <c r="D7" s="4">
        <v>2.3365574120054911E-2</v>
      </c>
      <c r="E7" s="4">
        <v>-8.3129618558268281E-2</v>
      </c>
      <c r="F7" s="2">
        <v>2</v>
      </c>
      <c r="G7" s="4">
        <v>0.26915592256111398</v>
      </c>
      <c r="H7" s="4">
        <v>0</v>
      </c>
      <c r="I7" s="4">
        <v>0.61969187190285746</v>
      </c>
      <c r="J7" t="s">
        <v>8371</v>
      </c>
    </row>
    <row r="8" spans="1:10" x14ac:dyDescent="0.25">
      <c r="A8" t="s">
        <v>331</v>
      </c>
      <c r="B8" s="3">
        <v>547.28369140625</v>
      </c>
      <c r="C8" s="3">
        <v>16.360000610351559</v>
      </c>
      <c r="D8" s="4">
        <v>1.2109150309681739E-2</v>
      </c>
      <c r="E8" s="4">
        <v>0.31511263361694408</v>
      </c>
      <c r="F8" s="2">
        <v>3</v>
      </c>
      <c r="G8" s="4">
        <v>0.22002312639246299</v>
      </c>
      <c r="H8" s="4">
        <v>0</v>
      </c>
      <c r="I8" s="4">
        <v>0.58271092253181966</v>
      </c>
      <c r="J8" t="s">
        <v>8372</v>
      </c>
    </row>
    <row r="9" spans="1:10" x14ac:dyDescent="0.25">
      <c r="A9" t="s">
        <v>8254</v>
      </c>
      <c r="B9" s="3">
        <v>540.73583984375</v>
      </c>
      <c r="C9" s="3">
        <v>12.439999580383301</v>
      </c>
      <c r="D9" s="4">
        <v>3.5280138862888277E-2</v>
      </c>
      <c r="E9" s="4">
        <v>-3.7151740950169598E-2</v>
      </c>
      <c r="F9" s="2">
        <v>1</v>
      </c>
      <c r="G9" s="4">
        <v>0.24488406393477161</v>
      </c>
      <c r="H9" s="4">
        <v>0</v>
      </c>
      <c r="I9" s="4">
        <v>0.56377493677193513</v>
      </c>
      <c r="J9" t="s">
        <v>8373</v>
      </c>
    </row>
    <row r="10" spans="1:10" x14ac:dyDescent="0.25">
      <c r="A10" t="s">
        <v>372</v>
      </c>
      <c r="B10" s="3">
        <v>522.3087158203125</v>
      </c>
      <c r="C10" s="3">
        <v>12.920000076293951</v>
      </c>
      <c r="D10" s="4">
        <v>5.0579586212501582E-2</v>
      </c>
      <c r="E10" s="4">
        <v>-0.1744408695706223</v>
      </c>
      <c r="F10" s="2">
        <v>1</v>
      </c>
      <c r="G10" s="4">
        <v>0.28038016828290702</v>
      </c>
      <c r="H10" s="4">
        <v>0</v>
      </c>
      <c r="I10" s="4">
        <v>0.5104848224844003</v>
      </c>
      <c r="J10" t="s">
        <v>8374</v>
      </c>
    </row>
    <row r="11" spans="1:10" x14ac:dyDescent="0.25">
      <c r="A11" t="s">
        <v>394</v>
      </c>
      <c r="B11" s="3">
        <v>497.16244506835938</v>
      </c>
      <c r="C11" s="3">
        <v>15.64999961853027</v>
      </c>
      <c r="D11" s="4">
        <v>-4.0319550654939418E-2</v>
      </c>
      <c r="E11" s="4">
        <v>0.20292077964669919</v>
      </c>
      <c r="F11" s="2">
        <v>2</v>
      </c>
      <c r="G11" s="4">
        <v>0.22436299904326781</v>
      </c>
      <c r="H11" s="4">
        <v>-4.0319550654939418E-2</v>
      </c>
      <c r="I11" s="4">
        <v>0.43776334730615402</v>
      </c>
      <c r="J11" t="s">
        <v>8375</v>
      </c>
    </row>
    <row r="12" spans="1:10" x14ac:dyDescent="0.25">
      <c r="A12" t="s">
        <v>8255</v>
      </c>
      <c r="B12" s="3">
        <v>518.04998779296875</v>
      </c>
      <c r="C12" s="3">
        <v>13.010000228881839</v>
      </c>
      <c r="D12" s="4">
        <v>3.2701841937102571E-2</v>
      </c>
      <c r="E12" s="4">
        <v>-2.9104432891858049E-2</v>
      </c>
      <c r="F12" s="2">
        <v>1</v>
      </c>
      <c r="G12" s="4">
        <v>0.29618359721436921</v>
      </c>
      <c r="H12" s="4">
        <v>0</v>
      </c>
      <c r="I12" s="4">
        <v>0.49816884181329718</v>
      </c>
      <c r="J12" t="s">
        <v>8376</v>
      </c>
    </row>
    <row r="13" spans="1:10" x14ac:dyDescent="0.25">
      <c r="A13" t="s">
        <v>436</v>
      </c>
      <c r="B13" s="3">
        <v>501.645263671875</v>
      </c>
      <c r="C13" s="3">
        <v>13.39999961853027</v>
      </c>
      <c r="D13" s="4">
        <v>5.2186906469441567E-2</v>
      </c>
      <c r="E13" s="4">
        <v>-6.6202141998978448E-2</v>
      </c>
      <c r="F13" s="2">
        <v>2</v>
      </c>
      <c r="G13" s="4">
        <v>0.30167578786926369</v>
      </c>
      <c r="H13" s="4">
        <v>0</v>
      </c>
      <c r="I13" s="4">
        <v>0.45072738420131953</v>
      </c>
      <c r="J13" t="s">
        <v>8377</v>
      </c>
    </row>
    <row r="14" spans="1:10" x14ac:dyDescent="0.25">
      <c r="A14" t="s">
        <v>456</v>
      </c>
      <c r="B14" s="3">
        <v>476.764404296875</v>
      </c>
      <c r="C14" s="3">
        <v>14.35000038146973</v>
      </c>
      <c r="D14" s="4">
        <v>1.592643479156575E-2</v>
      </c>
      <c r="E14" s="4">
        <v>0.1526104900652796</v>
      </c>
      <c r="F14" s="2">
        <v>2</v>
      </c>
      <c r="G14" s="4">
        <v>0.20601045363411541</v>
      </c>
      <c r="H14" s="4">
        <v>0</v>
      </c>
      <c r="I14" s="4">
        <v>0.37877346247270821</v>
      </c>
      <c r="J14" t="s">
        <v>8366</v>
      </c>
    </row>
    <row r="15" spans="1:10" x14ac:dyDescent="0.25">
      <c r="A15" t="s">
        <v>160</v>
      </c>
      <c r="B15" s="3">
        <v>469.290283203125</v>
      </c>
      <c r="C15" s="3">
        <v>12.44999980926514</v>
      </c>
      <c r="D15" s="4">
        <v>4.5655384164713819E-2</v>
      </c>
      <c r="E15" s="4">
        <v>-3.6377729431378292E-2</v>
      </c>
      <c r="F15" s="2">
        <v>1</v>
      </c>
      <c r="G15" s="4">
        <v>0.26175784351275938</v>
      </c>
      <c r="H15" s="4">
        <v>0</v>
      </c>
      <c r="I15" s="4">
        <v>0.35715876194872981</v>
      </c>
      <c r="J15" t="s">
        <v>8367</v>
      </c>
    </row>
    <row r="16" spans="1:10" x14ac:dyDescent="0.25">
      <c r="A16" t="s">
        <v>497</v>
      </c>
      <c r="B16" s="3">
        <v>448.80014038085938</v>
      </c>
      <c r="C16" s="3">
        <v>12.920000076293951</v>
      </c>
      <c r="D16" s="4">
        <v>9.1343856566960646E-2</v>
      </c>
      <c r="E16" s="4">
        <v>-0.28776182408987722</v>
      </c>
      <c r="F16" s="2">
        <v>1</v>
      </c>
      <c r="G16" s="4">
        <v>0.13712895850471571</v>
      </c>
      <c r="H16" s="4">
        <v>-1.2649140418382721E-2</v>
      </c>
      <c r="I16" s="4">
        <v>0.29790252362431019</v>
      </c>
      <c r="J16" t="s">
        <v>8368</v>
      </c>
    </row>
    <row r="17" spans="1:10" x14ac:dyDescent="0.25">
      <c r="A17" t="s">
        <v>518</v>
      </c>
      <c r="B17" s="3">
        <v>411.23623657226563</v>
      </c>
      <c r="C17" s="3">
        <v>18.139999389648441</v>
      </c>
      <c r="D17" s="4">
        <v>-2.170858545540821E-2</v>
      </c>
      <c r="E17" s="4">
        <v>3.5388065963778192E-2</v>
      </c>
      <c r="F17" s="2">
        <v>3</v>
      </c>
      <c r="G17" s="4">
        <v>9.9876694934518229E-2</v>
      </c>
      <c r="H17" s="4">
        <v>-9.5288937908602045E-2</v>
      </c>
      <c r="I17" s="4">
        <v>0.18927001404224791</v>
      </c>
      <c r="J17" t="s">
        <v>8369</v>
      </c>
    </row>
    <row r="18" spans="1:10" x14ac:dyDescent="0.25">
      <c r="A18" t="s">
        <v>8256</v>
      </c>
      <c r="B18" s="3">
        <v>420.3616943359375</v>
      </c>
      <c r="C18" s="3">
        <v>17.520000457763668</v>
      </c>
      <c r="D18" s="4">
        <v>-4.7434595554237569E-2</v>
      </c>
      <c r="E18" s="4">
        <v>0.29108333469204412</v>
      </c>
      <c r="F18" s="2">
        <v>3</v>
      </c>
      <c r="G18" s="4">
        <v>0.21566027909574309</v>
      </c>
      <c r="H18" s="4">
        <v>-7.5213122960346657E-2</v>
      </c>
      <c r="I18" s="4">
        <v>0.21566027909574309</v>
      </c>
      <c r="J18" t="s">
        <v>8370</v>
      </c>
    </row>
    <row r="19" spans="1:10" x14ac:dyDescent="0.25">
      <c r="A19" t="s">
        <v>559</v>
      </c>
      <c r="B19" s="3">
        <v>441.2943115234375</v>
      </c>
      <c r="C19" s="3">
        <v>13.569999694824221</v>
      </c>
      <c r="D19" s="4">
        <v>-1.625194746688308E-2</v>
      </c>
      <c r="E19" s="4">
        <v>-4.40208504130013E-3</v>
      </c>
      <c r="F19" s="2">
        <v>2</v>
      </c>
      <c r="G19" s="4">
        <v>0.158216790778307</v>
      </c>
      <c r="H19" s="4">
        <v>-2.9161805873342269E-2</v>
      </c>
      <c r="I19" s="4">
        <v>0.27619612618942319</v>
      </c>
      <c r="J19" t="s">
        <v>8371</v>
      </c>
    </row>
    <row r="20" spans="1:10" x14ac:dyDescent="0.25">
      <c r="A20" t="s">
        <v>582</v>
      </c>
      <c r="B20" s="3">
        <v>448.58468627929688</v>
      </c>
      <c r="C20" s="3">
        <v>13.63000011444092</v>
      </c>
      <c r="D20" s="4">
        <v>3.2733335071039933E-2</v>
      </c>
      <c r="E20" s="4">
        <v>2.943337851649019E-3</v>
      </c>
      <c r="F20" s="2">
        <v>2</v>
      </c>
      <c r="G20" s="4">
        <v>0.12931302255096111</v>
      </c>
      <c r="H20" s="4">
        <v>-1.312313490554484E-2</v>
      </c>
      <c r="I20" s="4">
        <v>0.29727944355596198</v>
      </c>
      <c r="J20" t="s">
        <v>8372</v>
      </c>
    </row>
    <row r="21" spans="1:10" x14ac:dyDescent="0.25">
      <c r="A21" t="s">
        <v>602</v>
      </c>
      <c r="B21" s="3">
        <v>434.36642456054688</v>
      </c>
      <c r="C21" s="3">
        <v>13.590000152587891</v>
      </c>
      <c r="D21" s="4">
        <v>6.4799684419987402E-2</v>
      </c>
      <c r="E21" s="4">
        <v>-0.24247493043334131</v>
      </c>
      <c r="F21" s="2">
        <v>2</v>
      </c>
      <c r="G21" s="4">
        <v>0.19421775959096979</v>
      </c>
      <c r="H21" s="4">
        <v>-4.4403011328602471E-2</v>
      </c>
      <c r="I21" s="4">
        <v>0.25616110132314479</v>
      </c>
      <c r="J21" t="s">
        <v>8373</v>
      </c>
    </row>
    <row r="22" spans="1:10" x14ac:dyDescent="0.25">
      <c r="A22" t="s">
        <v>623</v>
      </c>
      <c r="B22" s="3">
        <v>407.93252563476563</v>
      </c>
      <c r="C22" s="3">
        <v>17.940000534057621</v>
      </c>
      <c r="D22" s="4">
        <v>4.6162887963137056E-3</v>
      </c>
      <c r="E22" s="4">
        <v>0.136882182359817</v>
      </c>
      <c r="F22" s="2">
        <v>3</v>
      </c>
      <c r="G22" s="4">
        <v>2.905933965025409E-2</v>
      </c>
      <c r="H22" s="4">
        <v>-0.1025570324131664</v>
      </c>
      <c r="I22" s="4">
        <v>0.17971588431433011</v>
      </c>
      <c r="J22" t="s">
        <v>8374</v>
      </c>
    </row>
    <row r="23" spans="1:10" x14ac:dyDescent="0.25">
      <c r="A23" t="s">
        <v>8257</v>
      </c>
      <c r="B23" s="3">
        <v>406.05804443359381</v>
      </c>
      <c r="C23" s="3">
        <v>15.77999973297119</v>
      </c>
      <c r="D23" s="4">
        <v>1.5974884883321879E-2</v>
      </c>
      <c r="E23" s="4">
        <v>-0.15614978132809801</v>
      </c>
      <c r="F23" s="2">
        <v>2</v>
      </c>
      <c r="G23" s="4">
        <v>2.6642913297398652E-2</v>
      </c>
      <c r="H23" s="4">
        <v>-0.1066808515895062</v>
      </c>
      <c r="I23" s="4">
        <v>0.17429499946473359</v>
      </c>
      <c r="J23" t="s">
        <v>8375</v>
      </c>
    </row>
    <row r="24" spans="1:10" x14ac:dyDescent="0.25">
      <c r="A24" t="s">
        <v>663</v>
      </c>
      <c r="B24" s="3">
        <v>399.67330932617188</v>
      </c>
      <c r="C24" s="3">
        <v>18.70000076293945</v>
      </c>
      <c r="D24" s="4">
        <v>3.7077607390213263E-2</v>
      </c>
      <c r="E24" s="4">
        <v>-9.6618353926862133E-2</v>
      </c>
      <c r="F24" s="2">
        <v>3</v>
      </c>
      <c r="G24" s="4">
        <v>-7.8190376477005774E-2</v>
      </c>
      <c r="H24" s="4">
        <v>-0.1207271343985185</v>
      </c>
      <c r="I24" s="4">
        <v>0.15583073650446949</v>
      </c>
      <c r="J24" t="s">
        <v>8376</v>
      </c>
    </row>
    <row r="25" spans="1:10" x14ac:dyDescent="0.25">
      <c r="A25" t="s">
        <v>686</v>
      </c>
      <c r="B25" s="3">
        <v>385.38418579101563</v>
      </c>
      <c r="C25" s="3">
        <v>20.70000076293945</v>
      </c>
      <c r="D25" s="4">
        <v>-2.514249692217763E-2</v>
      </c>
      <c r="E25" s="4">
        <v>6.7010369586165242E-2</v>
      </c>
      <c r="F25" s="2">
        <v>4</v>
      </c>
      <c r="G25" s="4">
        <v>-7.7734623279635207E-2</v>
      </c>
      <c r="H25" s="4">
        <v>-0.15216290532571081</v>
      </c>
      <c r="I25" s="4">
        <v>0.1145074662378416</v>
      </c>
      <c r="J25" t="s">
        <v>8377</v>
      </c>
    </row>
    <row r="26" spans="1:10" x14ac:dyDescent="0.25">
      <c r="A26" t="s">
        <v>704</v>
      </c>
      <c r="B26" s="3">
        <v>395.3236083984375</v>
      </c>
      <c r="C26" s="3">
        <v>19.39999961853027</v>
      </c>
      <c r="D26" s="4">
        <v>6.2887260775855713E-2</v>
      </c>
      <c r="E26" s="4">
        <v>-0.1047531356608972</v>
      </c>
      <c r="F26" s="2">
        <v>3</v>
      </c>
      <c r="G26" s="4">
        <v>-8.1873131439362368E-2</v>
      </c>
      <c r="H26" s="4">
        <v>-0.13029638485881681</v>
      </c>
      <c r="I26" s="4">
        <v>0.14325166777617859</v>
      </c>
      <c r="J26" t="s">
        <v>8366</v>
      </c>
    </row>
    <row r="27" spans="1:10" x14ac:dyDescent="0.25">
      <c r="A27" t="s">
        <v>8258</v>
      </c>
      <c r="B27" s="3">
        <v>371.9337158203125</v>
      </c>
      <c r="C27" s="3">
        <v>21.670000076293949</v>
      </c>
      <c r="D27" s="4">
        <v>-5.7628193822244038E-2</v>
      </c>
      <c r="E27" s="4">
        <v>5.2964050370686522E-2</v>
      </c>
      <c r="F27" s="2">
        <v>4</v>
      </c>
      <c r="G27" s="4">
        <v>-0.18175365606852589</v>
      </c>
      <c r="H27" s="4">
        <v>-0.18175365606852589</v>
      </c>
      <c r="I27" s="4">
        <v>7.5609530724510599E-2</v>
      </c>
      <c r="J27" t="s">
        <v>8367</v>
      </c>
    </row>
    <row r="28" spans="1:10" x14ac:dyDescent="0.25">
      <c r="A28" t="s">
        <v>745</v>
      </c>
      <c r="B28" s="3">
        <v>394.67831420898438</v>
      </c>
      <c r="C28" s="3">
        <v>20.579999923706051</v>
      </c>
      <c r="D28" s="4">
        <v>5.5591509670432693E-2</v>
      </c>
      <c r="E28" s="4">
        <v>-0.20479132182875831</v>
      </c>
      <c r="F28" s="2">
        <v>4</v>
      </c>
      <c r="G28" s="4">
        <v>-9.1559611606621072E-2</v>
      </c>
      <c r="H28" s="4">
        <v>-0.13171601848927619</v>
      </c>
      <c r="I28" s="4">
        <v>0.14138551649498579</v>
      </c>
      <c r="J28" t="s">
        <v>8368</v>
      </c>
    </row>
    <row r="29" spans="1:10" x14ac:dyDescent="0.25">
      <c r="A29" t="s">
        <v>766</v>
      </c>
      <c r="B29" s="3">
        <v>373.89303588867188</v>
      </c>
      <c r="C29" s="3">
        <v>25.879999160766602</v>
      </c>
      <c r="D29" s="4">
        <v>8.1275764382889859E-2</v>
      </c>
      <c r="E29" s="4">
        <v>-0.1815307250512381</v>
      </c>
      <c r="F29" s="2">
        <v>5</v>
      </c>
      <c r="G29" s="4">
        <v>-0.14631629922796061</v>
      </c>
      <c r="H29" s="4">
        <v>-0.17744319317061219</v>
      </c>
      <c r="I29" s="4">
        <v>9.809667069066097E-2</v>
      </c>
      <c r="J29" t="s">
        <v>8369</v>
      </c>
    </row>
    <row r="30" spans="1:10" x14ac:dyDescent="0.25">
      <c r="A30" t="s">
        <v>787</v>
      </c>
      <c r="B30" s="3">
        <v>345.78878784179688</v>
      </c>
      <c r="C30" s="3">
        <v>31.620000839233398</v>
      </c>
      <c r="D30" s="4">
        <v>-9.2446084884608704E-2</v>
      </c>
      <c r="E30" s="4">
        <v>0.22226516480354269</v>
      </c>
      <c r="F30" s="2">
        <v>5</v>
      </c>
      <c r="G30" s="4">
        <v>-0.15508959625480059</v>
      </c>
      <c r="H30" s="4">
        <v>-0.23927194715324021</v>
      </c>
      <c r="I30" s="4">
        <v>0.12602558668661509</v>
      </c>
      <c r="J30" t="s">
        <v>8370</v>
      </c>
    </row>
    <row r="31" spans="1:10" x14ac:dyDescent="0.25">
      <c r="A31" t="s">
        <v>808</v>
      </c>
      <c r="B31" s="3">
        <v>381.0118408203125</v>
      </c>
      <c r="C31" s="3">
        <v>25.870000839233398</v>
      </c>
      <c r="D31" s="4">
        <v>-4.0801777801679817E-2</v>
      </c>
      <c r="E31" s="4">
        <v>0.2128458008329204</v>
      </c>
      <c r="F31" s="2">
        <v>5</v>
      </c>
      <c r="G31" s="4">
        <v>-0.11241336341199649</v>
      </c>
      <c r="H31" s="4">
        <v>-0.16178197220378171</v>
      </c>
      <c r="I31" s="4">
        <v>0.24072583229773861</v>
      </c>
      <c r="J31" t="s">
        <v>8371</v>
      </c>
    </row>
    <row r="32" spans="1:10" x14ac:dyDescent="0.25">
      <c r="A32" t="s">
        <v>8259</v>
      </c>
      <c r="B32" s="3">
        <v>397.21908569335938</v>
      </c>
      <c r="C32" s="3">
        <v>21.329999923706051</v>
      </c>
      <c r="D32" s="4">
        <v>9.2087370849204708E-2</v>
      </c>
      <c r="E32" s="4">
        <v>-0.25705327050177279</v>
      </c>
      <c r="F32" s="2">
        <v>4</v>
      </c>
      <c r="G32" s="4">
        <v>-4.711971704831075E-2</v>
      </c>
      <c r="H32" s="4">
        <v>-0.1261263747182888</v>
      </c>
      <c r="I32" s="4">
        <v>0.29350305659887971</v>
      </c>
      <c r="J32" t="s">
        <v>8372</v>
      </c>
    </row>
    <row r="33" spans="1:10" x14ac:dyDescent="0.25">
      <c r="A33" t="s">
        <v>851</v>
      </c>
      <c r="B33" s="3">
        <v>363.72463989257813</v>
      </c>
      <c r="C33" s="3">
        <v>28.70999908447266</v>
      </c>
      <c r="D33" s="4">
        <v>-8.2460421218042423E-2</v>
      </c>
      <c r="E33" s="4">
        <v>9.6219873960598834E-2</v>
      </c>
      <c r="F33" s="2">
        <v>5</v>
      </c>
      <c r="G33" s="4">
        <v>-0.1061680218541893</v>
      </c>
      <c r="H33" s="4">
        <v>-0.1998134502716673</v>
      </c>
      <c r="I33" s="4">
        <v>0.18924583527989941</v>
      </c>
      <c r="J33" t="s">
        <v>8373</v>
      </c>
    </row>
    <row r="34" spans="1:10" x14ac:dyDescent="0.25">
      <c r="A34" t="s">
        <v>872</v>
      </c>
      <c r="B34" s="3">
        <v>396.41302490234381</v>
      </c>
      <c r="C34" s="3">
        <v>26.190000534057621</v>
      </c>
      <c r="D34" s="4">
        <v>2.2572593592160568E-3</v>
      </c>
      <c r="E34" s="4">
        <v>-0.2158682833063601</v>
      </c>
      <c r="F34" s="2">
        <v>5</v>
      </c>
      <c r="G34" s="4">
        <v>-3.9903531003581127E-3</v>
      </c>
      <c r="H34" s="4">
        <v>-0.1278996914873276</v>
      </c>
      <c r="I34" s="4">
        <v>0.37245672871551089</v>
      </c>
      <c r="J34" t="s">
        <v>8374</v>
      </c>
    </row>
    <row r="35" spans="1:10" x14ac:dyDescent="0.25">
      <c r="A35" t="s">
        <v>8260</v>
      </c>
      <c r="B35" s="3">
        <v>395.52023315429688</v>
      </c>
      <c r="C35" s="3">
        <v>33.400001525878913</v>
      </c>
      <c r="D35" s="4">
        <v>-8.7769063602530339E-2</v>
      </c>
      <c r="E35" s="4">
        <v>0.62451373509060515</v>
      </c>
      <c r="F35" s="2">
        <v>5</v>
      </c>
      <c r="G35" s="4">
        <v>2.9166539318725698E-4</v>
      </c>
      <c r="H35" s="4">
        <v>-0.12986381453575929</v>
      </c>
      <c r="I35" s="4">
        <v>0.393650294227329</v>
      </c>
      <c r="J35" t="s">
        <v>8375</v>
      </c>
    </row>
    <row r="36" spans="1:10" x14ac:dyDescent="0.25">
      <c r="A36" t="s">
        <v>913</v>
      </c>
      <c r="B36" s="3">
        <v>433.57467651367188</v>
      </c>
      <c r="C36" s="3">
        <v>20.559999465942379</v>
      </c>
      <c r="D36" s="4">
        <v>3.7590350394222087E-2</v>
      </c>
      <c r="E36" s="4">
        <v>-0.31807629432584972</v>
      </c>
      <c r="F36" s="2">
        <v>4</v>
      </c>
      <c r="G36" s="4">
        <v>0.15455149617212929</v>
      </c>
      <c r="H36" s="4">
        <v>-4.614484036187938E-2</v>
      </c>
      <c r="I36" s="4">
        <v>0.60052819303255189</v>
      </c>
      <c r="J36" t="s">
        <v>8376</v>
      </c>
    </row>
    <row r="37" spans="1:10" x14ac:dyDescent="0.25">
      <c r="A37" t="s">
        <v>936</v>
      </c>
      <c r="B37" s="3">
        <v>417.86691284179688</v>
      </c>
      <c r="C37" s="3">
        <v>30.14999961853027</v>
      </c>
      <c r="D37" s="4">
        <v>-2.9517003255057239E-2</v>
      </c>
      <c r="E37" s="4">
        <v>0.21425693560897011</v>
      </c>
      <c r="F37" s="2">
        <v>5</v>
      </c>
      <c r="G37" s="4">
        <v>0.1632406730531932</v>
      </c>
      <c r="H37" s="4">
        <v>-8.0701589721113964E-2</v>
      </c>
      <c r="I37" s="4">
        <v>0.73842094347936138</v>
      </c>
      <c r="J37" t="s">
        <v>8377</v>
      </c>
    </row>
    <row r="38" spans="1:10" x14ac:dyDescent="0.25">
      <c r="A38" t="s">
        <v>955</v>
      </c>
      <c r="B38" s="3">
        <v>430.57623291015619</v>
      </c>
      <c r="C38" s="3">
        <v>24.829999923706051</v>
      </c>
      <c r="D38" s="4">
        <v>-5.2741353158924809E-2</v>
      </c>
      <c r="E38" s="4">
        <v>0.44192804377464978</v>
      </c>
      <c r="F38" s="2">
        <v>5</v>
      </c>
      <c r="G38" s="4">
        <v>0.2319485172389224</v>
      </c>
      <c r="H38" s="4">
        <v>-5.2741353158924809E-2</v>
      </c>
      <c r="I38" s="4">
        <v>0.79129459177556716</v>
      </c>
      <c r="J38" t="s">
        <v>8366</v>
      </c>
    </row>
    <row r="39" spans="1:10" x14ac:dyDescent="0.25">
      <c r="A39" t="s">
        <v>975</v>
      </c>
      <c r="B39" s="3">
        <v>454.5498046875</v>
      </c>
      <c r="C39" s="3">
        <v>17.219999313354489</v>
      </c>
      <c r="D39" s="4">
        <v>4.6248010717400589E-2</v>
      </c>
      <c r="E39" s="4">
        <v>-0.36667896376886472</v>
      </c>
      <c r="F39" s="2">
        <v>3</v>
      </c>
      <c r="G39" s="4">
        <v>0.28728788041687747</v>
      </c>
      <c r="H39" s="4">
        <v>0</v>
      </c>
      <c r="I39" s="4">
        <v>0.89103007689524816</v>
      </c>
      <c r="J39" t="s">
        <v>8367</v>
      </c>
    </row>
    <row r="40" spans="1:10" x14ac:dyDescent="0.25">
      <c r="A40" t="s">
        <v>996</v>
      </c>
      <c r="B40" s="3">
        <v>434.45703125</v>
      </c>
      <c r="C40" s="3">
        <v>27.190000534057621</v>
      </c>
      <c r="D40" s="4">
        <v>-8.0347835781375831E-3</v>
      </c>
      <c r="E40" s="4">
        <v>0.67220173132355554</v>
      </c>
      <c r="F40" s="2">
        <v>5</v>
      </c>
      <c r="G40" s="4">
        <v>0.2759687230864194</v>
      </c>
      <c r="H40" s="4">
        <v>-8.0347835781375831E-3</v>
      </c>
      <c r="I40" s="4">
        <v>0.80743959130549769</v>
      </c>
      <c r="J40" t="s">
        <v>8368</v>
      </c>
    </row>
    <row r="41" spans="1:10" x14ac:dyDescent="0.25">
      <c r="A41" t="s">
        <v>8261</v>
      </c>
      <c r="B41" s="3">
        <v>437.97607421875</v>
      </c>
      <c r="C41" s="3">
        <v>16.260000228881839</v>
      </c>
      <c r="D41" s="4">
        <v>7.0163506481895288E-2</v>
      </c>
      <c r="E41" s="4">
        <v>-0.29732062844583879</v>
      </c>
      <c r="F41" s="2">
        <v>3</v>
      </c>
      <c r="G41" s="4">
        <v>0.42622399356829788</v>
      </c>
      <c r="H41" s="4">
        <v>0</v>
      </c>
      <c r="I41" s="4">
        <v>0.82207960660672086</v>
      </c>
      <c r="J41" t="s">
        <v>8369</v>
      </c>
    </row>
    <row r="42" spans="1:10" x14ac:dyDescent="0.25">
      <c r="A42" t="s">
        <v>1038</v>
      </c>
      <c r="B42" s="3">
        <v>409.26089477539063</v>
      </c>
      <c r="C42" s="3">
        <v>23.139999389648441</v>
      </c>
      <c r="D42" s="4">
        <v>-4.660574249187488E-2</v>
      </c>
      <c r="E42" s="4">
        <v>0.40412621555864142</v>
      </c>
      <c r="F42" s="2">
        <v>4</v>
      </c>
      <c r="G42" s="4">
        <v>0.29948630669601689</v>
      </c>
      <c r="H42" s="4">
        <v>-4.660574249187488E-2</v>
      </c>
      <c r="I42" s="4">
        <v>0.70261796031216672</v>
      </c>
      <c r="J42" t="s">
        <v>8370</v>
      </c>
    </row>
    <row r="43" spans="1:10" x14ac:dyDescent="0.25">
      <c r="A43" t="s">
        <v>1059</v>
      </c>
      <c r="B43" s="3">
        <v>429.2672119140625</v>
      </c>
      <c r="C43" s="3">
        <v>16.479999542236332</v>
      </c>
      <c r="D43" s="4">
        <v>2.9759840558922331E-2</v>
      </c>
      <c r="E43" s="4">
        <v>-9.6491241829327223E-2</v>
      </c>
      <c r="F43" s="2">
        <v>3</v>
      </c>
      <c r="G43" s="4">
        <v>0.31197459142064982</v>
      </c>
      <c r="H43" s="4">
        <v>0</v>
      </c>
      <c r="I43" s="4">
        <v>0.78584876812901983</v>
      </c>
      <c r="J43" t="s">
        <v>8371</v>
      </c>
    </row>
    <row r="44" spans="1:10" x14ac:dyDescent="0.25">
      <c r="A44" t="s">
        <v>8262</v>
      </c>
      <c r="B44" s="3">
        <v>416.86148071289063</v>
      </c>
      <c r="C44" s="3">
        <v>18.239999771118161</v>
      </c>
      <c r="D44" s="4">
        <v>2.4412649163496392E-2</v>
      </c>
      <c r="E44" s="4">
        <v>0.15224256847929851</v>
      </c>
      <c r="F44" s="2">
        <v>3</v>
      </c>
      <c r="G44" s="4">
        <v>0.3629837669860132</v>
      </c>
      <c r="H44" s="4">
        <v>0</v>
      </c>
      <c r="I44" s="4">
        <v>0.73423811823902119</v>
      </c>
      <c r="J44" t="s">
        <v>8372</v>
      </c>
    </row>
    <row r="45" spans="1:10" x14ac:dyDescent="0.25">
      <c r="A45" t="s">
        <v>1102</v>
      </c>
      <c r="B45" s="3">
        <v>406.92730712890619</v>
      </c>
      <c r="C45" s="3">
        <v>15.829999923706049</v>
      </c>
      <c r="D45" s="4">
        <v>2.2427362438785851E-2</v>
      </c>
      <c r="E45" s="4">
        <v>-5.5489277593991249E-2</v>
      </c>
      <c r="F45" s="2">
        <v>2</v>
      </c>
      <c r="G45" s="4">
        <v>0.40885915871390588</v>
      </c>
      <c r="H45" s="4">
        <v>0</v>
      </c>
      <c r="I45" s="4">
        <v>0.69290970748471925</v>
      </c>
      <c r="J45" t="s">
        <v>8373</v>
      </c>
    </row>
    <row r="46" spans="1:10" x14ac:dyDescent="0.25">
      <c r="A46" t="s">
        <v>8263</v>
      </c>
      <c r="B46" s="3">
        <v>398.00119018554688</v>
      </c>
      <c r="C46" s="3">
        <v>16.760000228881839</v>
      </c>
      <c r="D46" s="4">
        <v>6.5661374240273407E-3</v>
      </c>
      <c r="E46" s="4">
        <v>-9.9408937173311451E-2</v>
      </c>
      <c r="F46" s="2">
        <v>3</v>
      </c>
      <c r="G46" s="4">
        <v>0.40239216431825331</v>
      </c>
      <c r="H46" s="4">
        <v>0</v>
      </c>
      <c r="I46" s="4">
        <v>0.65577504053357738</v>
      </c>
      <c r="J46" t="s">
        <v>8374</v>
      </c>
    </row>
    <row r="47" spans="1:10" x14ac:dyDescent="0.25">
      <c r="A47" t="s">
        <v>1144</v>
      </c>
      <c r="B47" s="3">
        <v>395.4049072265625</v>
      </c>
      <c r="C47" s="3">
        <v>18.610000610351559</v>
      </c>
      <c r="D47" s="4">
        <v>5.2910494918709812E-2</v>
      </c>
      <c r="E47" s="4">
        <v>-4.0721599160451927E-2</v>
      </c>
      <c r="F47" s="2">
        <v>3</v>
      </c>
      <c r="G47" s="4">
        <v>0.45962560998319302</v>
      </c>
      <c r="H47" s="4">
        <v>0</v>
      </c>
      <c r="I47" s="4">
        <v>0.64497391574386298</v>
      </c>
      <c r="J47" t="s">
        <v>8375</v>
      </c>
    </row>
    <row r="48" spans="1:10" x14ac:dyDescent="0.25">
      <c r="A48" t="s">
        <v>1165</v>
      </c>
      <c r="B48" s="3">
        <v>375.53515625</v>
      </c>
      <c r="C48" s="3">
        <v>19.39999961853027</v>
      </c>
      <c r="D48" s="4">
        <v>4.5399275430958903E-2</v>
      </c>
      <c r="E48" s="4">
        <v>-0.30590343152140909</v>
      </c>
      <c r="F48" s="2">
        <v>3</v>
      </c>
      <c r="G48" s="4">
        <v>0.56231125407375071</v>
      </c>
      <c r="H48" s="4">
        <v>0</v>
      </c>
      <c r="I48" s="4">
        <v>0.56231125407375071</v>
      </c>
      <c r="J48" t="s">
        <v>8376</v>
      </c>
    </row>
    <row r="49" spans="1:10" x14ac:dyDescent="0.25">
      <c r="A49" t="s">
        <v>8264</v>
      </c>
      <c r="B49" s="3">
        <v>359.22653198242188</v>
      </c>
      <c r="C49" s="3">
        <v>27.95000076293945</v>
      </c>
      <c r="D49" s="4">
        <v>2.7805437465859621E-2</v>
      </c>
      <c r="E49" s="4">
        <v>-0.1553339185840544</v>
      </c>
      <c r="F49" s="2">
        <v>5</v>
      </c>
      <c r="G49" s="4">
        <v>0.30784823268076478</v>
      </c>
      <c r="H49" s="4">
        <v>0</v>
      </c>
      <c r="I49" s="4">
        <v>0.4944636855900808</v>
      </c>
      <c r="J49" t="s">
        <v>8377</v>
      </c>
    </row>
    <row r="50" spans="1:10" x14ac:dyDescent="0.25">
      <c r="A50" t="s">
        <v>8265</v>
      </c>
      <c r="B50" s="3">
        <v>349.50830078125</v>
      </c>
      <c r="C50" s="3">
        <v>33.090000152587891</v>
      </c>
      <c r="D50" s="4">
        <v>-1.019031344625632E-2</v>
      </c>
      <c r="E50" s="4">
        <v>0.45450550121265437</v>
      </c>
      <c r="F50" s="2">
        <v>5</v>
      </c>
      <c r="G50" s="4">
        <v>0.17173081725770281</v>
      </c>
      <c r="H50" s="4">
        <v>-1.019031344625632E-2</v>
      </c>
      <c r="I50" s="4">
        <v>0.45403364402780971</v>
      </c>
      <c r="J50" t="s">
        <v>8366</v>
      </c>
    </row>
    <row r="51" spans="1:10" x14ac:dyDescent="0.25">
      <c r="A51" t="s">
        <v>1226</v>
      </c>
      <c r="B51" s="3">
        <v>353.1065673828125</v>
      </c>
      <c r="C51" s="3">
        <v>22.75</v>
      </c>
      <c r="D51" s="4">
        <v>3.7048323514446542E-2</v>
      </c>
      <c r="E51" s="4">
        <v>0.10597959832368441</v>
      </c>
      <c r="F51" s="2">
        <v>4</v>
      </c>
      <c r="G51" s="4">
        <v>0.18331608221669821</v>
      </c>
      <c r="H51" s="4">
        <v>0</v>
      </c>
      <c r="I51" s="4">
        <v>0.46900324757415879</v>
      </c>
      <c r="J51" t="s">
        <v>8367</v>
      </c>
    </row>
    <row r="52" spans="1:10" x14ac:dyDescent="0.25">
      <c r="A52" t="s">
        <v>1248</v>
      </c>
      <c r="B52" s="3">
        <v>340.49191284179688</v>
      </c>
      <c r="C52" s="3">
        <v>20.569999694824219</v>
      </c>
      <c r="D52" s="4">
        <v>0.1087768585924889</v>
      </c>
      <c r="E52" s="4">
        <v>-0.45896897824408539</v>
      </c>
      <c r="F52" s="2">
        <v>4</v>
      </c>
      <c r="G52" s="4">
        <v>0.1741960449689455</v>
      </c>
      <c r="H52" s="4">
        <v>0</v>
      </c>
      <c r="I52" s="4">
        <v>0.49731992587237439</v>
      </c>
      <c r="J52" t="s">
        <v>8368</v>
      </c>
    </row>
    <row r="53" spans="1:10" x14ac:dyDescent="0.25">
      <c r="A53" t="s">
        <v>8266</v>
      </c>
      <c r="B53" s="3">
        <v>307.08786010742188</v>
      </c>
      <c r="C53" s="3">
        <v>38.020000457763672</v>
      </c>
      <c r="D53" s="4">
        <v>-2.493379099611814E-2</v>
      </c>
      <c r="E53" s="4">
        <v>0.44178988425352478</v>
      </c>
      <c r="F53" s="2">
        <v>5</v>
      </c>
      <c r="G53" s="4">
        <v>9.7335214959341165E-2</v>
      </c>
      <c r="H53" s="4">
        <v>-6.14436448611555E-2</v>
      </c>
      <c r="I53" s="4">
        <v>0.35042494282674053</v>
      </c>
      <c r="J53" t="s">
        <v>8369</v>
      </c>
    </row>
    <row r="54" spans="1:10" x14ac:dyDescent="0.25">
      <c r="A54" t="s">
        <v>1290</v>
      </c>
      <c r="B54" s="3">
        <v>314.94052124023438</v>
      </c>
      <c r="C54" s="3">
        <v>26.370000839233398</v>
      </c>
      <c r="D54" s="4">
        <v>-3.7443461303346297E-2</v>
      </c>
      <c r="E54" s="4">
        <v>-1.514540265422637E-3</v>
      </c>
      <c r="F54" s="2">
        <v>5</v>
      </c>
      <c r="G54" s="4">
        <v>0.15027171901903841</v>
      </c>
      <c r="H54" s="4">
        <v>-3.7443461303346297E-2</v>
      </c>
      <c r="I54" s="4">
        <v>0.38495717558125753</v>
      </c>
      <c r="J54" t="s">
        <v>8370</v>
      </c>
    </row>
    <row r="55" spans="1:10" x14ac:dyDescent="0.25">
      <c r="A55" t="s">
        <v>1311</v>
      </c>
      <c r="B55" s="3">
        <v>327.19171142578119</v>
      </c>
      <c r="C55" s="3">
        <v>26.409999847412109</v>
      </c>
      <c r="D55" s="4">
        <v>6.9796591911212236E-2</v>
      </c>
      <c r="E55" s="4">
        <v>7.9722029269303052E-2</v>
      </c>
      <c r="F55" s="2">
        <v>5</v>
      </c>
      <c r="G55" s="4">
        <v>0.21826999678541981</v>
      </c>
      <c r="H55" s="4">
        <v>0</v>
      </c>
      <c r="I55" s="4">
        <v>0.43883202690260031</v>
      </c>
      <c r="J55" t="s">
        <v>8371</v>
      </c>
    </row>
    <row r="56" spans="1:10" x14ac:dyDescent="0.25">
      <c r="A56" t="s">
        <v>1332</v>
      </c>
      <c r="B56" s="3">
        <v>305.84478759765619</v>
      </c>
      <c r="C56" s="3">
        <v>24.45999908447266</v>
      </c>
      <c r="D56" s="4">
        <v>5.8892393317240277E-2</v>
      </c>
      <c r="E56" s="4">
        <v>-0.19618801054325649</v>
      </c>
      <c r="F56" s="2">
        <v>5</v>
      </c>
      <c r="G56" s="4">
        <v>0.1197196545176549</v>
      </c>
      <c r="H56" s="4">
        <v>0</v>
      </c>
      <c r="I56" s="4">
        <v>0.34495850686166341</v>
      </c>
      <c r="J56" t="s">
        <v>8372</v>
      </c>
    </row>
    <row r="57" spans="1:10" x14ac:dyDescent="0.25">
      <c r="A57" t="s">
        <v>1354</v>
      </c>
      <c r="B57" s="3">
        <v>288.83462524414063</v>
      </c>
      <c r="C57" s="3">
        <v>30.430000305175781</v>
      </c>
      <c r="D57" s="4">
        <v>1.773418073786304E-2</v>
      </c>
      <c r="E57" s="4">
        <v>0.1061432225372478</v>
      </c>
      <c r="F57" s="2">
        <v>5</v>
      </c>
      <c r="G57" s="4">
        <v>7.3431923818752631E-2</v>
      </c>
      <c r="H57" s="4">
        <v>-3.2069384362685138E-2</v>
      </c>
      <c r="I57" s="4">
        <v>0.27015598124021922</v>
      </c>
      <c r="J57" t="s">
        <v>8373</v>
      </c>
    </row>
    <row r="58" spans="1:10" x14ac:dyDescent="0.25">
      <c r="A58" t="s">
        <v>8267</v>
      </c>
      <c r="B58" s="3">
        <v>283.8016357421875</v>
      </c>
      <c r="C58" s="3">
        <v>27.510000228881839</v>
      </c>
      <c r="D58" s="4">
        <v>4.7645408829135372E-2</v>
      </c>
      <c r="E58" s="4">
        <v>-0.19443633968699159</v>
      </c>
      <c r="F58" s="2">
        <v>5</v>
      </c>
      <c r="G58" s="4">
        <v>0.12812217806052911</v>
      </c>
      <c r="H58" s="4">
        <v>-4.8935730019837198E-2</v>
      </c>
      <c r="I58" s="4">
        <v>0.2480233102904621</v>
      </c>
      <c r="J58" t="s">
        <v>8374</v>
      </c>
    </row>
    <row r="59" spans="1:10" x14ac:dyDescent="0.25">
      <c r="A59" t="s">
        <v>1396</v>
      </c>
      <c r="B59" s="3">
        <v>270.89474487304688</v>
      </c>
      <c r="C59" s="3">
        <v>34.150001525878913</v>
      </c>
      <c r="D59" s="4">
        <v>0.12698345691728721</v>
      </c>
      <c r="E59" s="4">
        <v>-0.36215911576544391</v>
      </c>
      <c r="F59" s="2">
        <v>5</v>
      </c>
      <c r="G59" s="4">
        <v>8.146669350006297E-3</v>
      </c>
      <c r="H59" s="4">
        <v>-9.2188767339622113E-2</v>
      </c>
      <c r="I59" s="4">
        <v>0.19126500223512849</v>
      </c>
      <c r="J59" t="s">
        <v>8375</v>
      </c>
    </row>
    <row r="60" spans="1:10" x14ac:dyDescent="0.25">
      <c r="A60" t="s">
        <v>1417</v>
      </c>
      <c r="B60" s="3">
        <v>240.37153625488281</v>
      </c>
      <c r="C60" s="3">
        <v>53.540000915527337</v>
      </c>
      <c r="D60" s="4">
        <v>-0.12487118603730531</v>
      </c>
      <c r="E60" s="4">
        <v>0.33482922215936778</v>
      </c>
      <c r="F60" s="2">
        <v>5</v>
      </c>
      <c r="G60" s="4">
        <v>-6.8902393974015763E-2</v>
      </c>
      <c r="H60" s="4">
        <v>-0.19447687799821459</v>
      </c>
      <c r="I60" s="4">
        <v>5.7038588209338048E-2</v>
      </c>
      <c r="J60" t="s">
        <v>8376</v>
      </c>
    </row>
    <row r="61" spans="1:10" x14ac:dyDescent="0.25">
      <c r="A61" t="s">
        <v>8268</v>
      </c>
      <c r="B61" s="3">
        <v>274.66989135742188</v>
      </c>
      <c r="C61" s="3">
        <v>40.110000610351563</v>
      </c>
      <c r="D61" s="4">
        <v>-7.9165857987021471E-2</v>
      </c>
      <c r="E61" s="4">
        <v>1.1289809068734</v>
      </c>
      <c r="F61" s="2">
        <v>5</v>
      </c>
      <c r="G61" s="4">
        <v>8.3213623262779812E-2</v>
      </c>
      <c r="H61" s="4">
        <v>-7.9537653029301825E-2</v>
      </c>
      <c r="I61" s="4">
        <v>0.20786628361935969</v>
      </c>
      <c r="J61" t="s">
        <v>8377</v>
      </c>
    </row>
    <row r="62" spans="1:10" x14ac:dyDescent="0.25">
      <c r="A62" t="s">
        <v>1458</v>
      </c>
      <c r="B62" s="3">
        <v>298.28378295898438</v>
      </c>
      <c r="C62" s="3">
        <v>18.840000152587891</v>
      </c>
      <c r="D62" s="4">
        <v>-4.0375896735067579E-4</v>
      </c>
      <c r="E62" s="4">
        <v>0.36719887646367039</v>
      </c>
      <c r="F62" s="2">
        <v>3</v>
      </c>
      <c r="G62" s="4">
        <v>0.2144712509727473</v>
      </c>
      <c r="H62" s="4">
        <v>-4.0375896735067579E-4</v>
      </c>
      <c r="I62" s="4">
        <v>0.31170883931271032</v>
      </c>
      <c r="J62" t="s">
        <v>8366</v>
      </c>
    </row>
    <row r="63" spans="1:10" x14ac:dyDescent="0.25">
      <c r="A63" t="s">
        <v>1479</v>
      </c>
      <c r="B63" s="3">
        <v>298.40426635742188</v>
      </c>
      <c r="C63" s="3">
        <v>13.77999973297119</v>
      </c>
      <c r="D63" s="4">
        <v>2.9055599101833529E-2</v>
      </c>
      <c r="E63" s="4">
        <v>9.1917579867768717E-2</v>
      </c>
      <c r="F63" s="2">
        <v>2</v>
      </c>
      <c r="G63" s="4">
        <v>0.31223866744199441</v>
      </c>
      <c r="H63" s="4">
        <v>0</v>
      </c>
      <c r="I63" s="4">
        <v>0.31223866744199441</v>
      </c>
      <c r="J63" t="s">
        <v>8367</v>
      </c>
    </row>
    <row r="64" spans="1:10" x14ac:dyDescent="0.25">
      <c r="A64" t="s">
        <v>8269</v>
      </c>
      <c r="B64" s="3">
        <v>289.978759765625</v>
      </c>
      <c r="C64" s="3">
        <v>12.61999988555908</v>
      </c>
      <c r="D64" s="4">
        <v>3.6198254694095988E-2</v>
      </c>
      <c r="E64" s="4">
        <v>-4.5385807061301693E-2</v>
      </c>
      <c r="F64" s="2">
        <v>1</v>
      </c>
      <c r="G64" s="4">
        <v>0.16290918952948669</v>
      </c>
      <c r="H64" s="4">
        <v>0</v>
      </c>
      <c r="I64" s="4">
        <v>0.27518733544360963</v>
      </c>
      <c r="J64" t="s">
        <v>8368</v>
      </c>
    </row>
    <row r="65" spans="1:10" x14ac:dyDescent="0.25">
      <c r="A65" t="s">
        <v>1520</v>
      </c>
      <c r="B65" s="3">
        <v>279.84872436523438</v>
      </c>
      <c r="C65" s="3">
        <v>13.22000026702881</v>
      </c>
      <c r="D65" s="4">
        <v>2.2104338854950219E-2</v>
      </c>
      <c r="E65" s="4">
        <v>-0.18596056321750931</v>
      </c>
      <c r="F65" s="2">
        <v>1</v>
      </c>
      <c r="G65" s="4">
        <v>0.1431019842176067</v>
      </c>
      <c r="H65" s="4">
        <v>0</v>
      </c>
      <c r="I65" s="4">
        <v>0.23064030427272561</v>
      </c>
      <c r="J65" t="s">
        <v>8369</v>
      </c>
    </row>
    <row r="66" spans="1:10" x14ac:dyDescent="0.25">
      <c r="A66" t="s">
        <v>1543</v>
      </c>
      <c r="B66" s="3">
        <v>273.796630859375</v>
      </c>
      <c r="C66" s="3">
        <v>16.239999771118161</v>
      </c>
      <c r="D66" s="4">
        <v>1.9458039274238951E-2</v>
      </c>
      <c r="E66" s="4">
        <v>-0.14436247825089901</v>
      </c>
      <c r="F66" s="2">
        <v>3</v>
      </c>
      <c r="G66" s="4">
        <v>4.1096043013278072E-2</v>
      </c>
      <c r="H66" s="4">
        <v>0</v>
      </c>
      <c r="I66" s="4">
        <v>0.20402610329528131</v>
      </c>
      <c r="J66" t="s">
        <v>8370</v>
      </c>
    </row>
    <row r="67" spans="1:10" x14ac:dyDescent="0.25">
      <c r="A67" t="s">
        <v>8270</v>
      </c>
      <c r="B67" s="3">
        <v>268.57077026367188</v>
      </c>
      <c r="C67" s="3">
        <v>18.979999542236332</v>
      </c>
      <c r="D67" s="4">
        <v>-1.674319037672678E-2</v>
      </c>
      <c r="E67" s="4">
        <v>0.177419265143099</v>
      </c>
      <c r="F67" s="2">
        <v>3</v>
      </c>
      <c r="G67" s="4">
        <v>2.7296673100505101E-2</v>
      </c>
      <c r="H67" s="4">
        <v>-1.674319037672678E-2</v>
      </c>
      <c r="I67" s="4">
        <v>0.20332318819435621</v>
      </c>
      <c r="J67" t="s">
        <v>8371</v>
      </c>
    </row>
    <row r="68" spans="1:10" x14ac:dyDescent="0.25">
      <c r="A68" t="s">
        <v>1585</v>
      </c>
      <c r="B68" s="3">
        <v>273.14407348632813</v>
      </c>
      <c r="C68" s="3">
        <v>16.120000839233398</v>
      </c>
      <c r="D68" s="4">
        <v>1.511918120719802E-2</v>
      </c>
      <c r="E68" s="4">
        <v>6.8965578301657837E-2</v>
      </c>
      <c r="F68" s="2">
        <v>3</v>
      </c>
      <c r="G68" s="4">
        <v>7.8139334420340045E-2</v>
      </c>
      <c r="H68" s="4">
        <v>0</v>
      </c>
      <c r="I68" s="4">
        <v>0.2484726048072079</v>
      </c>
      <c r="J68" t="s">
        <v>8372</v>
      </c>
    </row>
    <row r="69" spans="1:10" x14ac:dyDescent="0.25">
      <c r="A69" t="s">
        <v>8271</v>
      </c>
      <c r="B69" s="3">
        <v>269.07586669921881</v>
      </c>
      <c r="C69" s="3">
        <v>15.079999923706049</v>
      </c>
      <c r="D69" s="4">
        <v>6.9586692164100405E-2</v>
      </c>
      <c r="E69" s="4">
        <v>-0.1940138609509138</v>
      </c>
      <c r="F69" s="2">
        <v>2</v>
      </c>
      <c r="G69" s="4">
        <v>0.1014279774347298</v>
      </c>
      <c r="H69" s="4">
        <v>0</v>
      </c>
      <c r="I69" s="4">
        <v>0.2334663013258631</v>
      </c>
      <c r="J69" t="s">
        <v>8373</v>
      </c>
    </row>
    <row r="70" spans="1:10" x14ac:dyDescent="0.25">
      <c r="A70" t="s">
        <v>1627</v>
      </c>
      <c r="B70" s="3">
        <v>251.5699462890625</v>
      </c>
      <c r="C70" s="3">
        <v>18.70999908447266</v>
      </c>
      <c r="D70" s="4">
        <v>-6.3771415799389164E-2</v>
      </c>
      <c r="E70" s="4">
        <v>0.42606701582874051</v>
      </c>
      <c r="F70" s="2">
        <v>3</v>
      </c>
      <c r="G70" s="4">
        <v>3.5691619233527698E-2</v>
      </c>
      <c r="H70" s="4">
        <v>-6.3771415799389164E-2</v>
      </c>
      <c r="I70" s="4">
        <v>0.1769212225529819</v>
      </c>
      <c r="J70" t="s">
        <v>8374</v>
      </c>
    </row>
    <row r="71" spans="1:10" x14ac:dyDescent="0.25">
      <c r="A71" t="s">
        <v>1649</v>
      </c>
      <c r="B71" s="3">
        <v>268.7056884765625</v>
      </c>
      <c r="C71" s="3">
        <v>13.11999988555908</v>
      </c>
      <c r="D71" s="4">
        <v>4.0852120697002732E-2</v>
      </c>
      <c r="E71" s="4">
        <v>-4.303429255625546E-2</v>
      </c>
      <c r="F71" s="2">
        <v>1</v>
      </c>
      <c r="G71" s="4">
        <v>0.13312983634059569</v>
      </c>
      <c r="H71" s="4">
        <v>0</v>
      </c>
      <c r="I71" s="4">
        <v>0.26510154744887998</v>
      </c>
      <c r="J71" t="s">
        <v>8375</v>
      </c>
    </row>
    <row r="72" spans="1:10" x14ac:dyDescent="0.25">
      <c r="A72" t="s">
        <v>8272</v>
      </c>
      <c r="B72" s="3">
        <v>258.15933227539063</v>
      </c>
      <c r="C72" s="3">
        <v>13.710000038146971</v>
      </c>
      <c r="D72" s="4">
        <v>1.810105327210465E-2</v>
      </c>
      <c r="E72" s="4">
        <v>-7.2395109212164965E-2</v>
      </c>
      <c r="F72" s="2">
        <v>2</v>
      </c>
      <c r="G72" s="4">
        <v>9.4282134225072145E-2</v>
      </c>
      <c r="H72" s="4">
        <v>-1.8363891274827959E-2</v>
      </c>
      <c r="I72" s="4">
        <v>0.23260158270055159</v>
      </c>
      <c r="J72" t="s">
        <v>8376</v>
      </c>
    </row>
    <row r="73" spans="1:10" x14ac:dyDescent="0.25">
      <c r="A73" t="s">
        <v>1691</v>
      </c>
      <c r="B73" s="3">
        <v>253.5694580078125</v>
      </c>
      <c r="C73" s="3">
        <v>14.77999973297119</v>
      </c>
      <c r="D73" s="4">
        <v>3.2415553471691012E-2</v>
      </c>
      <c r="E73" s="4">
        <v>-0.1080265537006708</v>
      </c>
      <c r="F73" s="2">
        <v>2</v>
      </c>
      <c r="G73" s="4">
        <v>4.5365262005790268E-2</v>
      </c>
      <c r="H73" s="4">
        <v>-3.5816625893605347E-2</v>
      </c>
      <c r="I73" s="4">
        <v>0.22270392528067931</v>
      </c>
      <c r="J73" t="s">
        <v>8377</v>
      </c>
    </row>
    <row r="74" spans="1:10" x14ac:dyDescent="0.25">
      <c r="A74" t="s">
        <v>1710</v>
      </c>
      <c r="B74" s="3">
        <v>245.6079406738281</v>
      </c>
      <c r="C74" s="3">
        <v>16.569999694824219</v>
      </c>
      <c r="D74" s="4">
        <v>8.0065780282636778E-2</v>
      </c>
      <c r="E74" s="4">
        <v>-0.34815107611754159</v>
      </c>
      <c r="F74" s="2">
        <v>3</v>
      </c>
      <c r="G74" s="4">
        <v>-2.4273675870687291E-2</v>
      </c>
      <c r="H74" s="4">
        <v>-6.6089840603285044E-2</v>
      </c>
      <c r="I74" s="4">
        <v>0.1857941580482094</v>
      </c>
      <c r="J74" t="s">
        <v>8366</v>
      </c>
    </row>
    <row r="75" spans="1:10" x14ac:dyDescent="0.25">
      <c r="A75" t="s">
        <v>1731</v>
      </c>
      <c r="B75" s="3">
        <v>227.4009094238281</v>
      </c>
      <c r="C75" s="3">
        <v>25.420000076293949</v>
      </c>
      <c r="D75" s="4">
        <v>-8.8048353989544359E-2</v>
      </c>
      <c r="E75" s="4">
        <v>0.40675154983953782</v>
      </c>
      <c r="F75" s="2">
        <v>5</v>
      </c>
      <c r="G75" s="4">
        <v>-4.5689929363637471E-2</v>
      </c>
      <c r="H75" s="4">
        <v>-0.13532103650916061</v>
      </c>
      <c r="I75" s="4">
        <v>0.14102859855408961</v>
      </c>
      <c r="J75" t="s">
        <v>8367</v>
      </c>
    </row>
    <row r="76" spans="1:10" x14ac:dyDescent="0.25">
      <c r="A76" t="s">
        <v>199</v>
      </c>
      <c r="B76" s="3">
        <v>249.3563232421875</v>
      </c>
      <c r="C76" s="3">
        <v>18.069999694824219</v>
      </c>
      <c r="D76" s="4">
        <v>1.854924842659722E-2</v>
      </c>
      <c r="E76" s="4">
        <v>-0.1488459687022321</v>
      </c>
      <c r="F76" s="2">
        <v>3</v>
      </c>
      <c r="G76" s="4">
        <v>5.913922289726381E-2</v>
      </c>
      <c r="H76" s="4">
        <v>-5.183683008460116E-2</v>
      </c>
      <c r="I76" s="4">
        <v>0.27358409396977401</v>
      </c>
      <c r="J76" t="s">
        <v>8368</v>
      </c>
    </row>
    <row r="77" spans="1:10" x14ac:dyDescent="0.25">
      <c r="A77" t="s">
        <v>1770</v>
      </c>
      <c r="B77" s="3">
        <v>244.815185546875</v>
      </c>
      <c r="C77" s="3">
        <v>21.229999542236332</v>
      </c>
      <c r="D77" s="4">
        <v>-6.9104246672340275E-2</v>
      </c>
      <c r="E77" s="4">
        <v>0.75165014378686301</v>
      </c>
      <c r="F77" s="2">
        <v>4</v>
      </c>
      <c r="G77" s="4">
        <v>7.1634827065869322E-2</v>
      </c>
      <c r="H77" s="4">
        <v>-6.9104246672340275E-2</v>
      </c>
      <c r="I77" s="4">
        <v>0.27573759680519488</v>
      </c>
      <c r="J77" t="s">
        <v>8369</v>
      </c>
    </row>
    <row r="78" spans="1:10" x14ac:dyDescent="0.25">
      <c r="A78" t="s">
        <v>8273</v>
      </c>
      <c r="B78" s="3">
        <v>262.98883056640619</v>
      </c>
      <c r="C78" s="3">
        <v>12.11999988555908</v>
      </c>
      <c r="D78" s="4">
        <v>5.9454736575466072E-3</v>
      </c>
      <c r="E78" s="4">
        <v>-5.7542752011967353E-2</v>
      </c>
      <c r="F78" s="2">
        <v>1</v>
      </c>
      <c r="G78" s="4">
        <v>0.1783134767271406</v>
      </c>
      <c r="H78" s="4">
        <v>0</v>
      </c>
      <c r="I78" s="4">
        <v>0.42092556513067558</v>
      </c>
      <c r="J78" t="s">
        <v>8370</v>
      </c>
    </row>
    <row r="79" spans="1:10" x14ac:dyDescent="0.25">
      <c r="A79" t="s">
        <v>1812</v>
      </c>
      <c r="B79" s="3">
        <v>261.43447875976563</v>
      </c>
      <c r="C79" s="3">
        <v>12.85999965667725</v>
      </c>
      <c r="D79" s="4">
        <v>3.191986312194528E-2</v>
      </c>
      <c r="E79" s="4">
        <v>2.3382488814953639E-3</v>
      </c>
      <c r="F79" s="2">
        <v>1</v>
      </c>
      <c r="G79" s="4">
        <v>0.1949510033940256</v>
      </c>
      <c r="H79" s="4">
        <v>0</v>
      </c>
      <c r="I79" s="4">
        <v>0.41252742056116692</v>
      </c>
      <c r="J79" t="s">
        <v>8371</v>
      </c>
    </row>
    <row r="80" spans="1:10" x14ac:dyDescent="0.25">
      <c r="A80" t="s">
        <v>1835</v>
      </c>
      <c r="B80" s="3">
        <v>253.34765625</v>
      </c>
      <c r="C80" s="3">
        <v>12.829999923706049</v>
      </c>
      <c r="D80" s="4">
        <v>3.7046540198236499E-2</v>
      </c>
      <c r="E80" s="4">
        <v>-0.2026103292707242</v>
      </c>
      <c r="F80" s="2">
        <v>1</v>
      </c>
      <c r="G80" s="4">
        <v>0.16136686778224171</v>
      </c>
      <c r="H80" s="4">
        <v>0</v>
      </c>
      <c r="I80" s="4">
        <v>0.36883441344732032</v>
      </c>
      <c r="J80" t="s">
        <v>8372</v>
      </c>
    </row>
    <row r="81" spans="1:10" x14ac:dyDescent="0.25">
      <c r="A81" t="s">
        <v>8274</v>
      </c>
      <c r="B81" s="3">
        <v>244.29728698730469</v>
      </c>
      <c r="C81" s="3">
        <v>16.090000152587891</v>
      </c>
      <c r="D81" s="4">
        <v>5.7507125414519864E-3</v>
      </c>
      <c r="E81" s="4">
        <v>4.2773806504120548E-2</v>
      </c>
      <c r="F81" s="2">
        <v>3</v>
      </c>
      <c r="G81" s="4">
        <v>0.14289749593978329</v>
      </c>
      <c r="H81" s="4">
        <v>-2.9480507947246101E-2</v>
      </c>
      <c r="I81" s="4">
        <v>0.31993537453551579</v>
      </c>
      <c r="J81" t="s">
        <v>8373</v>
      </c>
    </row>
    <row r="82" spans="1:10" x14ac:dyDescent="0.25">
      <c r="A82" t="s">
        <v>1877</v>
      </c>
      <c r="B82" s="3">
        <v>242.90043640136719</v>
      </c>
      <c r="C82" s="3">
        <v>15.430000305175779</v>
      </c>
      <c r="D82" s="4">
        <v>2.4309285400735851E-2</v>
      </c>
      <c r="E82" s="4">
        <v>-3.1387318921616503E-2</v>
      </c>
      <c r="F82" s="2">
        <v>2</v>
      </c>
      <c r="G82" s="4">
        <v>0.14360704348907441</v>
      </c>
      <c r="H82" s="4">
        <v>-3.5029774326156393E-2</v>
      </c>
      <c r="I82" s="4">
        <v>0.33834842290898243</v>
      </c>
      <c r="J82" t="s">
        <v>8374</v>
      </c>
    </row>
    <row r="83" spans="1:10" x14ac:dyDescent="0.25">
      <c r="A83" t="s">
        <v>1899</v>
      </c>
      <c r="B83" s="3">
        <v>237.1358337402344</v>
      </c>
      <c r="C83" s="3">
        <v>15.930000305175779</v>
      </c>
      <c r="D83" s="4">
        <v>5.1680253406127807E-3</v>
      </c>
      <c r="E83" s="4">
        <v>-0.20230341247318179</v>
      </c>
      <c r="F83" s="2">
        <v>2</v>
      </c>
      <c r="G83" s="4">
        <v>0.13222327237592979</v>
      </c>
      <c r="H83" s="4">
        <v>-5.793080329607414E-2</v>
      </c>
      <c r="I83" s="4">
        <v>0.31112800682892972</v>
      </c>
      <c r="J83" t="s">
        <v>8375</v>
      </c>
    </row>
    <row r="84" spans="1:10" x14ac:dyDescent="0.25">
      <c r="A84" t="s">
        <v>8275</v>
      </c>
      <c r="B84" s="3">
        <v>235.91661071777341</v>
      </c>
      <c r="C84" s="3">
        <v>19.969999313354489</v>
      </c>
      <c r="D84" s="4">
        <v>-2.7410353312720789E-2</v>
      </c>
      <c r="E84" s="4">
        <v>6.0452861248700973E-3</v>
      </c>
      <c r="F84" s="2">
        <v>4</v>
      </c>
      <c r="G84" s="4">
        <v>0.13758245267317731</v>
      </c>
      <c r="H84" s="4">
        <v>-6.2774408900745926E-2</v>
      </c>
      <c r="I84" s="4">
        <v>0.32657656672102192</v>
      </c>
      <c r="J84" t="s">
        <v>8376</v>
      </c>
    </row>
    <row r="85" spans="1:10" x14ac:dyDescent="0.25">
      <c r="A85" t="s">
        <v>1941</v>
      </c>
      <c r="B85" s="3">
        <v>242.56541442871091</v>
      </c>
      <c r="C85" s="3">
        <v>19.85000038146973</v>
      </c>
      <c r="D85" s="4">
        <v>-3.6360715650714637E-2</v>
      </c>
      <c r="E85" s="4">
        <v>0.46602662019159552</v>
      </c>
      <c r="F85" s="2">
        <v>4</v>
      </c>
      <c r="G85" s="4">
        <v>0.171104853470881</v>
      </c>
      <c r="H85" s="4">
        <v>-3.6360715650714637E-2</v>
      </c>
      <c r="I85" s="4">
        <v>0.3693389683472792</v>
      </c>
      <c r="J85" t="s">
        <v>8377</v>
      </c>
    </row>
    <row r="86" spans="1:10" x14ac:dyDescent="0.25">
      <c r="A86" t="s">
        <v>1960</v>
      </c>
      <c r="B86" s="3">
        <v>251.71806335449219</v>
      </c>
      <c r="C86" s="3">
        <v>13.539999961853029</v>
      </c>
      <c r="D86" s="4">
        <v>5.6359376173641403E-2</v>
      </c>
      <c r="E86" s="4">
        <v>0.2264492761447785</v>
      </c>
      <c r="F86" s="2">
        <v>2</v>
      </c>
      <c r="G86" s="4">
        <v>0.2630446808144109</v>
      </c>
      <c r="H86" s="4">
        <v>0</v>
      </c>
      <c r="I86" s="4">
        <v>0.51659316106978848</v>
      </c>
      <c r="J86" t="s">
        <v>8366</v>
      </c>
    </row>
    <row r="87" spans="1:10" x14ac:dyDescent="0.25">
      <c r="A87" t="s">
        <v>8276</v>
      </c>
      <c r="B87" s="3">
        <v>238.28828430175781</v>
      </c>
      <c r="C87" s="3">
        <v>11.039999961853029</v>
      </c>
      <c r="D87" s="4">
        <v>1.212780562120064E-2</v>
      </c>
      <c r="E87" s="4">
        <v>-2.1276575957413391E-2</v>
      </c>
      <c r="F87" s="2">
        <v>1</v>
      </c>
      <c r="G87" s="4">
        <v>0.21705423275475089</v>
      </c>
      <c r="H87" s="4">
        <v>0</v>
      </c>
      <c r="I87" s="4">
        <v>0.43567917820089952</v>
      </c>
      <c r="J87" t="s">
        <v>8367</v>
      </c>
    </row>
    <row r="88" spans="1:10" x14ac:dyDescent="0.25">
      <c r="A88" t="s">
        <v>2001</v>
      </c>
      <c r="B88" s="3">
        <v>235.43299865722659</v>
      </c>
      <c r="C88" s="3">
        <v>11.27999973297119</v>
      </c>
      <c r="D88" s="4">
        <v>3.0565976689906901E-2</v>
      </c>
      <c r="E88" s="4">
        <v>0.10805495037521171</v>
      </c>
      <c r="F88" s="2">
        <v>1</v>
      </c>
      <c r="G88" s="4">
        <v>0.22684680382337841</v>
      </c>
      <c r="H88" s="4">
        <v>0</v>
      </c>
      <c r="I88" s="4">
        <v>0.41847617487372668</v>
      </c>
      <c r="J88" t="s">
        <v>8368</v>
      </c>
    </row>
    <row r="89" spans="1:10" x14ac:dyDescent="0.25">
      <c r="A89" t="s">
        <v>2022</v>
      </c>
      <c r="B89" s="3">
        <v>228.4501953125</v>
      </c>
      <c r="C89" s="3">
        <v>10.180000305175779</v>
      </c>
      <c r="D89" s="4">
        <v>2.3564169314388868E-2</v>
      </c>
      <c r="E89" s="4">
        <v>7.0452161952547332E-2</v>
      </c>
      <c r="F89" s="2">
        <v>1</v>
      </c>
      <c r="G89" s="4">
        <v>0.23431372419697169</v>
      </c>
      <c r="H89" s="4">
        <v>0</v>
      </c>
      <c r="I89" s="4">
        <v>0.37640501138001409</v>
      </c>
      <c r="J89" t="s">
        <v>8369</v>
      </c>
    </row>
    <row r="90" spans="1:10" x14ac:dyDescent="0.25">
      <c r="A90" t="s">
        <v>8277</v>
      </c>
      <c r="B90" s="3">
        <v>223.1908874511719</v>
      </c>
      <c r="C90" s="3">
        <v>9.5100002288818359</v>
      </c>
      <c r="D90" s="4">
        <v>2.0149202099910331E-2</v>
      </c>
      <c r="E90" s="4">
        <v>-0.1019829941590826</v>
      </c>
      <c r="F90" s="2">
        <v>1</v>
      </c>
      <c r="G90" s="4">
        <v>0.18499145426274599</v>
      </c>
      <c r="H90" s="4">
        <v>0</v>
      </c>
      <c r="I90" s="4">
        <v>0.34471785222998541</v>
      </c>
      <c r="J90" t="s">
        <v>8370</v>
      </c>
    </row>
    <row r="91" spans="1:10" x14ac:dyDescent="0.25">
      <c r="A91" t="s">
        <v>2064</v>
      </c>
      <c r="B91" s="3">
        <v>218.7825927734375</v>
      </c>
      <c r="C91" s="3">
        <v>10.590000152587891</v>
      </c>
      <c r="D91" s="4">
        <v>2.9177228457775151E-3</v>
      </c>
      <c r="E91" s="4">
        <v>3.2163734536487347E-2</v>
      </c>
      <c r="F91" s="2">
        <v>1</v>
      </c>
      <c r="G91" s="4">
        <v>0.16165370344294441</v>
      </c>
      <c r="H91" s="4">
        <v>0</v>
      </c>
      <c r="I91" s="4">
        <v>0.33935780186734871</v>
      </c>
      <c r="J91" t="s">
        <v>8371</v>
      </c>
    </row>
    <row r="92" spans="1:10" x14ac:dyDescent="0.25">
      <c r="A92" t="s">
        <v>2087</v>
      </c>
      <c r="B92" s="3">
        <v>218.14610290527341</v>
      </c>
      <c r="C92" s="3">
        <v>10.260000228881839</v>
      </c>
      <c r="D92" s="4">
        <v>2.055425106876263E-2</v>
      </c>
      <c r="E92" s="4">
        <v>-8.2289807797950698E-2</v>
      </c>
      <c r="F92" s="2">
        <v>1</v>
      </c>
      <c r="G92" s="4">
        <v>0.15966103468456841</v>
      </c>
      <c r="H92" s="4">
        <v>0</v>
      </c>
      <c r="I92" s="4">
        <v>0.33546129593454871</v>
      </c>
      <c r="J92" t="s">
        <v>8372</v>
      </c>
    </row>
    <row r="93" spans="1:10" x14ac:dyDescent="0.25">
      <c r="A93" t="s">
        <v>2107</v>
      </c>
      <c r="B93" s="3">
        <v>213.75257873535159</v>
      </c>
      <c r="C93" s="3">
        <v>11.180000305175779</v>
      </c>
      <c r="D93" s="4">
        <v>6.3751149535813401E-3</v>
      </c>
      <c r="E93" s="4">
        <v>7.3967384154678184E-2</v>
      </c>
      <c r="F93" s="2">
        <v>1</v>
      </c>
      <c r="G93" s="4">
        <v>0.1777476849423052</v>
      </c>
      <c r="H93" s="4">
        <v>0</v>
      </c>
      <c r="I93" s="4">
        <v>0.30856472797600287</v>
      </c>
      <c r="J93" t="s">
        <v>8373</v>
      </c>
    </row>
    <row r="94" spans="1:10" x14ac:dyDescent="0.25">
      <c r="A94" t="s">
        <v>2129</v>
      </c>
      <c r="B94" s="3">
        <v>212.39851379394531</v>
      </c>
      <c r="C94" s="3">
        <v>10.409999847412109</v>
      </c>
      <c r="D94" s="4">
        <v>1.411303615545734E-2</v>
      </c>
      <c r="E94" s="4">
        <v>-3.7892778093906447E-2</v>
      </c>
      <c r="F94" s="2">
        <v>1</v>
      </c>
      <c r="G94" s="4">
        <v>0.17435494944698871</v>
      </c>
      <c r="H94" s="4">
        <v>0</v>
      </c>
      <c r="I94" s="4">
        <v>0.30027532331854179</v>
      </c>
      <c r="J94" t="s">
        <v>8374</v>
      </c>
    </row>
    <row r="95" spans="1:10" x14ac:dyDescent="0.25">
      <c r="A95" t="s">
        <v>8278</v>
      </c>
      <c r="B95" s="3">
        <v>209.44264221191409</v>
      </c>
      <c r="C95" s="3">
        <v>10.819999694824221</v>
      </c>
      <c r="D95" s="4">
        <v>9.9258119082077378E-3</v>
      </c>
      <c r="E95" s="4">
        <v>-0.12530316936739469</v>
      </c>
      <c r="F95" s="2">
        <v>1</v>
      </c>
      <c r="G95" s="4">
        <v>0.17771148197293221</v>
      </c>
      <c r="H95" s="4">
        <v>0</v>
      </c>
      <c r="I95" s="4">
        <v>0.28217987242126102</v>
      </c>
      <c r="J95" t="s">
        <v>8375</v>
      </c>
    </row>
    <row r="96" spans="1:10" x14ac:dyDescent="0.25">
      <c r="A96" t="s">
        <v>2170</v>
      </c>
      <c r="B96" s="3">
        <v>207.3841857910156</v>
      </c>
      <c r="C96" s="3">
        <v>12.36999988555908</v>
      </c>
      <c r="D96" s="4">
        <v>1.250021916638477E-3</v>
      </c>
      <c r="E96" s="4">
        <v>-4.256967395410638E-2</v>
      </c>
      <c r="F96" s="2">
        <v>1</v>
      </c>
      <c r="G96" s="4">
        <v>0.17073263594250049</v>
      </c>
      <c r="H96" s="4">
        <v>0</v>
      </c>
      <c r="I96" s="4">
        <v>0.26957827723864369</v>
      </c>
      <c r="J96" t="s">
        <v>8376</v>
      </c>
    </row>
    <row r="97" spans="1:10" x14ac:dyDescent="0.25">
      <c r="A97" t="s">
        <v>2193</v>
      </c>
      <c r="B97" s="3">
        <v>207.1252746582031</v>
      </c>
      <c r="C97" s="3">
        <v>12.920000076293951</v>
      </c>
      <c r="D97" s="4">
        <v>3.929163021903026E-2</v>
      </c>
      <c r="E97" s="4">
        <v>7.7564664130852723E-2</v>
      </c>
      <c r="F97" s="2">
        <v>1</v>
      </c>
      <c r="G97" s="4">
        <v>0.24792305663401451</v>
      </c>
      <c r="H97" s="4">
        <v>0</v>
      </c>
      <c r="I97" s="4">
        <v>0.2679932578761488</v>
      </c>
      <c r="J97" t="s">
        <v>8377</v>
      </c>
    </row>
    <row r="98" spans="1:10" x14ac:dyDescent="0.25">
      <c r="A98" t="s">
        <v>2212</v>
      </c>
      <c r="B98" s="3">
        <v>199.29466247558591</v>
      </c>
      <c r="C98" s="3">
        <v>11.989999771118161</v>
      </c>
      <c r="D98" s="4">
        <v>1.7894829542620672E-2</v>
      </c>
      <c r="E98" s="4">
        <v>-0.1460114099932163</v>
      </c>
      <c r="F98" s="2">
        <v>1</v>
      </c>
      <c r="G98" s="4">
        <v>0.1997521860774101</v>
      </c>
      <c r="H98" s="4">
        <v>0</v>
      </c>
      <c r="I98" s="4">
        <v>0.22005529632613291</v>
      </c>
      <c r="J98" t="s">
        <v>8366</v>
      </c>
    </row>
    <row r="99" spans="1:10" x14ac:dyDescent="0.25">
      <c r="A99" t="s">
        <v>8279</v>
      </c>
      <c r="B99" s="3">
        <v>195.791015625</v>
      </c>
      <c r="C99" s="3">
        <v>14.039999961853029</v>
      </c>
      <c r="D99" s="4">
        <v>2.0271512943630832E-2</v>
      </c>
      <c r="E99" s="4">
        <v>5.3263318995546927E-2</v>
      </c>
      <c r="F99" s="2">
        <v>2</v>
      </c>
      <c r="G99" s="4">
        <v>0.1199787305151556</v>
      </c>
      <c r="H99" s="4">
        <v>0</v>
      </c>
      <c r="I99" s="4">
        <v>0.19860643842188569</v>
      </c>
      <c r="J99" t="s">
        <v>8367</v>
      </c>
    </row>
    <row r="100" spans="1:10" x14ac:dyDescent="0.25">
      <c r="A100" t="s">
        <v>2253</v>
      </c>
      <c r="B100" s="3">
        <v>191.90089416503909</v>
      </c>
      <c r="C100" s="3">
        <v>13.329999923706049</v>
      </c>
      <c r="D100" s="4">
        <v>3.6838279037434418E-2</v>
      </c>
      <c r="E100" s="4">
        <v>-0.21864007379851849</v>
      </c>
      <c r="F100" s="2">
        <v>2</v>
      </c>
      <c r="G100" s="4">
        <v>7.8754625255848421E-2</v>
      </c>
      <c r="H100" s="4">
        <v>0</v>
      </c>
      <c r="I100" s="4">
        <v>0.17479163459512129</v>
      </c>
      <c r="J100" t="s">
        <v>8368</v>
      </c>
    </row>
    <row r="101" spans="1:10" x14ac:dyDescent="0.25">
      <c r="A101" t="s">
        <v>2274</v>
      </c>
      <c r="B101" s="3">
        <v>185.082763671875</v>
      </c>
      <c r="C101" s="3">
        <v>17.059999465942379</v>
      </c>
      <c r="D101" s="4">
        <v>-1.7336703182002089E-2</v>
      </c>
      <c r="E101" s="4">
        <v>0.28367189728446812</v>
      </c>
      <c r="F101" s="2">
        <v>3</v>
      </c>
      <c r="G101" s="4">
        <v>4.4230129353816323E-2</v>
      </c>
      <c r="H101" s="4">
        <v>-1.7336703182002089E-2</v>
      </c>
      <c r="I101" s="4">
        <v>0.13305195067234421</v>
      </c>
      <c r="J101" t="s">
        <v>8369</v>
      </c>
    </row>
    <row r="102" spans="1:10" x14ac:dyDescent="0.25">
      <c r="A102" t="s">
        <v>2295</v>
      </c>
      <c r="B102" s="3">
        <v>188.34809875488281</v>
      </c>
      <c r="C102" s="3">
        <v>13.289999961853029</v>
      </c>
      <c r="D102" s="4">
        <v>5.7928199171941592E-5</v>
      </c>
      <c r="E102" s="4">
        <v>-9.6870427497656175E-3</v>
      </c>
      <c r="F102" s="2">
        <v>2</v>
      </c>
      <c r="G102" s="4">
        <v>0.15304189577582261</v>
      </c>
      <c r="H102" s="4">
        <v>0</v>
      </c>
      <c r="I102" s="4">
        <v>0.15304189577582261</v>
      </c>
      <c r="J102" t="s">
        <v>8370</v>
      </c>
    </row>
    <row r="103" spans="1:10" x14ac:dyDescent="0.25">
      <c r="A103" t="s">
        <v>2316</v>
      </c>
      <c r="B103" s="3">
        <v>188.3371887207031</v>
      </c>
      <c r="C103" s="3">
        <v>13.420000076293951</v>
      </c>
      <c r="D103" s="4">
        <v>1.197345415211881E-3</v>
      </c>
      <c r="E103" s="4">
        <v>0.13058131471598219</v>
      </c>
      <c r="F103" s="2">
        <v>2</v>
      </c>
      <c r="G103" s="4">
        <v>0.1235556923009702</v>
      </c>
      <c r="H103" s="4">
        <v>0</v>
      </c>
      <c r="I103" s="4">
        <v>0.15297510600424169</v>
      </c>
      <c r="J103" t="s">
        <v>8371</v>
      </c>
    </row>
    <row r="104" spans="1:10" x14ac:dyDescent="0.25">
      <c r="A104" t="s">
        <v>8280</v>
      </c>
      <c r="B104" s="3">
        <v>188.11195373535159</v>
      </c>
      <c r="C104" s="3">
        <v>11.86999988555908</v>
      </c>
      <c r="D104" s="4">
        <v>3.6471322744062951E-2</v>
      </c>
      <c r="E104" s="4">
        <v>-0.2405630327160321</v>
      </c>
      <c r="F104" s="2">
        <v>1</v>
      </c>
      <c r="G104" s="4">
        <v>5.3812987399314727E-2</v>
      </c>
      <c r="H104" s="4">
        <v>0</v>
      </c>
      <c r="I104" s="4">
        <v>0.15159624751710199</v>
      </c>
      <c r="J104" t="s">
        <v>8372</v>
      </c>
    </row>
    <row r="105" spans="1:10" x14ac:dyDescent="0.25">
      <c r="A105" t="s">
        <v>2359</v>
      </c>
      <c r="B105" s="3">
        <v>181.49267578125</v>
      </c>
      <c r="C105" s="3">
        <v>15.63000011444092</v>
      </c>
      <c r="D105" s="4">
        <v>3.4760520916803368E-3</v>
      </c>
      <c r="E105" s="4">
        <v>0.1014799560704933</v>
      </c>
      <c r="F105" s="2">
        <v>2</v>
      </c>
      <c r="G105" s="4">
        <v>3.9698710112503033E-2</v>
      </c>
      <c r="H105" s="4">
        <v>0</v>
      </c>
      <c r="I105" s="4">
        <v>0.13020194122948081</v>
      </c>
      <c r="J105" t="s">
        <v>8373</v>
      </c>
    </row>
    <row r="106" spans="1:10" x14ac:dyDescent="0.25">
      <c r="A106" t="s">
        <v>2381</v>
      </c>
      <c r="B106" s="3">
        <v>180.8639831542969</v>
      </c>
      <c r="C106" s="3">
        <v>14.189999580383301</v>
      </c>
      <c r="D106" s="4">
        <v>1.7011566444312679E-2</v>
      </c>
      <c r="E106" s="4">
        <v>-9.6178359695949234E-2</v>
      </c>
      <c r="F106" s="2">
        <v>2</v>
      </c>
      <c r="G106" s="4">
        <v>1.505171812274342E-2</v>
      </c>
      <c r="H106" s="4">
        <v>0</v>
      </c>
      <c r="I106" s="4">
        <v>0.12628690926270611</v>
      </c>
      <c r="J106" t="s">
        <v>8374</v>
      </c>
    </row>
    <row r="107" spans="1:10" x14ac:dyDescent="0.25">
      <c r="A107" t="s">
        <v>8281</v>
      </c>
      <c r="B107" s="3">
        <v>177.83866882324219</v>
      </c>
      <c r="C107" s="3">
        <v>15.69999980926514</v>
      </c>
      <c r="D107" s="4">
        <v>3.941224977239699E-3</v>
      </c>
      <c r="E107" s="4">
        <v>0.12544803038905461</v>
      </c>
      <c r="F107" s="2">
        <v>2</v>
      </c>
      <c r="G107" s="4">
        <v>1.0904741761139871E-2</v>
      </c>
      <c r="H107" s="4">
        <v>-3.7384911147260169E-3</v>
      </c>
      <c r="I107" s="4">
        <v>0.1151222379762908</v>
      </c>
      <c r="J107" t="s">
        <v>8375</v>
      </c>
    </row>
    <row r="108" spans="1:10" x14ac:dyDescent="0.25">
      <c r="A108" t="s">
        <v>2423</v>
      </c>
      <c r="B108" s="3">
        <v>177.14051818847659</v>
      </c>
      <c r="C108" s="3">
        <v>13.94999980926514</v>
      </c>
      <c r="D108" s="4">
        <v>6.7265872193941867E-2</v>
      </c>
      <c r="E108" s="4">
        <v>-0.32116786729085389</v>
      </c>
      <c r="F108" s="2">
        <v>2</v>
      </c>
      <c r="G108" s="4">
        <v>1.683819395941533E-2</v>
      </c>
      <c r="H108" s="4">
        <v>-7.6495674257622834E-3</v>
      </c>
      <c r="I108" s="4">
        <v>0.1365206401046348</v>
      </c>
      <c r="J108" t="s">
        <v>8376</v>
      </c>
    </row>
    <row r="109" spans="1:10" x14ac:dyDescent="0.25">
      <c r="A109" t="s">
        <v>2445</v>
      </c>
      <c r="B109" s="3">
        <v>165.97599792480469</v>
      </c>
      <c r="C109" s="3">
        <v>20.54999923706055</v>
      </c>
      <c r="D109" s="4">
        <v>-8.2589331233096086E-4</v>
      </c>
      <c r="E109" s="4">
        <v>1.7326656480292298E-2</v>
      </c>
      <c r="F109" s="2">
        <v>4</v>
      </c>
      <c r="G109" s="4">
        <v>-6.221297124272307E-2</v>
      </c>
      <c r="H109" s="4">
        <v>-7.019379291657013E-2</v>
      </c>
      <c r="I109" s="4">
        <v>7.2292320682093347E-2</v>
      </c>
      <c r="J109" t="s">
        <v>8377</v>
      </c>
    </row>
    <row r="110" spans="1:10" x14ac:dyDescent="0.25">
      <c r="A110" t="s">
        <v>8282</v>
      </c>
      <c r="B110" s="3">
        <v>166.1131896972656</v>
      </c>
      <c r="C110" s="3">
        <v>20.20000076293945</v>
      </c>
      <c r="D110" s="4">
        <v>-4.9786637425198288E-2</v>
      </c>
      <c r="E110" s="4">
        <v>0.109280712713689</v>
      </c>
      <c r="F110" s="2">
        <v>4</v>
      </c>
      <c r="G110" s="4">
        <v>-8.6862928021264052E-3</v>
      </c>
      <c r="H110" s="4">
        <v>-6.942523744355078E-2</v>
      </c>
      <c r="I110" s="4">
        <v>8.2081445400152386E-2</v>
      </c>
      <c r="J110" t="s">
        <v>8366</v>
      </c>
    </row>
    <row r="111" spans="1:10" x14ac:dyDescent="0.25">
      <c r="A111" t="s">
        <v>2484</v>
      </c>
      <c r="B111" s="3">
        <v>174.81672668457031</v>
      </c>
      <c r="C111" s="3">
        <v>18.20999908447266</v>
      </c>
      <c r="D111" s="4">
        <v>-1.728257544813239E-2</v>
      </c>
      <c r="E111" s="4">
        <v>0.12895226484358971</v>
      </c>
      <c r="F111" s="2">
        <v>3</v>
      </c>
      <c r="G111" s="4">
        <v>1.234300088485552E-2</v>
      </c>
      <c r="H111" s="4">
        <v>-2.0667568771225889E-2</v>
      </c>
      <c r="I111" s="4">
        <v>0.19060965075638411</v>
      </c>
      <c r="J111" t="s">
        <v>8367</v>
      </c>
    </row>
    <row r="112" spans="1:10" x14ac:dyDescent="0.25">
      <c r="A112" t="s">
        <v>2506</v>
      </c>
      <c r="B112" s="3">
        <v>177.8911437988281</v>
      </c>
      <c r="C112" s="3">
        <v>16.129999160766602</v>
      </c>
      <c r="D112" s="4">
        <v>3.6552751571887749E-3</v>
      </c>
      <c r="E112" s="4">
        <v>7.033838668931347E-2</v>
      </c>
      <c r="F112" s="2">
        <v>3</v>
      </c>
      <c r="G112" s="4">
        <v>2.7533513921614849E-2</v>
      </c>
      <c r="H112" s="4">
        <v>-3.4445235614267711E-3</v>
      </c>
      <c r="I112" s="4">
        <v>0.2115483261114639</v>
      </c>
      <c r="J112" t="s">
        <v>8368</v>
      </c>
    </row>
    <row r="113" spans="1:10" x14ac:dyDescent="0.25">
      <c r="A113" t="s">
        <v>8283</v>
      </c>
      <c r="B113" s="3">
        <v>177.24327087402341</v>
      </c>
      <c r="C113" s="3">
        <v>15.069999694824221</v>
      </c>
      <c r="D113" s="4">
        <v>8.5059623182384136E-2</v>
      </c>
      <c r="E113" s="4">
        <v>-0.38489797163982781</v>
      </c>
      <c r="F113" s="2">
        <v>2</v>
      </c>
      <c r="G113" s="4">
        <v>5.19165679950917E-2</v>
      </c>
      <c r="H113" s="4">
        <v>-7.0739415159288832E-3</v>
      </c>
      <c r="I113" s="4">
        <v>0.2071359122002481</v>
      </c>
      <c r="J113" t="s">
        <v>8369</v>
      </c>
    </row>
    <row r="114" spans="1:10" x14ac:dyDescent="0.25">
      <c r="A114" t="s">
        <v>2547</v>
      </c>
      <c r="B114" s="3">
        <v>163.348876953125</v>
      </c>
      <c r="C114" s="3">
        <v>24.5</v>
      </c>
      <c r="D114" s="4">
        <v>-2.5516087511401331E-2</v>
      </c>
      <c r="E114" s="4">
        <v>-0.13823426883538631</v>
      </c>
      <c r="F114" s="2">
        <v>5</v>
      </c>
      <c r="G114" s="4">
        <v>-7.7130677973580308E-3</v>
      </c>
      <c r="H114" s="4">
        <v>-8.4911061779345709E-2</v>
      </c>
      <c r="I114" s="4">
        <v>0.13375378218631279</v>
      </c>
      <c r="J114" t="s">
        <v>8370</v>
      </c>
    </row>
    <row r="115" spans="1:10" x14ac:dyDescent="0.25">
      <c r="A115" t="s">
        <v>2568</v>
      </c>
      <c r="B115" s="3">
        <v>167.62603759765619</v>
      </c>
      <c r="C115" s="3">
        <v>28.430000305175781</v>
      </c>
      <c r="D115" s="4">
        <v>-6.0950184509730658E-2</v>
      </c>
      <c r="E115" s="4">
        <v>1.3457096182855559</v>
      </c>
      <c r="F115" s="2">
        <v>5</v>
      </c>
      <c r="G115" s="4">
        <v>4.220351954389967E-3</v>
      </c>
      <c r="H115" s="4">
        <v>-6.0950184509730658E-2</v>
      </c>
      <c r="I115" s="4">
        <v>0.21731554836123149</v>
      </c>
      <c r="J115" t="s">
        <v>8371</v>
      </c>
    </row>
    <row r="116" spans="1:10" x14ac:dyDescent="0.25">
      <c r="A116" t="s">
        <v>2589</v>
      </c>
      <c r="B116" s="3">
        <v>178.5060119628906</v>
      </c>
      <c r="C116" s="3">
        <v>12.11999988555908</v>
      </c>
      <c r="D116" s="4">
        <v>2.2589311586522779E-2</v>
      </c>
      <c r="E116" s="4">
        <v>-0.33516181075711171</v>
      </c>
      <c r="F116" s="2">
        <v>1</v>
      </c>
      <c r="G116" s="4">
        <v>0.1116032113866408</v>
      </c>
      <c r="H116" s="4">
        <v>0</v>
      </c>
      <c r="I116" s="4">
        <v>0.33735098288450199</v>
      </c>
      <c r="J116" t="s">
        <v>8372</v>
      </c>
    </row>
    <row r="117" spans="1:10" x14ac:dyDescent="0.25">
      <c r="A117" t="s">
        <v>2611</v>
      </c>
      <c r="B117" s="3">
        <v>174.56275939941409</v>
      </c>
      <c r="C117" s="3">
        <v>18.229999542236332</v>
      </c>
      <c r="D117" s="4">
        <v>-2.0312249247217081E-2</v>
      </c>
      <c r="E117" s="4">
        <v>0.31719648419422652</v>
      </c>
      <c r="F117" s="2">
        <v>3</v>
      </c>
      <c r="G117" s="4">
        <v>7.2440466715675722E-2</v>
      </c>
      <c r="H117" s="4">
        <v>-2.0312249247217081E-2</v>
      </c>
      <c r="I117" s="4">
        <v>0.307808489421461</v>
      </c>
      <c r="J117" t="s">
        <v>8373</v>
      </c>
    </row>
    <row r="118" spans="1:10" x14ac:dyDescent="0.25">
      <c r="A118" t="s">
        <v>8284</v>
      </c>
      <c r="B118" s="3">
        <v>178.1820373535156</v>
      </c>
      <c r="C118" s="3">
        <v>13.840000152587891</v>
      </c>
      <c r="D118" s="4">
        <v>1.285658315605032E-2</v>
      </c>
      <c r="E118" s="4">
        <v>-4.8797252841212058E-2</v>
      </c>
      <c r="F118" s="2">
        <v>2</v>
      </c>
      <c r="G118" s="4">
        <v>0.11727530112314639</v>
      </c>
      <c r="H118" s="4">
        <v>0</v>
      </c>
      <c r="I118" s="4">
        <v>0.36180218696045369</v>
      </c>
      <c r="J118" t="s">
        <v>8374</v>
      </c>
    </row>
    <row r="119" spans="1:10" x14ac:dyDescent="0.25">
      <c r="A119" t="s">
        <v>2653</v>
      </c>
      <c r="B119" s="3">
        <v>175.92030334472659</v>
      </c>
      <c r="C119" s="3">
        <v>14.55000019073486</v>
      </c>
      <c r="D119" s="4">
        <v>9.8338051801014625E-3</v>
      </c>
      <c r="E119" s="4">
        <v>-4.8397630671313752E-2</v>
      </c>
      <c r="F119" s="2">
        <v>2</v>
      </c>
      <c r="G119" s="4">
        <v>0.12869183069690579</v>
      </c>
      <c r="H119" s="4">
        <v>-6.0262891356608339E-3</v>
      </c>
      <c r="I119" s="4">
        <v>0.34451630132776828</v>
      </c>
      <c r="J119" t="s">
        <v>8375</v>
      </c>
    </row>
    <row r="120" spans="1:10" x14ac:dyDescent="0.25">
      <c r="A120" t="s">
        <v>2674</v>
      </c>
      <c r="B120" s="3">
        <v>174.2071838378906</v>
      </c>
      <c r="C120" s="3">
        <v>15.289999961853029</v>
      </c>
      <c r="D120" s="4">
        <v>-1.5705648032780739E-2</v>
      </c>
      <c r="E120" s="4">
        <v>0.14617689557423641</v>
      </c>
      <c r="F120" s="2">
        <v>2</v>
      </c>
      <c r="G120" s="4">
        <v>0.1254701147912598</v>
      </c>
      <c r="H120" s="4">
        <v>-1.5705648032780739E-2</v>
      </c>
      <c r="I120" s="4">
        <v>0.34467150788087109</v>
      </c>
      <c r="J120" t="s">
        <v>8376</v>
      </c>
    </row>
    <row r="121" spans="1:10" x14ac:dyDescent="0.25">
      <c r="A121" t="s">
        <v>8285</v>
      </c>
      <c r="B121" s="3">
        <v>176.98687744140619</v>
      </c>
      <c r="C121" s="3">
        <v>13.340000152587891</v>
      </c>
      <c r="D121" s="4">
        <v>5.6204615187785967E-2</v>
      </c>
      <c r="E121" s="4">
        <v>-0.36385309540318039</v>
      </c>
      <c r="F121" s="2">
        <v>2</v>
      </c>
      <c r="G121" s="4">
        <v>0.15291396491562881</v>
      </c>
      <c r="H121" s="4">
        <v>0</v>
      </c>
      <c r="I121" s="4">
        <v>0.39237406194311553</v>
      </c>
      <c r="J121" t="s">
        <v>8377</v>
      </c>
    </row>
    <row r="122" spans="1:10" x14ac:dyDescent="0.25">
      <c r="A122" t="s">
        <v>8286</v>
      </c>
      <c r="B122" s="3">
        <v>167.56874084472659</v>
      </c>
      <c r="C122" s="3">
        <v>20.969999313354489</v>
      </c>
      <c r="D122" s="4">
        <v>-2.962922840140525E-2</v>
      </c>
      <c r="E122" s="4">
        <v>9.2187420837584355E-2</v>
      </c>
      <c r="F122" s="2">
        <v>4</v>
      </c>
      <c r="G122" s="4">
        <v>0.1412464001503124</v>
      </c>
      <c r="H122" s="4">
        <v>-3.209067395553733E-2</v>
      </c>
      <c r="I122" s="4">
        <v>0.36833692099973542</v>
      </c>
      <c r="J122" t="s">
        <v>8366</v>
      </c>
    </row>
    <row r="123" spans="1:10" x14ac:dyDescent="0.25">
      <c r="A123" t="s">
        <v>2735</v>
      </c>
      <c r="B123" s="3">
        <v>172.6852722167969</v>
      </c>
      <c r="C123" s="3">
        <v>19.20000076293945</v>
      </c>
      <c r="D123" s="4">
        <v>-2.536603148173056E-3</v>
      </c>
      <c r="E123" s="4">
        <v>0.44036015550114121</v>
      </c>
      <c r="F123" s="2">
        <v>3</v>
      </c>
      <c r="G123" s="4">
        <v>0.1346375649174871</v>
      </c>
      <c r="H123" s="4">
        <v>-2.536603148173056E-3</v>
      </c>
      <c r="I123" s="4">
        <v>0.42810910317020451</v>
      </c>
      <c r="J123" t="s">
        <v>8367</v>
      </c>
    </row>
    <row r="124" spans="1:10" x14ac:dyDescent="0.25">
      <c r="A124" t="s">
        <v>8287</v>
      </c>
      <c r="B124" s="3">
        <v>173.1244201660156</v>
      </c>
      <c r="C124" s="3">
        <v>13.329999923706049</v>
      </c>
      <c r="D124" s="4">
        <v>2.7471705973045161E-2</v>
      </c>
      <c r="E124" s="4">
        <v>-4.9893073598576199E-2</v>
      </c>
      <c r="F124" s="2">
        <v>2</v>
      </c>
      <c r="G124" s="4">
        <v>0.1670152354364067</v>
      </c>
      <c r="H124" s="4">
        <v>0</v>
      </c>
      <c r="I124" s="4">
        <v>0.50503134851335818</v>
      </c>
      <c r="J124" t="s">
        <v>8368</v>
      </c>
    </row>
    <row r="125" spans="1:10" x14ac:dyDescent="0.25">
      <c r="A125" t="s">
        <v>2776</v>
      </c>
      <c r="B125" s="3">
        <v>168.49555969238281</v>
      </c>
      <c r="C125" s="3">
        <v>14.02999973297119</v>
      </c>
      <c r="D125" s="4">
        <v>2.355121832212315E-2</v>
      </c>
      <c r="E125" s="4">
        <v>-0.1397915271384379</v>
      </c>
      <c r="F125" s="2">
        <v>2</v>
      </c>
      <c r="G125" s="4">
        <v>0.16947530736717459</v>
      </c>
      <c r="H125" s="4">
        <v>0</v>
      </c>
      <c r="I125" s="4">
        <v>0.47787910742058931</v>
      </c>
      <c r="J125" t="s">
        <v>8369</v>
      </c>
    </row>
    <row r="126" spans="1:10" x14ac:dyDescent="0.25">
      <c r="A126" t="s">
        <v>2799</v>
      </c>
      <c r="B126" s="3">
        <v>164.61859130859381</v>
      </c>
      <c r="C126" s="3">
        <v>16.309999465942379</v>
      </c>
      <c r="D126" s="4">
        <v>-1.3796770052247999E-2</v>
      </c>
      <c r="E126" s="4">
        <v>0.34904873946185949</v>
      </c>
      <c r="F126" s="2">
        <v>3</v>
      </c>
      <c r="G126" s="4">
        <v>0.19547519956455831</v>
      </c>
      <c r="H126" s="4">
        <v>-1.3796770052247999E-2</v>
      </c>
      <c r="I126" s="4">
        <v>0.45204540806510202</v>
      </c>
      <c r="J126" t="s">
        <v>8370</v>
      </c>
    </row>
    <row r="127" spans="1:10" x14ac:dyDescent="0.25">
      <c r="A127" t="s">
        <v>8288</v>
      </c>
      <c r="B127" s="3">
        <v>166.92156982421881</v>
      </c>
      <c r="C127" s="3">
        <v>12.090000152587891</v>
      </c>
      <c r="D127" s="4">
        <v>3.9463887103560413E-2</v>
      </c>
      <c r="E127" s="4">
        <v>-0.28672568681989519</v>
      </c>
      <c r="F127" s="2">
        <v>1</v>
      </c>
      <c r="G127" s="4">
        <v>0.25056138454009341</v>
      </c>
      <c r="H127" s="4">
        <v>0</v>
      </c>
      <c r="I127" s="4">
        <v>0.47235920951306332</v>
      </c>
      <c r="J127" t="s">
        <v>8371</v>
      </c>
    </row>
    <row r="128" spans="1:10" x14ac:dyDescent="0.25">
      <c r="A128" t="s">
        <v>2841</v>
      </c>
      <c r="B128" s="3">
        <v>160.58428955078119</v>
      </c>
      <c r="C128" s="3">
        <v>16.95000076293945</v>
      </c>
      <c r="D128" s="4">
        <v>-1.343739623754403E-2</v>
      </c>
      <c r="E128" s="4">
        <v>0.46499578306142492</v>
      </c>
      <c r="F128" s="2">
        <v>3</v>
      </c>
      <c r="G128" s="4">
        <v>0.16699979518833419</v>
      </c>
      <c r="H128" s="4">
        <v>-1.343739623754403E-2</v>
      </c>
      <c r="I128" s="4">
        <v>0.42593800113448488</v>
      </c>
      <c r="J128" t="s">
        <v>8372</v>
      </c>
    </row>
    <row r="129" spans="1:10" x14ac:dyDescent="0.25">
      <c r="A129" t="s">
        <v>2863</v>
      </c>
      <c r="B129" s="3">
        <v>162.7715148925781</v>
      </c>
      <c r="C129" s="3">
        <v>11.569999694824221</v>
      </c>
      <c r="D129" s="4">
        <v>2.0644931537414202E-2</v>
      </c>
      <c r="E129" s="4">
        <v>1.4912287893204651E-2</v>
      </c>
      <c r="F129" s="2">
        <v>1</v>
      </c>
      <c r="G129" s="4">
        <v>0.24402329352535859</v>
      </c>
      <c r="H129" s="4">
        <v>0</v>
      </c>
      <c r="I129" s="4">
        <v>0.48157035935399972</v>
      </c>
      <c r="J129" t="s">
        <v>8373</v>
      </c>
    </row>
    <row r="130" spans="1:10" x14ac:dyDescent="0.25">
      <c r="A130" t="s">
        <v>8289</v>
      </c>
      <c r="B130" s="3">
        <v>159.47908020019531</v>
      </c>
      <c r="C130" s="3">
        <v>11.39999961853027</v>
      </c>
      <c r="D130" s="4">
        <v>2.32061425922554E-2</v>
      </c>
      <c r="E130" s="4">
        <v>-0.14988816195025759</v>
      </c>
      <c r="F130" s="2">
        <v>1</v>
      </c>
      <c r="G130" s="4">
        <v>0.2025943242899608</v>
      </c>
      <c r="H130" s="4">
        <v>0</v>
      </c>
      <c r="I130" s="4">
        <v>0.46877379360703292</v>
      </c>
      <c r="J130" t="s">
        <v>8374</v>
      </c>
    </row>
    <row r="131" spans="1:10" x14ac:dyDescent="0.25">
      <c r="A131" t="s">
        <v>2905</v>
      </c>
      <c r="B131" s="3">
        <v>155.86212158203119</v>
      </c>
      <c r="C131" s="3">
        <v>13.409999847412109</v>
      </c>
      <c r="D131" s="4">
        <v>6.9513552998723416E-3</v>
      </c>
      <c r="E131" s="4">
        <v>-3.3861690428937052E-2</v>
      </c>
      <c r="F131" s="2">
        <v>2</v>
      </c>
      <c r="G131" s="4">
        <v>0.20306952579091389</v>
      </c>
      <c r="H131" s="4">
        <v>0</v>
      </c>
      <c r="I131" s="4">
        <v>0.49371506158811918</v>
      </c>
      <c r="J131" t="s">
        <v>8375</v>
      </c>
    </row>
    <row r="132" spans="1:10" x14ac:dyDescent="0.25">
      <c r="A132" t="s">
        <v>2926</v>
      </c>
      <c r="B132" s="3">
        <v>154.78614807128909</v>
      </c>
      <c r="C132" s="3">
        <v>13.88000011444092</v>
      </c>
      <c r="D132" s="4">
        <v>8.2957237661154259E-3</v>
      </c>
      <c r="E132" s="4">
        <v>-8.5714203970772562E-3</v>
      </c>
      <c r="F132" s="2">
        <v>2</v>
      </c>
      <c r="G132" s="4">
        <v>0.21771862885088741</v>
      </c>
      <c r="H132" s="4">
        <v>0</v>
      </c>
      <c r="I132" s="4">
        <v>0.48340339751892708</v>
      </c>
      <c r="J132" t="s">
        <v>8376</v>
      </c>
    </row>
    <row r="133" spans="1:10" x14ac:dyDescent="0.25">
      <c r="A133" t="s">
        <v>2947</v>
      </c>
      <c r="B133" s="3">
        <v>153.51264953613281</v>
      </c>
      <c r="C133" s="3">
        <v>14</v>
      </c>
      <c r="D133" s="4">
        <v>4.551575536984509E-2</v>
      </c>
      <c r="E133" s="4">
        <v>-0.23954371993283971</v>
      </c>
      <c r="F133" s="2">
        <v>2</v>
      </c>
      <c r="G133" s="4">
        <v>0.25355734692443371</v>
      </c>
      <c r="H133" s="4">
        <v>0</v>
      </c>
      <c r="I133" s="4">
        <v>0.47119873917368488</v>
      </c>
      <c r="J133" t="s">
        <v>8377</v>
      </c>
    </row>
    <row r="134" spans="1:10" x14ac:dyDescent="0.25">
      <c r="A134" t="s">
        <v>2966</v>
      </c>
      <c r="B134" s="3">
        <v>146.82958984375</v>
      </c>
      <c r="C134" s="3">
        <v>18.409999847412109</v>
      </c>
      <c r="D134" s="4">
        <v>-3.5248541236389867E-2</v>
      </c>
      <c r="E134" s="4">
        <v>0.34183669745649081</v>
      </c>
      <c r="F134" s="2">
        <v>3</v>
      </c>
      <c r="G134" s="4">
        <v>0.21428232517336029</v>
      </c>
      <c r="H134" s="4">
        <v>-3.5248541236389867E-2</v>
      </c>
      <c r="I134" s="4">
        <v>0.40715118984816923</v>
      </c>
      <c r="J134" t="s">
        <v>8366</v>
      </c>
    </row>
    <row r="135" spans="1:10" x14ac:dyDescent="0.25">
      <c r="A135" t="s">
        <v>2987</v>
      </c>
      <c r="B135" s="3">
        <v>152.1942138671875</v>
      </c>
      <c r="C135" s="3">
        <v>13.72000026702881</v>
      </c>
      <c r="D135" s="4">
        <v>2.592670726610824E-2</v>
      </c>
      <c r="E135" s="4">
        <v>1.4598874483302551E-3</v>
      </c>
      <c r="F135" s="2">
        <v>2</v>
      </c>
      <c r="G135" s="4">
        <v>0.32307771897697668</v>
      </c>
      <c r="H135" s="4">
        <v>0</v>
      </c>
      <c r="I135" s="4">
        <v>0.46662858272981689</v>
      </c>
      <c r="J135" t="s">
        <v>8367</v>
      </c>
    </row>
    <row r="136" spans="1:10" x14ac:dyDescent="0.25">
      <c r="A136" t="s">
        <v>8290</v>
      </c>
      <c r="B136" s="3">
        <v>148.34803771972659</v>
      </c>
      <c r="C136" s="3">
        <v>13.69999980926514</v>
      </c>
      <c r="D136" s="4">
        <v>2.9637619687596931E-2</v>
      </c>
      <c r="E136" s="4">
        <v>-3.6363775079900629E-3</v>
      </c>
      <c r="F136" s="2">
        <v>2</v>
      </c>
      <c r="G136" s="4">
        <v>0.30116464773959623</v>
      </c>
      <c r="H136" s="4">
        <v>0</v>
      </c>
      <c r="I136" s="4">
        <v>0.49585986381589531</v>
      </c>
      <c r="J136" t="s">
        <v>8368</v>
      </c>
    </row>
    <row r="137" spans="1:10" x14ac:dyDescent="0.25">
      <c r="A137" t="s">
        <v>3028</v>
      </c>
      <c r="B137" s="3">
        <v>144.0779113769531</v>
      </c>
      <c r="C137" s="3">
        <v>13.75</v>
      </c>
      <c r="D137" s="4">
        <v>4.6306911552438157E-2</v>
      </c>
      <c r="E137" s="4">
        <v>-0.1716867660226761</v>
      </c>
      <c r="F137" s="2">
        <v>2</v>
      </c>
      <c r="G137" s="4">
        <v>0.27086295633726531</v>
      </c>
      <c r="H137" s="4">
        <v>0</v>
      </c>
      <c r="I137" s="4">
        <v>0.46798177749845199</v>
      </c>
      <c r="J137" t="s">
        <v>8369</v>
      </c>
    </row>
    <row r="138" spans="1:10" x14ac:dyDescent="0.25">
      <c r="A138" t="s">
        <v>3051</v>
      </c>
      <c r="B138" s="3">
        <v>137.7013854980469</v>
      </c>
      <c r="C138" s="3">
        <v>16.60000038146973</v>
      </c>
      <c r="D138" s="4">
        <v>3.164639227195587E-2</v>
      </c>
      <c r="E138" s="4">
        <v>-2.4103459253101981E-2</v>
      </c>
      <c r="F138" s="2">
        <v>3</v>
      </c>
      <c r="G138" s="4">
        <v>0.19251376470721929</v>
      </c>
      <c r="H138" s="4">
        <v>0</v>
      </c>
      <c r="I138" s="4">
        <v>0.40301259725061161</v>
      </c>
      <c r="J138" t="s">
        <v>8370</v>
      </c>
    </row>
    <row r="139" spans="1:10" x14ac:dyDescent="0.25">
      <c r="A139" t="s">
        <v>8291</v>
      </c>
      <c r="B139" s="3">
        <v>133.47731018066409</v>
      </c>
      <c r="C139" s="3">
        <v>17.010000228881839</v>
      </c>
      <c r="D139" s="4">
        <v>-2.9992323166417201E-2</v>
      </c>
      <c r="E139" s="4">
        <v>0.26468404982164873</v>
      </c>
      <c r="F139" s="2">
        <v>3</v>
      </c>
      <c r="G139" s="4">
        <v>0.18523654716320159</v>
      </c>
      <c r="H139" s="4">
        <v>-2.9992323166417201E-2</v>
      </c>
      <c r="I139" s="4">
        <v>0.50228139745501199</v>
      </c>
      <c r="J139" t="s">
        <v>8371</v>
      </c>
    </row>
    <row r="140" spans="1:10" x14ac:dyDescent="0.25">
      <c r="A140" t="s">
        <v>3093</v>
      </c>
      <c r="B140" s="3">
        <v>137.60438537597659</v>
      </c>
      <c r="C140" s="3">
        <v>13.44999980926514</v>
      </c>
      <c r="D140" s="4">
        <v>5.1677013708007591E-2</v>
      </c>
      <c r="E140" s="4">
        <v>-0.20225389547096351</v>
      </c>
      <c r="F140" s="2">
        <v>2</v>
      </c>
      <c r="G140" s="4">
        <v>0.25249543094021881</v>
      </c>
      <c r="H140" s="4">
        <v>0</v>
      </c>
      <c r="I140" s="4">
        <v>0.54873145165092074</v>
      </c>
      <c r="J140" t="s">
        <v>8372</v>
      </c>
    </row>
    <row r="141" spans="1:10" x14ac:dyDescent="0.25">
      <c r="A141" t="s">
        <v>8292</v>
      </c>
      <c r="B141" s="3">
        <v>130.84281921386719</v>
      </c>
      <c r="C141" s="3">
        <v>16.860000610351559</v>
      </c>
      <c r="D141" s="4">
        <v>-1.334500071626687E-2</v>
      </c>
      <c r="E141" s="4">
        <v>3.4355914079907901E-2</v>
      </c>
      <c r="F141" s="2">
        <v>3</v>
      </c>
      <c r="G141" s="4">
        <v>0.20503895370946279</v>
      </c>
      <c r="H141" s="4">
        <v>-1.334500071626687E-2</v>
      </c>
      <c r="I141" s="4">
        <v>0.47263031469176681</v>
      </c>
      <c r="J141" t="s">
        <v>8373</v>
      </c>
    </row>
    <row r="142" spans="1:10" x14ac:dyDescent="0.25">
      <c r="A142" t="s">
        <v>3135</v>
      </c>
      <c r="B142" s="3">
        <v>132.61253356933591</v>
      </c>
      <c r="C142" s="3">
        <v>16.29999923706055</v>
      </c>
      <c r="D142" s="4">
        <v>2.3610459397118921E-2</v>
      </c>
      <c r="E142" s="4">
        <v>0.20562120452447921</v>
      </c>
      <c r="F142" s="2">
        <v>3</v>
      </c>
      <c r="G142" s="4">
        <v>0.27090108062993062</v>
      </c>
      <c r="H142" s="4">
        <v>0</v>
      </c>
      <c r="I142" s="4">
        <v>0.49254837380931499</v>
      </c>
      <c r="J142" t="s">
        <v>8374</v>
      </c>
    </row>
    <row r="143" spans="1:10" x14ac:dyDescent="0.25">
      <c r="A143" t="s">
        <v>3157</v>
      </c>
      <c r="B143" s="3">
        <v>129.5537109375</v>
      </c>
      <c r="C143" s="3">
        <v>13.52000045776367</v>
      </c>
      <c r="D143" s="4">
        <v>1.9212437360338171E-2</v>
      </c>
      <c r="E143" s="4">
        <v>6.4566981166433779E-2</v>
      </c>
      <c r="F143" s="2">
        <v>2</v>
      </c>
      <c r="G143" s="4">
        <v>0.1670218869385145</v>
      </c>
      <c r="H143" s="4">
        <v>0</v>
      </c>
      <c r="I143" s="4">
        <v>0.45812145636767793</v>
      </c>
      <c r="J143" t="s">
        <v>8375</v>
      </c>
    </row>
    <row r="144" spans="1:10" x14ac:dyDescent="0.25">
      <c r="A144" t="s">
        <v>8293</v>
      </c>
      <c r="B144" s="3">
        <v>127.11158752441411</v>
      </c>
      <c r="C144" s="3">
        <v>12.69999980926514</v>
      </c>
      <c r="D144" s="4">
        <v>3.7970909250397922E-2</v>
      </c>
      <c r="E144" s="4">
        <v>-0.18117346087359021</v>
      </c>
      <c r="F144" s="2">
        <v>1</v>
      </c>
      <c r="G144" s="4">
        <v>0.13737938601281899</v>
      </c>
      <c r="H144" s="4">
        <v>0</v>
      </c>
      <c r="I144" s="4">
        <v>0.43063546216534793</v>
      </c>
      <c r="J144" t="s">
        <v>8376</v>
      </c>
    </row>
    <row r="145" spans="1:10" x14ac:dyDescent="0.25">
      <c r="A145" t="s">
        <v>3199</v>
      </c>
      <c r="B145" s="3">
        <v>122.46160888671881</v>
      </c>
      <c r="C145" s="3">
        <v>15.510000228881839</v>
      </c>
      <c r="D145" s="4">
        <v>1.275885427235113E-2</v>
      </c>
      <c r="E145" s="4">
        <v>8.6134490119820439E-2</v>
      </c>
      <c r="F145" s="2">
        <v>2</v>
      </c>
      <c r="G145" s="4">
        <v>0.13101611776505481</v>
      </c>
      <c r="H145" s="4">
        <v>0</v>
      </c>
      <c r="I145" s="4">
        <v>0.37830015216758311</v>
      </c>
      <c r="J145" t="s">
        <v>8377</v>
      </c>
    </row>
    <row r="146" spans="1:10" x14ac:dyDescent="0.25">
      <c r="A146" t="s">
        <v>3218</v>
      </c>
      <c r="B146" s="3">
        <v>120.9188232421875</v>
      </c>
      <c r="C146" s="3">
        <v>14.27999973297119</v>
      </c>
      <c r="D146" s="4">
        <v>5.1189771092512222E-2</v>
      </c>
      <c r="E146" s="4">
        <v>-0.20754720476053889</v>
      </c>
      <c r="F146" s="2">
        <v>2</v>
      </c>
      <c r="G146" s="4">
        <v>0.16524142311878781</v>
      </c>
      <c r="H146" s="4">
        <v>0</v>
      </c>
      <c r="I146" s="4">
        <v>0.36093616595222627</v>
      </c>
      <c r="J146" t="s">
        <v>8366</v>
      </c>
    </row>
    <row r="147" spans="1:10" x14ac:dyDescent="0.25">
      <c r="A147" t="s">
        <v>3239</v>
      </c>
      <c r="B147" s="3">
        <v>115.0304412841797</v>
      </c>
      <c r="C147" s="3">
        <v>18.020000457763668</v>
      </c>
      <c r="D147" s="4">
        <v>8.9351090416016632E-3</v>
      </c>
      <c r="E147" s="4">
        <v>0.1354757774233499</v>
      </c>
      <c r="F147" s="2">
        <v>3</v>
      </c>
      <c r="G147" s="4">
        <v>0.1599035813276177</v>
      </c>
      <c r="H147" s="4">
        <v>-3.8198664771202928E-3</v>
      </c>
      <c r="I147" s="4">
        <v>0.29466267973459409</v>
      </c>
      <c r="J147" t="s">
        <v>8367</v>
      </c>
    </row>
    <row r="148" spans="1:10" x14ac:dyDescent="0.25">
      <c r="A148" t="s">
        <v>3259</v>
      </c>
      <c r="B148" s="3">
        <v>114.01173400878911</v>
      </c>
      <c r="C148" s="3">
        <v>15.86999988555908</v>
      </c>
      <c r="D148" s="4">
        <v>5.659284999358416E-3</v>
      </c>
      <c r="E148" s="4">
        <v>-0.14677421720003889</v>
      </c>
      <c r="F148" s="2">
        <v>2</v>
      </c>
      <c r="G148" s="4">
        <v>0.16164335217226891</v>
      </c>
      <c r="H148" s="4">
        <v>-1.264201771195983E-2</v>
      </c>
      <c r="I148" s="4">
        <v>0.28319717307132669</v>
      </c>
      <c r="J148" t="s">
        <v>8368</v>
      </c>
    </row>
    <row r="149" spans="1:10" x14ac:dyDescent="0.25">
      <c r="A149" t="s">
        <v>3280</v>
      </c>
      <c r="B149" s="3">
        <v>113.37014007568359</v>
      </c>
      <c r="C149" s="3">
        <v>18.60000038146973</v>
      </c>
      <c r="D149" s="4">
        <v>-1.8198313270015531E-2</v>
      </c>
      <c r="E149" s="4">
        <v>0.18245396838869651</v>
      </c>
      <c r="F149" s="2">
        <v>3</v>
      </c>
      <c r="G149" s="4">
        <v>0.15041191675126561</v>
      </c>
      <c r="H149" s="4">
        <v>-1.8198313270015531E-2</v>
      </c>
      <c r="I149" s="4">
        <v>0.2759760608903894</v>
      </c>
      <c r="J149" t="s">
        <v>8369</v>
      </c>
    </row>
    <row r="150" spans="1:10" x14ac:dyDescent="0.25">
      <c r="A150" t="s">
        <v>8294</v>
      </c>
      <c r="B150" s="3">
        <v>115.4715270996094</v>
      </c>
      <c r="C150" s="3">
        <v>15.72999954223633</v>
      </c>
      <c r="D150" s="4">
        <v>2.5350854688029219E-2</v>
      </c>
      <c r="E150" s="4">
        <v>-9.9599303921441229E-2</v>
      </c>
      <c r="F150" s="2">
        <v>2</v>
      </c>
      <c r="G150" s="4">
        <v>0.29962708165657181</v>
      </c>
      <c r="H150" s="4">
        <v>0</v>
      </c>
      <c r="I150" s="4">
        <v>0.29962708165657181</v>
      </c>
      <c r="J150" t="s">
        <v>8370</v>
      </c>
    </row>
    <row r="151" spans="1:10" x14ac:dyDescent="0.25">
      <c r="A151" t="s">
        <v>3319</v>
      </c>
      <c r="B151" s="3">
        <v>112.61660003662109</v>
      </c>
      <c r="C151" s="3">
        <v>17.469999313354489</v>
      </c>
      <c r="D151" s="4">
        <v>2.5052919705241369E-2</v>
      </c>
      <c r="E151" s="4">
        <v>-7.712630577306967E-2</v>
      </c>
      <c r="F151" s="2">
        <v>3</v>
      </c>
      <c r="G151" s="4">
        <v>0.17950486772356561</v>
      </c>
      <c r="H151" s="4">
        <v>0</v>
      </c>
      <c r="I151" s="4">
        <v>0.28159431561834869</v>
      </c>
      <c r="J151" t="s">
        <v>8371</v>
      </c>
    </row>
    <row r="152" spans="1:10" x14ac:dyDescent="0.25">
      <c r="A152" t="s">
        <v>3342</v>
      </c>
      <c r="B152" s="3">
        <v>109.8641815185547</v>
      </c>
      <c r="C152" s="3">
        <v>18.930000305175781</v>
      </c>
      <c r="D152" s="4">
        <v>1.1829454170263039E-2</v>
      </c>
      <c r="E152" s="4">
        <v>0.1083138401483266</v>
      </c>
      <c r="F152" s="2">
        <v>3</v>
      </c>
      <c r="G152" s="4">
        <v>8.7417534403645414E-2</v>
      </c>
      <c r="H152" s="4">
        <v>-1.69483541665757E-2</v>
      </c>
      <c r="I152" s="4">
        <v>0.36223898792526921</v>
      </c>
      <c r="J152" t="s">
        <v>8372</v>
      </c>
    </row>
    <row r="153" spans="1:10" x14ac:dyDescent="0.25">
      <c r="A153" t="s">
        <v>8295</v>
      </c>
      <c r="B153" s="3">
        <v>108.5797424316406</v>
      </c>
      <c r="C153" s="3">
        <v>17.079999923706051</v>
      </c>
      <c r="D153" s="4">
        <v>4.0581220166055587E-2</v>
      </c>
      <c r="E153" s="4">
        <v>-0.29010805058897521</v>
      </c>
      <c r="F153" s="2">
        <v>3</v>
      </c>
      <c r="G153" s="4">
        <v>5.3205677636458233E-2</v>
      </c>
      <c r="H153" s="4">
        <v>-2.8441362542107052E-2</v>
      </c>
      <c r="I153" s="4">
        <v>0.34631284186360722</v>
      </c>
      <c r="J153" t="s">
        <v>8373</v>
      </c>
    </row>
    <row r="154" spans="1:10" x14ac:dyDescent="0.25">
      <c r="A154" t="s">
        <v>3384</v>
      </c>
      <c r="B154" s="3">
        <v>104.3452835083008</v>
      </c>
      <c r="C154" s="3">
        <v>24.059999465942379</v>
      </c>
      <c r="D154" s="4">
        <v>-6.0056027945522013E-2</v>
      </c>
      <c r="E154" s="4">
        <v>0.40291545195989248</v>
      </c>
      <c r="F154" s="2">
        <v>4</v>
      </c>
      <c r="G154" s="4">
        <v>-4.9424948332729146E-3</v>
      </c>
      <c r="H154" s="4">
        <v>-6.6330797991095758E-2</v>
      </c>
      <c r="I154" s="4">
        <v>0.32000579087695602</v>
      </c>
      <c r="J154" t="s">
        <v>8374</v>
      </c>
    </row>
    <row r="155" spans="1:10" x14ac:dyDescent="0.25">
      <c r="A155" t="s">
        <v>3406</v>
      </c>
      <c r="B155" s="3">
        <v>111.0122375488281</v>
      </c>
      <c r="C155" s="3">
        <v>17.14999961853027</v>
      </c>
      <c r="D155" s="4">
        <v>-6.6756851813825069E-3</v>
      </c>
      <c r="E155" s="4">
        <v>0.10645158829227561</v>
      </c>
      <c r="F155" s="2">
        <v>3</v>
      </c>
      <c r="G155" s="4">
        <v>4.6763145259882233E-2</v>
      </c>
      <c r="H155" s="4">
        <v>-6.6756851813825069E-3</v>
      </c>
      <c r="I155" s="4">
        <v>0.40434518452388118</v>
      </c>
      <c r="J155" t="s">
        <v>8375</v>
      </c>
    </row>
    <row r="156" spans="1:10" x14ac:dyDescent="0.25">
      <c r="A156" t="s">
        <v>8296</v>
      </c>
      <c r="B156" s="3">
        <v>111.75830078125</v>
      </c>
      <c r="C156" s="3">
        <v>15.5</v>
      </c>
      <c r="D156" s="4">
        <v>3.2163799142582487E-2</v>
      </c>
      <c r="E156" s="4">
        <v>-0.15897993796304691</v>
      </c>
      <c r="F156" s="2">
        <v>2</v>
      </c>
      <c r="G156" s="4">
        <v>8.4317623600492997E-2</v>
      </c>
      <c r="H156" s="4">
        <v>0</v>
      </c>
      <c r="I156" s="4">
        <v>0.41378315578665448</v>
      </c>
      <c r="J156" t="s">
        <v>8376</v>
      </c>
    </row>
    <row r="157" spans="1:10" x14ac:dyDescent="0.25">
      <c r="A157" t="s">
        <v>3448</v>
      </c>
      <c r="B157" s="3">
        <v>108.27574157714839</v>
      </c>
      <c r="C157" s="3">
        <v>18.430000305175781</v>
      </c>
      <c r="D157" s="4">
        <v>4.3405615616178617E-2</v>
      </c>
      <c r="E157" s="4">
        <v>-5.1954742856739178E-2</v>
      </c>
      <c r="F157" s="2">
        <v>3</v>
      </c>
      <c r="G157" s="4">
        <v>5.0654312227215607E-2</v>
      </c>
      <c r="H157" s="4">
        <v>-2.8458286103436699E-2</v>
      </c>
      <c r="I157" s="4">
        <v>0.36972751511056939</v>
      </c>
      <c r="J157" t="s">
        <v>8377</v>
      </c>
    </row>
    <row r="158" spans="1:10" x14ac:dyDescent="0.25">
      <c r="A158" t="s">
        <v>3468</v>
      </c>
      <c r="B158" s="3">
        <v>103.7714767456055</v>
      </c>
      <c r="C158" s="3">
        <v>19.440000534057621</v>
      </c>
      <c r="D158" s="4">
        <v>4.6374387276538753E-2</v>
      </c>
      <c r="E158" s="4">
        <v>-0.16923073286448961</v>
      </c>
      <c r="F158" s="2">
        <v>3</v>
      </c>
      <c r="G158" s="4">
        <v>4.1925969709114767E-2</v>
      </c>
      <c r="H158" s="4">
        <v>-6.8874367402341763E-2</v>
      </c>
      <c r="I158" s="4">
        <v>0.31274692661269898</v>
      </c>
      <c r="J158" t="s">
        <v>8366</v>
      </c>
    </row>
    <row r="159" spans="1:10" x14ac:dyDescent="0.25">
      <c r="A159" t="s">
        <v>8297</v>
      </c>
      <c r="B159" s="3">
        <v>99.172416687011719</v>
      </c>
      <c r="C159" s="3">
        <v>23.39999961853027</v>
      </c>
      <c r="D159" s="4">
        <v>1.0448438179568861E-2</v>
      </c>
      <c r="E159" s="4">
        <v>-0.15827337191666449</v>
      </c>
      <c r="F159" s="2">
        <v>4</v>
      </c>
      <c r="G159" s="4">
        <v>1.895025460181432E-2</v>
      </c>
      <c r="H159" s="4">
        <v>-0.1101410318144783</v>
      </c>
      <c r="I159" s="4">
        <v>0.2545671440118713</v>
      </c>
      <c r="J159" t="s">
        <v>8367</v>
      </c>
    </row>
    <row r="160" spans="1:10" x14ac:dyDescent="0.25">
      <c r="A160" t="s">
        <v>3509</v>
      </c>
      <c r="B160" s="3">
        <v>98.146934509277344</v>
      </c>
      <c r="C160" s="3">
        <v>27.79999923706055</v>
      </c>
      <c r="D160" s="4">
        <v>-4.0640068301699417E-3</v>
      </c>
      <c r="E160" s="4">
        <v>-7.2096125280977419E-2</v>
      </c>
      <c r="F160" s="2">
        <v>5</v>
      </c>
      <c r="G160" s="4">
        <v>7.5828586835405165E-2</v>
      </c>
      <c r="H160" s="4">
        <v>-0.1193425269787165</v>
      </c>
      <c r="I160" s="4">
        <v>0.24159442145519899</v>
      </c>
      <c r="J160" t="s">
        <v>8368</v>
      </c>
    </row>
    <row r="161" spans="1:10" x14ac:dyDescent="0.25">
      <c r="A161" t="s">
        <v>3530</v>
      </c>
      <c r="B161" s="3">
        <v>98.547431945800781</v>
      </c>
      <c r="C161" s="3">
        <v>29.95999908447266</v>
      </c>
      <c r="D161" s="4">
        <v>0.1091471170550056</v>
      </c>
      <c r="E161" s="4">
        <v>-0.30260708279900039</v>
      </c>
      <c r="F161" s="2">
        <v>5</v>
      </c>
      <c r="G161" s="4">
        <v>8.0218602614507306E-2</v>
      </c>
      <c r="H161" s="4">
        <v>-0.1157489245685781</v>
      </c>
      <c r="I161" s="4">
        <v>0.2466608597039415</v>
      </c>
      <c r="J161" t="s">
        <v>8369</v>
      </c>
    </row>
    <row r="162" spans="1:10" x14ac:dyDescent="0.25">
      <c r="A162" t="s">
        <v>3551</v>
      </c>
      <c r="B162" s="3">
        <v>88.849739074707031</v>
      </c>
      <c r="C162" s="3">
        <v>42.959999084472663</v>
      </c>
      <c r="D162" s="4">
        <v>-6.9420496618555427E-2</v>
      </c>
      <c r="E162" s="4">
        <v>0.35863371107722553</v>
      </c>
      <c r="F162" s="2">
        <v>5</v>
      </c>
      <c r="G162" s="4">
        <v>1.112376421672789E-2</v>
      </c>
      <c r="H162" s="4">
        <v>-0.20276484351392901</v>
      </c>
      <c r="I162" s="4">
        <v>0.1363416196789633</v>
      </c>
      <c r="J162" t="s">
        <v>8370</v>
      </c>
    </row>
    <row r="163" spans="1:10" x14ac:dyDescent="0.25">
      <c r="A163" t="s">
        <v>3572</v>
      </c>
      <c r="B163" s="3">
        <v>95.477859497070313</v>
      </c>
      <c r="C163" s="3">
        <v>31.620000839233398</v>
      </c>
      <c r="D163" s="4">
        <v>-5.4975906347536352E-2</v>
      </c>
      <c r="E163" s="4">
        <v>0.25227726095973863</v>
      </c>
      <c r="F163" s="2">
        <v>5</v>
      </c>
      <c r="G163" s="4">
        <v>0.18385865978161409</v>
      </c>
      <c r="H163" s="4">
        <v>-0.14329172994982209</v>
      </c>
      <c r="I163" s="4">
        <v>0.22111180780346171</v>
      </c>
      <c r="J163" t="s">
        <v>8371</v>
      </c>
    </row>
    <row r="164" spans="1:10" x14ac:dyDescent="0.25">
      <c r="A164" t="s">
        <v>8298</v>
      </c>
      <c r="B164" s="3">
        <v>101.0321960449219</v>
      </c>
      <c r="C164" s="3">
        <v>25.25</v>
      </c>
      <c r="D164" s="4">
        <v>-2.0004283344258741E-2</v>
      </c>
      <c r="E164" s="4">
        <v>0.52845032084327892</v>
      </c>
      <c r="F164" s="2">
        <v>5</v>
      </c>
      <c r="G164" s="4">
        <v>0.1963802034891049</v>
      </c>
      <c r="H164" s="4">
        <v>-9.3453515307689305E-2</v>
      </c>
      <c r="I164" s="4">
        <v>0.31224218401625131</v>
      </c>
      <c r="J164" t="s">
        <v>8372</v>
      </c>
    </row>
    <row r="165" spans="1:10" x14ac:dyDescent="0.25">
      <c r="A165" t="s">
        <v>3615</v>
      </c>
      <c r="B165" s="3">
        <v>103.0945281982422</v>
      </c>
      <c r="C165" s="3">
        <v>16.520000457763668</v>
      </c>
      <c r="D165" s="4">
        <v>-1.6869947771784851E-2</v>
      </c>
      <c r="E165" s="4">
        <v>6.9255706259418348E-2</v>
      </c>
      <c r="F165" s="2">
        <v>3</v>
      </c>
      <c r="G165" s="4">
        <v>0.30418328125565508</v>
      </c>
      <c r="H165" s="4">
        <v>-7.4948523463018613E-2</v>
      </c>
      <c r="I165" s="4">
        <v>0.38849119200181409</v>
      </c>
      <c r="J165" t="s">
        <v>8373</v>
      </c>
    </row>
    <row r="166" spans="1:10" x14ac:dyDescent="0.25">
      <c r="A166" t="s">
        <v>3637</v>
      </c>
      <c r="B166" s="3">
        <v>104.8635711669922</v>
      </c>
      <c r="C166" s="3">
        <v>15.44999980926514</v>
      </c>
      <c r="D166" s="4">
        <v>-1.12142228494071E-2</v>
      </c>
      <c r="E166" s="4">
        <v>4.7457614187466968E-2</v>
      </c>
      <c r="F166" s="2">
        <v>2</v>
      </c>
      <c r="G166" s="4">
        <v>0.25792437706802751</v>
      </c>
      <c r="H166" s="4">
        <v>-5.9075170736162093E-2</v>
      </c>
      <c r="I166" s="4">
        <v>0.51768388835635903</v>
      </c>
      <c r="J166" t="s">
        <v>8374</v>
      </c>
    </row>
    <row r="167" spans="1:10" x14ac:dyDescent="0.25">
      <c r="A167" t="s">
        <v>8299</v>
      </c>
      <c r="B167" s="3">
        <v>106.05287170410161</v>
      </c>
      <c r="C167" s="3">
        <v>14.75</v>
      </c>
      <c r="D167" s="4">
        <v>2.896158064611876E-2</v>
      </c>
      <c r="E167" s="4">
        <v>-0.16854564879905309</v>
      </c>
      <c r="F167" s="2">
        <v>2</v>
      </c>
      <c r="G167" s="4">
        <v>0.1711094431667137</v>
      </c>
      <c r="H167" s="4">
        <v>-4.8403758420430543E-2</v>
      </c>
      <c r="I167" s="4">
        <v>0.5348965604358753</v>
      </c>
      <c r="J167" t="s">
        <v>8375</v>
      </c>
    </row>
    <row r="168" spans="1:10" x14ac:dyDescent="0.25">
      <c r="A168" t="s">
        <v>3678</v>
      </c>
      <c r="B168" s="3">
        <v>103.0678634643555</v>
      </c>
      <c r="C168" s="3">
        <v>17.739999771118161</v>
      </c>
      <c r="D168" s="4">
        <v>1.196355114621017E-4</v>
      </c>
      <c r="E168" s="4">
        <v>-3.3242539382590697E-2</v>
      </c>
      <c r="F168" s="2">
        <v>3</v>
      </c>
      <c r="G168" s="4">
        <v>0.15575425580515939</v>
      </c>
      <c r="H168" s="4">
        <v>-7.5187782053018015E-2</v>
      </c>
      <c r="I168" s="4">
        <v>0.57785579601336923</v>
      </c>
      <c r="J168" t="s">
        <v>8376</v>
      </c>
    </row>
    <row r="169" spans="1:10" x14ac:dyDescent="0.25">
      <c r="A169" t="s">
        <v>3701</v>
      </c>
      <c r="B169" s="3">
        <v>103.055534362793</v>
      </c>
      <c r="C169" s="3">
        <v>18.35000038146973</v>
      </c>
      <c r="D169" s="4">
        <v>3.4737491864702097E-2</v>
      </c>
      <c r="E169" s="4">
        <v>-6.0419880373207453E-2</v>
      </c>
      <c r="F169" s="2">
        <v>3</v>
      </c>
      <c r="G169" s="4">
        <v>0.22596915058695449</v>
      </c>
      <c r="H169" s="4">
        <v>-7.5298409200783234E-2</v>
      </c>
      <c r="I169" s="4">
        <v>0.73440195518816886</v>
      </c>
      <c r="J169" t="s">
        <v>8377</v>
      </c>
    </row>
    <row r="170" spans="1:10" x14ac:dyDescent="0.25">
      <c r="A170" t="s">
        <v>3720</v>
      </c>
      <c r="B170" s="3">
        <v>99.5958251953125</v>
      </c>
      <c r="C170" s="3">
        <v>19.530000686645511</v>
      </c>
      <c r="D170" s="4">
        <v>2.330057923588336E-2</v>
      </c>
      <c r="E170" s="4">
        <v>0.100281728825099</v>
      </c>
      <c r="F170" s="2">
        <v>3</v>
      </c>
      <c r="G170" s="4">
        <v>0.22177172203869339</v>
      </c>
      <c r="H170" s="4">
        <v>-0.10634185185190261</v>
      </c>
      <c r="I170" s="4">
        <v>0.81581972755381948</v>
      </c>
      <c r="J170" t="s">
        <v>8366</v>
      </c>
    </row>
    <row r="171" spans="1:10" x14ac:dyDescent="0.25">
      <c r="A171" t="s">
        <v>3740</v>
      </c>
      <c r="B171" s="3">
        <v>97.328025817871094</v>
      </c>
      <c r="C171" s="3">
        <v>17.75</v>
      </c>
      <c r="D171" s="4">
        <v>6.6852194606470849E-2</v>
      </c>
      <c r="E171" s="4">
        <v>-0.24596434538403819</v>
      </c>
      <c r="F171" s="2">
        <v>3</v>
      </c>
      <c r="G171" s="4">
        <v>0.1505609365835778</v>
      </c>
      <c r="H171" s="4">
        <v>-0.1266904697587411</v>
      </c>
      <c r="I171" s="4">
        <v>0.77447346791274585</v>
      </c>
      <c r="J171" t="s">
        <v>8367</v>
      </c>
    </row>
    <row r="172" spans="1:10" x14ac:dyDescent="0.25">
      <c r="A172" t="s">
        <v>3762</v>
      </c>
      <c r="B172" s="3">
        <v>91.229156494140625</v>
      </c>
      <c r="C172" s="3">
        <v>23.54000091552734</v>
      </c>
      <c r="D172" s="4">
        <v>0</v>
      </c>
      <c r="E172" s="4">
        <v>0.1103773617158796</v>
      </c>
      <c r="F172" s="2">
        <v>4</v>
      </c>
      <c r="G172" s="4">
        <v>9.9063420111292544E-2</v>
      </c>
      <c r="H172" s="4">
        <v>-0.18141469394137011</v>
      </c>
      <c r="I172" s="4">
        <v>0.66327957788688341</v>
      </c>
      <c r="J172" t="s">
        <v>8368</v>
      </c>
    </row>
    <row r="173" spans="1:10" x14ac:dyDescent="0.25">
      <c r="A173" t="s">
        <v>8300</v>
      </c>
      <c r="B173" s="3">
        <v>91.229156494140625</v>
      </c>
      <c r="C173" s="3">
        <v>21.20000076293945</v>
      </c>
      <c r="D173" s="4">
        <v>3.820190223756792E-2</v>
      </c>
      <c r="E173" s="4">
        <v>-0.1054852286717788</v>
      </c>
      <c r="F173" s="2">
        <v>4</v>
      </c>
      <c r="G173" s="4">
        <v>0.1667731220384476</v>
      </c>
      <c r="H173" s="4">
        <v>-0.18141469394137011</v>
      </c>
      <c r="I173" s="4">
        <v>0.66327957788688341</v>
      </c>
      <c r="J173" t="s">
        <v>8369</v>
      </c>
    </row>
    <row r="174" spans="1:10" x14ac:dyDescent="0.25">
      <c r="A174" t="s">
        <v>3804</v>
      </c>
      <c r="B174" s="3">
        <v>87.872268676757813</v>
      </c>
      <c r="C174" s="3">
        <v>23.70000076293945</v>
      </c>
      <c r="D174" s="4">
        <v>8.9554654614229845E-2</v>
      </c>
      <c r="E174" s="4">
        <v>-9.0211076504671084E-2</v>
      </c>
      <c r="F174" s="2">
        <v>4</v>
      </c>
      <c r="G174" s="4">
        <v>0.1022344624728475</v>
      </c>
      <c r="H174" s="4">
        <v>-0.21153553630138119</v>
      </c>
      <c r="I174" s="4">
        <v>0.60207718200296756</v>
      </c>
      <c r="J174" t="s">
        <v>8370</v>
      </c>
    </row>
    <row r="175" spans="1:10" x14ac:dyDescent="0.25">
      <c r="A175" t="s">
        <v>3825</v>
      </c>
      <c r="B175" s="3">
        <v>80.649711608886719</v>
      </c>
      <c r="C175" s="3">
        <v>26.04999923706055</v>
      </c>
      <c r="D175" s="4">
        <v>-4.4980489753224329E-2</v>
      </c>
      <c r="E175" s="4">
        <v>0.1085106058323637</v>
      </c>
      <c r="F175" s="2">
        <v>5</v>
      </c>
      <c r="G175" s="4">
        <v>4.750720903730854E-2</v>
      </c>
      <c r="H175" s="4">
        <v>-0.27634243921633811</v>
      </c>
      <c r="I175" s="4">
        <v>0.47039634516563322</v>
      </c>
      <c r="J175" t="s">
        <v>8371</v>
      </c>
    </row>
    <row r="176" spans="1:10" x14ac:dyDescent="0.25">
      <c r="A176" t="s">
        <v>8301</v>
      </c>
      <c r="B176" s="3">
        <v>84.448234558105469</v>
      </c>
      <c r="C176" s="3">
        <v>23.5</v>
      </c>
      <c r="D176" s="4">
        <v>6.8300884315168453E-2</v>
      </c>
      <c r="E176" s="4">
        <v>-0.31962943320491782</v>
      </c>
      <c r="F176" s="2">
        <v>4</v>
      </c>
      <c r="G176" s="4">
        <v>0.13736036153693679</v>
      </c>
      <c r="H176" s="4">
        <v>-0.24225887218087319</v>
      </c>
      <c r="I176" s="4">
        <v>0.53965058241133224</v>
      </c>
      <c r="J176" t="s">
        <v>8372</v>
      </c>
    </row>
    <row r="177" spans="1:10" x14ac:dyDescent="0.25">
      <c r="A177" t="s">
        <v>3868</v>
      </c>
      <c r="B177" s="3">
        <v>79.049110412597656</v>
      </c>
      <c r="C177" s="3">
        <v>34.540000915527337</v>
      </c>
      <c r="D177" s="4">
        <v>-5.1741211300187051E-2</v>
      </c>
      <c r="E177" s="4">
        <v>7.701905968841527E-2</v>
      </c>
      <c r="F177" s="2">
        <v>5</v>
      </c>
      <c r="G177" s="4">
        <v>0.14407281696568511</v>
      </c>
      <c r="H177" s="4">
        <v>-0.2907043896112893</v>
      </c>
      <c r="I177" s="4">
        <v>0.4412143666794035</v>
      </c>
      <c r="J177" t="s">
        <v>8373</v>
      </c>
    </row>
    <row r="178" spans="1:10" x14ac:dyDescent="0.25">
      <c r="A178" t="s">
        <v>8302</v>
      </c>
      <c r="B178" s="3">
        <v>83.362380981445313</v>
      </c>
      <c r="C178" s="3">
        <v>32.069999694824219</v>
      </c>
      <c r="D178" s="4">
        <v>-7.9454709678963065E-2</v>
      </c>
      <c r="E178" s="4">
        <v>0.45442180519092951</v>
      </c>
      <c r="F178" s="2">
        <v>5</v>
      </c>
      <c r="G178" s="4">
        <v>0.20570889319047889</v>
      </c>
      <c r="H178" s="4">
        <v>-0.25200207069923619</v>
      </c>
      <c r="I178" s="4">
        <v>0.5198534238269461</v>
      </c>
      <c r="J178" t="s">
        <v>8374</v>
      </c>
    </row>
    <row r="179" spans="1:10" x14ac:dyDescent="0.25">
      <c r="A179" t="s">
        <v>3910</v>
      </c>
      <c r="B179" s="3">
        <v>90.557609558105469</v>
      </c>
      <c r="C179" s="3">
        <v>22.04999923706055</v>
      </c>
      <c r="D179" s="4">
        <v>1.547018754801632E-2</v>
      </c>
      <c r="E179" s="4">
        <v>0.2535531009541514</v>
      </c>
      <c r="F179" s="2">
        <v>4</v>
      </c>
      <c r="G179" s="4">
        <v>0.38633754801551451</v>
      </c>
      <c r="H179" s="4">
        <v>-0.18744038216750619</v>
      </c>
      <c r="I179" s="4">
        <v>0.65103601072892636</v>
      </c>
      <c r="J179" t="s">
        <v>8375</v>
      </c>
    </row>
    <row r="180" spans="1:10" x14ac:dyDescent="0.25">
      <c r="A180" t="s">
        <v>3931</v>
      </c>
      <c r="B180" s="3">
        <v>89.178009033203125</v>
      </c>
      <c r="C180" s="3">
        <v>17.590000152587891</v>
      </c>
      <c r="D180" s="4">
        <v>6.087934686352936E-2</v>
      </c>
      <c r="E180" s="4">
        <v>-9.794871012369788E-2</v>
      </c>
      <c r="F180" s="2">
        <v>3</v>
      </c>
      <c r="G180" s="4">
        <v>0.50084625909055225</v>
      </c>
      <c r="H180" s="4">
        <v>-0.19981932724728849</v>
      </c>
      <c r="I180" s="4">
        <v>0.62588329128161369</v>
      </c>
      <c r="J180" t="s">
        <v>8376</v>
      </c>
    </row>
    <row r="181" spans="1:10" x14ac:dyDescent="0.25">
      <c r="A181" t="s">
        <v>8303</v>
      </c>
      <c r="B181" s="3">
        <v>84.060462951660156</v>
      </c>
      <c r="C181" s="3">
        <v>19.5</v>
      </c>
      <c r="D181" s="4">
        <v>3.1194795308080229E-2</v>
      </c>
      <c r="E181" s="4">
        <v>-0.20796103430973001</v>
      </c>
      <c r="F181" s="2">
        <v>3</v>
      </c>
      <c r="G181" s="4">
        <v>0.53258077470214538</v>
      </c>
      <c r="H181" s="4">
        <v>-0.24573828765878869</v>
      </c>
      <c r="I181" s="4">
        <v>0.53258077470214538</v>
      </c>
      <c r="J181" t="s">
        <v>8377</v>
      </c>
    </row>
    <row r="182" spans="1:10" x14ac:dyDescent="0.25">
      <c r="A182" t="s">
        <v>8304</v>
      </c>
      <c r="B182" s="3">
        <v>81.517539978027344</v>
      </c>
      <c r="C182" s="3">
        <v>24.620000839233398</v>
      </c>
      <c r="D182" s="4">
        <v>-3.6342344797804627E-2</v>
      </c>
      <c r="E182" s="4">
        <v>0.13560887881333361</v>
      </c>
      <c r="F182" s="2">
        <v>5</v>
      </c>
      <c r="G182" s="4">
        <v>0.32652593879776021</v>
      </c>
      <c r="H182" s="4">
        <v>-0.26855554762971068</v>
      </c>
      <c r="I182" s="4">
        <v>0.48621849302902159</v>
      </c>
      <c r="J182" t="s">
        <v>8366</v>
      </c>
    </row>
    <row r="183" spans="1:10" x14ac:dyDescent="0.25">
      <c r="A183" t="s">
        <v>3992</v>
      </c>
      <c r="B183" s="3">
        <v>84.591804504394531</v>
      </c>
      <c r="C183" s="3">
        <v>21.680000305175781</v>
      </c>
      <c r="D183" s="4">
        <v>1.910136566873755E-2</v>
      </c>
      <c r="E183" s="4">
        <v>-0.1154630721043923</v>
      </c>
      <c r="F183" s="2">
        <v>4</v>
      </c>
      <c r="G183" s="4">
        <v>0.26351787470046251</v>
      </c>
      <c r="H183" s="4">
        <v>-0.24097064095151399</v>
      </c>
      <c r="I183" s="4">
        <v>0.54226813330007961</v>
      </c>
      <c r="J183" t="s">
        <v>8367</v>
      </c>
    </row>
    <row r="184" spans="1:10" x14ac:dyDescent="0.25">
      <c r="A184" t="s">
        <v>4014</v>
      </c>
      <c r="B184" s="3">
        <v>83.006271362304688</v>
      </c>
      <c r="C184" s="3">
        <v>24.510000228881839</v>
      </c>
      <c r="D184" s="4">
        <v>6.1606728682043421E-2</v>
      </c>
      <c r="E184" s="4">
        <v>-0.2013685303888362</v>
      </c>
      <c r="F184" s="2">
        <v>5</v>
      </c>
      <c r="G184" s="4">
        <v>0.25198119922002887</v>
      </c>
      <c r="H184" s="4">
        <v>-0.25519738799446262</v>
      </c>
      <c r="I184" s="4">
        <v>0.51336087385972462</v>
      </c>
      <c r="J184" t="s">
        <v>8368</v>
      </c>
    </row>
    <row r="185" spans="1:10" x14ac:dyDescent="0.25">
      <c r="A185" t="s">
        <v>8305</v>
      </c>
      <c r="B185" s="3">
        <v>78.189285278320313</v>
      </c>
      <c r="C185" s="3">
        <v>30.690000534057621</v>
      </c>
      <c r="D185" s="4">
        <v>-1.9224994100091149E-2</v>
      </c>
      <c r="E185" s="4">
        <v>0.19836000791240591</v>
      </c>
      <c r="F185" s="2">
        <v>5</v>
      </c>
      <c r="G185" s="4">
        <v>9.7238036475224332E-2</v>
      </c>
      <c r="H185" s="4">
        <v>-0.29841946939222019</v>
      </c>
      <c r="I185" s="4">
        <v>0.42553813288139392</v>
      </c>
      <c r="J185" t="s">
        <v>8369</v>
      </c>
    </row>
    <row r="186" spans="1:10" x14ac:dyDescent="0.25">
      <c r="A186" t="s">
        <v>4056</v>
      </c>
      <c r="B186" s="3">
        <v>79.721939086914063</v>
      </c>
      <c r="C186" s="3">
        <v>25.610000610351559</v>
      </c>
      <c r="D186" s="4">
        <v>3.5456968736065082E-2</v>
      </c>
      <c r="E186" s="4">
        <v>-1.537868569820733E-2</v>
      </c>
      <c r="F186" s="2">
        <v>5</v>
      </c>
      <c r="G186" s="4">
        <v>-6.6056152032801907E-2</v>
      </c>
      <c r="H186" s="4">
        <v>-0.28466720054305877</v>
      </c>
      <c r="I186" s="4">
        <v>0.45348130234354128</v>
      </c>
      <c r="J186" t="s">
        <v>8370</v>
      </c>
    </row>
    <row r="187" spans="1:10" x14ac:dyDescent="0.25">
      <c r="A187" t="s">
        <v>4077</v>
      </c>
      <c r="B187" s="3">
        <v>76.992034912109375</v>
      </c>
      <c r="C187" s="3">
        <v>26.010000228881839</v>
      </c>
      <c r="D187" s="4">
        <v>3.6939245933546923E-2</v>
      </c>
      <c r="E187" s="4">
        <v>3.47222809888037E-3</v>
      </c>
      <c r="F187" s="2">
        <v>5</v>
      </c>
      <c r="G187" s="4">
        <v>-0.1829782920696148</v>
      </c>
      <c r="H187" s="4">
        <v>-0.30916221431189439</v>
      </c>
      <c r="I187" s="4">
        <v>0.40371000073304791</v>
      </c>
      <c r="J187" t="s">
        <v>8371</v>
      </c>
    </row>
    <row r="188" spans="1:10" x14ac:dyDescent="0.25">
      <c r="A188" t="s">
        <v>4098</v>
      </c>
      <c r="B188" s="3">
        <v>74.249320983886719</v>
      </c>
      <c r="C188" s="3">
        <v>25.920000076293949</v>
      </c>
      <c r="D188" s="4">
        <v>7.4605765611337249E-2</v>
      </c>
      <c r="E188" s="4">
        <v>-1.6318796924123521E-2</v>
      </c>
      <c r="F188" s="2">
        <v>5</v>
      </c>
      <c r="G188" s="4">
        <v>-0.19990695184334489</v>
      </c>
      <c r="H188" s="4">
        <v>-0.33377216804428039</v>
      </c>
      <c r="I188" s="4">
        <v>0.35370515315899792</v>
      </c>
      <c r="J188" t="s">
        <v>8372</v>
      </c>
    </row>
    <row r="189" spans="1:10" x14ac:dyDescent="0.25">
      <c r="A189" t="s">
        <v>4120</v>
      </c>
      <c r="B189" s="3">
        <v>69.094474792480469</v>
      </c>
      <c r="C189" s="3">
        <v>26.35000038146973</v>
      </c>
      <c r="D189" s="4">
        <v>-6.5447091582448991E-4</v>
      </c>
      <c r="E189" s="4">
        <v>-8.8865826004297821E-2</v>
      </c>
      <c r="F189" s="2">
        <v>5</v>
      </c>
      <c r="G189" s="4">
        <v>-0.26214482828463392</v>
      </c>
      <c r="H189" s="4">
        <v>-0.38002581665220608</v>
      </c>
      <c r="I189" s="4">
        <v>0.25972258523001912</v>
      </c>
      <c r="J189" t="s">
        <v>8373</v>
      </c>
    </row>
    <row r="190" spans="1:10" x14ac:dyDescent="0.25">
      <c r="A190" t="s">
        <v>8306</v>
      </c>
      <c r="B190" s="3">
        <v>69.139724731445313</v>
      </c>
      <c r="C190" s="3">
        <v>28.920000076293949</v>
      </c>
      <c r="D190" s="4">
        <v>5.845325337521845E-2</v>
      </c>
      <c r="E190" s="4">
        <v>-0.20767123078646721</v>
      </c>
      <c r="F190" s="2">
        <v>5</v>
      </c>
      <c r="G190" s="4">
        <v>-0.32336880173179938</v>
      </c>
      <c r="H190" s="4">
        <v>-0.37961979585183792</v>
      </c>
      <c r="I190" s="4">
        <v>0.26054757695715058</v>
      </c>
      <c r="J190" t="s">
        <v>8374</v>
      </c>
    </row>
    <row r="191" spans="1:10" x14ac:dyDescent="0.25">
      <c r="A191" t="s">
        <v>4162</v>
      </c>
      <c r="B191" s="3">
        <v>65.32147216796875</v>
      </c>
      <c r="C191" s="3">
        <v>36.5</v>
      </c>
      <c r="D191" s="4">
        <v>9.9345995772139206E-2</v>
      </c>
      <c r="E191" s="4">
        <v>-0.1730856251765184</v>
      </c>
      <c r="F191" s="2">
        <v>5</v>
      </c>
      <c r="G191" s="4">
        <v>-0.35107233394859749</v>
      </c>
      <c r="H191" s="4">
        <v>-0.41388039370668439</v>
      </c>
      <c r="I191" s="4">
        <v>0.1909336316341694</v>
      </c>
      <c r="J191" t="s">
        <v>8375</v>
      </c>
    </row>
    <row r="192" spans="1:10" x14ac:dyDescent="0.25">
      <c r="A192" t="s">
        <v>4183</v>
      </c>
      <c r="B192" s="3">
        <v>59.418483734130859</v>
      </c>
      <c r="C192" s="3">
        <v>44.139999389648438</v>
      </c>
      <c r="D192" s="4">
        <v>8.3311019655556651E-2</v>
      </c>
      <c r="E192" s="4">
        <v>-4.7680672216344977E-2</v>
      </c>
      <c r="F192" s="2">
        <v>5</v>
      </c>
      <c r="G192" s="4">
        <v>-0.38158058772280051</v>
      </c>
      <c r="H192" s="4">
        <v>-0.46684700854197658</v>
      </c>
      <c r="I192" s="4">
        <v>8.3311019655556651E-2</v>
      </c>
      <c r="J192" t="s">
        <v>8376</v>
      </c>
    </row>
    <row r="193" spans="1:10" x14ac:dyDescent="0.25">
      <c r="A193" t="s">
        <v>8307</v>
      </c>
      <c r="B193" s="3">
        <v>54.848960876464837</v>
      </c>
      <c r="C193" s="3">
        <v>46.349998474121087</v>
      </c>
      <c r="D193" s="4">
        <v>-0.1074489080712463</v>
      </c>
      <c r="E193" s="4">
        <v>3.3675252372764593E-2</v>
      </c>
      <c r="F193" s="2">
        <v>5</v>
      </c>
      <c r="G193" s="4">
        <v>-0.43424442652108192</v>
      </c>
      <c r="H193" s="4">
        <v>-0.50784864015549136</v>
      </c>
      <c r="I193" s="4">
        <v>0</v>
      </c>
      <c r="J193" t="s">
        <v>8377</v>
      </c>
    </row>
    <row r="194" spans="1:10" x14ac:dyDescent="0.25">
      <c r="A194" t="s">
        <v>8308</v>
      </c>
      <c r="B194" s="3">
        <v>61.451900482177727</v>
      </c>
      <c r="C194" s="3">
        <v>44.840000152587891</v>
      </c>
      <c r="D194" s="4">
        <v>-8.2114690087833897E-2</v>
      </c>
      <c r="E194" s="4">
        <v>0.12100000381469719</v>
      </c>
      <c r="F194" s="2">
        <v>5</v>
      </c>
      <c r="G194" s="4">
        <v>-0.38251710365749408</v>
      </c>
      <c r="H194" s="4">
        <v>-0.44860147021836411</v>
      </c>
      <c r="I194" s="4">
        <v>0</v>
      </c>
      <c r="J194" t="s">
        <v>8366</v>
      </c>
    </row>
    <row r="195" spans="1:10" x14ac:dyDescent="0.25">
      <c r="A195" t="s">
        <v>4244</v>
      </c>
      <c r="B195" s="3">
        <v>66.949432373046875</v>
      </c>
      <c r="C195" s="3">
        <v>40</v>
      </c>
      <c r="D195" s="4">
        <v>9.7963594058272374E-3</v>
      </c>
      <c r="E195" s="4">
        <v>-0.27641098257439622</v>
      </c>
      <c r="F195" s="2">
        <v>5</v>
      </c>
      <c r="G195" s="4">
        <v>-0.3679500727003242</v>
      </c>
      <c r="H195" s="4">
        <v>-0.39927295509893262</v>
      </c>
      <c r="I195" s="4">
        <v>9.7963594058272374E-3</v>
      </c>
      <c r="J195" t="s">
        <v>8367</v>
      </c>
    </row>
    <row r="196" spans="1:10" x14ac:dyDescent="0.25">
      <c r="A196" t="s">
        <v>8309</v>
      </c>
      <c r="B196" s="3">
        <v>66.299934387207031</v>
      </c>
      <c r="C196" s="3">
        <v>55.279998779296882</v>
      </c>
      <c r="D196" s="4">
        <v>-6.9606410053400292E-2</v>
      </c>
      <c r="E196" s="4">
        <v>-7.6974464139807131E-2</v>
      </c>
      <c r="F196" s="2">
        <v>5</v>
      </c>
      <c r="G196" s="4">
        <v>-0.38113007793572168</v>
      </c>
      <c r="H196" s="4">
        <v>-0.40510080145808769</v>
      </c>
      <c r="I196" s="4">
        <v>0</v>
      </c>
      <c r="J196" t="s">
        <v>8368</v>
      </c>
    </row>
    <row r="197" spans="1:10" x14ac:dyDescent="0.25">
      <c r="A197" t="s">
        <v>4285</v>
      </c>
      <c r="B197" s="3">
        <v>71.260093688964844</v>
      </c>
      <c r="C197" s="3">
        <v>59.889999389648438</v>
      </c>
      <c r="D197" s="4">
        <v>-0.16518681220463199</v>
      </c>
      <c r="E197" s="4">
        <v>0.52043666711473291</v>
      </c>
      <c r="F197" s="2">
        <v>5</v>
      </c>
      <c r="G197" s="4">
        <v>-0.36059404861542871</v>
      </c>
      <c r="H197" s="4">
        <v>-0.36059404861542871</v>
      </c>
      <c r="I197" s="4">
        <v>0</v>
      </c>
      <c r="J197" t="s">
        <v>8369</v>
      </c>
    </row>
    <row r="198" spans="1:10" x14ac:dyDescent="0.25">
      <c r="A198" t="s">
        <v>4308</v>
      </c>
      <c r="B198" s="3">
        <v>85.360527038574219</v>
      </c>
      <c r="C198" s="3">
        <v>39.389999389648438</v>
      </c>
      <c r="D198" s="4">
        <v>-9.4173784723220133E-2</v>
      </c>
      <c r="E198" s="4">
        <v>0.90750605894935843</v>
      </c>
      <c r="F198" s="2">
        <v>5</v>
      </c>
      <c r="G198" s="4">
        <v>-0.22368145972968681</v>
      </c>
      <c r="H198" s="4">
        <v>-0.2340730109053997</v>
      </c>
      <c r="I198" s="4">
        <v>0</v>
      </c>
      <c r="J198" t="s">
        <v>8370</v>
      </c>
    </row>
    <row r="199" spans="1:10" x14ac:dyDescent="0.25">
      <c r="A199" t="s">
        <v>8310</v>
      </c>
      <c r="B199" s="3">
        <v>94.234992980957031</v>
      </c>
      <c r="C199" s="3">
        <v>20.64999961853027</v>
      </c>
      <c r="D199" s="4">
        <v>1.545390285141046E-2</v>
      </c>
      <c r="E199" s="4">
        <v>-9.9825669669341033E-2</v>
      </c>
      <c r="F199" s="2">
        <v>4</v>
      </c>
      <c r="G199" s="4">
        <v>-0.10979285096625301</v>
      </c>
      <c r="H199" s="4">
        <v>-0.15444378162474859</v>
      </c>
      <c r="I199" s="4">
        <v>1.545390285141046E-2</v>
      </c>
      <c r="J199" t="s">
        <v>8371</v>
      </c>
    </row>
    <row r="200" spans="1:10" x14ac:dyDescent="0.25">
      <c r="A200" t="s">
        <v>4350</v>
      </c>
      <c r="B200" s="3">
        <v>92.800857543945313</v>
      </c>
      <c r="C200" s="3">
        <v>22.940000534057621</v>
      </c>
      <c r="D200" s="4">
        <v>-8.9859878944624771E-3</v>
      </c>
      <c r="E200" s="4">
        <v>-4.2171198192391013E-2</v>
      </c>
      <c r="F200" s="2">
        <v>4</v>
      </c>
      <c r="G200" s="4">
        <v>-0.11209068598466761</v>
      </c>
      <c r="H200" s="4">
        <v>-0.1673120601526901</v>
      </c>
      <c r="I200" s="4">
        <v>8.5964908062001744E-3</v>
      </c>
      <c r="J200" t="s">
        <v>8372</v>
      </c>
    </row>
    <row r="201" spans="1:10" x14ac:dyDescent="0.25">
      <c r="A201" t="s">
        <v>4372</v>
      </c>
      <c r="B201" s="3">
        <v>93.642326354980469</v>
      </c>
      <c r="C201" s="3">
        <v>23.95000076293945</v>
      </c>
      <c r="D201" s="4">
        <v>-8.3575762901828776E-2</v>
      </c>
      <c r="E201" s="4">
        <v>0.34324177596302108</v>
      </c>
      <c r="F201" s="2">
        <v>4</v>
      </c>
      <c r="G201" s="4">
        <v>-0.13209232376888949</v>
      </c>
      <c r="H201" s="4">
        <v>-0.15976168886032541</v>
      </c>
      <c r="I201" s="4">
        <v>3.9951572413797758E-2</v>
      </c>
      <c r="J201" t="s">
        <v>8373</v>
      </c>
    </row>
    <row r="202" spans="1:10" x14ac:dyDescent="0.25">
      <c r="A202" t="s">
        <v>8311</v>
      </c>
      <c r="B202" s="3">
        <v>102.1822891235352</v>
      </c>
      <c r="C202" s="3">
        <v>17.829999923706051</v>
      </c>
      <c r="D202" s="4">
        <v>1.51166560088758E-2</v>
      </c>
      <c r="E202" s="4">
        <v>-0.142376183812987</v>
      </c>
      <c r="F202" s="2">
        <v>3</v>
      </c>
      <c r="G202" s="4">
        <v>-6.6787446328859912E-2</v>
      </c>
      <c r="H202" s="4">
        <v>-8.3133905536738162E-2</v>
      </c>
      <c r="I202" s="4">
        <v>0.13987479216568471</v>
      </c>
      <c r="J202" t="s">
        <v>8374</v>
      </c>
    </row>
    <row r="203" spans="1:10" x14ac:dyDescent="0.25">
      <c r="A203" t="s">
        <v>4414</v>
      </c>
      <c r="B203" s="3">
        <v>100.6606369018555</v>
      </c>
      <c r="C203" s="3">
        <v>20.79000091552734</v>
      </c>
      <c r="D203" s="4">
        <v>4.7662074159196877E-2</v>
      </c>
      <c r="E203" s="4">
        <v>-0.18820771495319591</v>
      </c>
      <c r="F203" s="2">
        <v>4</v>
      </c>
      <c r="G203" s="4">
        <v>-4.9501416188960423E-2</v>
      </c>
      <c r="H203" s="4">
        <v>-9.6787458824589279E-2</v>
      </c>
      <c r="I203" s="4">
        <v>0.12582875885268779</v>
      </c>
      <c r="J203" t="s">
        <v>8375</v>
      </c>
    </row>
    <row r="204" spans="1:10" x14ac:dyDescent="0.25">
      <c r="A204" t="s">
        <v>4436</v>
      </c>
      <c r="B204" s="3">
        <v>96.081207275390625</v>
      </c>
      <c r="C204" s="3">
        <v>25.610000610351559</v>
      </c>
      <c r="D204" s="4">
        <v>-8.942418342876568E-3</v>
      </c>
      <c r="E204" s="4">
        <v>-3.5041457162561018E-2</v>
      </c>
      <c r="F204" s="2">
        <v>5</v>
      </c>
      <c r="G204" s="4">
        <v>-5.2555958458748941E-2</v>
      </c>
      <c r="H204" s="4">
        <v>-0.13787798236345861</v>
      </c>
      <c r="I204" s="4">
        <v>7.4610589255341253E-2</v>
      </c>
      <c r="J204" t="s">
        <v>8376</v>
      </c>
    </row>
    <row r="205" spans="1:10" x14ac:dyDescent="0.25">
      <c r="A205" t="s">
        <v>4456</v>
      </c>
      <c r="B205" s="3">
        <v>96.948158264160156</v>
      </c>
      <c r="C205" s="3">
        <v>26.54000091552734</v>
      </c>
      <c r="D205" s="4">
        <v>-2.584250299326463E-2</v>
      </c>
      <c r="E205" s="4">
        <v>1.29771046827154E-2</v>
      </c>
      <c r="F205" s="2">
        <v>5</v>
      </c>
      <c r="G205" s="4">
        <v>-3.2927981413497731E-2</v>
      </c>
      <c r="H205" s="4">
        <v>-0.13009896337707441</v>
      </c>
      <c r="I205" s="4">
        <v>8.4306915304064312E-2</v>
      </c>
      <c r="J205" t="s">
        <v>8377</v>
      </c>
    </row>
    <row r="206" spans="1:10" x14ac:dyDescent="0.25">
      <c r="A206" t="s">
        <v>4476</v>
      </c>
      <c r="B206" s="3">
        <v>99.520004272460938</v>
      </c>
      <c r="C206" s="3">
        <v>26.20000076293945</v>
      </c>
      <c r="D206" s="4">
        <v>-6.0460869708644838E-2</v>
      </c>
      <c r="E206" s="4">
        <v>0.16444447835286469</v>
      </c>
      <c r="F206" s="2">
        <v>5</v>
      </c>
      <c r="G206" s="4">
        <v>-2.6748097503615838E-2</v>
      </c>
      <c r="H206" s="4">
        <v>-0.1070221814277008</v>
      </c>
      <c r="I206" s="4">
        <v>0.11307146804883381</v>
      </c>
      <c r="J206" t="s">
        <v>8366</v>
      </c>
    </row>
    <row r="207" spans="1:10" x14ac:dyDescent="0.25">
      <c r="A207" t="s">
        <v>4497</v>
      </c>
      <c r="B207" s="3">
        <v>105.9242782592773</v>
      </c>
      <c r="C207" s="3">
        <v>22.5</v>
      </c>
      <c r="D207" s="4">
        <v>-1.126071334871781E-2</v>
      </c>
      <c r="E207" s="4">
        <v>-1.617843575233557E-2</v>
      </c>
      <c r="F207" s="2">
        <v>4</v>
      </c>
      <c r="G207" s="4">
        <v>5.1462065986316967E-2</v>
      </c>
      <c r="H207" s="4">
        <v>-4.9557607786508202E-2</v>
      </c>
      <c r="I207" s="4">
        <v>0.18950395678627019</v>
      </c>
      <c r="J207" t="s">
        <v>8367</v>
      </c>
    </row>
    <row r="208" spans="1:10" x14ac:dyDescent="0.25">
      <c r="A208" t="s">
        <v>4517</v>
      </c>
      <c r="B208" s="3">
        <v>107.1306457519531</v>
      </c>
      <c r="C208" s="3">
        <v>22.870000839233398</v>
      </c>
      <c r="D208" s="4">
        <v>-3.8733056281698319E-2</v>
      </c>
      <c r="E208" s="4">
        <v>0.23421478638776899</v>
      </c>
      <c r="F208" s="2">
        <v>4</v>
      </c>
      <c r="G208" s="4">
        <v>7.7656782294777127E-2</v>
      </c>
      <c r="H208" s="4">
        <v>-3.8733056281698319E-2</v>
      </c>
      <c r="I208" s="4">
        <v>0.23194127177517079</v>
      </c>
      <c r="J208" t="s">
        <v>8368</v>
      </c>
    </row>
    <row r="209" spans="1:10" x14ac:dyDescent="0.25">
      <c r="A209" t="s">
        <v>4538</v>
      </c>
      <c r="B209" s="3">
        <v>111.4473419189453</v>
      </c>
      <c r="C209" s="3">
        <v>18.530000686645511</v>
      </c>
      <c r="D209" s="4">
        <v>1.3567286861110309E-2</v>
      </c>
      <c r="E209" s="4">
        <v>2.9444482591417079E-2</v>
      </c>
      <c r="F209" s="2">
        <v>3</v>
      </c>
      <c r="G209" s="4">
        <v>0.1433729127802825</v>
      </c>
      <c r="H209" s="4">
        <v>0</v>
      </c>
      <c r="I209" s="4">
        <v>0.28158081355618753</v>
      </c>
      <c r="J209" t="s">
        <v>8369</v>
      </c>
    </row>
    <row r="210" spans="1:10" x14ac:dyDescent="0.25">
      <c r="A210" t="s">
        <v>8312</v>
      </c>
      <c r="B210" s="3">
        <v>109.95554351806641</v>
      </c>
      <c r="C210" s="3">
        <v>18</v>
      </c>
      <c r="D210" s="4">
        <v>3.8714046866371588E-2</v>
      </c>
      <c r="E210" s="4">
        <v>-0.2301111785236778</v>
      </c>
      <c r="F210" s="2">
        <v>3</v>
      </c>
      <c r="G210" s="4">
        <v>0.16362080739519369</v>
      </c>
      <c r="H210" s="4">
        <v>0</v>
      </c>
      <c r="I210" s="4">
        <v>0.31747483060657472</v>
      </c>
      <c r="J210" t="s">
        <v>8370</v>
      </c>
    </row>
    <row r="211" spans="1:10" x14ac:dyDescent="0.25">
      <c r="A211" t="s">
        <v>4580</v>
      </c>
      <c r="B211" s="3">
        <v>105.8573760986328</v>
      </c>
      <c r="C211" s="3">
        <v>23.379999160766602</v>
      </c>
      <c r="D211" s="4">
        <v>1.283277636406366E-2</v>
      </c>
      <c r="E211" s="4">
        <v>-5.9524359809635108E-3</v>
      </c>
      <c r="F211" s="2">
        <v>4</v>
      </c>
      <c r="G211" s="4">
        <v>0.15049990791813639</v>
      </c>
      <c r="H211" s="4">
        <v>-3.3223534907301233E-2</v>
      </c>
      <c r="I211" s="4">
        <v>0.26837105417143281</v>
      </c>
      <c r="J211" t="s">
        <v>8371</v>
      </c>
    </row>
    <row r="212" spans="1:10" x14ac:dyDescent="0.25">
      <c r="A212" t="s">
        <v>4603</v>
      </c>
      <c r="B212" s="3">
        <v>104.5161437988281</v>
      </c>
      <c r="C212" s="3">
        <v>23.520000457763668</v>
      </c>
      <c r="D212" s="4">
        <v>-3.1310230918318298E-2</v>
      </c>
      <c r="E212" s="4">
        <v>0.44916827610229593</v>
      </c>
      <c r="F212" s="2">
        <v>4</v>
      </c>
      <c r="G212" s="4">
        <v>0.16071153202866811</v>
      </c>
      <c r="H212" s="4">
        <v>-4.547276939111411E-2</v>
      </c>
      <c r="I212" s="4">
        <v>0.25230056112986171</v>
      </c>
      <c r="J212" t="s">
        <v>8372</v>
      </c>
    </row>
    <row r="213" spans="1:10" x14ac:dyDescent="0.25">
      <c r="A213" t="s">
        <v>8313</v>
      </c>
      <c r="B213" s="3">
        <v>107.8943405151367</v>
      </c>
      <c r="C213" s="3">
        <v>16.229999542236332</v>
      </c>
      <c r="D213" s="4">
        <v>-1.462030355314059E-2</v>
      </c>
      <c r="E213" s="4">
        <v>0.24367810766464021</v>
      </c>
      <c r="F213" s="2">
        <v>3</v>
      </c>
      <c r="G213" s="4">
        <v>0.2035944783137402</v>
      </c>
      <c r="H213" s="4">
        <v>-1.462030355314059E-2</v>
      </c>
      <c r="I213" s="4">
        <v>0.29277773039457528</v>
      </c>
      <c r="J213" t="s">
        <v>8373</v>
      </c>
    </row>
    <row r="214" spans="1:10" x14ac:dyDescent="0.25">
      <c r="A214" t="s">
        <v>4645</v>
      </c>
      <c r="B214" s="3">
        <v>109.4951934814453</v>
      </c>
      <c r="C214" s="3">
        <v>13.05000019073486</v>
      </c>
      <c r="D214" s="4">
        <v>3.3919807597711849E-2</v>
      </c>
      <c r="E214" s="4">
        <v>-8.2278484832856491E-2</v>
      </c>
      <c r="F214" s="2">
        <v>1</v>
      </c>
      <c r="G214" s="4">
        <v>0.2246379674484078</v>
      </c>
      <c r="H214" s="4">
        <v>0</v>
      </c>
      <c r="I214" s="4">
        <v>0.32804653424530139</v>
      </c>
      <c r="J214" t="s">
        <v>8374</v>
      </c>
    </row>
    <row r="215" spans="1:10" x14ac:dyDescent="0.25">
      <c r="A215" t="s">
        <v>4667</v>
      </c>
      <c r="B215" s="3">
        <v>105.9029846191406</v>
      </c>
      <c r="C215" s="3">
        <v>14.22000026702881</v>
      </c>
      <c r="D215" s="4">
        <v>4.429528525021964E-2</v>
      </c>
      <c r="E215" s="4">
        <v>-2.8688529128724109E-2</v>
      </c>
      <c r="F215" s="2">
        <v>2</v>
      </c>
      <c r="G215" s="4">
        <v>0.14878469827067181</v>
      </c>
      <c r="H215" s="4">
        <v>0</v>
      </c>
      <c r="I215" s="4">
        <v>0.28642230086468201</v>
      </c>
      <c r="J215" t="s">
        <v>8375</v>
      </c>
    </row>
    <row r="216" spans="1:10" x14ac:dyDescent="0.25">
      <c r="A216" t="s">
        <v>8314</v>
      </c>
      <c r="B216" s="3">
        <v>101.4109573364258</v>
      </c>
      <c r="C216" s="3">
        <v>14.64000034332275</v>
      </c>
      <c r="D216" s="4">
        <v>1.1589090232177581E-2</v>
      </c>
      <c r="E216" s="4">
        <v>-5.0583640020231302E-2</v>
      </c>
      <c r="F216" s="2">
        <v>2</v>
      </c>
      <c r="G216" s="4">
        <v>0.11395326053826051</v>
      </c>
      <c r="H216" s="4">
        <v>-8.2555976239266915E-3</v>
      </c>
      <c r="I216" s="4">
        <v>0.27155345553908788</v>
      </c>
      <c r="J216" t="s">
        <v>8376</v>
      </c>
    </row>
    <row r="217" spans="1:10" x14ac:dyDescent="0.25">
      <c r="A217" t="s">
        <v>4709</v>
      </c>
      <c r="B217" s="3">
        <v>100.24916076660161</v>
      </c>
      <c r="C217" s="3">
        <v>15.420000076293951</v>
      </c>
      <c r="D217" s="4">
        <v>-1.961734072433452E-2</v>
      </c>
      <c r="E217" s="4">
        <v>0.47984644562290041</v>
      </c>
      <c r="F217" s="2">
        <v>2</v>
      </c>
      <c r="G217" s="4">
        <v>0.11936523638242109</v>
      </c>
      <c r="H217" s="4">
        <v>-1.961734072433452E-2</v>
      </c>
      <c r="I217" s="4">
        <v>0.25698612985954988</v>
      </c>
      <c r="J217" t="s">
        <v>8377</v>
      </c>
    </row>
    <row r="218" spans="1:10" x14ac:dyDescent="0.25">
      <c r="A218" t="s">
        <v>4728</v>
      </c>
      <c r="B218" s="3">
        <v>102.2551345825195</v>
      </c>
      <c r="C218" s="3">
        <v>10.420000076293951</v>
      </c>
      <c r="D218" s="4">
        <v>1.504014785607488E-2</v>
      </c>
      <c r="E218" s="4">
        <v>-9.8615943074555124E-2</v>
      </c>
      <c r="F218" s="2">
        <v>1</v>
      </c>
      <c r="G218" s="4">
        <v>0.14830036311308409</v>
      </c>
      <c r="H218" s="4">
        <v>0</v>
      </c>
      <c r="I218" s="4">
        <v>0.28213827322103691</v>
      </c>
      <c r="J218" t="s">
        <v>8366</v>
      </c>
    </row>
    <row r="219" spans="1:10" x14ac:dyDescent="0.25">
      <c r="A219" t="s">
        <v>8315</v>
      </c>
      <c r="B219" s="3">
        <v>100.739990234375</v>
      </c>
      <c r="C219" s="3">
        <v>11.560000419616699</v>
      </c>
      <c r="D219" s="4">
        <v>1.337141172235112E-2</v>
      </c>
      <c r="E219" s="4">
        <v>5.9578421750278172E-2</v>
      </c>
      <c r="F219" s="2">
        <v>1</v>
      </c>
      <c r="G219" s="4">
        <v>0.15845238135971579</v>
      </c>
      <c r="H219" s="4">
        <v>0</v>
      </c>
      <c r="I219" s="4">
        <v>0.26314045402944458</v>
      </c>
      <c r="J219" t="s">
        <v>8367</v>
      </c>
    </row>
    <row r="220" spans="1:10" x14ac:dyDescent="0.25">
      <c r="A220" t="s">
        <v>4768</v>
      </c>
      <c r="B220" s="3">
        <v>99.410728454589844</v>
      </c>
      <c r="C220" s="3">
        <v>10.909999847412109</v>
      </c>
      <c r="D220" s="4">
        <v>1.9885554896415639E-2</v>
      </c>
      <c r="E220" s="4">
        <v>-1.7117164642156509E-2</v>
      </c>
      <c r="F220" s="2">
        <v>1</v>
      </c>
      <c r="G220" s="4">
        <v>0.14097989347788481</v>
      </c>
      <c r="H220" s="4">
        <v>0</v>
      </c>
      <c r="I220" s="4">
        <v>0.2464733457228481</v>
      </c>
      <c r="J220" t="s">
        <v>8368</v>
      </c>
    </row>
    <row r="221" spans="1:10" x14ac:dyDescent="0.25">
      <c r="A221" t="s">
        <v>4789</v>
      </c>
      <c r="B221" s="3">
        <v>97.472434997558594</v>
      </c>
      <c r="C221" s="3">
        <v>11.10000038146973</v>
      </c>
      <c r="D221" s="4">
        <v>3.151646457914925E-2</v>
      </c>
      <c r="E221" s="4">
        <v>-7.3455692353251223E-2</v>
      </c>
      <c r="F221" s="2">
        <v>1</v>
      </c>
      <c r="G221" s="4">
        <v>0.16790364249456011</v>
      </c>
      <c r="H221" s="4">
        <v>-1.0048669307840541E-3</v>
      </c>
      <c r="I221" s="4">
        <v>0.2221698206613445</v>
      </c>
      <c r="J221" t="s">
        <v>8369</v>
      </c>
    </row>
    <row r="222" spans="1:10" x14ac:dyDescent="0.25">
      <c r="A222" t="s">
        <v>8316</v>
      </c>
      <c r="B222" s="3">
        <v>94.494308471679688</v>
      </c>
      <c r="C222" s="3">
        <v>11.97999954223633</v>
      </c>
      <c r="D222" s="4">
        <v>2.7001586494637801E-2</v>
      </c>
      <c r="E222" s="4">
        <v>-2.6807543958690339E-2</v>
      </c>
      <c r="F222" s="2">
        <v>1</v>
      </c>
      <c r="G222" s="4">
        <v>0.10544260249003901</v>
      </c>
      <c r="H222" s="4">
        <v>-3.1527690179140137E-2</v>
      </c>
      <c r="I222" s="4">
        <v>0.22564425064161589</v>
      </c>
      <c r="J222" t="s">
        <v>8370</v>
      </c>
    </row>
    <row r="223" spans="1:10" x14ac:dyDescent="0.25">
      <c r="A223" t="s">
        <v>4831</v>
      </c>
      <c r="B223" s="3">
        <v>92.009895324707031</v>
      </c>
      <c r="C223" s="3">
        <v>12.310000419616699</v>
      </c>
      <c r="D223" s="4">
        <v>2.1822492510822359E-2</v>
      </c>
      <c r="E223" s="4">
        <v>-0.1765885901893002</v>
      </c>
      <c r="F223" s="2">
        <v>1</v>
      </c>
      <c r="G223" s="4">
        <v>8.5016747244232915E-2</v>
      </c>
      <c r="H223" s="4">
        <v>-5.6990444263625872E-2</v>
      </c>
      <c r="I223" s="4">
        <v>0.20879662905907989</v>
      </c>
      <c r="J223" t="s">
        <v>8371</v>
      </c>
    </row>
    <row r="224" spans="1:10" x14ac:dyDescent="0.25">
      <c r="A224" t="s">
        <v>4854</v>
      </c>
      <c r="B224" s="3">
        <v>90.044891357421875</v>
      </c>
      <c r="C224" s="3">
        <v>14.94999980926514</v>
      </c>
      <c r="D224" s="4">
        <v>4.478395444190042E-3</v>
      </c>
      <c r="E224" s="4">
        <v>0.1429663529408676</v>
      </c>
      <c r="F224" s="2">
        <v>2</v>
      </c>
      <c r="G224" s="4">
        <v>5.1890412121196938E-2</v>
      </c>
      <c r="H224" s="4">
        <v>-7.712977288334022E-2</v>
      </c>
      <c r="I224" s="4">
        <v>0.19485485168291469</v>
      </c>
      <c r="J224" t="s">
        <v>8372</v>
      </c>
    </row>
    <row r="225" spans="1:10" x14ac:dyDescent="0.25">
      <c r="A225" t="s">
        <v>4873</v>
      </c>
      <c r="B225" s="3">
        <v>89.6434326171875</v>
      </c>
      <c r="C225" s="3">
        <v>13.079999923706049</v>
      </c>
      <c r="D225" s="4">
        <v>2.6079467498625331E-3</v>
      </c>
      <c r="E225" s="4">
        <v>-0.20437959253047949</v>
      </c>
      <c r="F225" s="2">
        <v>1</v>
      </c>
      <c r="G225" s="4">
        <v>8.7268273792145967E-2</v>
      </c>
      <c r="H225" s="4">
        <v>-8.1244324116540478E-2</v>
      </c>
      <c r="I225" s="4">
        <v>0.19242542687984379</v>
      </c>
      <c r="J225" t="s">
        <v>8373</v>
      </c>
    </row>
    <row r="226" spans="1:10" x14ac:dyDescent="0.25">
      <c r="A226" t="s">
        <v>4895</v>
      </c>
      <c r="B226" s="3">
        <v>89.410255432128906</v>
      </c>
      <c r="C226" s="3">
        <v>16.440000534057621</v>
      </c>
      <c r="D226" s="4">
        <v>-3.0120504362652342E-2</v>
      </c>
      <c r="E226" s="4">
        <v>0.41846422067447397</v>
      </c>
      <c r="F226" s="2">
        <v>3</v>
      </c>
      <c r="G226" s="4">
        <v>8.6082199926118985E-2</v>
      </c>
      <c r="H226" s="4">
        <v>-8.3634157437336709E-2</v>
      </c>
      <c r="I226" s="4">
        <v>0.18932373391344989</v>
      </c>
      <c r="J226" t="s">
        <v>8374</v>
      </c>
    </row>
    <row r="227" spans="1:10" x14ac:dyDescent="0.25">
      <c r="A227" t="s">
        <v>8317</v>
      </c>
      <c r="B227" s="3">
        <v>92.186973571777344</v>
      </c>
      <c r="C227" s="3">
        <v>11.590000152587891</v>
      </c>
      <c r="D227" s="4">
        <v>1.2631992505112819E-2</v>
      </c>
      <c r="E227" s="4">
        <v>1.7559245235877711E-2</v>
      </c>
      <c r="F227" s="2">
        <v>1</v>
      </c>
      <c r="G227" s="4">
        <v>0.15589742844069951</v>
      </c>
      <c r="H227" s="4">
        <v>-5.517556904274834E-2</v>
      </c>
      <c r="I227" s="4">
        <v>0.2262592819656388</v>
      </c>
      <c r="J227" t="s">
        <v>8375</v>
      </c>
    </row>
    <row r="228" spans="1:10" x14ac:dyDescent="0.25">
      <c r="A228" t="s">
        <v>4936</v>
      </c>
      <c r="B228" s="3">
        <v>91.036994934082031</v>
      </c>
      <c r="C228" s="3">
        <v>11.39000034332275</v>
      </c>
      <c r="D228" s="4">
        <v>1.6503745015725269E-2</v>
      </c>
      <c r="E228" s="4">
        <v>-7.6985396881531387E-2</v>
      </c>
      <c r="F228" s="2">
        <v>1</v>
      </c>
      <c r="G228" s="4">
        <v>0.1200929874979408</v>
      </c>
      <c r="H228" s="4">
        <v>-6.6961701832187304E-2</v>
      </c>
      <c r="I228" s="4">
        <v>0.2140684149125569</v>
      </c>
      <c r="J228" t="s">
        <v>8376</v>
      </c>
    </row>
    <row r="229" spans="1:10" x14ac:dyDescent="0.25">
      <c r="A229" t="s">
        <v>4959</v>
      </c>
      <c r="B229" s="3">
        <v>89.558937072753906</v>
      </c>
      <c r="C229" s="3">
        <v>12.340000152587891</v>
      </c>
      <c r="D229" s="4">
        <v>5.725144077466382E-3</v>
      </c>
      <c r="E229" s="4">
        <v>-4.7104221286614963E-2</v>
      </c>
      <c r="F229" s="2">
        <v>1</v>
      </c>
      <c r="G229" s="4">
        <v>8.1750142122514635E-2</v>
      </c>
      <c r="H229" s="4">
        <v>-8.2110319078678273E-2</v>
      </c>
      <c r="I229" s="4">
        <v>0.19435705069023149</v>
      </c>
      <c r="J229" t="s">
        <v>8377</v>
      </c>
    </row>
    <row r="230" spans="1:10" x14ac:dyDescent="0.25">
      <c r="A230" t="s">
        <v>4978</v>
      </c>
      <c r="B230" s="3">
        <v>89.049118041992188</v>
      </c>
      <c r="C230" s="3">
        <v>12.94999980926514</v>
      </c>
      <c r="D230" s="4">
        <v>2.4014024755462101E-2</v>
      </c>
      <c r="E230" s="4">
        <v>7.2908047778847518E-2</v>
      </c>
      <c r="F230" s="2">
        <v>1</v>
      </c>
      <c r="G230" s="4">
        <v>9.8076186908354401E-2</v>
      </c>
      <c r="H230" s="4">
        <v>-8.7335455092668157E-2</v>
      </c>
      <c r="I230" s="4">
        <v>0.1875581094134757</v>
      </c>
      <c r="J230" t="s">
        <v>8366</v>
      </c>
    </row>
    <row r="231" spans="1:10" x14ac:dyDescent="0.25">
      <c r="A231" t="s">
        <v>8318</v>
      </c>
      <c r="B231" s="3">
        <v>86.960838317871094</v>
      </c>
      <c r="C231" s="3">
        <v>12.069999694824221</v>
      </c>
      <c r="D231" s="4">
        <v>-1.9128761741705751E-3</v>
      </c>
      <c r="E231" s="4">
        <v>8.2912726862383046E-4</v>
      </c>
      <c r="F231" s="2">
        <v>1</v>
      </c>
      <c r="G231" s="4">
        <v>4.8282617718678811E-2</v>
      </c>
      <c r="H231" s="4">
        <v>-0.1087382371298292</v>
      </c>
      <c r="I231" s="4">
        <v>0.15970883279364109</v>
      </c>
      <c r="J231" t="s">
        <v>8367</v>
      </c>
    </row>
    <row r="232" spans="1:10" x14ac:dyDescent="0.25">
      <c r="A232" t="s">
        <v>5019</v>
      </c>
      <c r="B232" s="3">
        <v>87.12750244140625</v>
      </c>
      <c r="C232" s="3">
        <v>12.060000419616699</v>
      </c>
      <c r="D232" s="4">
        <v>4.3951835873606182E-2</v>
      </c>
      <c r="E232" s="4">
        <v>-0.21279369061011749</v>
      </c>
      <c r="F232" s="2">
        <v>1</v>
      </c>
      <c r="G232" s="4">
        <v>8.1927984561935174E-2</v>
      </c>
      <c r="H232" s="4">
        <v>-0.10703009627674551</v>
      </c>
      <c r="I232" s="4">
        <v>0.1626516413478887</v>
      </c>
      <c r="J232" t="s">
        <v>8368</v>
      </c>
    </row>
    <row r="233" spans="1:10" x14ac:dyDescent="0.25">
      <c r="A233" t="s">
        <v>5040</v>
      </c>
      <c r="B233" s="3">
        <v>83.459312438964844</v>
      </c>
      <c r="C233" s="3">
        <v>15.319999694824221</v>
      </c>
      <c r="D233" s="4">
        <v>-2.3650407768113339E-2</v>
      </c>
      <c r="E233" s="4">
        <v>0.28523486550071969</v>
      </c>
      <c r="F233" s="2">
        <v>2</v>
      </c>
      <c r="G233" s="4">
        <v>8.2514154637966408E-2</v>
      </c>
      <c r="H233" s="4">
        <v>-0.1446253811355255</v>
      </c>
      <c r="I233" s="4">
        <v>0.16973584975871581</v>
      </c>
      <c r="J233" t="s">
        <v>8369</v>
      </c>
    </row>
    <row r="234" spans="1:10" x14ac:dyDescent="0.25">
      <c r="A234" t="s">
        <v>5061</v>
      </c>
      <c r="B234" s="3">
        <v>85.480972290039063</v>
      </c>
      <c r="C234" s="3">
        <v>11.920000076293951</v>
      </c>
      <c r="D234" s="4">
        <v>8.0251279289009769E-3</v>
      </c>
      <c r="E234" s="4">
        <v>-5.3968276554644201E-2</v>
      </c>
      <c r="F234" s="2">
        <v>1</v>
      </c>
      <c r="G234" s="4">
        <v>0.1230217226988335</v>
      </c>
      <c r="H234" s="4">
        <v>-0.12390538627754159</v>
      </c>
      <c r="I234" s="4">
        <v>0.21115522258276731</v>
      </c>
      <c r="J234" t="s">
        <v>8370</v>
      </c>
    </row>
    <row r="235" spans="1:10" x14ac:dyDescent="0.25">
      <c r="A235" t="s">
        <v>5082</v>
      </c>
      <c r="B235" s="3">
        <v>84.800437927246094</v>
      </c>
      <c r="C235" s="3">
        <v>12.60000038146973</v>
      </c>
      <c r="D235" s="4">
        <v>-9.3744769453089072E-3</v>
      </c>
      <c r="E235" s="4">
        <v>8.9023397909532731E-2</v>
      </c>
      <c r="F235" s="2">
        <v>1</v>
      </c>
      <c r="G235" s="4">
        <v>0.12526333426304109</v>
      </c>
      <c r="H235" s="4">
        <v>-0.13088018398659201</v>
      </c>
      <c r="I235" s="4">
        <v>0.26582621144754848</v>
      </c>
      <c r="J235" t="s">
        <v>8371</v>
      </c>
    </row>
    <row r="236" spans="1:10" x14ac:dyDescent="0.25">
      <c r="A236" t="s">
        <v>8319</v>
      </c>
      <c r="B236" s="3">
        <v>85.602920532226563</v>
      </c>
      <c r="C236" s="3">
        <v>11.569999694824221</v>
      </c>
      <c r="D236" s="4">
        <v>3.8261665370398663E-2</v>
      </c>
      <c r="E236" s="4">
        <v>-3.9036567152652468E-2</v>
      </c>
      <c r="F236" s="2">
        <v>1</v>
      </c>
      <c r="G236" s="4">
        <v>0.13867905408868239</v>
      </c>
      <c r="H236" s="4">
        <v>-0.1226555385597257</v>
      </c>
      <c r="I236" s="4">
        <v>0.27780496462906501</v>
      </c>
      <c r="J236" t="s">
        <v>8372</v>
      </c>
    </row>
    <row r="237" spans="1:10" x14ac:dyDescent="0.25">
      <c r="A237" t="s">
        <v>5125</v>
      </c>
      <c r="B237" s="3">
        <v>82.448310852050781</v>
      </c>
      <c r="C237" s="3">
        <v>12.039999961853029</v>
      </c>
      <c r="D237" s="4">
        <v>1.514226724938617E-3</v>
      </c>
      <c r="E237" s="4">
        <v>-9.4055681233103039E-2</v>
      </c>
      <c r="F237" s="2">
        <v>1</v>
      </c>
      <c r="G237" s="4">
        <v>6.1381724752116451E-2</v>
      </c>
      <c r="H237" s="4">
        <v>-0.15498713792222829</v>
      </c>
      <c r="I237" s="4">
        <v>0.2424011655732807</v>
      </c>
      <c r="J237" t="s">
        <v>8373</v>
      </c>
    </row>
    <row r="238" spans="1:10" x14ac:dyDescent="0.25">
      <c r="A238" t="s">
        <v>5147</v>
      </c>
      <c r="B238" s="3">
        <v>82.323654174804688</v>
      </c>
      <c r="C238" s="3">
        <v>13.289999961853029</v>
      </c>
      <c r="D238" s="4">
        <v>3.2225014810881358E-2</v>
      </c>
      <c r="E238" s="4">
        <v>-0.1319399348399394</v>
      </c>
      <c r="F238" s="2">
        <v>2</v>
      </c>
      <c r="G238" s="4">
        <v>7.9384263393013521E-2</v>
      </c>
      <c r="H238" s="4">
        <v>-0.15626474439503821</v>
      </c>
      <c r="I238" s="4">
        <v>0.26288519468092097</v>
      </c>
      <c r="J238" t="s">
        <v>8374</v>
      </c>
    </row>
    <row r="239" spans="1:10" x14ac:dyDescent="0.25">
      <c r="A239" t="s">
        <v>8320</v>
      </c>
      <c r="B239" s="3">
        <v>79.753593444824219</v>
      </c>
      <c r="C239" s="3">
        <v>15.310000419616699</v>
      </c>
      <c r="D239" s="4">
        <v>-1.873473734505016E-2</v>
      </c>
      <c r="E239" s="4">
        <v>9.2011406543049068E-2</v>
      </c>
      <c r="F239" s="2">
        <v>2</v>
      </c>
      <c r="G239" s="4">
        <v>6.3593090339241876E-2</v>
      </c>
      <c r="H239" s="4">
        <v>-0.18260530068674369</v>
      </c>
      <c r="I239" s="4">
        <v>0.2364914296948013</v>
      </c>
      <c r="J239" t="s">
        <v>8375</v>
      </c>
    </row>
    <row r="240" spans="1:10" x14ac:dyDescent="0.25">
      <c r="A240" t="s">
        <v>5189</v>
      </c>
      <c r="B240" s="3">
        <v>81.276283264160156</v>
      </c>
      <c r="C240" s="3">
        <v>14.02000045776367</v>
      </c>
      <c r="D240" s="4">
        <v>-1.82930498519428E-2</v>
      </c>
      <c r="E240" s="4">
        <v>0.1605960717144144</v>
      </c>
      <c r="F240" s="2">
        <v>2</v>
      </c>
      <c r="G240" s="4">
        <v>6.3390503432871226E-2</v>
      </c>
      <c r="H240" s="4">
        <v>-0.16699925043542149</v>
      </c>
      <c r="I240" s="4">
        <v>0.32919777769251718</v>
      </c>
      <c r="J240" t="s">
        <v>8376</v>
      </c>
    </row>
    <row r="241" spans="1:10" x14ac:dyDescent="0.25">
      <c r="A241" t="s">
        <v>5211</v>
      </c>
      <c r="B241" s="3">
        <v>82.790779113769531</v>
      </c>
      <c r="C241" s="3">
        <v>12.079999923706049</v>
      </c>
      <c r="D241" s="4">
        <v>2.0903800501987039E-2</v>
      </c>
      <c r="E241" s="4">
        <v>-5.7722292412918041E-2</v>
      </c>
      <c r="F241" s="2">
        <v>1</v>
      </c>
      <c r="G241" s="4">
        <v>6.8858099893494007E-2</v>
      </c>
      <c r="H241" s="4">
        <v>-0.15147718019216561</v>
      </c>
      <c r="I241" s="4">
        <v>0.46852766323698369</v>
      </c>
      <c r="J241" t="s">
        <v>8377</v>
      </c>
    </row>
    <row r="242" spans="1:10" x14ac:dyDescent="0.25">
      <c r="A242" t="s">
        <v>5230</v>
      </c>
      <c r="B242" s="3">
        <v>81.095573425292969</v>
      </c>
      <c r="C242" s="3">
        <v>12.819999694824221</v>
      </c>
      <c r="D242" s="4">
        <v>-2.2421107706903979E-2</v>
      </c>
      <c r="E242" s="4">
        <v>-3.5364956236107907E-2</v>
      </c>
      <c r="F242" s="2">
        <v>1</v>
      </c>
      <c r="G242" s="4">
        <v>6.1180601167608588E-2</v>
      </c>
      <c r="H242" s="4">
        <v>-0.16885134584609379</v>
      </c>
      <c r="I242" s="4">
        <v>0.44153621423794748</v>
      </c>
      <c r="J242" t="s">
        <v>8366</v>
      </c>
    </row>
    <row r="243" spans="1:10" x14ac:dyDescent="0.25">
      <c r="A243" t="s">
        <v>5250</v>
      </c>
      <c r="B243" s="3">
        <v>82.955528259277344</v>
      </c>
      <c r="C243" s="3">
        <v>13.289999961853029</v>
      </c>
      <c r="D243" s="4">
        <v>3.012143103940423E-2</v>
      </c>
      <c r="E243" s="4">
        <v>3.7764495165577561E-3</v>
      </c>
      <c r="F243" s="2">
        <v>2</v>
      </c>
      <c r="G243" s="4">
        <v>0.1069797525114651</v>
      </c>
      <c r="H243" s="4">
        <v>-0.14978866595176801</v>
      </c>
      <c r="I243" s="4">
        <v>0.47459834249955207</v>
      </c>
      <c r="J243" t="s">
        <v>8367</v>
      </c>
    </row>
    <row r="244" spans="1:10" x14ac:dyDescent="0.25">
      <c r="A244" t="s">
        <v>5272</v>
      </c>
      <c r="B244" s="3">
        <v>80.529853820800781</v>
      </c>
      <c r="C244" s="3">
        <v>13.239999771118161</v>
      </c>
      <c r="D244" s="4">
        <v>4.4517431121846807E-2</v>
      </c>
      <c r="E244" s="4">
        <v>-0.18623236640412391</v>
      </c>
      <c r="F244" s="2">
        <v>2</v>
      </c>
      <c r="G244" s="4">
        <v>0.1286776063355253</v>
      </c>
      <c r="H244" s="4">
        <v>-0.17464940692442529</v>
      </c>
      <c r="I244" s="4">
        <v>0.43148011299179112</v>
      </c>
      <c r="J244" t="s">
        <v>8368</v>
      </c>
    </row>
    <row r="245" spans="1:10" x14ac:dyDescent="0.25">
      <c r="A245" t="s">
        <v>8321</v>
      </c>
      <c r="B245" s="3">
        <v>77.097663879394531</v>
      </c>
      <c r="C245" s="3">
        <v>16.270000457763668</v>
      </c>
      <c r="D245" s="4">
        <v>1.2884493312935291E-2</v>
      </c>
      <c r="E245" s="4">
        <v>0.21964020027446371</v>
      </c>
      <c r="F245" s="2">
        <v>3</v>
      </c>
      <c r="G245" s="4">
        <v>9.2374545526087148E-2</v>
      </c>
      <c r="H245" s="4">
        <v>-0.2098259268022743</v>
      </c>
      <c r="I245" s="4">
        <v>0.37047029598571019</v>
      </c>
      <c r="J245" t="s">
        <v>8369</v>
      </c>
    </row>
    <row r="246" spans="1:10" x14ac:dyDescent="0.25">
      <c r="A246" t="s">
        <v>5314</v>
      </c>
      <c r="B246" s="3">
        <v>76.116935729980469</v>
      </c>
      <c r="C246" s="3">
        <v>13.340000152587891</v>
      </c>
      <c r="D246" s="4">
        <v>1.003720012492848E-2</v>
      </c>
      <c r="E246" s="4">
        <v>-0.12753432401113049</v>
      </c>
      <c r="F246" s="2">
        <v>2</v>
      </c>
      <c r="G246" s="4">
        <v>0.1362065425268344</v>
      </c>
      <c r="H246" s="4">
        <v>-0.21987741108245229</v>
      </c>
      <c r="I246" s="4">
        <v>0.35303709853745091</v>
      </c>
      <c r="J246" t="s">
        <v>8370</v>
      </c>
    </row>
    <row r="247" spans="1:10" x14ac:dyDescent="0.25">
      <c r="A247" t="s">
        <v>5335</v>
      </c>
      <c r="B247" s="3">
        <v>75.360527038574219</v>
      </c>
      <c r="C247" s="3">
        <v>15.289999961853029</v>
      </c>
      <c r="D247" s="4">
        <v>2.4360513681680458E-3</v>
      </c>
      <c r="E247" s="4">
        <v>-1.9582071520096722E-3</v>
      </c>
      <c r="F247" s="2">
        <v>2</v>
      </c>
      <c r="G247" s="4">
        <v>0.1126467454114954</v>
      </c>
      <c r="H247" s="4">
        <v>-0.2276298448997158</v>
      </c>
      <c r="I247" s="4">
        <v>0.3973628841060759</v>
      </c>
      <c r="J247" t="s">
        <v>8371</v>
      </c>
    </row>
    <row r="248" spans="1:10" x14ac:dyDescent="0.25">
      <c r="A248" t="s">
        <v>8322</v>
      </c>
      <c r="B248" s="3">
        <v>75.177391052246094</v>
      </c>
      <c r="C248" s="3">
        <v>15.319999694824221</v>
      </c>
      <c r="D248" s="4">
        <v>-3.221899693518615E-2</v>
      </c>
      <c r="E248" s="4">
        <v>6.8340274184688354E-2</v>
      </c>
      <c r="F248" s="2">
        <v>2</v>
      </c>
      <c r="G248" s="4">
        <v>0.13283677133993901</v>
      </c>
      <c r="H248" s="4">
        <v>-0.22950680589936881</v>
      </c>
      <c r="I248" s="4">
        <v>0.39396710862393142</v>
      </c>
      <c r="J248" t="s">
        <v>8372</v>
      </c>
    </row>
    <row r="249" spans="1:10" x14ac:dyDescent="0.25">
      <c r="A249" t="s">
        <v>5377</v>
      </c>
      <c r="B249" s="3">
        <v>77.680168151855469</v>
      </c>
      <c r="C249" s="3">
        <v>14.340000152587891</v>
      </c>
      <c r="D249" s="4">
        <v>1.8501327732575179E-2</v>
      </c>
      <c r="E249" s="4">
        <v>-7.4838699833039368E-2</v>
      </c>
      <c r="F249" s="2">
        <v>2</v>
      </c>
      <c r="G249" s="4">
        <v>0.19165184372156691</v>
      </c>
      <c r="H249" s="4">
        <v>-0.20385583963665591</v>
      </c>
      <c r="I249" s="4">
        <v>0.4403745312311893</v>
      </c>
      <c r="J249" t="s">
        <v>8373</v>
      </c>
    </row>
    <row r="250" spans="1:10" x14ac:dyDescent="0.25">
      <c r="A250" t="s">
        <v>8323</v>
      </c>
      <c r="B250" s="3">
        <v>76.269088745117188</v>
      </c>
      <c r="C250" s="3">
        <v>15.5</v>
      </c>
      <c r="D250" s="4">
        <v>1.7123772007811681E-2</v>
      </c>
      <c r="E250" s="4">
        <v>-9.831300067206572E-2</v>
      </c>
      <c r="F250" s="2">
        <v>2</v>
      </c>
      <c r="G250" s="4">
        <v>0.1824680307253268</v>
      </c>
      <c r="H250" s="4">
        <v>-0.2183179946011958</v>
      </c>
      <c r="I250" s="4">
        <v>0.41420977274305909</v>
      </c>
      <c r="J250" t="s">
        <v>8374</v>
      </c>
    </row>
    <row r="251" spans="1:10" x14ac:dyDescent="0.25">
      <c r="A251" t="s">
        <v>5418</v>
      </c>
      <c r="B251" s="3">
        <v>74.985061645507813</v>
      </c>
      <c r="C251" s="3">
        <v>17.190000534057621</v>
      </c>
      <c r="D251" s="4">
        <v>-1.8921642934881518E-2</v>
      </c>
      <c r="E251" s="4">
        <v>2.6881766373488821E-2</v>
      </c>
      <c r="F251" s="2">
        <v>3</v>
      </c>
      <c r="G251" s="4">
        <v>0.226310718163661</v>
      </c>
      <c r="H251" s="4">
        <v>-0.23147799027864949</v>
      </c>
      <c r="I251" s="4">
        <v>0.39040086532575691</v>
      </c>
      <c r="J251" t="s">
        <v>8375</v>
      </c>
    </row>
    <row r="252" spans="1:10" x14ac:dyDescent="0.25">
      <c r="A252" t="s">
        <v>5439</v>
      </c>
      <c r="B252" s="3">
        <v>76.431266784667969</v>
      </c>
      <c r="C252" s="3">
        <v>16.739999771118161</v>
      </c>
      <c r="D252" s="4">
        <v>-1.324544276059636E-2</v>
      </c>
      <c r="E252" s="4">
        <v>0.1505154331047944</v>
      </c>
      <c r="F252" s="2">
        <v>3</v>
      </c>
      <c r="G252" s="4">
        <v>0.35572379932903991</v>
      </c>
      <c r="H252" s="4">
        <v>-0.2166558316296234</v>
      </c>
      <c r="I252" s="4">
        <v>0.41721693819148209</v>
      </c>
      <c r="J252" t="s">
        <v>8376</v>
      </c>
    </row>
    <row r="253" spans="1:10" x14ac:dyDescent="0.25">
      <c r="A253" t="s">
        <v>8324</v>
      </c>
      <c r="B253" s="3">
        <v>77.457221984863281</v>
      </c>
      <c r="C253" s="3">
        <v>14.55000019073486</v>
      </c>
      <c r="D253" s="4">
        <v>1.3570752618094369E-2</v>
      </c>
      <c r="E253" s="4">
        <v>-0.12507510974136779</v>
      </c>
      <c r="F253" s="2">
        <v>2</v>
      </c>
      <c r="G253" s="4">
        <v>0.37686171796182433</v>
      </c>
      <c r="H253" s="4">
        <v>-0.20614081523788319</v>
      </c>
      <c r="I253" s="4">
        <v>0.43624058059216142</v>
      </c>
      <c r="J253" t="s">
        <v>8377</v>
      </c>
    </row>
    <row r="254" spans="1:10" x14ac:dyDescent="0.25">
      <c r="A254" t="s">
        <v>8325</v>
      </c>
      <c r="B254" s="3">
        <v>76.420143127441406</v>
      </c>
      <c r="C254" s="3">
        <v>16.629999160766602</v>
      </c>
      <c r="D254" s="4">
        <v>1.9769904444494779E-2</v>
      </c>
      <c r="E254" s="4">
        <v>-9.1753159703837017E-2</v>
      </c>
      <c r="F254" s="2">
        <v>3</v>
      </c>
      <c r="G254" s="4">
        <v>0.34011735561604062</v>
      </c>
      <c r="H254" s="4">
        <v>-0.21676983800928909</v>
      </c>
      <c r="I254" s="4">
        <v>0.41701067920743928</v>
      </c>
      <c r="J254" t="s">
        <v>8366</v>
      </c>
    </row>
    <row r="255" spans="1:10" x14ac:dyDescent="0.25">
      <c r="A255" t="s">
        <v>5501</v>
      </c>
      <c r="B255" s="3">
        <v>74.938613891601563</v>
      </c>
      <c r="C255" s="3">
        <v>18.309999465942379</v>
      </c>
      <c r="D255" s="4">
        <v>5.031278881357748E-2</v>
      </c>
      <c r="E255" s="4">
        <v>0.1219362627653284</v>
      </c>
      <c r="F255" s="2">
        <v>3</v>
      </c>
      <c r="G255" s="4">
        <v>0.28181581680481932</v>
      </c>
      <c r="H255" s="4">
        <v>-0.23195403337837811</v>
      </c>
      <c r="I255" s="4">
        <v>0.38953961382037039</v>
      </c>
      <c r="J255" t="s">
        <v>8367</v>
      </c>
    </row>
    <row r="256" spans="1:10" x14ac:dyDescent="0.25">
      <c r="A256" t="s">
        <v>8326</v>
      </c>
      <c r="B256" s="3">
        <v>71.348854064941406</v>
      </c>
      <c r="C256" s="3">
        <v>16.319999694824219</v>
      </c>
      <c r="D256" s="4">
        <v>1.092131863969481E-2</v>
      </c>
      <c r="E256" s="4">
        <v>1.366455330073779E-2</v>
      </c>
      <c r="F256" s="2">
        <v>3</v>
      </c>
      <c r="G256" s="4">
        <v>0.1513746035847994</v>
      </c>
      <c r="H256" s="4">
        <v>-0.2687454872474716</v>
      </c>
      <c r="I256" s="4">
        <v>0.32297695374154212</v>
      </c>
      <c r="J256" t="s">
        <v>8368</v>
      </c>
    </row>
    <row r="257" spans="1:10" x14ac:dyDescent="0.25">
      <c r="A257" t="s">
        <v>5542</v>
      </c>
      <c r="B257" s="3">
        <v>70.578048706054688</v>
      </c>
      <c r="C257" s="3">
        <v>16.10000038146973</v>
      </c>
      <c r="D257" s="4">
        <v>5.3526917886838721E-2</v>
      </c>
      <c r="E257" s="4">
        <v>-0.29137320123040777</v>
      </c>
      <c r="F257" s="2">
        <v>3</v>
      </c>
      <c r="G257" s="4">
        <v>0.2091870076137505</v>
      </c>
      <c r="H257" s="4">
        <v>-0.27664547253142169</v>
      </c>
      <c r="I257" s="4">
        <v>0.30868439447073143</v>
      </c>
      <c r="J257" t="s">
        <v>8369</v>
      </c>
    </row>
    <row r="258" spans="1:10" x14ac:dyDescent="0.25">
      <c r="A258" t="s">
        <v>5564</v>
      </c>
      <c r="B258" s="3">
        <v>66.992164611816406</v>
      </c>
      <c r="C258" s="3">
        <v>22.719999313354489</v>
      </c>
      <c r="D258" s="4">
        <v>-1.090641410648352E-2</v>
      </c>
      <c r="E258" s="4">
        <v>0.21953839703874631</v>
      </c>
      <c r="F258" s="2">
        <v>4</v>
      </c>
      <c r="G258" s="4">
        <v>0.24219359966206341</v>
      </c>
      <c r="H258" s="4">
        <v>-0.31339720401308713</v>
      </c>
      <c r="I258" s="4">
        <v>0.24219359966206341</v>
      </c>
      <c r="J258" t="s">
        <v>8370</v>
      </c>
    </row>
    <row r="259" spans="1:10" x14ac:dyDescent="0.25">
      <c r="A259" t="s">
        <v>8327</v>
      </c>
      <c r="B259" s="3">
        <v>67.730865478515625</v>
      </c>
      <c r="C259" s="3">
        <v>18.629999160766602</v>
      </c>
      <c r="D259" s="4">
        <v>2.0626200175231531E-2</v>
      </c>
      <c r="E259" s="4">
        <v>-4.4125224240688772E-2</v>
      </c>
      <c r="F259" s="2">
        <v>3</v>
      </c>
      <c r="G259" s="4">
        <v>0.12420723250260469</v>
      </c>
      <c r="H259" s="4">
        <v>-0.30582625771791128</v>
      </c>
      <c r="I259" s="4">
        <v>0.25589086551390811</v>
      </c>
      <c r="J259" t="s">
        <v>8371</v>
      </c>
    </row>
    <row r="260" spans="1:10" x14ac:dyDescent="0.25">
      <c r="A260" t="s">
        <v>5606</v>
      </c>
      <c r="B260" s="3">
        <v>66.362068176269531</v>
      </c>
      <c r="C260" s="3">
        <v>19.489999771118161</v>
      </c>
      <c r="D260" s="4">
        <v>1.802664408288868E-2</v>
      </c>
      <c r="E260" s="4">
        <v>-1.5369203863709879E-3</v>
      </c>
      <c r="F260" s="2">
        <v>3</v>
      </c>
      <c r="G260" s="4">
        <v>0.10897926508493661</v>
      </c>
      <c r="H260" s="4">
        <v>-0.31985506332984021</v>
      </c>
      <c r="I260" s="4">
        <v>0.23051011751244871</v>
      </c>
      <c r="J260" t="s">
        <v>8372</v>
      </c>
    </row>
    <row r="261" spans="1:10" x14ac:dyDescent="0.25">
      <c r="A261" t="s">
        <v>5627</v>
      </c>
      <c r="B261" s="3">
        <v>65.186965942382813</v>
      </c>
      <c r="C261" s="3">
        <v>19.520000457763668</v>
      </c>
      <c r="D261" s="4">
        <v>1.0651949762323421E-2</v>
      </c>
      <c r="E261" s="4">
        <v>2.5681122841583188E-3</v>
      </c>
      <c r="F261" s="2">
        <v>3</v>
      </c>
      <c r="G261" s="4">
        <v>3.4799230870052882E-3</v>
      </c>
      <c r="H261" s="4">
        <v>-0.3318986878944773</v>
      </c>
      <c r="I261" s="4">
        <v>0.20872093541420081</v>
      </c>
      <c r="J261" t="s">
        <v>8373</v>
      </c>
    </row>
    <row r="262" spans="1:10" x14ac:dyDescent="0.25">
      <c r="A262" t="s">
        <v>8328</v>
      </c>
      <c r="B262" s="3">
        <v>64.499916076660156</v>
      </c>
      <c r="C262" s="3">
        <v>19.469999313354489</v>
      </c>
      <c r="D262" s="4">
        <v>5.4835945583349373E-2</v>
      </c>
      <c r="E262" s="4">
        <v>-8.2036767855967363E-2</v>
      </c>
      <c r="F262" s="2">
        <v>3</v>
      </c>
      <c r="G262" s="4">
        <v>-8.03799861460891E-2</v>
      </c>
      <c r="H262" s="4">
        <v>-0.33894026300286551</v>
      </c>
      <c r="I262" s="4">
        <v>0.19598140160760341</v>
      </c>
      <c r="J262" t="s">
        <v>8374</v>
      </c>
    </row>
    <row r="263" spans="1:10" x14ac:dyDescent="0.25">
      <c r="A263" t="s">
        <v>5669</v>
      </c>
      <c r="B263" s="3">
        <v>61.146869659423828</v>
      </c>
      <c r="C263" s="3">
        <v>21.20999908447266</v>
      </c>
      <c r="D263" s="4">
        <v>8.4611964960666697E-2</v>
      </c>
      <c r="E263" s="4">
        <v>-0.27238424143958689</v>
      </c>
      <c r="F263" s="2">
        <v>4</v>
      </c>
      <c r="G263" s="4">
        <v>-0.1333594400398013</v>
      </c>
      <c r="H263" s="4">
        <v>-0.37330564078231832</v>
      </c>
      <c r="I263" s="4">
        <v>0.13380796949064641</v>
      </c>
      <c r="J263" t="s">
        <v>8375</v>
      </c>
    </row>
    <row r="264" spans="1:10" x14ac:dyDescent="0.25">
      <c r="A264" t="s">
        <v>5690</v>
      </c>
      <c r="B264" s="3">
        <v>56.376724243164063</v>
      </c>
      <c r="C264" s="3">
        <v>29.14999961853027</v>
      </c>
      <c r="D264" s="4">
        <v>2.13965083426304E-3</v>
      </c>
      <c r="E264" s="4">
        <v>-1.6199782512039351E-2</v>
      </c>
      <c r="F264" s="2">
        <v>5</v>
      </c>
      <c r="G264" s="4">
        <v>-0.2474357048469927</v>
      </c>
      <c r="H264" s="4">
        <v>-0.42219486833670639</v>
      </c>
      <c r="I264" s="4">
        <v>4.5358161369503103E-2</v>
      </c>
      <c r="J264" t="s">
        <v>8376</v>
      </c>
    </row>
    <row r="265" spans="1:10" x14ac:dyDescent="0.25">
      <c r="A265" t="s">
        <v>5711</v>
      </c>
      <c r="B265" s="3">
        <v>56.256355285644531</v>
      </c>
      <c r="C265" s="3">
        <v>29.629999160766602</v>
      </c>
      <c r="D265" s="4">
        <v>-1.3478449572245201E-2</v>
      </c>
      <c r="E265" s="4">
        <v>-4.9406509841447788E-2</v>
      </c>
      <c r="F265" s="2">
        <v>5</v>
      </c>
      <c r="G265" s="4">
        <v>-0.2240576208510956</v>
      </c>
      <c r="H265" s="4">
        <v>-0.42342852996358199</v>
      </c>
      <c r="I265" s="4">
        <v>4.3126235449581607E-2</v>
      </c>
      <c r="J265" t="s">
        <v>8377</v>
      </c>
    </row>
    <row r="266" spans="1:10" x14ac:dyDescent="0.25">
      <c r="A266" t="s">
        <v>5730</v>
      </c>
      <c r="B266" s="3">
        <v>57.02496337890625</v>
      </c>
      <c r="C266" s="3">
        <v>31.170000076293949</v>
      </c>
      <c r="D266" s="4">
        <v>-2.4594982267352791E-2</v>
      </c>
      <c r="E266" s="4">
        <v>8.9098503224531944E-2</v>
      </c>
      <c r="F266" s="2">
        <v>5</v>
      </c>
      <c r="G266" s="4">
        <v>-0.22756389587498119</v>
      </c>
      <c r="H266" s="4">
        <v>-0.41555106445833129</v>
      </c>
      <c r="I266" s="4">
        <v>5.7378052205026009E-2</v>
      </c>
      <c r="J266" t="s">
        <v>8366</v>
      </c>
    </row>
    <row r="267" spans="1:10" x14ac:dyDescent="0.25">
      <c r="A267" t="s">
        <v>5751</v>
      </c>
      <c r="B267" s="3">
        <v>58.462856292724609</v>
      </c>
      <c r="C267" s="3">
        <v>28.620000839233398</v>
      </c>
      <c r="D267" s="4">
        <v>-5.6570019650165393E-2</v>
      </c>
      <c r="E267" s="4">
        <v>4.0727303244850743E-2</v>
      </c>
      <c r="F267" s="2">
        <v>5</v>
      </c>
      <c r="G267" s="4">
        <v>-0.21584651726615781</v>
      </c>
      <c r="H267" s="4">
        <v>-0.4008140978193504</v>
      </c>
      <c r="I267" s="4">
        <v>8.403999670098794E-2</v>
      </c>
      <c r="J267" t="s">
        <v>8367</v>
      </c>
    </row>
    <row r="268" spans="1:10" x14ac:dyDescent="0.25">
      <c r="A268" t="s">
        <v>8329</v>
      </c>
      <c r="B268" s="3">
        <v>61.968410491943359</v>
      </c>
      <c r="C268" s="3">
        <v>27.5</v>
      </c>
      <c r="D268" s="4">
        <v>6.1681333262836313E-2</v>
      </c>
      <c r="E268" s="4">
        <v>-0.11689144062277811</v>
      </c>
      <c r="F268" s="2">
        <v>5</v>
      </c>
      <c r="G268" s="4">
        <v>-0.1641398047589856</v>
      </c>
      <c r="H268" s="4">
        <v>-0.36488566755270518</v>
      </c>
      <c r="I268" s="4">
        <v>0.14904128475863529</v>
      </c>
      <c r="J268" t="s">
        <v>8368</v>
      </c>
    </row>
    <row r="269" spans="1:10" x14ac:dyDescent="0.25">
      <c r="A269" t="s">
        <v>5792</v>
      </c>
      <c r="B269" s="3">
        <v>58.368183135986328</v>
      </c>
      <c r="C269" s="3">
        <v>31.139999389648441</v>
      </c>
      <c r="D269" s="4">
        <v>8.2284531863547006E-2</v>
      </c>
      <c r="E269" s="4">
        <v>-0.21541948936493319</v>
      </c>
      <c r="F269" s="2">
        <v>5</v>
      </c>
      <c r="G269" s="4">
        <v>-0.1513100034123166</v>
      </c>
      <c r="H269" s="4">
        <v>-0.40178440314532488</v>
      </c>
      <c r="I269" s="4">
        <v>8.2284531863547006E-2</v>
      </c>
      <c r="J269" t="s">
        <v>8369</v>
      </c>
    </row>
    <row r="270" spans="1:10" x14ac:dyDescent="0.25">
      <c r="A270" t="s">
        <v>5815</v>
      </c>
      <c r="B270" s="3">
        <v>53.930534362792969</v>
      </c>
      <c r="C270" s="3">
        <v>39.689998626708977</v>
      </c>
      <c r="D270" s="4">
        <v>-0.1048527675670439</v>
      </c>
      <c r="E270" s="4">
        <v>0.2159926277234063</v>
      </c>
      <c r="F270" s="2">
        <v>5</v>
      </c>
      <c r="G270" s="4">
        <v>-0.205623780908606</v>
      </c>
      <c r="H270" s="4">
        <v>-0.44726587210423407</v>
      </c>
      <c r="I270" s="4">
        <v>0</v>
      </c>
      <c r="J270" t="s">
        <v>8370</v>
      </c>
    </row>
    <row r="271" spans="1:10" x14ac:dyDescent="0.25">
      <c r="A271" t="s">
        <v>8330</v>
      </c>
      <c r="B271" s="3">
        <v>60.247669219970703</v>
      </c>
      <c r="C271" s="3">
        <v>32.639999389648438</v>
      </c>
      <c r="D271" s="4">
        <v>6.8012913216488613E-3</v>
      </c>
      <c r="E271" s="4">
        <v>1.9044665426145579E-2</v>
      </c>
      <c r="F271" s="2">
        <v>5</v>
      </c>
      <c r="G271" s="4">
        <v>-0.18501533517877011</v>
      </c>
      <c r="H271" s="4">
        <v>-0.38252154744033778</v>
      </c>
      <c r="I271" s="4">
        <v>6.8012913216488613E-3</v>
      </c>
      <c r="J271" t="s">
        <v>8371</v>
      </c>
    </row>
    <row r="272" spans="1:10" x14ac:dyDescent="0.25">
      <c r="A272" t="s">
        <v>5857</v>
      </c>
      <c r="B272" s="3">
        <v>59.840675354003913</v>
      </c>
      <c r="C272" s="3">
        <v>32.029998779296882</v>
      </c>
      <c r="D272" s="4">
        <v>-7.8820199197703333E-2</v>
      </c>
      <c r="E272" s="4">
        <v>0.26102359292674021</v>
      </c>
      <c r="F272" s="2">
        <v>5</v>
      </c>
      <c r="G272" s="4">
        <v>-0.23854931484906289</v>
      </c>
      <c r="H272" s="4">
        <v>-0.38669282818550482</v>
      </c>
      <c r="I272" s="4">
        <v>0</v>
      </c>
      <c r="J272" t="s">
        <v>8372</v>
      </c>
    </row>
    <row r="273" spans="1:10" x14ac:dyDescent="0.25">
      <c r="A273" t="s">
        <v>8331</v>
      </c>
      <c r="B273" s="3">
        <v>64.960906982421875</v>
      </c>
      <c r="C273" s="3">
        <v>25.39999961853027</v>
      </c>
      <c r="D273" s="4">
        <v>-7.3807319250844494E-2</v>
      </c>
      <c r="E273" s="4">
        <v>0.27127128130490902</v>
      </c>
      <c r="F273" s="2">
        <v>5</v>
      </c>
      <c r="G273" s="4">
        <v>-0.18182372018161291</v>
      </c>
      <c r="H273" s="4">
        <v>-0.33421556651552881</v>
      </c>
      <c r="I273" s="4">
        <v>0</v>
      </c>
      <c r="J273" t="s">
        <v>8373</v>
      </c>
    </row>
    <row r="274" spans="1:10" x14ac:dyDescent="0.25">
      <c r="A274" t="s">
        <v>5899</v>
      </c>
      <c r="B274" s="3">
        <v>70.1375732421875</v>
      </c>
      <c r="C274" s="3">
        <v>19.979999542236332</v>
      </c>
      <c r="D274" s="4">
        <v>-5.9333194419558533E-3</v>
      </c>
      <c r="E274" s="4">
        <v>-8.808764576069783E-2</v>
      </c>
      <c r="F274" s="2">
        <v>4</v>
      </c>
      <c r="G274" s="4">
        <v>-0.1376748169343843</v>
      </c>
      <c r="H274" s="4">
        <v>-0.2811599062238882</v>
      </c>
      <c r="I274" s="4">
        <v>3.3099725539029963E-2</v>
      </c>
      <c r="J274" t="s">
        <v>8374</v>
      </c>
    </row>
    <row r="275" spans="1:10" x14ac:dyDescent="0.25">
      <c r="A275" t="s">
        <v>5921</v>
      </c>
      <c r="B275" s="3">
        <v>70.556205749511719</v>
      </c>
      <c r="C275" s="3">
        <v>21.909999847412109</v>
      </c>
      <c r="D275" s="4">
        <v>-5.8155968418292181E-2</v>
      </c>
      <c r="E275" s="4">
        <v>0.25919542113546212</v>
      </c>
      <c r="F275" s="2">
        <v>4</v>
      </c>
      <c r="G275" s="4">
        <v>-0.13739068775421159</v>
      </c>
      <c r="H275" s="4">
        <v>-0.27686934102592298</v>
      </c>
      <c r="I275" s="4">
        <v>3.9266022837696868E-2</v>
      </c>
      <c r="J275" t="s">
        <v>8375</v>
      </c>
    </row>
    <row r="276" spans="1:10" x14ac:dyDescent="0.25">
      <c r="A276" t="s">
        <v>8332</v>
      </c>
      <c r="B276" s="3">
        <v>74.912834167480469</v>
      </c>
      <c r="C276" s="3">
        <v>17.39999961853027</v>
      </c>
      <c r="D276" s="4">
        <v>3.32706851973259E-2</v>
      </c>
      <c r="E276" s="4">
        <v>-0.19407135268386649</v>
      </c>
      <c r="F276" s="2">
        <v>3</v>
      </c>
      <c r="G276" s="4">
        <v>-5.8751621443101643E-3</v>
      </c>
      <c r="H276" s="4">
        <v>-0.2322182498097157</v>
      </c>
      <c r="I276" s="4">
        <v>0.10343749919228259</v>
      </c>
      <c r="J276" t="s">
        <v>8376</v>
      </c>
    </row>
    <row r="277" spans="1:10" x14ac:dyDescent="0.25">
      <c r="A277" t="s">
        <v>5962</v>
      </c>
      <c r="B277" s="3">
        <v>72.500686645507813</v>
      </c>
      <c r="C277" s="3">
        <v>21.590000152587891</v>
      </c>
      <c r="D277" s="4">
        <v>-1.7936275263611301E-2</v>
      </c>
      <c r="E277" s="4">
        <v>2.3707918273231821E-2</v>
      </c>
      <c r="F277" s="2">
        <v>4</v>
      </c>
      <c r="G277" s="4">
        <v>-9.1799472424624717E-2</v>
      </c>
      <c r="H277" s="4">
        <v>-0.25694035339475502</v>
      </c>
      <c r="I277" s="4">
        <v>6.7907485424844705E-2</v>
      </c>
      <c r="J277" t="s">
        <v>8377</v>
      </c>
    </row>
    <row r="278" spans="1:10" x14ac:dyDescent="0.25">
      <c r="A278" t="s">
        <v>5981</v>
      </c>
      <c r="B278" s="3">
        <v>73.8248291015625</v>
      </c>
      <c r="C278" s="3">
        <v>21.090000152587891</v>
      </c>
      <c r="D278" s="4">
        <v>-9.7986906016932496E-3</v>
      </c>
      <c r="E278" s="4">
        <v>-0.11386551140105659</v>
      </c>
      <c r="F278" s="2">
        <v>4</v>
      </c>
      <c r="G278" s="4">
        <v>-0.16342533690820821</v>
      </c>
      <c r="H278" s="4">
        <v>-0.2433692153686855</v>
      </c>
      <c r="I278" s="4">
        <v>8.7411599192810829E-2</v>
      </c>
      <c r="J278" t="s">
        <v>8366</v>
      </c>
    </row>
    <row r="279" spans="1:10" x14ac:dyDescent="0.25">
      <c r="A279" t="s">
        <v>6002</v>
      </c>
      <c r="B279" s="3">
        <v>74.555374145507813</v>
      </c>
      <c r="C279" s="3">
        <v>23.79999923706055</v>
      </c>
      <c r="D279" s="4">
        <v>5.639310332691494E-3</v>
      </c>
      <c r="E279" s="4">
        <v>-1.6778907412465789E-3</v>
      </c>
      <c r="F279" s="2">
        <v>4</v>
      </c>
      <c r="G279" s="4">
        <v>-0.11758534198604211</v>
      </c>
      <c r="H279" s="4">
        <v>-0.23588185811319601</v>
      </c>
      <c r="I279" s="4">
        <v>9.8172249290978675E-2</v>
      </c>
      <c r="J279" t="s">
        <v>8367</v>
      </c>
    </row>
    <row r="280" spans="1:10" x14ac:dyDescent="0.25">
      <c r="A280" t="s">
        <v>6022</v>
      </c>
      <c r="B280" s="3">
        <v>74.137290954589844</v>
      </c>
      <c r="C280" s="3">
        <v>23.840000152587891</v>
      </c>
      <c r="D280" s="4">
        <v>7.7977312754121009E-2</v>
      </c>
      <c r="E280" s="4">
        <v>-0.28963053703683278</v>
      </c>
      <c r="F280" s="2">
        <v>4</v>
      </c>
      <c r="G280" s="4">
        <v>-0.12711926144006611</v>
      </c>
      <c r="H280" s="4">
        <v>-0.24016679336648639</v>
      </c>
      <c r="I280" s="4">
        <v>9.2014043213639818E-2</v>
      </c>
      <c r="J280" t="s">
        <v>8368</v>
      </c>
    </row>
    <row r="281" spans="1:10" x14ac:dyDescent="0.25">
      <c r="A281" t="s">
        <v>6043</v>
      </c>
      <c r="B281" s="3">
        <v>68.774444580078125</v>
      </c>
      <c r="C281" s="3">
        <v>33.560001373291023</v>
      </c>
      <c r="D281" s="4">
        <v>1.3021359812904089E-2</v>
      </c>
      <c r="E281" s="4">
        <v>5.104920302337157E-2</v>
      </c>
      <c r="F281" s="2">
        <v>5</v>
      </c>
      <c r="G281" s="4">
        <v>-0.25071016841475108</v>
      </c>
      <c r="H281" s="4">
        <v>-0.29513061393451973</v>
      </c>
      <c r="I281" s="4">
        <v>1.3021359812904089E-2</v>
      </c>
      <c r="J281" t="s">
        <v>8369</v>
      </c>
    </row>
    <row r="282" spans="1:10" x14ac:dyDescent="0.25">
      <c r="A282" t="s">
        <v>8333</v>
      </c>
      <c r="B282" s="3">
        <v>67.890419006347656</v>
      </c>
      <c r="C282" s="3">
        <v>31.930000305175781</v>
      </c>
      <c r="D282" s="4">
        <v>-8.1630026608222606E-2</v>
      </c>
      <c r="E282" s="4">
        <v>0.28130016883709219</v>
      </c>
      <c r="F282" s="2">
        <v>5</v>
      </c>
      <c r="G282" s="4">
        <v>-0.26380161063742119</v>
      </c>
      <c r="H282" s="4">
        <v>-0.3041909933708965</v>
      </c>
      <c r="I282" s="4">
        <v>0</v>
      </c>
      <c r="J282" t="s">
        <v>8370</v>
      </c>
    </row>
    <row r="283" spans="1:10" x14ac:dyDescent="0.25">
      <c r="A283" t="s">
        <v>6081</v>
      </c>
      <c r="B283" s="3">
        <v>73.924911499023438</v>
      </c>
      <c r="C283" s="3">
        <v>24.920000076293949</v>
      </c>
      <c r="D283" s="4">
        <v>-5.9332566391441348E-2</v>
      </c>
      <c r="E283" s="4">
        <v>0.15263640652002669</v>
      </c>
      <c r="F283" s="2">
        <v>5</v>
      </c>
      <c r="G283" s="4">
        <v>-0.24234347072639889</v>
      </c>
      <c r="H283" s="4">
        <v>-0.24234347072639889</v>
      </c>
      <c r="I283" s="4">
        <v>0</v>
      </c>
      <c r="J283" t="s">
        <v>8371</v>
      </c>
    </row>
    <row r="284" spans="1:10" x14ac:dyDescent="0.25">
      <c r="A284" t="s">
        <v>6104</v>
      </c>
      <c r="B284" s="3">
        <v>78.587722778320313</v>
      </c>
      <c r="C284" s="3">
        <v>21.620000839233398</v>
      </c>
      <c r="D284" s="4">
        <v>-1.019530593124651E-2</v>
      </c>
      <c r="E284" s="4">
        <v>0.13431277256147811</v>
      </c>
      <c r="F284" s="2">
        <v>4</v>
      </c>
      <c r="G284" s="4">
        <v>-0.1419258400807305</v>
      </c>
      <c r="H284" s="4">
        <v>-0.19455431090337311</v>
      </c>
      <c r="I284" s="4">
        <v>4.2892156366444827E-2</v>
      </c>
      <c r="J284" t="s">
        <v>8372</v>
      </c>
    </row>
    <row r="285" spans="1:10" x14ac:dyDescent="0.25">
      <c r="A285" t="s">
        <v>8334</v>
      </c>
      <c r="B285" s="3">
        <v>79.397201538085938</v>
      </c>
      <c r="C285" s="3">
        <v>19.059999465942379</v>
      </c>
      <c r="D285" s="4">
        <v>-2.3829836330217399E-2</v>
      </c>
      <c r="E285" s="4">
        <v>-0.15812720937364161</v>
      </c>
      <c r="F285" s="2">
        <v>3</v>
      </c>
      <c r="G285" s="4">
        <v>-0.14670017085265369</v>
      </c>
      <c r="H285" s="4">
        <v>-0.1862579618755785</v>
      </c>
      <c r="I285" s="4">
        <v>5.3634280192657702E-2</v>
      </c>
      <c r="J285" t="s">
        <v>8373</v>
      </c>
    </row>
    <row r="286" spans="1:10" x14ac:dyDescent="0.25">
      <c r="A286" t="s">
        <v>6146</v>
      </c>
      <c r="B286" s="3">
        <v>81.335411071777344</v>
      </c>
      <c r="C286" s="3">
        <v>22.639999389648441</v>
      </c>
      <c r="D286" s="4">
        <v>-5.6057825028398289E-3</v>
      </c>
      <c r="E286" s="4">
        <v>-0.1114599765938077</v>
      </c>
      <c r="F286" s="2">
        <v>4</v>
      </c>
      <c r="G286" s="4">
        <v>-0.1086654749091739</v>
      </c>
      <c r="H286" s="4">
        <v>-0.16639324944611511</v>
      </c>
      <c r="I286" s="4">
        <v>7.9355136436109586E-2</v>
      </c>
      <c r="J286" t="s">
        <v>8374</v>
      </c>
    </row>
    <row r="287" spans="1:10" x14ac:dyDescent="0.25">
      <c r="A287" t="s">
        <v>6168</v>
      </c>
      <c r="B287" s="3">
        <v>81.793930053710938</v>
      </c>
      <c r="C287" s="3">
        <v>25.479999542236332</v>
      </c>
      <c r="D287" s="4">
        <v>8.5439876302570994E-2</v>
      </c>
      <c r="E287" s="4">
        <v>-0.1103351925543075</v>
      </c>
      <c r="F287" s="2">
        <v>5</v>
      </c>
      <c r="G287" s="4">
        <v>-0.1177337919528066</v>
      </c>
      <c r="H287" s="4">
        <v>-0.16169388770981519</v>
      </c>
      <c r="I287" s="4">
        <v>8.5439876302570994E-2</v>
      </c>
      <c r="J287" t="s">
        <v>8375</v>
      </c>
    </row>
    <row r="288" spans="1:10" x14ac:dyDescent="0.25">
      <c r="A288" t="s">
        <v>8335</v>
      </c>
      <c r="B288" s="3">
        <v>75.355560302734375</v>
      </c>
      <c r="C288" s="3">
        <v>28.639999389648441</v>
      </c>
      <c r="D288" s="4">
        <v>-5.6037083382274089E-2</v>
      </c>
      <c r="E288" s="4">
        <v>1.022924177342377E-2</v>
      </c>
      <c r="F288" s="2">
        <v>5</v>
      </c>
      <c r="G288" s="4">
        <v>-0.2157274960254385</v>
      </c>
      <c r="H288" s="4">
        <v>-0.22768074898281751</v>
      </c>
      <c r="I288" s="4">
        <v>0</v>
      </c>
      <c r="J288" t="s">
        <v>8376</v>
      </c>
    </row>
    <row r="289" spans="1:10" x14ac:dyDescent="0.25">
      <c r="A289" t="s">
        <v>6210</v>
      </c>
      <c r="B289" s="3">
        <v>79.828941345214844</v>
      </c>
      <c r="C289" s="3">
        <v>28.35000038146973</v>
      </c>
      <c r="D289" s="4">
        <v>-9.5387412018620443E-2</v>
      </c>
      <c r="E289" s="4">
        <v>0.2874659306137417</v>
      </c>
      <c r="F289" s="2">
        <v>5</v>
      </c>
      <c r="G289" s="4">
        <v>-8.8650296756090374E-2</v>
      </c>
      <c r="H289" s="4">
        <v>-0.18183305994217741</v>
      </c>
      <c r="I289" s="4">
        <v>0</v>
      </c>
      <c r="J289" t="s">
        <v>8377</v>
      </c>
    </row>
    <row r="290" spans="1:10" x14ac:dyDescent="0.25">
      <c r="A290" t="s">
        <v>6229</v>
      </c>
      <c r="B290" s="3">
        <v>88.246551513671875</v>
      </c>
      <c r="C290" s="3">
        <v>22.020000457763668</v>
      </c>
      <c r="D290" s="4">
        <v>4.4459255517528502E-2</v>
      </c>
      <c r="E290" s="4">
        <v>-0.17988826275918551</v>
      </c>
      <c r="F290" s="2">
        <v>4</v>
      </c>
      <c r="G290" s="4">
        <v>-7.8927520984166666E-3</v>
      </c>
      <c r="H290" s="4">
        <v>-9.5560960649970883E-2</v>
      </c>
      <c r="I290" s="4">
        <v>0.13263033131731411</v>
      </c>
      <c r="J290" t="s">
        <v>8366</v>
      </c>
    </row>
    <row r="291" spans="1:10" x14ac:dyDescent="0.25">
      <c r="A291" t="s">
        <v>8336</v>
      </c>
      <c r="B291" s="3">
        <v>84.490180969238281</v>
      </c>
      <c r="C291" s="3">
        <v>26.85000038146973</v>
      </c>
      <c r="D291" s="4">
        <v>-5.2259717627930469E-3</v>
      </c>
      <c r="E291" s="4">
        <v>-9.4435051368791267E-2</v>
      </c>
      <c r="F291" s="2">
        <v>5</v>
      </c>
      <c r="G291" s="4">
        <v>-9.7415543091628254E-2</v>
      </c>
      <c r="H291" s="4">
        <v>-0.13406000801641571</v>
      </c>
      <c r="I291" s="4">
        <v>8.4417918012605231E-2</v>
      </c>
      <c r="J291" t="s">
        <v>8367</v>
      </c>
    </row>
    <row r="292" spans="1:10" x14ac:dyDescent="0.25">
      <c r="A292" t="s">
        <v>6270</v>
      </c>
      <c r="B292" s="3">
        <v>84.934043884277344</v>
      </c>
      <c r="C292" s="3">
        <v>29.64999961853027</v>
      </c>
      <c r="D292" s="4">
        <v>-7.4653153122825056E-2</v>
      </c>
      <c r="E292" s="4">
        <v>0.25476092558474611</v>
      </c>
      <c r="F292" s="2">
        <v>5</v>
      </c>
      <c r="G292" s="4">
        <v>-4.0856627021410463E-2</v>
      </c>
      <c r="H292" s="4">
        <v>-0.1295108563317876</v>
      </c>
      <c r="I292" s="4">
        <v>9.2325104939979585E-2</v>
      </c>
      <c r="J292" t="s">
        <v>8368</v>
      </c>
    </row>
    <row r="293" spans="1:10" x14ac:dyDescent="0.25">
      <c r="A293" t="s">
        <v>6291</v>
      </c>
      <c r="B293" s="3">
        <v>91.786170959472656</v>
      </c>
      <c r="C293" s="3">
        <v>23.629999160766602</v>
      </c>
      <c r="D293" s="4">
        <v>-4.6779469750495286E-3</v>
      </c>
      <c r="E293" s="4">
        <v>0.14876030682257779</v>
      </c>
      <c r="F293" s="2">
        <v>4</v>
      </c>
      <c r="G293" s="4">
        <v>5.3782734622323858E-2</v>
      </c>
      <c r="H293" s="4">
        <v>-5.928339561980922E-2</v>
      </c>
      <c r="I293" s="4">
        <v>0.25767696325078832</v>
      </c>
      <c r="J293" t="s">
        <v>8369</v>
      </c>
    </row>
    <row r="294" spans="1:10" x14ac:dyDescent="0.25">
      <c r="A294" t="s">
        <v>8337</v>
      </c>
      <c r="B294" s="3">
        <v>92.217559814453125</v>
      </c>
      <c r="C294" s="3">
        <v>20.569999694824219</v>
      </c>
      <c r="D294" s="4">
        <v>-5.4862090595505841E-2</v>
      </c>
      <c r="E294" s="4">
        <v>0.22149640786452851</v>
      </c>
      <c r="F294" s="2">
        <v>4</v>
      </c>
      <c r="G294" s="4">
        <v>0.12657696345960551</v>
      </c>
      <c r="H294" s="4">
        <v>-5.4862090595505841E-2</v>
      </c>
      <c r="I294" s="4">
        <v>0.33394635074933321</v>
      </c>
      <c r="J294" t="s">
        <v>8370</v>
      </c>
    </row>
    <row r="295" spans="1:10" x14ac:dyDescent="0.25">
      <c r="A295" t="s">
        <v>6333</v>
      </c>
      <c r="B295" s="3">
        <v>97.570480346679688</v>
      </c>
      <c r="C295" s="3">
        <v>16.840000152587891</v>
      </c>
      <c r="D295" s="4">
        <v>6.5340806382202743E-2</v>
      </c>
      <c r="E295" s="4">
        <v>-0.18804241376903411</v>
      </c>
      <c r="F295" s="2">
        <v>3</v>
      </c>
      <c r="G295" s="4">
        <v>0.1653461468857815</v>
      </c>
      <c r="H295" s="4">
        <v>0</v>
      </c>
      <c r="I295" s="4">
        <v>0.52581426770117923</v>
      </c>
      <c r="J295" t="s">
        <v>8371</v>
      </c>
    </row>
    <row r="296" spans="1:10" x14ac:dyDescent="0.25">
      <c r="A296" t="s">
        <v>6356</v>
      </c>
      <c r="B296" s="3">
        <v>91.586166381835938</v>
      </c>
      <c r="C296" s="3">
        <v>20.739999771118161</v>
      </c>
      <c r="D296" s="4">
        <v>-1.5702586338724459E-2</v>
      </c>
      <c r="E296" s="4">
        <v>6.1412425760801748E-2</v>
      </c>
      <c r="F296" s="2">
        <v>4</v>
      </c>
      <c r="G296" s="4">
        <v>8.8206955074636939E-2</v>
      </c>
      <c r="H296" s="4">
        <v>-4.6805414900393361E-2</v>
      </c>
      <c r="I296" s="4">
        <v>0.52337688558527007</v>
      </c>
      <c r="J296" t="s">
        <v>8372</v>
      </c>
    </row>
    <row r="297" spans="1:10" x14ac:dyDescent="0.25">
      <c r="A297" t="s">
        <v>6376</v>
      </c>
      <c r="B297" s="3">
        <v>93.047248840332031</v>
      </c>
      <c r="C297" s="3">
        <v>19.54000091552734</v>
      </c>
      <c r="D297" s="4">
        <v>1.9681640053619939E-2</v>
      </c>
      <c r="E297" s="4">
        <v>-0.17378430314149601</v>
      </c>
      <c r="F297" s="2">
        <v>4</v>
      </c>
      <c r="G297" s="4">
        <v>7.126958987024401E-2</v>
      </c>
      <c r="H297" s="4">
        <v>-3.1599014820100191E-2</v>
      </c>
      <c r="I297" s="4">
        <v>0.54767945586567102</v>
      </c>
      <c r="J297" t="s">
        <v>8373</v>
      </c>
    </row>
    <row r="298" spans="1:10" x14ac:dyDescent="0.25">
      <c r="A298" t="s">
        <v>6398</v>
      </c>
      <c r="B298" s="3">
        <v>91.251274108886719</v>
      </c>
      <c r="C298" s="3">
        <v>23.64999961853027</v>
      </c>
      <c r="D298" s="4">
        <v>-1.5722614934188139E-2</v>
      </c>
      <c r="E298" s="4">
        <v>-9.7328285120366065E-2</v>
      </c>
      <c r="F298" s="2">
        <v>4</v>
      </c>
      <c r="G298" s="4">
        <v>0.10877234975263141</v>
      </c>
      <c r="H298" s="4">
        <v>-5.0290848495637808E-2</v>
      </c>
      <c r="I298" s="4">
        <v>0.51780653399259635</v>
      </c>
      <c r="J298" t="s">
        <v>8374</v>
      </c>
    </row>
    <row r="299" spans="1:10" x14ac:dyDescent="0.25">
      <c r="A299" t="s">
        <v>8338</v>
      </c>
      <c r="B299" s="3">
        <v>92.708900451660156</v>
      </c>
      <c r="C299" s="3">
        <v>26.20000076293945</v>
      </c>
      <c r="D299" s="4">
        <v>-3.5120418375901519E-2</v>
      </c>
      <c r="E299" s="4">
        <v>8.6686026531685556E-2</v>
      </c>
      <c r="F299" s="2">
        <v>5</v>
      </c>
      <c r="G299" s="4">
        <v>0.10072613348638269</v>
      </c>
      <c r="H299" s="4">
        <v>-3.5120418375901519E-2</v>
      </c>
      <c r="I299" s="4">
        <v>0.54205161778771438</v>
      </c>
      <c r="J299" t="s">
        <v>8375</v>
      </c>
    </row>
    <row r="300" spans="1:10" x14ac:dyDescent="0.25">
      <c r="A300" t="s">
        <v>6439</v>
      </c>
      <c r="B300" s="3">
        <v>96.083389282226563</v>
      </c>
      <c r="C300" s="3">
        <v>24.110000610351559</v>
      </c>
      <c r="D300" s="4">
        <v>9.691506405371042E-2</v>
      </c>
      <c r="E300" s="4">
        <v>3.1664516240660801E-2</v>
      </c>
      <c r="F300" s="2">
        <v>4</v>
      </c>
      <c r="G300" s="4">
        <v>0.1841124230785034</v>
      </c>
      <c r="H300" s="4">
        <v>0</v>
      </c>
      <c r="I300" s="4">
        <v>0.5981803814234643</v>
      </c>
      <c r="J300" t="s">
        <v>8376</v>
      </c>
    </row>
    <row r="301" spans="1:10" x14ac:dyDescent="0.25">
      <c r="A301" t="s">
        <v>6462</v>
      </c>
      <c r="B301" s="3">
        <v>87.594192504882813</v>
      </c>
      <c r="C301" s="3">
        <v>23.370000839233398</v>
      </c>
      <c r="D301" s="4">
        <v>-1.522686419404062E-2</v>
      </c>
      <c r="E301" s="4">
        <v>-6.3326648312290845E-2</v>
      </c>
      <c r="F301" s="2">
        <v>4</v>
      </c>
      <c r="G301" s="4">
        <v>0.1242574080972139</v>
      </c>
      <c r="H301" s="4">
        <v>-6.4256274949486714E-2</v>
      </c>
      <c r="I301" s="4">
        <v>0.45697733014742292</v>
      </c>
      <c r="J301" t="s">
        <v>8377</v>
      </c>
    </row>
    <row r="302" spans="1:10" x14ac:dyDescent="0.25">
      <c r="A302" t="s">
        <v>6482</v>
      </c>
      <c r="B302" s="3">
        <v>88.948600769042969</v>
      </c>
      <c r="C302" s="3">
        <v>24.95000076293945</v>
      </c>
      <c r="D302" s="4">
        <v>-4.9787518538794602E-2</v>
      </c>
      <c r="E302" s="4">
        <v>1.2581224877028729E-2</v>
      </c>
      <c r="F302" s="2">
        <v>5</v>
      </c>
      <c r="G302" s="4">
        <v>0.1050303188157882</v>
      </c>
      <c r="H302" s="4">
        <v>-4.9787518538794602E-2</v>
      </c>
      <c r="I302" s="4">
        <v>0.47950556038980657</v>
      </c>
      <c r="J302" t="s">
        <v>8366</v>
      </c>
    </row>
    <row r="303" spans="1:10" x14ac:dyDescent="0.25">
      <c r="A303" t="s">
        <v>6502</v>
      </c>
      <c r="B303" s="3">
        <v>93.609169006347656</v>
      </c>
      <c r="C303" s="3">
        <v>24.639999389648441</v>
      </c>
      <c r="D303" s="4">
        <v>5.7109846609949333E-2</v>
      </c>
      <c r="E303" s="4">
        <v>1.9023948662820759E-2</v>
      </c>
      <c r="F303" s="2">
        <v>5</v>
      </c>
      <c r="G303" s="4">
        <v>0.2038947008989809</v>
      </c>
      <c r="H303" s="4">
        <v>0</v>
      </c>
      <c r="I303" s="4">
        <v>0.55702602234257292</v>
      </c>
      <c r="J303" t="s">
        <v>8367</v>
      </c>
    </row>
    <row r="304" spans="1:10" x14ac:dyDescent="0.25">
      <c r="A304" t="s">
        <v>6524</v>
      </c>
      <c r="B304" s="3">
        <v>88.551979064941406</v>
      </c>
      <c r="C304" s="3">
        <v>24.180000305175781</v>
      </c>
      <c r="D304" s="4">
        <v>1.665148115259019E-2</v>
      </c>
      <c r="E304" s="4">
        <v>8.9189165504071743E-2</v>
      </c>
      <c r="F304" s="2">
        <v>4</v>
      </c>
      <c r="G304" s="4">
        <v>0.21336126080929119</v>
      </c>
      <c r="H304" s="4">
        <v>0</v>
      </c>
      <c r="I304" s="4">
        <v>0.47290844687125683</v>
      </c>
      <c r="J304" t="s">
        <v>8368</v>
      </c>
    </row>
    <row r="305" spans="1:10" x14ac:dyDescent="0.25">
      <c r="A305" t="s">
        <v>8339</v>
      </c>
      <c r="B305" s="3">
        <v>87.101608276367188</v>
      </c>
      <c r="C305" s="3">
        <v>22.20000076293945</v>
      </c>
      <c r="D305" s="4">
        <v>6.4077878029673574E-2</v>
      </c>
      <c r="E305" s="4">
        <v>-0.1263281819657146</v>
      </c>
      <c r="F305" s="2">
        <v>4</v>
      </c>
      <c r="G305" s="4">
        <v>0.25994303838050392</v>
      </c>
      <c r="H305" s="4">
        <v>0</v>
      </c>
      <c r="I305" s="4">
        <v>0.46910900880410322</v>
      </c>
      <c r="J305" t="s">
        <v>8369</v>
      </c>
    </row>
    <row r="306" spans="1:10" x14ac:dyDescent="0.25">
      <c r="A306" t="s">
        <v>6566</v>
      </c>
      <c r="B306" s="3">
        <v>81.856422424316406</v>
      </c>
      <c r="C306" s="3">
        <v>25.409999847412109</v>
      </c>
      <c r="D306" s="4">
        <v>-2.23368161036408E-2</v>
      </c>
      <c r="E306" s="4">
        <v>3.9263765010911333E-2</v>
      </c>
      <c r="F306" s="2">
        <v>5</v>
      </c>
      <c r="G306" s="4">
        <v>0.28007668706990207</v>
      </c>
      <c r="H306" s="4">
        <v>-5.7572392825731122E-2</v>
      </c>
      <c r="I306" s="4">
        <v>0.43406702208631498</v>
      </c>
      <c r="J306" t="s">
        <v>8370</v>
      </c>
    </row>
    <row r="307" spans="1:10" x14ac:dyDescent="0.25">
      <c r="A307" t="s">
        <v>6587</v>
      </c>
      <c r="B307" s="3">
        <v>83.726608276367188</v>
      </c>
      <c r="C307" s="3">
        <v>24.45000076293945</v>
      </c>
      <c r="D307" s="4">
        <v>-5.1786088382183024E-3</v>
      </c>
      <c r="E307" s="4">
        <v>-7.7109834178326056E-3</v>
      </c>
      <c r="F307" s="2">
        <v>5</v>
      </c>
      <c r="G307" s="4">
        <v>0.39264678057281671</v>
      </c>
      <c r="H307" s="4">
        <v>-3.6040609181643979E-2</v>
      </c>
      <c r="I307" s="4">
        <v>0.46683136453089408</v>
      </c>
      <c r="J307" t="s">
        <v>8371</v>
      </c>
    </row>
    <row r="308" spans="1:10" x14ac:dyDescent="0.25">
      <c r="A308" t="s">
        <v>8340</v>
      </c>
      <c r="B308" s="3">
        <v>84.162452697753906</v>
      </c>
      <c r="C308" s="3">
        <v>24.639999389648441</v>
      </c>
      <c r="D308" s="4">
        <v>-3.102265453639275E-2</v>
      </c>
      <c r="E308" s="4">
        <v>0.1683261835645333</v>
      </c>
      <c r="F308" s="2">
        <v>5</v>
      </c>
      <c r="G308" s="4">
        <v>0.20225929700466749</v>
      </c>
      <c r="H308" s="4">
        <v>-3.102265453639275E-2</v>
      </c>
      <c r="I308" s="4">
        <v>0.50750734171371814</v>
      </c>
      <c r="J308" t="s">
        <v>8372</v>
      </c>
    </row>
    <row r="309" spans="1:10" x14ac:dyDescent="0.25">
      <c r="A309" t="s">
        <v>6630</v>
      </c>
      <c r="B309" s="3">
        <v>86.856986999511719</v>
      </c>
      <c r="C309" s="3">
        <v>21.090000152587891</v>
      </c>
      <c r="D309" s="4">
        <v>5.53784208313155E-2</v>
      </c>
      <c r="E309" s="4">
        <v>-0.16935798898891141</v>
      </c>
      <c r="F309" s="2">
        <v>4</v>
      </c>
      <c r="G309" s="4">
        <v>0.22398376295706329</v>
      </c>
      <c r="H309" s="4">
        <v>0</v>
      </c>
      <c r="I309" s="4">
        <v>0.55577150360770444</v>
      </c>
      <c r="J309" t="s">
        <v>8373</v>
      </c>
    </row>
    <row r="310" spans="1:10" x14ac:dyDescent="0.25">
      <c r="A310" t="s">
        <v>8341</v>
      </c>
      <c r="B310" s="3">
        <v>82.29937744140625</v>
      </c>
      <c r="C310" s="3">
        <v>25.389999389648441</v>
      </c>
      <c r="D310" s="4">
        <v>-2.286538748617695E-2</v>
      </c>
      <c r="E310" s="4">
        <v>1.276424805423049E-2</v>
      </c>
      <c r="F310" s="2">
        <v>5</v>
      </c>
      <c r="G310" s="4">
        <v>0.2091333352388671</v>
      </c>
      <c r="H310" s="4">
        <v>-2.286538748617695E-2</v>
      </c>
      <c r="I310" s="4">
        <v>0.50856445373410519</v>
      </c>
      <c r="J310" t="s">
        <v>8374</v>
      </c>
    </row>
    <row r="311" spans="1:10" x14ac:dyDescent="0.25">
      <c r="A311" t="s">
        <v>6672</v>
      </c>
      <c r="B311" s="3">
        <v>84.2252197265625</v>
      </c>
      <c r="C311" s="3">
        <v>25.069999694824219</v>
      </c>
      <c r="D311" s="4">
        <v>3.7974719249289191E-2</v>
      </c>
      <c r="E311" s="4">
        <v>7.7815969395172768E-2</v>
      </c>
      <c r="F311" s="2">
        <v>5</v>
      </c>
      <c r="G311" s="4">
        <v>0.21172694640433939</v>
      </c>
      <c r="H311" s="4">
        <v>0</v>
      </c>
      <c r="I311" s="4">
        <v>0.60732163655332205</v>
      </c>
      <c r="J311" t="s">
        <v>8375</v>
      </c>
    </row>
    <row r="312" spans="1:10" x14ac:dyDescent="0.25">
      <c r="A312" t="s">
        <v>6693</v>
      </c>
      <c r="B312" s="3">
        <v>81.143806457519531</v>
      </c>
      <c r="C312" s="3">
        <v>23.260000228881839</v>
      </c>
      <c r="D312" s="4">
        <v>4.1467738012284087E-2</v>
      </c>
      <c r="E312" s="4">
        <v>-0.16571015319061189</v>
      </c>
      <c r="F312" s="2">
        <v>4</v>
      </c>
      <c r="G312" s="4">
        <v>0.18232797979265741</v>
      </c>
      <c r="H312" s="4">
        <v>0</v>
      </c>
      <c r="I312" s="4">
        <v>0.64639483515588747</v>
      </c>
      <c r="J312" t="s">
        <v>8376</v>
      </c>
    </row>
    <row r="313" spans="1:10" x14ac:dyDescent="0.25">
      <c r="A313" t="s">
        <v>8342</v>
      </c>
      <c r="B313" s="3">
        <v>77.912933349609375</v>
      </c>
      <c r="C313" s="3">
        <v>27.879999160766602</v>
      </c>
      <c r="D313" s="4">
        <v>-3.206848860115652E-2</v>
      </c>
      <c r="E313" s="4">
        <v>6.2095206124441971E-2</v>
      </c>
      <c r="F313" s="2">
        <v>5</v>
      </c>
      <c r="G313" s="4">
        <v>0.19063391361780749</v>
      </c>
      <c r="H313" s="4">
        <v>-3.206848860115652E-2</v>
      </c>
      <c r="I313" s="4">
        <v>0.67980638200175725</v>
      </c>
      <c r="J313" t="s">
        <v>8377</v>
      </c>
    </row>
    <row r="314" spans="1:10" x14ac:dyDescent="0.25">
      <c r="A314" t="s">
        <v>8343</v>
      </c>
      <c r="B314" s="3">
        <v>80.4942626953125</v>
      </c>
      <c r="C314" s="3">
        <v>26.25</v>
      </c>
      <c r="D314" s="4">
        <v>3.5225687187608663E-2</v>
      </c>
      <c r="E314" s="4">
        <v>7.4938571580208668E-2</v>
      </c>
      <c r="F314" s="2">
        <v>5</v>
      </c>
      <c r="G314" s="4">
        <v>0.31531711907294763</v>
      </c>
      <c r="H314" s="4">
        <v>0</v>
      </c>
      <c r="I314" s="4">
        <v>0.73545995994501756</v>
      </c>
      <c r="J314" t="s">
        <v>8366</v>
      </c>
    </row>
    <row r="315" spans="1:10" x14ac:dyDescent="0.25">
      <c r="A315" t="s">
        <v>6754</v>
      </c>
      <c r="B315" s="3">
        <v>77.755279541015625</v>
      </c>
      <c r="C315" s="3">
        <v>24.420000076293949</v>
      </c>
      <c r="D315" s="4">
        <v>6.5422196259166343E-2</v>
      </c>
      <c r="E315" s="4">
        <v>-6.1130339815312018E-2</v>
      </c>
      <c r="F315" s="2">
        <v>5</v>
      </c>
      <c r="G315" s="4">
        <v>0.2869239431124142</v>
      </c>
      <c r="H315" s="4">
        <v>0</v>
      </c>
      <c r="I315" s="4">
        <v>0.67640735872747837</v>
      </c>
      <c r="J315" t="s">
        <v>8367</v>
      </c>
    </row>
    <row r="316" spans="1:10" x14ac:dyDescent="0.25">
      <c r="A316" t="s">
        <v>6776</v>
      </c>
      <c r="B316" s="3">
        <v>72.980720520019531</v>
      </c>
      <c r="C316" s="3">
        <v>26.010000228881839</v>
      </c>
      <c r="D316" s="4">
        <v>5.5681434301833921E-2</v>
      </c>
      <c r="E316" s="4">
        <v>-7.2727239346352612E-2</v>
      </c>
      <c r="F316" s="2">
        <v>5</v>
      </c>
      <c r="G316" s="4">
        <v>0.23093747758117661</v>
      </c>
      <c r="H316" s="4">
        <v>0</v>
      </c>
      <c r="I316" s="4">
        <v>0.6122471217093135</v>
      </c>
      <c r="J316" t="s">
        <v>8368</v>
      </c>
    </row>
    <row r="317" spans="1:10" x14ac:dyDescent="0.25">
      <c r="A317" t="s">
        <v>8344</v>
      </c>
      <c r="B317" s="3">
        <v>69.131385803222656</v>
      </c>
      <c r="C317" s="3">
        <v>28.04999923706055</v>
      </c>
      <c r="D317" s="4">
        <v>8.1081638931394417E-2</v>
      </c>
      <c r="E317" s="4">
        <v>-0.31501834641120829</v>
      </c>
      <c r="F317" s="2">
        <v>5</v>
      </c>
      <c r="G317" s="4">
        <v>0.21113331899144019</v>
      </c>
      <c r="H317" s="4">
        <v>-2.5804409559582631E-2</v>
      </c>
      <c r="I317" s="4">
        <v>0.52720988484140552</v>
      </c>
      <c r="J317" t="s">
        <v>8369</v>
      </c>
    </row>
    <row r="318" spans="1:10" x14ac:dyDescent="0.25">
      <c r="A318" t="s">
        <v>6818</v>
      </c>
      <c r="B318" s="3">
        <v>63.946498870849609</v>
      </c>
      <c r="C318" s="3">
        <v>40.950000762939453</v>
      </c>
      <c r="D318" s="4">
        <v>6.36389985778123E-2</v>
      </c>
      <c r="E318" s="4">
        <v>-7.5203209307999397E-2</v>
      </c>
      <c r="F318" s="2">
        <v>5</v>
      </c>
      <c r="G318" s="4">
        <v>9.2846995992570625E-2</v>
      </c>
      <c r="H318" s="4">
        <v>-9.8869543836328289E-2</v>
      </c>
      <c r="I318" s="4">
        <v>0.47972622507895069</v>
      </c>
      <c r="J318" t="s">
        <v>8370</v>
      </c>
    </row>
    <row r="319" spans="1:10" x14ac:dyDescent="0.25">
      <c r="A319" t="s">
        <v>6839</v>
      </c>
      <c r="B319" s="3">
        <v>60.120491027832031</v>
      </c>
      <c r="C319" s="3">
        <v>44.279998779296882</v>
      </c>
      <c r="D319" s="4">
        <v>-0.14117974272598929</v>
      </c>
      <c r="E319" s="4">
        <v>0.78548387667391006</v>
      </c>
      <c r="F319" s="2">
        <v>5</v>
      </c>
      <c r="G319" s="4">
        <v>7.6870726871167694E-2</v>
      </c>
      <c r="H319" s="4">
        <v>-0.15278543061267039</v>
      </c>
      <c r="I319" s="4">
        <v>0.43617152052570418</v>
      </c>
      <c r="J319" t="s">
        <v>8371</v>
      </c>
    </row>
    <row r="320" spans="1:10" x14ac:dyDescent="0.25">
      <c r="A320" t="s">
        <v>6860</v>
      </c>
      <c r="B320" s="3">
        <v>70.003578186035156</v>
      </c>
      <c r="C320" s="3">
        <v>24.79999923706055</v>
      </c>
      <c r="D320" s="4">
        <v>-1.351352368366188E-2</v>
      </c>
      <c r="E320" s="4">
        <v>0.25824456565285908</v>
      </c>
      <c r="F320" s="2">
        <v>5</v>
      </c>
      <c r="G320" s="4">
        <v>0.18893978046327201</v>
      </c>
      <c r="H320" s="4">
        <v>-1.351352368366188E-2</v>
      </c>
      <c r="I320" s="4">
        <v>0.7656944692472536</v>
      </c>
      <c r="J320" t="s">
        <v>8372</v>
      </c>
    </row>
    <row r="321" spans="1:10" x14ac:dyDescent="0.25">
      <c r="A321" t="s">
        <v>6882</v>
      </c>
      <c r="B321" s="3">
        <v>70.962532043457031</v>
      </c>
      <c r="C321" s="3">
        <v>19.70999908447266</v>
      </c>
      <c r="D321" s="4">
        <v>4.2573658686403608E-2</v>
      </c>
      <c r="E321" s="4">
        <v>-7.5515977176229376E-2</v>
      </c>
      <c r="F321" s="2">
        <v>4</v>
      </c>
      <c r="G321" s="4">
        <v>0.30075775438207852</v>
      </c>
      <c r="H321" s="4">
        <v>0</v>
      </c>
      <c r="I321" s="4">
        <v>0.82435441883965632</v>
      </c>
      <c r="J321" t="s">
        <v>8373</v>
      </c>
    </row>
    <row r="322" spans="1:10" x14ac:dyDescent="0.25">
      <c r="A322" t="s">
        <v>8345</v>
      </c>
      <c r="B322" s="3">
        <v>68.064765930175781</v>
      </c>
      <c r="C322" s="3">
        <v>21.319999694824219</v>
      </c>
      <c r="D322" s="4">
        <v>-2.076941744935323E-2</v>
      </c>
      <c r="E322" s="4">
        <v>6.6099805302752834E-3</v>
      </c>
      <c r="F322" s="2">
        <v>4</v>
      </c>
      <c r="G322" s="4">
        <v>0.29892176383371688</v>
      </c>
      <c r="H322" s="4">
        <v>-2.076941744935323E-2</v>
      </c>
      <c r="I322" s="4">
        <v>0.74985662033535538</v>
      </c>
      <c r="J322" t="s">
        <v>8374</v>
      </c>
    </row>
    <row r="323" spans="1:10" x14ac:dyDescent="0.25">
      <c r="A323" t="s">
        <v>6924</v>
      </c>
      <c r="B323" s="3">
        <v>69.508415222167969</v>
      </c>
      <c r="C323" s="3">
        <v>21.180000305175781</v>
      </c>
      <c r="D323" s="4">
        <v>1.279133597508642E-2</v>
      </c>
      <c r="E323" s="4">
        <v>-0.12551606500263221</v>
      </c>
      <c r="F323" s="2">
        <v>4</v>
      </c>
      <c r="G323" s="4">
        <v>0.4103146107837452</v>
      </c>
      <c r="H323" s="4">
        <v>0</v>
      </c>
      <c r="I323" s="4">
        <v>0.78697096630440577</v>
      </c>
      <c r="J323" t="s">
        <v>8375</v>
      </c>
    </row>
    <row r="324" spans="1:10" x14ac:dyDescent="0.25">
      <c r="A324" t="s">
        <v>6945</v>
      </c>
      <c r="B324" s="3">
        <v>68.630538940429688</v>
      </c>
      <c r="C324" s="3">
        <v>24.219999313354489</v>
      </c>
      <c r="D324" s="4">
        <v>4.8784119135630188E-2</v>
      </c>
      <c r="E324" s="4">
        <v>0.30566039404282042</v>
      </c>
      <c r="F324" s="2">
        <v>4</v>
      </c>
      <c r="G324" s="4">
        <v>0.47967753691219372</v>
      </c>
      <c r="H324" s="4">
        <v>0</v>
      </c>
      <c r="I324" s="4">
        <v>0.76440190869520186</v>
      </c>
      <c r="J324" t="s">
        <v>8376</v>
      </c>
    </row>
    <row r="325" spans="1:10" x14ac:dyDescent="0.25">
      <c r="A325" t="s">
        <v>8346</v>
      </c>
      <c r="B325" s="3">
        <v>65.438194274902344</v>
      </c>
      <c r="C325" s="3">
        <v>18.54999923706055</v>
      </c>
      <c r="D325" s="4">
        <v>6.9293317174675018E-2</v>
      </c>
      <c r="E325" s="4">
        <v>-0.13600373403261759</v>
      </c>
      <c r="F325" s="2">
        <v>3</v>
      </c>
      <c r="G325" s="4">
        <v>0.34859991278321778</v>
      </c>
      <c r="H325" s="4">
        <v>0</v>
      </c>
      <c r="I325" s="4">
        <v>0.68233087868393549</v>
      </c>
      <c r="J325" t="s">
        <v>8377</v>
      </c>
    </row>
    <row r="326" spans="1:10" x14ac:dyDescent="0.25">
      <c r="A326" t="s">
        <v>8347</v>
      </c>
      <c r="B326" s="3">
        <v>61.197608947753913</v>
      </c>
      <c r="C326" s="3">
        <v>21.469999313354489</v>
      </c>
      <c r="D326" s="4">
        <v>1.287872258952105E-2</v>
      </c>
      <c r="E326" s="4">
        <v>-0.1057892915999207</v>
      </c>
      <c r="F326" s="2">
        <v>4</v>
      </c>
      <c r="G326" s="4">
        <v>0.27327082930539831</v>
      </c>
      <c r="H326" s="4">
        <v>0</v>
      </c>
      <c r="I326" s="4">
        <v>0.59411144302059671</v>
      </c>
      <c r="J326" t="s">
        <v>8366</v>
      </c>
    </row>
    <row r="327" spans="1:10" x14ac:dyDescent="0.25">
      <c r="A327" t="s">
        <v>7006</v>
      </c>
      <c r="B327" s="3">
        <v>60.419483184814453</v>
      </c>
      <c r="C327" s="3">
        <v>24.010000228881839</v>
      </c>
      <c r="D327" s="4">
        <v>1.907196446316917E-2</v>
      </c>
      <c r="E327" s="4">
        <v>-0.1246810075918455</v>
      </c>
      <c r="F327" s="2">
        <v>4</v>
      </c>
      <c r="G327" s="4">
        <v>0.33475165996970763</v>
      </c>
      <c r="H327" s="4">
        <v>0</v>
      </c>
      <c r="I327" s="4">
        <v>0.57886465645404805</v>
      </c>
      <c r="J327" t="s">
        <v>8367</v>
      </c>
    </row>
    <row r="328" spans="1:10" x14ac:dyDescent="0.25">
      <c r="A328" t="s">
        <v>8348</v>
      </c>
      <c r="B328" s="3">
        <v>59.288730621337891</v>
      </c>
      <c r="C328" s="3">
        <v>27.430000305175781</v>
      </c>
      <c r="D328" s="4">
        <v>3.8696914026899558E-2</v>
      </c>
      <c r="E328" s="4">
        <v>-0.21829580547457431</v>
      </c>
      <c r="F328" s="2">
        <v>5</v>
      </c>
      <c r="G328" s="4">
        <v>0.27860276098236508</v>
      </c>
      <c r="H328" s="4">
        <v>0</v>
      </c>
      <c r="I328" s="4">
        <v>0.60443705906120382</v>
      </c>
      <c r="J328" t="s">
        <v>8368</v>
      </c>
    </row>
    <row r="329" spans="1:10" x14ac:dyDescent="0.25">
      <c r="A329" t="s">
        <v>7047</v>
      </c>
      <c r="B329" s="3">
        <v>57.079914093017578</v>
      </c>
      <c r="C329" s="3">
        <v>35.090000152587891</v>
      </c>
      <c r="D329" s="4">
        <v>-2.4503080707294681E-2</v>
      </c>
      <c r="E329" s="4">
        <v>0.53164558648181837</v>
      </c>
      <c r="F329" s="2">
        <v>5</v>
      </c>
      <c r="G329" s="4">
        <v>0.32083299789841191</v>
      </c>
      <c r="H329" s="4">
        <v>-3.055554745695999E-2</v>
      </c>
      <c r="I329" s="4">
        <v>0.56896522256203474</v>
      </c>
      <c r="J329" t="s">
        <v>8369</v>
      </c>
    </row>
    <row r="330" spans="1:10" x14ac:dyDescent="0.25">
      <c r="A330" t="s">
        <v>7070</v>
      </c>
      <c r="B330" s="3">
        <v>58.513679504394531</v>
      </c>
      <c r="C330" s="3">
        <v>22.909999847412109</v>
      </c>
      <c r="D330" s="4">
        <v>4.8089719537277358E-2</v>
      </c>
      <c r="E330" s="4">
        <v>-7.4717300661078068E-2</v>
      </c>
      <c r="F330" s="2">
        <v>4</v>
      </c>
      <c r="G330" s="4">
        <v>0.39778765323917198</v>
      </c>
      <c r="H330" s="4">
        <v>-6.2044960163007978E-3</v>
      </c>
      <c r="I330" s="4">
        <v>0.67991648501990576</v>
      </c>
      <c r="J330" t="s">
        <v>8370</v>
      </c>
    </row>
    <row r="331" spans="1:10" x14ac:dyDescent="0.25">
      <c r="A331" t="s">
        <v>8349</v>
      </c>
      <c r="B331" s="3">
        <v>55.828884124755859</v>
      </c>
      <c r="C331" s="3">
        <v>24.760000228881839</v>
      </c>
      <c r="D331" s="4">
        <v>-5.1803022719799967E-2</v>
      </c>
      <c r="E331" s="4">
        <v>0.1527002214406947</v>
      </c>
      <c r="F331" s="2">
        <v>5</v>
      </c>
      <c r="G331" s="4">
        <v>0.40816733198063943</v>
      </c>
      <c r="H331" s="4">
        <v>-5.1803022719799967E-2</v>
      </c>
      <c r="I331" s="4">
        <v>0.60283652601952276</v>
      </c>
      <c r="J331" t="s">
        <v>8371</v>
      </c>
    </row>
    <row r="332" spans="1:10" x14ac:dyDescent="0.25">
      <c r="A332" t="s">
        <v>7112</v>
      </c>
      <c r="B332" s="3">
        <v>58.878993988037109</v>
      </c>
      <c r="C332" s="3">
        <v>21.479999542236332</v>
      </c>
      <c r="D332" s="4">
        <v>7.9264025602319821E-2</v>
      </c>
      <c r="E332" s="4">
        <v>-2.3223939997454308E-3</v>
      </c>
      <c r="F332" s="2">
        <v>4</v>
      </c>
      <c r="G332" s="4">
        <v>0.51370236892234988</v>
      </c>
      <c r="H332" s="4">
        <v>0</v>
      </c>
      <c r="I332" s="4">
        <v>0.75686030656890946</v>
      </c>
      <c r="J332" t="s">
        <v>8372</v>
      </c>
    </row>
    <row r="333" spans="1:10" x14ac:dyDescent="0.25">
      <c r="A333" t="s">
        <v>7134</v>
      </c>
      <c r="B333" s="3">
        <v>54.554763793945313</v>
      </c>
      <c r="C333" s="3">
        <v>21.530000686645511</v>
      </c>
      <c r="D333" s="4">
        <v>4.1102089228623573E-2</v>
      </c>
      <c r="E333" s="4">
        <v>0.12193851419831669</v>
      </c>
      <c r="F333" s="2">
        <v>4</v>
      </c>
      <c r="G333" s="4">
        <v>0.33950678454582839</v>
      </c>
      <c r="H333" s="4">
        <v>0</v>
      </c>
      <c r="I333" s="4">
        <v>0.63507846686912495</v>
      </c>
      <c r="J333" t="s">
        <v>8373</v>
      </c>
    </row>
    <row r="334" spans="1:10" x14ac:dyDescent="0.25">
      <c r="A334" t="s">
        <v>8350</v>
      </c>
      <c r="B334" s="3">
        <v>52.400974273681641</v>
      </c>
      <c r="C334" s="3">
        <v>19.190000534057621</v>
      </c>
      <c r="D334" s="4">
        <v>6.32073742620336E-2</v>
      </c>
      <c r="E334" s="4">
        <v>-4.336983823762508E-2</v>
      </c>
      <c r="F334" s="2">
        <v>3</v>
      </c>
      <c r="G334" s="4">
        <v>0.29797516795645879</v>
      </c>
      <c r="H334" s="4">
        <v>0</v>
      </c>
      <c r="I334" s="4">
        <v>0.62104273000163213</v>
      </c>
      <c r="J334" t="s">
        <v>8374</v>
      </c>
    </row>
    <row r="335" spans="1:10" x14ac:dyDescent="0.25">
      <c r="A335" t="s">
        <v>7176</v>
      </c>
      <c r="B335" s="3">
        <v>49.285751342773438</v>
      </c>
      <c r="C335" s="3">
        <v>20.059999465942379</v>
      </c>
      <c r="D335" s="4">
        <v>6.2603037622091851E-2</v>
      </c>
      <c r="E335" s="4">
        <v>-9.3947605286681224E-2</v>
      </c>
      <c r="F335" s="2">
        <v>4</v>
      </c>
      <c r="G335" s="4">
        <v>0.24852307619162281</v>
      </c>
      <c r="H335" s="4">
        <v>0</v>
      </c>
      <c r="I335" s="4">
        <v>0.55551587828560001</v>
      </c>
      <c r="J335" t="s">
        <v>8375</v>
      </c>
    </row>
    <row r="336" spans="1:10" x14ac:dyDescent="0.25">
      <c r="A336" t="s">
        <v>7198</v>
      </c>
      <c r="B336" s="3">
        <v>46.382091522216797</v>
      </c>
      <c r="C336" s="3">
        <v>22.139999389648441</v>
      </c>
      <c r="D336" s="4">
        <v>-4.4122698147936568E-2</v>
      </c>
      <c r="E336" s="4">
        <v>4.9289051629214597E-2</v>
      </c>
      <c r="F336" s="2">
        <v>4</v>
      </c>
      <c r="G336" s="4">
        <v>0.18773821240265029</v>
      </c>
      <c r="H336" s="4">
        <v>-4.4122698147936568E-2</v>
      </c>
      <c r="I336" s="4">
        <v>0.52194875940978291</v>
      </c>
      <c r="J336" t="s">
        <v>8376</v>
      </c>
    </row>
    <row r="337" spans="1:10" x14ac:dyDescent="0.25">
      <c r="A337" t="s">
        <v>7218</v>
      </c>
      <c r="B337" s="3">
        <v>48.523059844970703</v>
      </c>
      <c r="C337" s="3">
        <v>21.10000038146973</v>
      </c>
      <c r="D337" s="4">
        <v>9.5655322414176513E-3</v>
      </c>
      <c r="E337" s="4">
        <v>8.3718599157690532E-2</v>
      </c>
      <c r="F337" s="2">
        <v>4</v>
      </c>
      <c r="G337" s="4">
        <v>0.26395730616334778</v>
      </c>
      <c r="H337" s="4">
        <v>0</v>
      </c>
      <c r="I337" s="4">
        <v>0.63936648682436292</v>
      </c>
      <c r="J337" t="s">
        <v>8377</v>
      </c>
    </row>
    <row r="338" spans="1:10" x14ac:dyDescent="0.25">
      <c r="A338" t="s">
        <v>7237</v>
      </c>
      <c r="B338" s="3">
        <v>48.063308715820313</v>
      </c>
      <c r="C338" s="3">
        <v>19.469999313354489</v>
      </c>
      <c r="D338" s="4">
        <v>6.1786326371647597E-2</v>
      </c>
      <c r="E338" s="4">
        <v>-6.9311699696529172E-2</v>
      </c>
      <c r="F338" s="2">
        <v>3</v>
      </c>
      <c r="G338" s="4">
        <v>0.25597663871976278</v>
      </c>
      <c r="H338" s="4">
        <v>0</v>
      </c>
      <c r="I338" s="4">
        <v>0.66905317473264803</v>
      </c>
      <c r="J338" t="s">
        <v>8366</v>
      </c>
    </row>
    <row r="339" spans="1:10" x14ac:dyDescent="0.25">
      <c r="A339" t="s">
        <v>7259</v>
      </c>
      <c r="B339" s="3">
        <v>45.266460418701172</v>
      </c>
      <c r="C339" s="3">
        <v>20.920000076293949</v>
      </c>
      <c r="D339" s="4">
        <v>-2.3797260209511669E-2</v>
      </c>
      <c r="E339" s="4">
        <v>0.22053680404028531</v>
      </c>
      <c r="F339" s="2">
        <v>4</v>
      </c>
      <c r="G339" s="4">
        <v>0.22497455869215249</v>
      </c>
      <c r="H339" s="4">
        <v>-2.3797260209511669E-2</v>
      </c>
      <c r="I339" s="4">
        <v>0.63607997568973751</v>
      </c>
      <c r="J339" t="s">
        <v>8367</v>
      </c>
    </row>
    <row r="340" spans="1:10" x14ac:dyDescent="0.25">
      <c r="A340" t="s">
        <v>8351</v>
      </c>
      <c r="B340" s="3">
        <v>46.369937896728523</v>
      </c>
      <c r="C340" s="3">
        <v>17.139999389648441</v>
      </c>
      <c r="D340" s="4">
        <v>7.3003438384488861E-2</v>
      </c>
      <c r="E340" s="4">
        <v>-5.3561633794130259E-2</v>
      </c>
      <c r="F340" s="2">
        <v>3</v>
      </c>
      <c r="G340" s="4">
        <v>0.27457830111254528</v>
      </c>
      <c r="H340" s="4">
        <v>0</v>
      </c>
      <c r="I340" s="4">
        <v>0.73228863418324108</v>
      </c>
      <c r="J340" t="s">
        <v>8368</v>
      </c>
    </row>
    <row r="341" spans="1:10" x14ac:dyDescent="0.25">
      <c r="A341" t="s">
        <v>7300</v>
      </c>
      <c r="B341" s="3">
        <v>43.215087890625</v>
      </c>
      <c r="C341" s="3">
        <v>18.110000610351559</v>
      </c>
      <c r="D341" s="4">
        <v>3.2331529973681723E-2</v>
      </c>
      <c r="E341" s="4">
        <v>6.8436566088445616E-2</v>
      </c>
      <c r="F341" s="2">
        <v>3</v>
      </c>
      <c r="G341" s="4">
        <v>0.24069686206612179</v>
      </c>
      <c r="H341" s="4">
        <v>0</v>
      </c>
      <c r="I341" s="4">
        <v>0.62618647224620649</v>
      </c>
      <c r="J341" t="s">
        <v>8369</v>
      </c>
    </row>
    <row r="342" spans="1:10" x14ac:dyDescent="0.25">
      <c r="A342" t="s">
        <v>7323</v>
      </c>
      <c r="B342" s="3">
        <v>41.861637115478523</v>
      </c>
      <c r="C342" s="3">
        <v>16.95000076293945</v>
      </c>
      <c r="D342" s="4">
        <v>5.5872614568451613E-2</v>
      </c>
      <c r="E342" s="4">
        <v>-3.5273054165224642E-3</v>
      </c>
      <c r="F342" s="2">
        <v>3</v>
      </c>
      <c r="G342" s="4">
        <v>0.19830820427562521</v>
      </c>
      <c r="H342" s="4">
        <v>0</v>
      </c>
      <c r="I342" s="4">
        <v>0.57525603454896368</v>
      </c>
      <c r="J342" t="s">
        <v>8370</v>
      </c>
    </row>
    <row r="343" spans="1:10" x14ac:dyDescent="0.25">
      <c r="A343" t="s">
        <v>8352</v>
      </c>
      <c r="B343" s="3">
        <v>39.646484375</v>
      </c>
      <c r="C343" s="3">
        <v>17.010000228881839</v>
      </c>
      <c r="D343" s="4">
        <v>1.925955681365266E-2</v>
      </c>
      <c r="E343" s="4">
        <v>-0.12589922769039091</v>
      </c>
      <c r="F343" s="2">
        <v>3</v>
      </c>
      <c r="G343" s="4">
        <v>0.18299124994550639</v>
      </c>
      <c r="H343" s="4">
        <v>-2.6542668129072581E-2</v>
      </c>
      <c r="I343" s="4">
        <v>0.49189969776116449</v>
      </c>
      <c r="J343" t="s">
        <v>8371</v>
      </c>
    </row>
    <row r="344" spans="1:10" x14ac:dyDescent="0.25">
      <c r="A344" t="s">
        <v>7365</v>
      </c>
      <c r="B344" s="3">
        <v>38.8973388671875</v>
      </c>
      <c r="C344" s="3">
        <v>19.45999908447266</v>
      </c>
      <c r="D344" s="4">
        <v>-4.4936762806433217E-2</v>
      </c>
      <c r="E344" s="4">
        <v>0.42251452122483002</v>
      </c>
      <c r="F344" s="2">
        <v>3</v>
      </c>
      <c r="G344" s="4">
        <v>0.1658047212974707</v>
      </c>
      <c r="H344" s="4">
        <v>-4.4936762806433217E-2</v>
      </c>
      <c r="I344" s="4">
        <v>0.46370930523825621</v>
      </c>
      <c r="J344" t="s">
        <v>8372</v>
      </c>
    </row>
    <row r="345" spans="1:10" x14ac:dyDescent="0.25">
      <c r="A345" t="s">
        <v>8353</v>
      </c>
      <c r="B345" s="3">
        <v>40.727500915527337</v>
      </c>
      <c r="C345" s="3">
        <v>13.680000305175779</v>
      </c>
      <c r="D345" s="4">
        <v>8.8225567177859787E-3</v>
      </c>
      <c r="E345" s="4">
        <v>-0.1487242958951768</v>
      </c>
      <c r="F345" s="2">
        <v>2</v>
      </c>
      <c r="G345" s="4">
        <v>0.25991969014609412</v>
      </c>
      <c r="H345" s="4">
        <v>0</v>
      </c>
      <c r="I345" s="4">
        <v>0.53257841809442397</v>
      </c>
      <c r="J345" t="s">
        <v>8373</v>
      </c>
    </row>
    <row r="346" spans="1:10" x14ac:dyDescent="0.25">
      <c r="A346" t="s">
        <v>7407</v>
      </c>
      <c r="B346" s="3">
        <v>40.371322631835938</v>
      </c>
      <c r="C346" s="3">
        <v>16.069999694824219</v>
      </c>
      <c r="D346" s="4">
        <v>2.2699797587947271E-2</v>
      </c>
      <c r="E346" s="4">
        <v>1.516107215886686E-2</v>
      </c>
      <c r="F346" s="2">
        <v>2</v>
      </c>
      <c r="G346" s="4">
        <v>0.27416609608852882</v>
      </c>
      <c r="H346" s="4">
        <v>0</v>
      </c>
      <c r="I346" s="4">
        <v>0.56708150079471298</v>
      </c>
      <c r="J346" t="s">
        <v>8374</v>
      </c>
    </row>
    <row r="347" spans="1:10" x14ac:dyDescent="0.25">
      <c r="A347" t="s">
        <v>7429</v>
      </c>
      <c r="B347" s="3">
        <v>39.475242614746087</v>
      </c>
      <c r="C347" s="3">
        <v>15.829999923706049</v>
      </c>
      <c r="D347" s="4">
        <v>1.086976802115869E-2</v>
      </c>
      <c r="E347" s="4">
        <v>-0.16154657694045699</v>
      </c>
      <c r="F347" s="2">
        <v>2</v>
      </c>
      <c r="G347" s="4">
        <v>0.2953123620166056</v>
      </c>
      <c r="H347" s="4">
        <v>0</v>
      </c>
      <c r="I347" s="4">
        <v>0.53229863200393512</v>
      </c>
      <c r="J347" t="s">
        <v>8375</v>
      </c>
    </row>
    <row r="348" spans="1:10" x14ac:dyDescent="0.25">
      <c r="A348" t="s">
        <v>8354</v>
      </c>
      <c r="B348" s="3">
        <v>39.050769805908203</v>
      </c>
      <c r="C348" s="3">
        <v>18.879999160766602</v>
      </c>
      <c r="D348" s="4">
        <v>1.7217503701935751E-2</v>
      </c>
      <c r="E348" s="4">
        <v>0.1079811118767369</v>
      </c>
      <c r="F348" s="2">
        <v>3</v>
      </c>
      <c r="G348" s="4">
        <v>0.31934225724913778</v>
      </c>
      <c r="H348" s="4">
        <v>0</v>
      </c>
      <c r="I348" s="4">
        <v>0.51582199851866806</v>
      </c>
      <c r="J348" t="s">
        <v>8376</v>
      </c>
    </row>
    <row r="349" spans="1:10" x14ac:dyDescent="0.25">
      <c r="A349" t="s">
        <v>7471</v>
      </c>
      <c r="B349" s="3">
        <v>38.389793395996087</v>
      </c>
      <c r="C349" s="3">
        <v>17.04000091552734</v>
      </c>
      <c r="D349" s="4">
        <v>3.1911027127962122E-3</v>
      </c>
      <c r="E349" s="4">
        <v>0.35993625528088602</v>
      </c>
      <c r="F349" s="2">
        <v>3</v>
      </c>
      <c r="G349" s="4">
        <v>0.33312932997946532</v>
      </c>
      <c r="H349" s="4">
        <v>0</v>
      </c>
      <c r="I349" s="4">
        <v>0.49581342890974361</v>
      </c>
      <c r="J349" t="s">
        <v>8377</v>
      </c>
    </row>
    <row r="350" spans="1:10" x14ac:dyDescent="0.25">
      <c r="A350" t="s">
        <v>7491</v>
      </c>
      <c r="B350" s="3">
        <v>38.267677307128913</v>
      </c>
      <c r="C350" s="3">
        <v>12.52999973297119</v>
      </c>
      <c r="D350" s="4">
        <v>3.5577570852158402E-2</v>
      </c>
      <c r="E350" s="4">
        <v>7.9866412475393389E-4</v>
      </c>
      <c r="F350" s="2">
        <v>1</v>
      </c>
      <c r="G350" s="4">
        <v>0.38312074722069939</v>
      </c>
      <c r="H350" s="4">
        <v>0</v>
      </c>
      <c r="I350" s="4">
        <v>0.49105531823878268</v>
      </c>
      <c r="J350" t="s">
        <v>8366</v>
      </c>
    </row>
    <row r="351" spans="1:10" x14ac:dyDescent="0.25">
      <c r="A351" t="s">
        <v>8355</v>
      </c>
      <c r="B351" s="3">
        <v>36.952980041503913</v>
      </c>
      <c r="C351" s="3">
        <v>12.52000045776367</v>
      </c>
      <c r="D351" s="4">
        <v>1.5732792811628871E-2</v>
      </c>
      <c r="E351" s="4">
        <v>8.1174485341169111E-2</v>
      </c>
      <c r="F351" s="2">
        <v>1</v>
      </c>
      <c r="G351" s="4">
        <v>0.38048982225644989</v>
      </c>
      <c r="H351" s="4">
        <v>0</v>
      </c>
      <c r="I351" s="4">
        <v>0.43982967592839972</v>
      </c>
      <c r="J351" t="s">
        <v>8367</v>
      </c>
    </row>
    <row r="352" spans="1:10" x14ac:dyDescent="0.25">
      <c r="A352" t="s">
        <v>7533</v>
      </c>
      <c r="B352" s="3">
        <v>36.380611419677727</v>
      </c>
      <c r="C352" s="3">
        <v>11.579999923706049</v>
      </c>
      <c r="D352" s="4">
        <v>4.4480357015149963E-2</v>
      </c>
      <c r="E352" s="4">
        <v>-0.16268980566972149</v>
      </c>
      <c r="F352" s="2">
        <v>1</v>
      </c>
      <c r="G352" s="4">
        <v>0.36900469327890018</v>
      </c>
      <c r="H352" s="4">
        <v>0</v>
      </c>
      <c r="I352" s="4">
        <v>0.41752800157493869</v>
      </c>
      <c r="J352" t="s">
        <v>8368</v>
      </c>
    </row>
    <row r="353" spans="1:10" x14ac:dyDescent="0.25">
      <c r="A353" t="s">
        <v>7554</v>
      </c>
      <c r="B353" s="3">
        <v>34.831302642822273</v>
      </c>
      <c r="C353" s="3">
        <v>13.829999923706049</v>
      </c>
      <c r="D353" s="4">
        <v>-2.938284344637943E-3</v>
      </c>
      <c r="E353" s="4">
        <v>8.5557313357174758E-2</v>
      </c>
      <c r="F353" s="2">
        <v>2</v>
      </c>
      <c r="G353" s="4">
        <v>0.25851785636386082</v>
      </c>
      <c r="H353" s="4">
        <v>-2.938284344637943E-3</v>
      </c>
      <c r="I353" s="4">
        <v>0.35716099594812972</v>
      </c>
      <c r="J353" t="s">
        <v>8369</v>
      </c>
    </row>
    <row r="354" spans="1:10" x14ac:dyDescent="0.25">
      <c r="A354" t="s">
        <v>8356</v>
      </c>
      <c r="B354" s="3">
        <v>34.933948516845703</v>
      </c>
      <c r="C354" s="3">
        <v>12.739999771118161</v>
      </c>
      <c r="D354" s="4">
        <v>4.2376293206332072E-2</v>
      </c>
      <c r="E354" s="4">
        <v>0.10590271396493731</v>
      </c>
      <c r="F354" s="2">
        <v>1</v>
      </c>
      <c r="G354" s="4">
        <v>0.29810682345153272</v>
      </c>
      <c r="H354" s="4">
        <v>0</v>
      </c>
      <c r="I354" s="4">
        <v>0.36116047245488381</v>
      </c>
      <c r="J354" t="s">
        <v>8370</v>
      </c>
    </row>
    <row r="355" spans="1:10" x14ac:dyDescent="0.25">
      <c r="A355" t="s">
        <v>7596</v>
      </c>
      <c r="B355" s="3">
        <v>33.513759613037109</v>
      </c>
      <c r="C355" s="3">
        <v>11.52000045776367</v>
      </c>
      <c r="D355" s="4">
        <v>4.4517266003956113E-3</v>
      </c>
      <c r="E355" s="4">
        <v>-0.14603405091023239</v>
      </c>
      <c r="F355" s="2">
        <v>1</v>
      </c>
      <c r="G355" s="4">
        <v>0.2138835209820906</v>
      </c>
      <c r="H355" s="4">
        <v>0</v>
      </c>
      <c r="I355" s="4">
        <v>0.30582447176343291</v>
      </c>
      <c r="J355" t="s">
        <v>8371</v>
      </c>
    </row>
    <row r="356" spans="1:10" x14ac:dyDescent="0.25">
      <c r="A356" t="s">
        <v>7619</v>
      </c>
      <c r="B356" s="3">
        <v>33.365226745605469</v>
      </c>
      <c r="C356" s="3">
        <v>13.489999771118161</v>
      </c>
      <c r="D356" s="4">
        <v>3.2165126708047609E-2</v>
      </c>
      <c r="E356" s="4">
        <v>0.18541297323887651</v>
      </c>
      <c r="F356" s="2">
        <v>2</v>
      </c>
      <c r="G356" s="4">
        <v>0.25457308447256582</v>
      </c>
      <c r="H356" s="4">
        <v>0</v>
      </c>
      <c r="I356" s="4">
        <v>0.30003706219217169</v>
      </c>
      <c r="J356" t="s">
        <v>8372</v>
      </c>
    </row>
    <row r="357" spans="1:10" x14ac:dyDescent="0.25">
      <c r="A357" t="s">
        <v>7639</v>
      </c>
      <c r="B357" s="3">
        <v>32.325473785400391</v>
      </c>
      <c r="C357" s="3">
        <v>11.38000011444092</v>
      </c>
      <c r="D357" s="4">
        <v>2.0229708919066391E-2</v>
      </c>
      <c r="E357" s="4">
        <v>-0.1143969045439575</v>
      </c>
      <c r="F357" s="2">
        <v>1</v>
      </c>
      <c r="G357" s="4">
        <v>0.25476820354601593</v>
      </c>
      <c r="H357" s="4">
        <v>0</v>
      </c>
      <c r="I357" s="4">
        <v>0.27625399896395741</v>
      </c>
      <c r="J357" t="s">
        <v>8373</v>
      </c>
    </row>
    <row r="358" spans="1:10" x14ac:dyDescent="0.25">
      <c r="A358" t="s">
        <v>7661</v>
      </c>
      <c r="B358" s="3">
        <v>31.684505462646481</v>
      </c>
      <c r="C358" s="3">
        <v>12.85000038146973</v>
      </c>
      <c r="D358" s="4">
        <v>3.9672688289382307E-2</v>
      </c>
      <c r="E358" s="4">
        <v>9.3617053742104384E-2</v>
      </c>
      <c r="F358" s="2">
        <v>1</v>
      </c>
      <c r="G358" s="4">
        <v>0.20170628080439171</v>
      </c>
      <c r="H358" s="4">
        <v>0</v>
      </c>
      <c r="I358" s="4">
        <v>0.25094769129605998</v>
      </c>
      <c r="J358" t="s">
        <v>8374</v>
      </c>
    </row>
    <row r="359" spans="1:10" x14ac:dyDescent="0.25">
      <c r="A359" t="s">
        <v>8357</v>
      </c>
      <c r="B359" s="3">
        <v>30.475461959838871</v>
      </c>
      <c r="C359" s="3">
        <v>11.75</v>
      </c>
      <c r="D359" s="4">
        <v>2.9622846685107399E-2</v>
      </c>
      <c r="E359" s="4">
        <v>-0.12116678380146</v>
      </c>
      <c r="F359" s="2">
        <v>1</v>
      </c>
      <c r="G359" s="4">
        <v>0.17427452646246719</v>
      </c>
      <c r="H359" s="4">
        <v>0</v>
      </c>
      <c r="I359" s="4">
        <v>0.20321299711575319</v>
      </c>
      <c r="J359" t="s">
        <v>8375</v>
      </c>
    </row>
    <row r="360" spans="1:10" x14ac:dyDescent="0.25">
      <c r="A360" t="s">
        <v>7702</v>
      </c>
      <c r="B360" s="3">
        <v>29.598665237426761</v>
      </c>
      <c r="C360" s="3">
        <v>13.36999988555908</v>
      </c>
      <c r="D360" s="4">
        <v>2.7847385090971288E-2</v>
      </c>
      <c r="E360" s="4">
        <v>0.13787233068587931</v>
      </c>
      <c r="F360" s="2">
        <v>2</v>
      </c>
      <c r="G360" s="4">
        <v>0.15327739545909</v>
      </c>
      <c r="H360" s="4">
        <v>0</v>
      </c>
      <c r="I360" s="4">
        <v>0.19859444092883469</v>
      </c>
      <c r="J360" t="s">
        <v>8376</v>
      </c>
    </row>
    <row r="361" spans="1:10" x14ac:dyDescent="0.25">
      <c r="A361" t="s">
        <v>7725</v>
      </c>
      <c r="B361" s="3">
        <v>28.796751022338871</v>
      </c>
      <c r="C361" s="3">
        <v>11.75</v>
      </c>
      <c r="D361" s="4">
        <v>4.0810067250304227E-2</v>
      </c>
      <c r="E361" s="4">
        <v>-1.7558531561636111E-2</v>
      </c>
      <c r="F361" s="2">
        <v>1</v>
      </c>
      <c r="G361" s="4">
        <v>7.5016590431379759E-2</v>
      </c>
      <c r="H361" s="4">
        <v>0</v>
      </c>
      <c r="I361" s="4">
        <v>0.16612101982703509</v>
      </c>
      <c r="J361" t="s">
        <v>8377</v>
      </c>
    </row>
    <row r="362" spans="1:10" x14ac:dyDescent="0.25">
      <c r="A362" t="s">
        <v>7744</v>
      </c>
      <c r="B362" s="3">
        <v>27.667633056640621</v>
      </c>
      <c r="C362" s="3">
        <v>11.960000038146971</v>
      </c>
      <c r="D362" s="4">
        <v>3.3607730627400967E-2</v>
      </c>
      <c r="E362" s="4">
        <v>-9.3939377957248382E-2</v>
      </c>
      <c r="F362" s="2">
        <v>1</v>
      </c>
      <c r="G362" s="4">
        <v>2.742820643807375E-3</v>
      </c>
      <c r="H362" s="4">
        <v>-3.1846060512752411E-4</v>
      </c>
      <c r="I362" s="4">
        <v>0.120397521622545</v>
      </c>
      <c r="J362" t="s">
        <v>8366</v>
      </c>
    </row>
    <row r="363" spans="1:10" x14ac:dyDescent="0.25">
      <c r="A363" t="s">
        <v>8358</v>
      </c>
      <c r="B363" s="3">
        <v>26.768020629882809</v>
      </c>
      <c r="C363" s="3">
        <v>13.19999980926514</v>
      </c>
      <c r="D363" s="4">
        <v>7.2822979625615236E-3</v>
      </c>
      <c r="E363" s="4">
        <v>-0.1724137951652239</v>
      </c>
      <c r="F363" s="2">
        <v>1</v>
      </c>
      <c r="G363" s="4">
        <v>3.9732846131850241E-3</v>
      </c>
      <c r="H363" s="4">
        <v>-3.2823081936447229E-2</v>
      </c>
      <c r="I363" s="4">
        <v>9.1410681632793089E-2</v>
      </c>
      <c r="J363" t="s">
        <v>8367</v>
      </c>
    </row>
    <row r="364" spans="1:10" x14ac:dyDescent="0.25">
      <c r="A364" t="s">
        <v>7786</v>
      </c>
      <c r="B364" s="3">
        <v>26.574497222900391</v>
      </c>
      <c r="C364" s="3">
        <v>15.94999980926514</v>
      </c>
      <c r="D364" s="4">
        <v>-3.9815432059245093E-2</v>
      </c>
      <c r="E364" s="4">
        <v>9.5466988295940691E-2</v>
      </c>
      <c r="F364" s="2">
        <v>2</v>
      </c>
      <c r="G364" s="4">
        <v>8.9512835792620038E-3</v>
      </c>
      <c r="H364" s="4">
        <v>-3.9815432059245093E-2</v>
      </c>
      <c r="J364" t="s">
        <v>8368</v>
      </c>
    </row>
    <row r="365" spans="1:10" x14ac:dyDescent="0.25">
      <c r="A365" t="s">
        <v>7807</v>
      </c>
      <c r="B365" s="3">
        <v>27.676446914672852</v>
      </c>
      <c r="C365" s="3">
        <v>14.560000419616699</v>
      </c>
      <c r="D365" s="4">
        <v>2.8426104524267751E-2</v>
      </c>
      <c r="E365" s="4">
        <v>1.9607891588331979E-2</v>
      </c>
      <c r="F365" s="2">
        <v>2</v>
      </c>
      <c r="G365" s="4">
        <v>3.9572958060740022E-2</v>
      </c>
      <c r="H365" s="4">
        <v>0</v>
      </c>
      <c r="J365" t="s">
        <v>8369</v>
      </c>
    </row>
    <row r="366" spans="1:10" x14ac:dyDescent="0.25">
      <c r="A366" t="s">
        <v>7828</v>
      </c>
      <c r="B366" s="3">
        <v>26.911458969116211</v>
      </c>
      <c r="C366" s="3">
        <v>14.27999973297119</v>
      </c>
      <c r="D366" s="4">
        <v>-2.525479249758689E-2</v>
      </c>
      <c r="E366" s="4">
        <v>0.1929824072189241</v>
      </c>
      <c r="F366" s="2">
        <v>2</v>
      </c>
      <c r="G366" s="4">
        <v>3.0780392681723608E-2</v>
      </c>
      <c r="H366" s="4">
        <v>-2.525479249758689E-2</v>
      </c>
      <c r="J366" t="s">
        <v>8370</v>
      </c>
    </row>
    <row r="367" spans="1:10" x14ac:dyDescent="0.25">
      <c r="A367" t="s">
        <v>7849</v>
      </c>
      <c r="B367" s="3">
        <v>27.608711242675781</v>
      </c>
      <c r="C367" s="3">
        <v>11.97000026702881</v>
      </c>
      <c r="D367" s="4">
        <v>3.8121103930403022E-2</v>
      </c>
      <c r="E367" s="4">
        <v>7.5471711046795953E-2</v>
      </c>
      <c r="F367" s="2">
        <v>1</v>
      </c>
      <c r="G367" s="4">
        <v>4.979349952488854E-2</v>
      </c>
      <c r="H367" s="4">
        <v>0</v>
      </c>
      <c r="J367" t="s">
        <v>8371</v>
      </c>
    </row>
    <row r="368" spans="1:10" x14ac:dyDescent="0.25">
      <c r="A368" t="s">
        <v>8359</v>
      </c>
      <c r="B368" s="3">
        <v>26.59488487243652</v>
      </c>
      <c r="C368" s="3">
        <v>11.13000011444092</v>
      </c>
      <c r="D368" s="4">
        <v>3.2325655501199257E-2</v>
      </c>
      <c r="E368" s="4">
        <v>-0.25651303166944028</v>
      </c>
      <c r="F368" s="2">
        <v>1</v>
      </c>
      <c r="G368" s="4">
        <v>5.000249635205023E-2</v>
      </c>
      <c r="H368" s="4">
        <v>-3.6136202287688553E-2</v>
      </c>
      <c r="J368" t="s">
        <v>8372</v>
      </c>
    </row>
    <row r="369" spans="1:10" x14ac:dyDescent="0.25">
      <c r="A369" t="s">
        <v>7892</v>
      </c>
      <c r="B369" s="3">
        <v>25.76210784912109</v>
      </c>
      <c r="C369" s="3">
        <v>14.97000026702881</v>
      </c>
      <c r="D369" s="4">
        <v>-2.2913996699537201E-2</v>
      </c>
      <c r="E369" s="4">
        <v>0.1488872274608439</v>
      </c>
      <c r="F369" s="2">
        <v>2</v>
      </c>
      <c r="G369" s="4">
        <v>1.2185557155423471E-2</v>
      </c>
      <c r="H369" s="4">
        <v>-6.6318082306739967E-2</v>
      </c>
      <c r="J369" t="s">
        <v>8373</v>
      </c>
    </row>
    <row r="370" spans="1:10" x14ac:dyDescent="0.25">
      <c r="A370" t="s">
        <v>7914</v>
      </c>
      <c r="B370" s="3">
        <v>26.366264343261719</v>
      </c>
      <c r="C370" s="3">
        <v>13.02999973297119</v>
      </c>
      <c r="D370" s="4">
        <v>1.5939729381926341E-2</v>
      </c>
      <c r="E370" s="4">
        <v>-5.3740065373437229E-2</v>
      </c>
      <c r="F370" s="2">
        <v>1</v>
      </c>
      <c r="G370" s="4">
        <v>3.9659307119223053E-2</v>
      </c>
      <c r="H370" s="4">
        <v>-4.4421970492453777E-2</v>
      </c>
      <c r="J370" t="s">
        <v>8374</v>
      </c>
    </row>
    <row r="371" spans="1:10" x14ac:dyDescent="0.25">
      <c r="A371" t="s">
        <v>8360</v>
      </c>
      <c r="B371" s="3">
        <v>25.95258712768555</v>
      </c>
      <c r="C371" s="3">
        <v>13.77000045776367</v>
      </c>
      <c r="D371" s="4">
        <v>1.121222352269791E-2</v>
      </c>
      <c r="E371" s="4">
        <v>-0.32665036948466142</v>
      </c>
      <c r="F371" s="2">
        <v>2</v>
      </c>
      <c r="G371" s="4">
        <v>5.0946939986725948E-2</v>
      </c>
      <c r="H371" s="4">
        <v>-5.9414646488037959E-2</v>
      </c>
      <c r="J371" t="s">
        <v>8375</v>
      </c>
    </row>
    <row r="372" spans="1:10" x14ac:dyDescent="0.25">
      <c r="A372" t="s">
        <v>7954</v>
      </c>
      <c r="B372" s="3">
        <v>25.664827346801761</v>
      </c>
      <c r="C372" s="3">
        <v>20.45000076293945</v>
      </c>
      <c r="D372" s="4">
        <v>-4.1901804583231228E-2</v>
      </c>
      <c r="E372" s="4">
        <v>0.37525224749997199</v>
      </c>
      <c r="F372" s="2">
        <v>4</v>
      </c>
      <c r="G372" s="4">
        <v>1.2700449536803269E-2</v>
      </c>
      <c r="H372" s="4">
        <v>-6.9843766093626969E-2</v>
      </c>
      <c r="J372" t="s">
        <v>8376</v>
      </c>
    </row>
    <row r="373" spans="1:10" x14ac:dyDescent="0.25">
      <c r="A373" t="s">
        <v>7977</v>
      </c>
      <c r="B373" s="3">
        <v>26.787261962890621</v>
      </c>
      <c r="C373" s="3">
        <v>14.86999988555908</v>
      </c>
      <c r="D373" s="4">
        <v>-2.9163985115576829E-2</v>
      </c>
      <c r="E373" s="4">
        <v>0.39887109364731788</v>
      </c>
      <c r="F373" s="2">
        <v>2</v>
      </c>
      <c r="G373" s="4">
        <v>8.0666480659370654E-2</v>
      </c>
      <c r="H373" s="4">
        <v>-2.9163985115576829E-2</v>
      </c>
      <c r="J373" t="s">
        <v>8377</v>
      </c>
    </row>
    <row r="374" spans="1:10" x14ac:dyDescent="0.25">
      <c r="A374" t="s">
        <v>7996</v>
      </c>
      <c r="B374" s="3">
        <v>27.591953277587891</v>
      </c>
      <c r="C374" s="3">
        <v>10.63000011444092</v>
      </c>
      <c r="D374" s="4">
        <v>3.48760688740819E-2</v>
      </c>
      <c r="E374" s="4">
        <v>-8.8336170364513023E-2</v>
      </c>
      <c r="F374" s="2">
        <v>1</v>
      </c>
      <c r="G374" s="4">
        <v>0.12500483134916851</v>
      </c>
      <c r="H374" s="4">
        <v>0</v>
      </c>
      <c r="J374" t="s">
        <v>8366</v>
      </c>
    </row>
    <row r="375" spans="1:10" x14ac:dyDescent="0.25">
      <c r="A375" t="s">
        <v>8017</v>
      </c>
      <c r="B375" s="3">
        <v>26.66208457946777</v>
      </c>
      <c r="C375" s="3">
        <v>11.659999847412109</v>
      </c>
      <c r="D375" s="4">
        <v>1.227670400369152E-2</v>
      </c>
      <c r="E375" s="4">
        <v>-0.15261630425426059</v>
      </c>
      <c r="F375" s="2">
        <v>1</v>
      </c>
      <c r="H375" s="4">
        <v>0</v>
      </c>
      <c r="J375" t="s">
        <v>8367</v>
      </c>
    </row>
    <row r="376" spans="1:10" x14ac:dyDescent="0.25">
      <c r="A376" t="s">
        <v>8039</v>
      </c>
      <c r="B376" s="3">
        <v>26.33873176574707</v>
      </c>
      <c r="C376" s="3">
        <v>13.760000228881839</v>
      </c>
      <c r="D376" s="4">
        <v>-1.067382754359902E-2</v>
      </c>
      <c r="E376" s="4">
        <v>0.20069809625469801</v>
      </c>
      <c r="F376" s="2">
        <v>2</v>
      </c>
      <c r="H376" s="4">
        <v>-1.067382754359902E-2</v>
      </c>
      <c r="J376" t="s">
        <v>8368</v>
      </c>
    </row>
    <row r="377" spans="1:10" x14ac:dyDescent="0.25">
      <c r="A377" t="s">
        <v>8361</v>
      </c>
      <c r="B377" s="3">
        <v>26.62290000915527</v>
      </c>
      <c r="C377" s="3">
        <v>11.460000038146971</v>
      </c>
      <c r="D377" s="4">
        <v>1.972781770235477E-2</v>
      </c>
      <c r="E377" s="4">
        <v>-0.1177828914495425</v>
      </c>
      <c r="F377" s="2">
        <v>1</v>
      </c>
      <c r="H377" s="4">
        <v>0</v>
      </c>
      <c r="J377" t="s">
        <v>8369</v>
      </c>
    </row>
    <row r="378" spans="1:10" x14ac:dyDescent="0.25">
      <c r="A378" t="s">
        <v>8081</v>
      </c>
      <c r="B378" s="3">
        <v>26.10784912109375</v>
      </c>
      <c r="C378" s="3">
        <v>12.989999771118161</v>
      </c>
      <c r="D378" s="4">
        <v>-7.2752743512528584E-3</v>
      </c>
      <c r="E378" s="4">
        <v>9.6202477042202972E-2</v>
      </c>
      <c r="F378" s="2">
        <v>1</v>
      </c>
      <c r="H378" s="4">
        <v>-7.2752743512528584E-3</v>
      </c>
      <c r="J378" t="s">
        <v>8370</v>
      </c>
    </row>
    <row r="379" spans="1:10" x14ac:dyDescent="0.25">
      <c r="A379" t="s">
        <v>8102</v>
      </c>
      <c r="B379" s="3">
        <v>26.2991828918457</v>
      </c>
      <c r="C379" s="3">
        <v>11.85000038146973</v>
      </c>
      <c r="D379" s="4">
        <v>3.8327776973272172E-2</v>
      </c>
      <c r="E379" s="4">
        <v>1.0230250973268131E-2</v>
      </c>
      <c r="F379" s="2">
        <v>1</v>
      </c>
      <c r="H379" s="4">
        <v>0</v>
      </c>
      <c r="J379" t="s">
        <v>8371</v>
      </c>
    </row>
    <row r="380" spans="1:10" x14ac:dyDescent="0.25">
      <c r="A380" t="s">
        <v>8362</v>
      </c>
      <c r="B380" s="3">
        <v>25.328401565551761</v>
      </c>
      <c r="C380" s="3">
        <v>11.72999954223633</v>
      </c>
      <c r="D380" s="4">
        <v>-4.8546337655773764E-3</v>
      </c>
      <c r="E380" s="4">
        <v>4.1740613126183268E-2</v>
      </c>
      <c r="F380" s="2">
        <v>1</v>
      </c>
      <c r="H380" s="4">
        <v>-4.8546337655773764E-3</v>
      </c>
      <c r="J380" t="s">
        <v>8372</v>
      </c>
    </row>
    <row r="381" spans="1:10" x14ac:dyDescent="0.25">
      <c r="A381" t="s">
        <v>8145</v>
      </c>
      <c r="B381" s="3">
        <v>25.451961517333981</v>
      </c>
      <c r="C381" s="3">
        <v>11.260000228881839</v>
      </c>
      <c r="D381" s="4">
        <v>3.607046164625372E-3</v>
      </c>
      <c r="E381" s="4">
        <v>-0.16406829950527169</v>
      </c>
      <c r="F381" s="2">
        <v>1</v>
      </c>
      <c r="H381" s="4">
        <v>0</v>
      </c>
      <c r="J381" t="s">
        <v>8373</v>
      </c>
    </row>
    <row r="382" spans="1:10" x14ac:dyDescent="0.25">
      <c r="A382" t="s">
        <v>8363</v>
      </c>
      <c r="B382" s="3">
        <v>25.3604850769043</v>
      </c>
      <c r="C382" s="3">
        <v>13.47000026702881</v>
      </c>
      <c r="D382" s="4">
        <v>2.6969837612812689E-2</v>
      </c>
      <c r="E382" s="4">
        <v>8.4541077639685325E-2</v>
      </c>
      <c r="F382" s="2">
        <v>2</v>
      </c>
      <c r="H382" s="4">
        <v>0</v>
      </c>
      <c r="J382" t="s">
        <v>8374</v>
      </c>
    </row>
    <row r="383" spans="1:10" x14ac:dyDescent="0.25">
      <c r="A383" t="s">
        <v>8187</v>
      </c>
      <c r="B383" s="3">
        <v>24.694478988647461</v>
      </c>
      <c r="C383" s="3">
        <v>12.420000076293951</v>
      </c>
      <c r="D383" s="4">
        <v>-2.5588224890325199E-2</v>
      </c>
      <c r="E383" s="4">
        <v>-8.778903353668488E-3</v>
      </c>
      <c r="F383" s="2">
        <v>1</v>
      </c>
      <c r="H383" s="4">
        <v>-2.5588224890325199E-2</v>
      </c>
      <c r="J383" t="s">
        <v>8375</v>
      </c>
    </row>
    <row r="384" spans="1:10" x14ac:dyDescent="0.25">
      <c r="A384" t="s">
        <v>8208</v>
      </c>
      <c r="B384" s="3">
        <v>25.342960357666019</v>
      </c>
      <c r="C384" s="3">
        <v>12.52999973297119</v>
      </c>
      <c r="D384" s="4">
        <v>2.2399669557474411E-2</v>
      </c>
      <c r="E384" s="4">
        <v>-4.7872349676721833E-2</v>
      </c>
      <c r="F384" s="2">
        <v>1</v>
      </c>
      <c r="H384" s="4">
        <v>0</v>
      </c>
      <c r="J384" t="s">
        <v>8376</v>
      </c>
    </row>
    <row r="385" spans="1:10" x14ac:dyDescent="0.25">
      <c r="A385" t="s">
        <v>8364</v>
      </c>
      <c r="B385" s="3">
        <v>24.787723541259769</v>
      </c>
      <c r="C385" s="3">
        <v>13.159999847412109</v>
      </c>
      <c r="D385" s="4">
        <v>1.066816334151888E-2</v>
      </c>
      <c r="E385" s="4">
        <v>5.9581301656398633E-2</v>
      </c>
      <c r="F385" s="2">
        <v>1</v>
      </c>
      <c r="H385" s="4">
        <v>0</v>
      </c>
      <c r="J385" t="s">
        <v>8377</v>
      </c>
    </row>
    <row r="386" spans="1:10" x14ac:dyDescent="0.25">
      <c r="A386" t="s">
        <v>8365</v>
      </c>
      <c r="B386" s="3">
        <v>24.52607536315918</v>
      </c>
      <c r="C386" s="3">
        <v>12.420000076293951</v>
      </c>
      <c r="E386" s="4">
        <v>-1.193314416642643E-2</v>
      </c>
      <c r="F386" s="2">
        <v>1</v>
      </c>
      <c r="H386" s="4">
        <v>0</v>
      </c>
      <c r="J386" t="s">
        <v>8366</v>
      </c>
    </row>
  </sheetData>
  <conditionalFormatting sqref="D1:D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211</v>
      </c>
      <c r="B1" s="3" t="s">
        <v>3</v>
      </c>
      <c r="C1" s="3" t="s">
        <v>4</v>
      </c>
      <c r="D1" s="4" t="s">
        <v>8378</v>
      </c>
      <c r="E1" s="4" t="s">
        <v>213</v>
      </c>
      <c r="F1" s="2" t="s">
        <v>5</v>
      </c>
      <c r="G1" s="4" t="s">
        <v>215</v>
      </c>
      <c r="H1" s="4" t="s">
        <v>216</v>
      </c>
    </row>
    <row r="2" spans="1:8" x14ac:dyDescent="0.25">
      <c r="A2" t="s">
        <v>161</v>
      </c>
      <c r="B2" s="3">
        <v>591.6400146484375</v>
      </c>
      <c r="C2" s="3">
        <v>16.60000038146973</v>
      </c>
      <c r="D2" s="4">
        <v>9.4867550444761584E-3</v>
      </c>
      <c r="E2" s="4">
        <v>-4.3227664755617012E-2</v>
      </c>
      <c r="F2" s="2">
        <v>3</v>
      </c>
      <c r="G2" s="4">
        <v>0</v>
      </c>
      <c r="H2" s="4">
        <v>9.4867550444761584E-3</v>
      </c>
    </row>
    <row r="3" spans="1:8" x14ac:dyDescent="0.25">
      <c r="A3" t="s">
        <v>158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160</v>
      </c>
      <c r="B4" s="3">
        <v>469.290283203125</v>
      </c>
      <c r="C4" s="3">
        <v>12.44999980926514</v>
      </c>
      <c r="D4" s="4">
        <v>0.26175784351275938</v>
      </c>
      <c r="E4" s="4">
        <v>-0.4254730149777477</v>
      </c>
      <c r="F4" s="2">
        <v>1</v>
      </c>
      <c r="G4" s="4">
        <v>0</v>
      </c>
      <c r="H4" s="4">
        <v>0.26175784351275938</v>
      </c>
    </row>
    <row r="5" spans="1:8" x14ac:dyDescent="0.25">
      <c r="A5" t="s">
        <v>8258</v>
      </c>
      <c r="B5" s="3">
        <v>371.9337158203125</v>
      </c>
      <c r="C5" s="3">
        <v>21.670000076293949</v>
      </c>
      <c r="D5" s="4">
        <v>-0.18175365606852589</v>
      </c>
      <c r="E5" s="4">
        <v>0.25842049595718503</v>
      </c>
      <c r="F5" s="2">
        <v>4</v>
      </c>
      <c r="G5" s="4">
        <v>-0.18175365606852589</v>
      </c>
      <c r="H5" s="4">
        <v>0</v>
      </c>
    </row>
    <row r="6" spans="1:8" x14ac:dyDescent="0.25">
      <c r="A6" t="s">
        <v>975</v>
      </c>
      <c r="B6" s="3">
        <v>454.5498046875</v>
      </c>
      <c r="C6" s="3">
        <v>17.219999313354489</v>
      </c>
      <c r="D6" s="4">
        <v>0.28728788041687747</v>
      </c>
      <c r="E6" s="4">
        <v>-0.24307695325914319</v>
      </c>
      <c r="F6" s="2">
        <v>3</v>
      </c>
      <c r="G6" s="4">
        <v>0</v>
      </c>
      <c r="H6" s="4">
        <v>0.28728788041687747</v>
      </c>
    </row>
    <row r="7" spans="1:8" x14ac:dyDescent="0.25">
      <c r="A7" t="s">
        <v>1226</v>
      </c>
      <c r="B7" s="3">
        <v>353.1065673828125</v>
      </c>
      <c r="C7" s="3">
        <v>22.75</v>
      </c>
      <c r="D7" s="4">
        <v>0.18331608221669821</v>
      </c>
      <c r="E7" s="4">
        <v>0.65094342821839302</v>
      </c>
      <c r="F7" s="2">
        <v>4</v>
      </c>
      <c r="G7" s="4">
        <v>0</v>
      </c>
      <c r="H7" s="4">
        <v>0.18331608221669821</v>
      </c>
    </row>
    <row r="8" spans="1:8" x14ac:dyDescent="0.25">
      <c r="A8" t="s">
        <v>1479</v>
      </c>
      <c r="B8" s="3">
        <v>298.40426635742188</v>
      </c>
      <c r="C8" s="3">
        <v>13.77999973297119</v>
      </c>
      <c r="D8" s="4">
        <v>0.31223866744199441</v>
      </c>
      <c r="E8" s="4">
        <v>-0.45790717184843471</v>
      </c>
      <c r="F8" s="2">
        <v>2</v>
      </c>
      <c r="G8" s="4">
        <v>0</v>
      </c>
      <c r="H8" s="4">
        <v>0.31223866744199441</v>
      </c>
    </row>
    <row r="9" spans="1:8" x14ac:dyDescent="0.25">
      <c r="A9" t="s">
        <v>1731</v>
      </c>
      <c r="B9" s="3">
        <v>227.4009094238281</v>
      </c>
      <c r="C9" s="3">
        <v>25.420000076293949</v>
      </c>
      <c r="D9" s="4">
        <v>-4.5689929363637471E-2</v>
      </c>
      <c r="E9" s="4">
        <v>1.302536246750791</v>
      </c>
      <c r="F9" s="2">
        <v>5</v>
      </c>
      <c r="G9" s="4">
        <v>-4.5689929363637471E-2</v>
      </c>
      <c r="H9" s="4">
        <v>0</v>
      </c>
    </row>
    <row r="10" spans="1:8" x14ac:dyDescent="0.25">
      <c r="A10" t="s">
        <v>8276</v>
      </c>
      <c r="B10" s="3">
        <v>238.28828430175781</v>
      </c>
      <c r="C10" s="3">
        <v>11.039999961853029</v>
      </c>
      <c r="D10" s="4">
        <v>0.21705423275475089</v>
      </c>
      <c r="E10" s="4">
        <v>-0.21367521425577371</v>
      </c>
      <c r="F10" s="2">
        <v>1</v>
      </c>
      <c r="G10" s="4">
        <v>0</v>
      </c>
      <c r="H10" s="4">
        <v>0.21705423275475089</v>
      </c>
    </row>
    <row r="11" spans="1:8" x14ac:dyDescent="0.25">
      <c r="A11" t="s">
        <v>8279</v>
      </c>
      <c r="B11" s="3">
        <v>195.791015625</v>
      </c>
      <c r="C11" s="3">
        <v>14.039999961853029</v>
      </c>
      <c r="D11" s="4">
        <v>0.1199787305151556</v>
      </c>
      <c r="E11" s="4">
        <v>-0.22899502099235761</v>
      </c>
      <c r="F11" s="2">
        <v>2</v>
      </c>
      <c r="G11" s="4">
        <v>0</v>
      </c>
      <c r="H11" s="4">
        <v>0.1199787305151556</v>
      </c>
    </row>
    <row r="12" spans="1:8" x14ac:dyDescent="0.25">
      <c r="A12" t="s">
        <v>2484</v>
      </c>
      <c r="B12" s="3">
        <v>174.81672668457031</v>
      </c>
      <c r="C12" s="3">
        <v>18.20999908447266</v>
      </c>
      <c r="D12" s="4">
        <v>1.234300088485552E-2</v>
      </c>
      <c r="E12" s="4">
        <v>-5.1562585371232587E-2</v>
      </c>
      <c r="F12" s="2">
        <v>3</v>
      </c>
      <c r="G12" s="4">
        <v>0</v>
      </c>
      <c r="H12" s="4">
        <v>1.234300088485552E-2</v>
      </c>
    </row>
    <row r="13" spans="1:8" x14ac:dyDescent="0.25">
      <c r="A13" t="s">
        <v>2735</v>
      </c>
      <c r="B13" s="3">
        <v>172.6852722167969</v>
      </c>
      <c r="C13" s="3">
        <v>19.20000076293945</v>
      </c>
      <c r="D13" s="4">
        <v>0.1346375649174871</v>
      </c>
      <c r="E13" s="4">
        <v>0.39941693799233358</v>
      </c>
      <c r="F13" s="2">
        <v>3</v>
      </c>
      <c r="G13" s="4">
        <v>0</v>
      </c>
      <c r="H13" s="4">
        <v>0.1346375649174871</v>
      </c>
    </row>
    <row r="14" spans="1:8" x14ac:dyDescent="0.25">
      <c r="A14" t="s">
        <v>2987</v>
      </c>
      <c r="B14" s="3">
        <v>152.1942138671875</v>
      </c>
      <c r="C14" s="3">
        <v>13.72000026702881</v>
      </c>
      <c r="D14" s="4">
        <v>0.32307771897697668</v>
      </c>
      <c r="E14" s="4">
        <v>-0.23862375591018739</v>
      </c>
      <c r="F14" s="2">
        <v>2</v>
      </c>
      <c r="G14" s="4">
        <v>0</v>
      </c>
      <c r="H14" s="4">
        <v>0.32307771897697668</v>
      </c>
    </row>
    <row r="15" spans="1:8" x14ac:dyDescent="0.25">
      <c r="A15" t="s">
        <v>3239</v>
      </c>
      <c r="B15" s="3">
        <v>115.0304412841797</v>
      </c>
      <c r="C15" s="3">
        <v>18.020000457763668</v>
      </c>
      <c r="D15" s="4">
        <v>0.1599035813276177</v>
      </c>
      <c r="E15" s="4">
        <v>-0.2299144977979497</v>
      </c>
      <c r="F15" s="2">
        <v>3</v>
      </c>
      <c r="G15" s="4">
        <v>0</v>
      </c>
      <c r="H15" s="4">
        <v>0.1599035813276177</v>
      </c>
    </row>
    <row r="16" spans="1:8" x14ac:dyDescent="0.25">
      <c r="A16" t="s">
        <v>8297</v>
      </c>
      <c r="B16" s="3">
        <v>99.172416687011719</v>
      </c>
      <c r="C16" s="3">
        <v>23.39999961853027</v>
      </c>
      <c r="D16" s="4">
        <v>1.895025460181432E-2</v>
      </c>
      <c r="E16" s="4">
        <v>0.31830983766367749</v>
      </c>
      <c r="F16" s="2">
        <v>4</v>
      </c>
      <c r="G16" s="4">
        <v>-6.3742342012835573E-2</v>
      </c>
      <c r="H16" s="4">
        <v>1.895025460181432E-2</v>
      </c>
    </row>
    <row r="17" spans="1:8" x14ac:dyDescent="0.25">
      <c r="A17" t="s">
        <v>3740</v>
      </c>
      <c r="B17" s="3">
        <v>97.328025817871094</v>
      </c>
      <c r="C17" s="3">
        <v>17.75</v>
      </c>
      <c r="D17" s="4">
        <v>0.1505609365835778</v>
      </c>
      <c r="E17" s="4">
        <v>-0.18127307425533351</v>
      </c>
      <c r="F17" s="2">
        <v>3</v>
      </c>
      <c r="G17" s="4">
        <v>-8.1154694491896162E-2</v>
      </c>
      <c r="H17" s="4">
        <v>0.1505609365835778</v>
      </c>
    </row>
    <row r="18" spans="1:8" x14ac:dyDescent="0.25">
      <c r="A18" t="s">
        <v>3992</v>
      </c>
      <c r="B18" s="3">
        <v>84.591804504394531</v>
      </c>
      <c r="C18" s="3">
        <v>21.680000305175781</v>
      </c>
      <c r="D18" s="4">
        <v>0.26351787470046251</v>
      </c>
      <c r="E18" s="4">
        <v>-0.45799999237060551</v>
      </c>
      <c r="F18" s="2">
        <v>4</v>
      </c>
      <c r="G18" s="4">
        <v>-0.2013936191537318</v>
      </c>
      <c r="H18" s="4">
        <v>0.26351787470046251</v>
      </c>
    </row>
    <row r="19" spans="1:8" x14ac:dyDescent="0.25">
      <c r="A19" t="s">
        <v>4244</v>
      </c>
      <c r="B19" s="3">
        <v>66.949432373046875</v>
      </c>
      <c r="C19" s="3">
        <v>40</v>
      </c>
      <c r="D19" s="4">
        <v>-0.3679500727003242</v>
      </c>
      <c r="E19" s="4">
        <v>0.77777777777777768</v>
      </c>
      <c r="F19" s="2">
        <v>5</v>
      </c>
      <c r="G19" s="4">
        <v>-0.3679500727003242</v>
      </c>
      <c r="H19" s="4">
        <v>0</v>
      </c>
    </row>
    <row r="20" spans="1:8" x14ac:dyDescent="0.25">
      <c r="A20" t="s">
        <v>4497</v>
      </c>
      <c r="B20" s="3">
        <v>105.9242782592773</v>
      </c>
      <c r="C20" s="3">
        <v>22.5</v>
      </c>
      <c r="D20" s="4">
        <v>5.1462065986316967E-2</v>
      </c>
      <c r="E20" s="4">
        <v>0.94636671135571149</v>
      </c>
      <c r="F20" s="2">
        <v>4</v>
      </c>
      <c r="G20" s="4">
        <v>0</v>
      </c>
      <c r="H20" s="4">
        <v>5.1462065986316967E-2</v>
      </c>
    </row>
    <row r="21" spans="1:8" x14ac:dyDescent="0.25">
      <c r="A21" t="s">
        <v>8315</v>
      </c>
      <c r="B21" s="3">
        <v>100.739990234375</v>
      </c>
      <c r="C21" s="3">
        <v>11.560000419616699</v>
      </c>
      <c r="D21" s="4">
        <v>0.15845238135971579</v>
      </c>
      <c r="E21" s="4">
        <v>-4.2253462146002667E-2</v>
      </c>
      <c r="F21" s="2">
        <v>1</v>
      </c>
      <c r="G21" s="4">
        <v>0</v>
      </c>
      <c r="H21" s="4">
        <v>0.15845238135971579</v>
      </c>
    </row>
    <row r="22" spans="1:8" x14ac:dyDescent="0.25">
      <c r="A22" t="s">
        <v>8318</v>
      </c>
      <c r="B22" s="3">
        <v>86.960838317871094</v>
      </c>
      <c r="C22" s="3">
        <v>12.069999694824221</v>
      </c>
      <c r="D22" s="4">
        <v>4.8282617718678811E-2</v>
      </c>
      <c r="E22" s="4">
        <v>-9.1798364975969826E-2</v>
      </c>
      <c r="F22" s="2">
        <v>1</v>
      </c>
      <c r="G22" s="4">
        <v>-7.1022216723510723E-2</v>
      </c>
      <c r="H22" s="4">
        <v>4.8282617718678811E-2</v>
      </c>
    </row>
    <row r="23" spans="1:8" x14ac:dyDescent="0.25">
      <c r="A23" t="s">
        <v>5250</v>
      </c>
      <c r="B23" s="3">
        <v>82.955528259277344</v>
      </c>
      <c r="C23" s="3">
        <v>13.289999961853029</v>
      </c>
      <c r="D23" s="4">
        <v>0.1069797525114651</v>
      </c>
      <c r="E23" s="4">
        <v>-0.2741671027040079</v>
      </c>
      <c r="F23" s="2">
        <v>2</v>
      </c>
      <c r="G23" s="4">
        <v>-0.113809799404884</v>
      </c>
      <c r="H23" s="4">
        <v>0.1069797525114651</v>
      </c>
    </row>
    <row r="24" spans="1:8" x14ac:dyDescent="0.25">
      <c r="A24" t="s">
        <v>5501</v>
      </c>
      <c r="B24" s="3">
        <v>74.938613891601563</v>
      </c>
      <c r="C24" s="3">
        <v>18.309999465942379</v>
      </c>
      <c r="D24" s="4">
        <v>0.28181581680481932</v>
      </c>
      <c r="E24" s="4">
        <v>-0.36023763350690302</v>
      </c>
      <c r="F24" s="2">
        <v>3</v>
      </c>
      <c r="G24" s="4">
        <v>-0.19945220444676781</v>
      </c>
      <c r="H24" s="4">
        <v>0.28181581680481932</v>
      </c>
    </row>
    <row r="25" spans="1:8" x14ac:dyDescent="0.25">
      <c r="A25" t="s">
        <v>5751</v>
      </c>
      <c r="B25" s="3">
        <v>58.462856292724609</v>
      </c>
      <c r="C25" s="3">
        <v>28.620000839233398</v>
      </c>
      <c r="D25" s="4">
        <v>-0.21584651726615781</v>
      </c>
      <c r="E25" s="4">
        <v>0.20252108221362081</v>
      </c>
      <c r="F25" s="2">
        <v>5</v>
      </c>
      <c r="G25" s="4">
        <v>-0.37545801428105591</v>
      </c>
      <c r="H25" s="4">
        <v>0</v>
      </c>
    </row>
    <row r="26" spans="1:8" x14ac:dyDescent="0.25">
      <c r="A26" t="s">
        <v>6002</v>
      </c>
      <c r="B26" s="3">
        <v>74.555374145507813</v>
      </c>
      <c r="C26" s="3">
        <v>23.79999923706055</v>
      </c>
      <c r="D26" s="4">
        <v>-0.11758534198604211</v>
      </c>
      <c r="E26" s="4">
        <v>-0.1135940819767776</v>
      </c>
      <c r="F26" s="2">
        <v>4</v>
      </c>
      <c r="G26" s="4">
        <v>-0.20354624512848529</v>
      </c>
      <c r="H26" s="4">
        <v>0</v>
      </c>
    </row>
    <row r="27" spans="1:8" x14ac:dyDescent="0.25">
      <c r="A27" t="s">
        <v>8336</v>
      </c>
      <c r="B27" s="3">
        <v>84.490180969238281</v>
      </c>
      <c r="C27" s="3">
        <v>26.85000038146973</v>
      </c>
      <c r="D27" s="4">
        <v>-9.7415543091628254E-2</v>
      </c>
      <c r="E27" s="4">
        <v>8.9691600915775105E-2</v>
      </c>
      <c r="F27" s="2">
        <v>5</v>
      </c>
      <c r="G27" s="4">
        <v>-9.7415543091628254E-2</v>
      </c>
      <c r="H27" s="4">
        <v>0</v>
      </c>
    </row>
    <row r="28" spans="1:8" x14ac:dyDescent="0.25">
      <c r="A28" t="s">
        <v>6502</v>
      </c>
      <c r="B28" s="3">
        <v>93.609169006347656</v>
      </c>
      <c r="C28" s="3">
        <v>24.639999389648441</v>
      </c>
      <c r="D28" s="4">
        <v>0.2038947008989809</v>
      </c>
      <c r="E28" s="4">
        <v>9.008980862701188E-3</v>
      </c>
      <c r="F28" s="2">
        <v>5</v>
      </c>
      <c r="G28" s="4">
        <v>0</v>
      </c>
      <c r="H28" s="4">
        <v>0.2038947008989809</v>
      </c>
    </row>
    <row r="29" spans="1:8" x14ac:dyDescent="0.25">
      <c r="A29" t="s">
        <v>6754</v>
      </c>
      <c r="B29" s="3">
        <v>77.755279541015625</v>
      </c>
      <c r="C29" s="3">
        <v>24.420000076293949</v>
      </c>
      <c r="D29" s="4">
        <v>0.2869239431124142</v>
      </c>
      <c r="E29" s="4">
        <v>1.707621172443452E-2</v>
      </c>
      <c r="F29" s="2">
        <v>5</v>
      </c>
      <c r="G29" s="4">
        <v>0</v>
      </c>
      <c r="H29" s="4">
        <v>0.2869239431124142</v>
      </c>
    </row>
    <row r="30" spans="1:8" x14ac:dyDescent="0.25">
      <c r="A30" t="s">
        <v>7006</v>
      </c>
      <c r="B30" s="3">
        <v>60.419483184814453</v>
      </c>
      <c r="C30" s="3">
        <v>24.010000228881839</v>
      </c>
      <c r="D30" s="4">
        <v>0.33475165996970763</v>
      </c>
      <c r="E30" s="4">
        <v>0.1477055516882817</v>
      </c>
      <c r="F30" s="2">
        <v>4</v>
      </c>
      <c r="G30" s="4">
        <v>0</v>
      </c>
      <c r="H30" s="4">
        <v>0.33475165996970763</v>
      </c>
    </row>
    <row r="31" spans="1:8" x14ac:dyDescent="0.25">
      <c r="A31" t="s">
        <v>7259</v>
      </c>
      <c r="B31" s="3">
        <v>45.266460418701172</v>
      </c>
      <c r="C31" s="3">
        <v>20.920000076293949</v>
      </c>
      <c r="D31" s="4">
        <v>0.22497455869215249</v>
      </c>
      <c r="E31" s="4">
        <v>0.67092646257224531</v>
      </c>
      <c r="F31" s="2">
        <v>4</v>
      </c>
      <c r="G31" s="4">
        <v>0</v>
      </c>
      <c r="H31" s="4">
        <v>0.22497455869215249</v>
      </c>
    </row>
    <row r="32" spans="1:8" x14ac:dyDescent="0.25">
      <c r="A32" t="s">
        <v>8355</v>
      </c>
      <c r="B32" s="3">
        <v>36.952980041503913</v>
      </c>
      <c r="C32" s="3">
        <v>12.52000045776367</v>
      </c>
      <c r="D32" s="4">
        <v>0.38048982225644989</v>
      </c>
      <c r="E32" s="4">
        <v>-5.1515103130847839E-2</v>
      </c>
      <c r="F32" s="2">
        <v>1</v>
      </c>
      <c r="G32" s="4">
        <v>0</v>
      </c>
      <c r="H32" s="4">
        <v>0.38048982225644989</v>
      </c>
    </row>
    <row r="33" spans="1:8" x14ac:dyDescent="0.25">
      <c r="A33" t="s">
        <v>8358</v>
      </c>
      <c r="B33" s="3">
        <v>26.768020629882809</v>
      </c>
      <c r="C33" s="3">
        <v>13.19999980926514</v>
      </c>
      <c r="D33" s="4">
        <v>3.9732846131850241E-3</v>
      </c>
      <c r="E33" s="4">
        <v>0.13207547015490101</v>
      </c>
      <c r="F33" s="2">
        <v>1</v>
      </c>
      <c r="G33" s="4">
        <v>0</v>
      </c>
      <c r="H33" s="4">
        <v>3.9732846131850241E-3</v>
      </c>
    </row>
    <row r="34" spans="1:8" x14ac:dyDescent="0.25">
      <c r="A34" t="s">
        <v>8017</v>
      </c>
      <c r="B34" s="3">
        <v>26.66208457946777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0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17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8379</v>
      </c>
    </row>
    <row r="2" spans="1:9" x14ac:dyDescent="0.25">
      <c r="A2" t="s">
        <v>217</v>
      </c>
      <c r="B2" s="3">
        <v>26.059999465942379</v>
      </c>
      <c r="C2" s="3">
        <v>16.60000038146973</v>
      </c>
      <c r="D2" s="4">
        <v>-1.532602105084435E-3</v>
      </c>
      <c r="E2" s="4">
        <v>2.9776644990494591E-2</v>
      </c>
      <c r="F2" s="2">
        <v>3</v>
      </c>
      <c r="G2" s="4">
        <v>-0.31131079913169268</v>
      </c>
      <c r="H2" s="4">
        <v>-0.48630002560426627</v>
      </c>
      <c r="I2" s="4">
        <v>0.48914282662527908</v>
      </c>
    </row>
    <row r="3" spans="1:9" x14ac:dyDescent="0.25">
      <c r="A3" t="s">
        <v>218</v>
      </c>
      <c r="B3" s="3">
        <v>26.10000038146973</v>
      </c>
      <c r="C3" s="3">
        <v>16.120000839233398</v>
      </c>
      <c r="D3" s="4">
        <v>8.074537448204433E-2</v>
      </c>
      <c r="E3" s="4">
        <v>-0.13842856076827309</v>
      </c>
      <c r="F3" s="2">
        <v>3</v>
      </c>
      <c r="G3" s="4">
        <v>-0.33401374595400191</v>
      </c>
      <c r="H3" s="4">
        <v>-0.48551151947597349</v>
      </c>
      <c r="I3" s="4">
        <v>0.49142859322684163</v>
      </c>
    </row>
    <row r="4" spans="1:9" x14ac:dyDescent="0.25">
      <c r="A4" t="s">
        <v>219</v>
      </c>
      <c r="B4" s="3">
        <v>24.14999961853027</v>
      </c>
      <c r="C4" s="3">
        <v>18.70999908447266</v>
      </c>
      <c r="D4" s="4">
        <v>1.6842089201274609E-2</v>
      </c>
      <c r="E4" s="4">
        <v>-2.5013102460996531E-2</v>
      </c>
      <c r="F4" s="2">
        <v>3</v>
      </c>
      <c r="G4" s="4">
        <v>-0.39260561775599662</v>
      </c>
      <c r="H4" s="4">
        <v>-0.52395032847529044</v>
      </c>
      <c r="I4" s="4">
        <v>0.37999997820172982</v>
      </c>
    </row>
    <row r="5" spans="1:9" x14ac:dyDescent="0.25">
      <c r="A5" t="s">
        <v>220</v>
      </c>
      <c r="B5" s="3">
        <v>23.75</v>
      </c>
      <c r="C5" s="3">
        <v>19.190000534057621</v>
      </c>
      <c r="D5" s="4">
        <v>2.1505376344085999E-2</v>
      </c>
      <c r="E5" s="4">
        <v>-1.7911994118260281E-2</v>
      </c>
      <c r="F5" s="2">
        <v>3</v>
      </c>
      <c r="G5" s="4">
        <v>-0.40055525895315353</v>
      </c>
      <c r="H5" s="4">
        <v>-0.53183520176801036</v>
      </c>
      <c r="I5" s="4">
        <v>0.35714285714285721</v>
      </c>
    </row>
    <row r="6" spans="1:9" x14ac:dyDescent="0.25">
      <c r="A6" t="s">
        <v>221</v>
      </c>
      <c r="B6" s="3">
        <v>23.25</v>
      </c>
      <c r="C6" s="3">
        <v>19.54000091552734</v>
      </c>
      <c r="D6" s="4">
        <v>-6.5138752897739516E-2</v>
      </c>
      <c r="E6" s="4">
        <v>0.10395480639981169</v>
      </c>
      <c r="F6" s="2">
        <v>4</v>
      </c>
      <c r="G6" s="4">
        <v>-0.40809570461966849</v>
      </c>
      <c r="H6" s="4">
        <v>-0.54169130278342059</v>
      </c>
      <c r="I6" s="4">
        <v>0.32857142857142851</v>
      </c>
    </row>
    <row r="7" spans="1:9" x14ac:dyDescent="0.25">
      <c r="A7" t="s">
        <v>222</v>
      </c>
      <c r="B7" s="3">
        <v>24.870000839233398</v>
      </c>
      <c r="C7" s="3">
        <v>17.70000076293945</v>
      </c>
      <c r="D7" s="4">
        <v>5.2546915649933634E-3</v>
      </c>
      <c r="E7" s="4">
        <v>-6.7339469102022376E-3</v>
      </c>
      <c r="F7" s="2">
        <v>3</v>
      </c>
      <c r="G7" s="4">
        <v>-0.35200624942414271</v>
      </c>
      <c r="H7" s="4">
        <v>-0.50975751895035293</v>
      </c>
      <c r="I7" s="4">
        <v>0.42114290509905139</v>
      </c>
    </row>
    <row r="8" spans="1:9" x14ac:dyDescent="0.25">
      <c r="A8" t="s">
        <v>223</v>
      </c>
      <c r="B8" s="3">
        <v>24.739999771118161</v>
      </c>
      <c r="C8" s="3">
        <v>17.819999694824219</v>
      </c>
      <c r="D8" s="4">
        <v>-6.1812704445959321E-2</v>
      </c>
      <c r="E8" s="4">
        <v>0.1109724861408061</v>
      </c>
      <c r="F8" s="2">
        <v>3</v>
      </c>
      <c r="G8" s="4">
        <v>-0.34009072650087069</v>
      </c>
      <c r="H8" s="4">
        <v>-0.51232012626926293</v>
      </c>
      <c r="I8" s="4">
        <v>0.41371427263532362</v>
      </c>
    </row>
    <row r="9" spans="1:9" x14ac:dyDescent="0.25">
      <c r="A9" t="s">
        <v>224</v>
      </c>
      <c r="B9" s="3">
        <v>26.370000839233398</v>
      </c>
      <c r="C9" s="3">
        <v>16.04000091552734</v>
      </c>
      <c r="D9" s="4">
        <v>1.189567842072115E-2</v>
      </c>
      <c r="E9" s="4">
        <v>-5.5795567217488129E-3</v>
      </c>
      <c r="F9" s="2">
        <v>2</v>
      </c>
      <c r="G9" s="4">
        <v>-0.27773207199298461</v>
      </c>
      <c r="H9" s="4">
        <v>-0.480189215904122</v>
      </c>
      <c r="I9" s="4">
        <v>0.50685719081333702</v>
      </c>
    </row>
    <row r="10" spans="1:9" x14ac:dyDescent="0.25">
      <c r="A10" t="s">
        <v>225</v>
      </c>
      <c r="B10" s="3">
        <v>26.059999465942379</v>
      </c>
      <c r="C10" s="3">
        <v>16.129999160766602</v>
      </c>
      <c r="D10" s="4">
        <v>5.1230274445837942E-2</v>
      </c>
      <c r="E10" s="4">
        <v>-0.1003904692566894</v>
      </c>
      <c r="F10" s="2">
        <v>3</v>
      </c>
      <c r="G10" s="4">
        <v>-0.28524409982663318</v>
      </c>
      <c r="H10" s="4">
        <v>-0.48630002560426627</v>
      </c>
      <c r="I10" s="4">
        <v>0.48914282662527908</v>
      </c>
    </row>
    <row r="11" spans="1:9" x14ac:dyDescent="0.25">
      <c r="A11" t="s">
        <v>226</v>
      </c>
      <c r="B11" s="3">
        <v>24.79000091552734</v>
      </c>
      <c r="C11" s="3">
        <v>17.930000305175781</v>
      </c>
      <c r="D11" s="4">
        <v>-2.286164385178557E-2</v>
      </c>
      <c r="E11" s="4">
        <v>3.3429389680331711E-2</v>
      </c>
      <c r="F11" s="2">
        <v>3</v>
      </c>
      <c r="G11" s="4">
        <v>-0.344353345275491</v>
      </c>
      <c r="H11" s="4">
        <v>-0.51133449360889682</v>
      </c>
      <c r="I11" s="4">
        <v>0.41657148088727669</v>
      </c>
    </row>
    <row r="12" spans="1:9" x14ac:dyDescent="0.25">
      <c r="A12" t="s">
        <v>158</v>
      </c>
      <c r="B12" s="3">
        <v>25.370000839233398</v>
      </c>
      <c r="C12" s="3">
        <v>17.35000038146973</v>
      </c>
      <c r="D12" s="4">
        <v>-7.433436255041781E-3</v>
      </c>
      <c r="E12" s="4">
        <v>-2.8735194342935921E-3</v>
      </c>
      <c r="F12" s="2">
        <v>3</v>
      </c>
      <c r="G12" s="4">
        <v>-0.32759074616915118</v>
      </c>
      <c r="H12" s="4">
        <v>-0.49990141793494258</v>
      </c>
      <c r="I12" s="4">
        <v>0.44971433367047992</v>
      </c>
    </row>
    <row r="13" spans="1:9" x14ac:dyDescent="0.25">
      <c r="A13" t="s">
        <v>227</v>
      </c>
      <c r="B13" s="3">
        <v>25.559999465942379</v>
      </c>
      <c r="C13" s="3">
        <v>17.39999961853027</v>
      </c>
      <c r="D13" s="4">
        <v>-2.106476949644831E-2</v>
      </c>
      <c r="E13" s="4">
        <v>9.0909080037910206E-2</v>
      </c>
      <c r="F13" s="2">
        <v>3</v>
      </c>
      <c r="G13" s="4">
        <v>-0.32291392143198983</v>
      </c>
      <c r="H13" s="4">
        <v>-0.49615612661967667</v>
      </c>
      <c r="I13" s="4">
        <v>0.46057139805385039</v>
      </c>
    </row>
    <row r="14" spans="1:9" x14ac:dyDescent="0.25">
      <c r="A14" t="s">
        <v>228</v>
      </c>
      <c r="B14" s="3">
        <v>26.110000610351559</v>
      </c>
      <c r="C14" s="3">
        <v>15.94999980926514</v>
      </c>
      <c r="D14" s="4">
        <v>-4.8122481959110508E-2</v>
      </c>
      <c r="E14" s="4">
        <v>8.2824189066036169E-2</v>
      </c>
      <c r="F14" s="2">
        <v>2</v>
      </c>
      <c r="G14" s="4">
        <v>-0.30632303311003228</v>
      </c>
      <c r="H14" s="4">
        <v>-0.48531439294390027</v>
      </c>
      <c r="I14" s="4">
        <v>0.49200003487723221</v>
      </c>
    </row>
    <row r="15" spans="1:9" x14ac:dyDescent="0.25">
      <c r="A15" t="s">
        <v>229</v>
      </c>
      <c r="B15" s="3">
        <v>27.430000305175781</v>
      </c>
      <c r="C15" s="3">
        <v>14.72999954223633</v>
      </c>
      <c r="D15" s="4">
        <v>-1.456097895105035E-3</v>
      </c>
      <c r="E15" s="4">
        <v>3.2235393813347057E-2</v>
      </c>
      <c r="F15" s="2">
        <v>2</v>
      </c>
      <c r="G15" s="4">
        <v>-0.2462214683911601</v>
      </c>
      <c r="H15" s="4">
        <v>-0.45929429227890373</v>
      </c>
      <c r="I15" s="4">
        <v>0.5674285888671875</v>
      </c>
    </row>
    <row r="16" spans="1:9" x14ac:dyDescent="0.25">
      <c r="A16" t="s">
        <v>230</v>
      </c>
      <c r="B16" s="3">
        <v>27.469999313354489</v>
      </c>
      <c r="C16" s="3">
        <v>14.27000045776367</v>
      </c>
      <c r="D16" s="4">
        <v>5.0076432476431121E-2</v>
      </c>
      <c r="E16" s="4">
        <v>-0.14958284422952611</v>
      </c>
      <c r="F16" s="2">
        <v>2</v>
      </c>
      <c r="G16" s="4">
        <v>-0.22423045942593811</v>
      </c>
      <c r="H16" s="4">
        <v>-0.45850582374865262</v>
      </c>
      <c r="I16" s="4">
        <v>0.56971424647739966</v>
      </c>
    </row>
    <row r="17" spans="1:9" x14ac:dyDescent="0.25">
      <c r="A17" t="s">
        <v>231</v>
      </c>
      <c r="B17" s="3">
        <v>26.159999847412109</v>
      </c>
      <c r="C17" s="3">
        <v>16.780000686645511</v>
      </c>
      <c r="D17" s="4">
        <v>6.0397234151204682E-2</v>
      </c>
      <c r="E17" s="4">
        <v>-8.6056637863902607E-2</v>
      </c>
      <c r="F17" s="2">
        <v>3</v>
      </c>
      <c r="G17" s="4">
        <v>-0.2441491075967254</v>
      </c>
      <c r="H17" s="4">
        <v>-0.4843287978815759</v>
      </c>
      <c r="I17" s="4">
        <v>0.49485713413783472</v>
      </c>
    </row>
    <row r="18" spans="1:9" x14ac:dyDescent="0.25">
      <c r="A18" t="s">
        <v>232</v>
      </c>
      <c r="B18" s="3">
        <v>24.670000076293949</v>
      </c>
      <c r="C18" s="3">
        <v>18.360000610351559</v>
      </c>
      <c r="D18" s="4">
        <v>0.14851027011360449</v>
      </c>
      <c r="E18" s="4">
        <v>-0.23785801186974159</v>
      </c>
      <c r="F18" s="2">
        <v>3</v>
      </c>
      <c r="G18" s="4">
        <v>-0.27419832721212312</v>
      </c>
      <c r="H18" s="4">
        <v>-0.51369997439573367</v>
      </c>
      <c r="I18" s="4">
        <v>0.40971429007393972</v>
      </c>
    </row>
    <row r="19" spans="1:9" x14ac:dyDescent="0.25">
      <c r="A19" t="s">
        <v>233</v>
      </c>
      <c r="B19" s="3">
        <v>21.479999542236332</v>
      </c>
      <c r="C19" s="3">
        <v>24.090000152587891</v>
      </c>
      <c r="D19" s="4">
        <v>-8.9058540638861539E-2</v>
      </c>
      <c r="E19" s="4">
        <v>-0.12780595870334821</v>
      </c>
      <c r="F19" s="2">
        <v>4</v>
      </c>
      <c r="G19" s="4">
        <v>-0.40449127463345802</v>
      </c>
      <c r="H19" s="4">
        <v>-0.57658190940150311</v>
      </c>
      <c r="I19" s="4">
        <v>0.22742854527064729</v>
      </c>
    </row>
    <row r="20" spans="1:9" x14ac:dyDescent="0.25">
      <c r="A20" t="s">
        <v>234</v>
      </c>
      <c r="B20" s="3">
        <v>23.579999923706051</v>
      </c>
      <c r="C20" s="3">
        <v>27.620000839233398</v>
      </c>
      <c r="D20" s="4">
        <v>-0.16619521389046171</v>
      </c>
      <c r="E20" s="4">
        <v>0.74039073966007019</v>
      </c>
      <c r="F20" s="2">
        <v>5</v>
      </c>
      <c r="G20" s="4">
        <v>-0.35573768014283219</v>
      </c>
      <c r="H20" s="4">
        <v>-0.53518627761717141</v>
      </c>
      <c r="I20" s="4">
        <v>0.34742856706891739</v>
      </c>
    </row>
    <row r="21" spans="1:9" x14ac:dyDescent="0.25">
      <c r="A21" t="s">
        <v>235</v>
      </c>
      <c r="B21" s="3">
        <v>28.280000686645511</v>
      </c>
      <c r="C21" s="3">
        <v>15.86999988555908</v>
      </c>
      <c r="D21" s="4">
        <v>-2.1114528068197139E-2</v>
      </c>
      <c r="E21" s="4">
        <v>8.0326775962031194E-2</v>
      </c>
      <c r="F21" s="2">
        <v>2</v>
      </c>
      <c r="G21" s="4">
        <v>-0.23235611917718921</v>
      </c>
      <c r="H21" s="4">
        <v>-0.44253891303309789</v>
      </c>
      <c r="I21" s="4">
        <v>0.61600003923688607</v>
      </c>
    </row>
    <row r="22" spans="1:9" x14ac:dyDescent="0.25">
      <c r="A22" t="s">
        <v>236</v>
      </c>
      <c r="B22" s="3">
        <v>28.889999389648441</v>
      </c>
      <c r="C22" s="3">
        <v>14.689999580383301</v>
      </c>
      <c r="D22" s="4">
        <v>-1.9348259081401139E-2</v>
      </c>
      <c r="E22" s="4">
        <v>6.3721877916570469E-2</v>
      </c>
      <c r="F22" s="2">
        <v>2</v>
      </c>
      <c r="G22" s="4">
        <v>-0.23853451672740791</v>
      </c>
      <c r="H22" s="4">
        <v>-0.43051449536096559</v>
      </c>
      <c r="I22" s="4">
        <v>0.65085710797991081</v>
      </c>
    </row>
    <row r="23" spans="1:9" x14ac:dyDescent="0.25">
      <c r="A23" t="s">
        <v>237</v>
      </c>
      <c r="B23" s="3">
        <v>29.45999908447266</v>
      </c>
      <c r="C23" s="3">
        <v>13.810000419616699</v>
      </c>
      <c r="D23" s="4">
        <v>-2.37052490840306E-3</v>
      </c>
      <c r="E23" s="4">
        <v>-7.9022741432722698E-3</v>
      </c>
      <c r="F23" s="2">
        <v>2</v>
      </c>
      <c r="G23" s="4">
        <v>-0.21856767935577959</v>
      </c>
      <c r="H23" s="4">
        <v>-0.41927854621908461</v>
      </c>
      <c r="I23" s="4">
        <v>0.68342851911272318</v>
      </c>
    </row>
    <row r="24" spans="1:9" x14ac:dyDescent="0.25">
      <c r="A24" t="s">
        <v>238</v>
      </c>
      <c r="B24" s="3">
        <v>29.530000686645511</v>
      </c>
      <c r="C24" s="3">
        <v>13.920000076293951</v>
      </c>
      <c r="D24" s="4">
        <v>-5.0538954510763734E-3</v>
      </c>
      <c r="E24" s="4">
        <v>2.5036830228133189E-2</v>
      </c>
      <c r="F24" s="2">
        <v>2</v>
      </c>
      <c r="G24" s="4">
        <v>-0.2061827935212085</v>
      </c>
      <c r="H24" s="4">
        <v>-0.41789866049457208</v>
      </c>
      <c r="I24" s="4">
        <v>0.68742861066545768</v>
      </c>
    </row>
    <row r="25" spans="1:9" x14ac:dyDescent="0.25">
      <c r="A25" t="s">
        <v>239</v>
      </c>
      <c r="B25" s="3">
        <v>29.680000305175781</v>
      </c>
      <c r="C25" s="3">
        <v>13.579999923706049</v>
      </c>
      <c r="D25" s="4">
        <v>1.1243608838737981E-2</v>
      </c>
      <c r="E25" s="4">
        <v>-4.2313143057600811E-2</v>
      </c>
      <c r="F25" s="2">
        <v>2</v>
      </c>
      <c r="G25" s="4">
        <v>-0.18259434914238659</v>
      </c>
      <c r="H25" s="4">
        <v>-0.41494183770955739</v>
      </c>
      <c r="I25" s="4">
        <v>0.69600001743861606</v>
      </c>
    </row>
    <row r="26" spans="1:9" x14ac:dyDescent="0.25">
      <c r="A26" t="s">
        <v>240</v>
      </c>
      <c r="B26" s="3">
        <v>29.35000038146973</v>
      </c>
      <c r="C26" s="3">
        <v>14.180000305175779</v>
      </c>
      <c r="D26" s="4">
        <v>-3.395598603704308E-3</v>
      </c>
      <c r="E26" s="4">
        <v>-7.0467057809797673E-4</v>
      </c>
      <c r="F26" s="2">
        <v>2</v>
      </c>
      <c r="G26" s="4">
        <v>-0.1676119745148783</v>
      </c>
      <c r="H26" s="4">
        <v>-0.42144686287580663</v>
      </c>
      <c r="I26" s="4">
        <v>0.67714287894112712</v>
      </c>
    </row>
    <row r="27" spans="1:9" x14ac:dyDescent="0.25">
      <c r="A27" t="s">
        <v>241</v>
      </c>
      <c r="B27" s="3">
        <v>29.45000076293945</v>
      </c>
      <c r="C27" s="3">
        <v>14.189999580383301</v>
      </c>
      <c r="D27" s="4">
        <v>-1.8333307902018259E-2</v>
      </c>
      <c r="E27" s="4">
        <v>0.1111980479026784</v>
      </c>
      <c r="F27" s="2">
        <v>2</v>
      </c>
      <c r="G27" s="4">
        <v>-0.15031734297199259</v>
      </c>
      <c r="H27" s="4">
        <v>-0.41947563515311609</v>
      </c>
      <c r="I27" s="4">
        <v>0.68285718645368298</v>
      </c>
    </row>
    <row r="28" spans="1:9" x14ac:dyDescent="0.25">
      <c r="A28" t="s">
        <v>242</v>
      </c>
      <c r="B28" s="3">
        <v>30</v>
      </c>
      <c r="C28" s="3">
        <v>12.77000045776367</v>
      </c>
      <c r="D28" s="4">
        <v>1.7639093142408638E-2</v>
      </c>
      <c r="E28" s="4">
        <v>-5.6868501200791448E-2</v>
      </c>
      <c r="F28" s="2">
        <v>1</v>
      </c>
      <c r="G28" s="4">
        <v>-0.1306867151807162</v>
      </c>
      <c r="H28" s="4">
        <v>-0.40863393907538148</v>
      </c>
      <c r="I28" s="4">
        <v>0.71428571428571419</v>
      </c>
    </row>
    <row r="29" spans="1:9" x14ac:dyDescent="0.25">
      <c r="A29" t="s">
        <v>243</v>
      </c>
      <c r="B29" s="3">
        <v>29.479999542236332</v>
      </c>
      <c r="C29" s="3">
        <v>13.539999961853029</v>
      </c>
      <c r="D29" s="4">
        <v>-5.7335608256703363E-3</v>
      </c>
      <c r="E29" s="4">
        <v>6.6914612538429008E-3</v>
      </c>
      <c r="F29" s="2">
        <v>2</v>
      </c>
      <c r="G29" s="4">
        <v>-0.1484690799604427</v>
      </c>
      <c r="H29" s="4">
        <v>-0.41888429315493808</v>
      </c>
      <c r="I29" s="4">
        <v>0.68457140241350456</v>
      </c>
    </row>
    <row r="30" spans="1:9" x14ac:dyDescent="0.25">
      <c r="A30" t="s">
        <v>244</v>
      </c>
      <c r="B30" s="3">
        <v>29.64999961853027</v>
      </c>
      <c r="C30" s="3">
        <v>13.44999980926514</v>
      </c>
      <c r="D30" s="4">
        <v>-6.3673100900147883E-3</v>
      </c>
      <c r="E30" s="4">
        <v>1.127816664504766E-2</v>
      </c>
      <c r="F30" s="2">
        <v>2</v>
      </c>
      <c r="G30" s="4">
        <v>-0.14008120614356559</v>
      </c>
      <c r="H30" s="4">
        <v>-0.41553321730577703</v>
      </c>
      <c r="I30" s="4">
        <v>0.69428569248744409</v>
      </c>
    </row>
    <row r="31" spans="1:9" x14ac:dyDescent="0.25">
      <c r="A31" t="s">
        <v>245</v>
      </c>
      <c r="B31" s="3">
        <v>29.840000152587891</v>
      </c>
      <c r="C31" s="3">
        <v>13.30000019073486</v>
      </c>
      <c r="D31" s="4">
        <v>5.7296958495720576E-3</v>
      </c>
      <c r="E31" s="4">
        <v>-2.9984978557341391E-3</v>
      </c>
      <c r="F31" s="2">
        <v>2</v>
      </c>
      <c r="G31" s="4">
        <v>-0.1390651966544687</v>
      </c>
      <c r="H31" s="4">
        <v>-0.41178788839246938</v>
      </c>
      <c r="I31" s="4">
        <v>0.70514286586216524</v>
      </c>
    </row>
    <row r="32" spans="1:9" x14ac:dyDescent="0.25">
      <c r="A32" t="s">
        <v>246</v>
      </c>
      <c r="B32" s="3">
        <v>29.670000076293949</v>
      </c>
      <c r="C32" s="3">
        <v>13.340000152587891</v>
      </c>
      <c r="D32" s="4">
        <v>1.05585646967965E-2</v>
      </c>
      <c r="E32" s="4">
        <v>-1.258327708466778E-2</v>
      </c>
      <c r="F32" s="2">
        <v>2</v>
      </c>
      <c r="G32" s="4">
        <v>-0.14198963258444081</v>
      </c>
      <c r="H32" s="4">
        <v>-0.41513896424163049</v>
      </c>
      <c r="I32" s="4">
        <v>0.69542857578822548</v>
      </c>
    </row>
    <row r="33" spans="1:9" x14ac:dyDescent="0.25">
      <c r="A33" t="s">
        <v>247</v>
      </c>
      <c r="B33" s="3">
        <v>29.360000610351559</v>
      </c>
      <c r="C33" s="3">
        <v>13.510000228881839</v>
      </c>
      <c r="D33" s="4">
        <v>1.697262753287743E-2</v>
      </c>
      <c r="E33" s="4">
        <v>-4.1843981320970107E-2</v>
      </c>
      <c r="F33" s="2">
        <v>2</v>
      </c>
      <c r="G33" s="4">
        <v>-0.13697824176097731</v>
      </c>
      <c r="H33" s="4">
        <v>-0.42124973634373331</v>
      </c>
      <c r="I33" s="4">
        <v>0.67771432059151793</v>
      </c>
    </row>
    <row r="34" spans="1:9" x14ac:dyDescent="0.25">
      <c r="A34" t="s">
        <v>248</v>
      </c>
      <c r="B34" s="3">
        <v>28.870000839233398</v>
      </c>
      <c r="C34" s="3">
        <v>14.10000038146973</v>
      </c>
      <c r="D34" s="4">
        <v>4.8730003211887576E-3</v>
      </c>
      <c r="E34" s="4">
        <v>0</v>
      </c>
      <c r="F34" s="2">
        <v>2</v>
      </c>
      <c r="G34" s="4">
        <v>-0.1631883814714957</v>
      </c>
      <c r="H34" s="4">
        <v>-0.43090871082707038</v>
      </c>
      <c r="I34" s="4">
        <v>0.64971433367047982</v>
      </c>
    </row>
    <row r="35" spans="1:9" x14ac:dyDescent="0.25">
      <c r="A35" t="s">
        <v>249</v>
      </c>
      <c r="B35" s="3">
        <v>28.729999542236332</v>
      </c>
      <c r="C35" s="3">
        <v>14.10000038146973</v>
      </c>
      <c r="D35" s="4">
        <v>1.019687070087882E-2</v>
      </c>
      <c r="E35" s="4">
        <v>-3.4246574447669098E-2</v>
      </c>
      <c r="F35" s="2">
        <v>2</v>
      </c>
      <c r="G35" s="4">
        <v>-0.15895785507701479</v>
      </c>
      <c r="H35" s="4">
        <v>-0.43366844467805371</v>
      </c>
      <c r="I35" s="4">
        <v>0.64171425955636163</v>
      </c>
    </row>
    <row r="36" spans="1:9" x14ac:dyDescent="0.25">
      <c r="A36" t="s">
        <v>250</v>
      </c>
      <c r="B36" s="3">
        <v>28.440000534057621</v>
      </c>
      <c r="C36" s="3">
        <v>14.60000038146973</v>
      </c>
      <c r="D36" s="4">
        <v>3.3242540534363929E-2</v>
      </c>
      <c r="E36" s="4">
        <v>-4.1994711237550157E-2</v>
      </c>
      <c r="F36" s="2">
        <v>2</v>
      </c>
      <c r="G36" s="4">
        <v>-0.17084544703637489</v>
      </c>
      <c r="H36" s="4">
        <v>-0.43938496371600999</v>
      </c>
      <c r="I36" s="4">
        <v>0.62514288766043524</v>
      </c>
    </row>
    <row r="37" spans="1:9" x14ac:dyDescent="0.25">
      <c r="A37" t="s">
        <v>251</v>
      </c>
      <c r="B37" s="3">
        <v>27.52499961853027</v>
      </c>
      <c r="C37" s="3">
        <v>15.239999771118161</v>
      </c>
      <c r="D37" s="4">
        <v>3.7504670415844377E-2</v>
      </c>
      <c r="E37" s="4">
        <v>-9.6621279610398902E-2</v>
      </c>
      <c r="F37" s="2">
        <v>2</v>
      </c>
      <c r="G37" s="4">
        <v>-0.16159006751885971</v>
      </c>
      <c r="H37" s="4">
        <v>-0.45742164662127083</v>
      </c>
      <c r="I37" s="4">
        <v>0.57285712105887288</v>
      </c>
    </row>
    <row r="38" spans="1:9" x14ac:dyDescent="0.25">
      <c r="A38" t="s">
        <v>252</v>
      </c>
      <c r="B38" s="3">
        <v>26.530000686645511</v>
      </c>
      <c r="C38" s="3">
        <v>16.870000839233398</v>
      </c>
      <c r="D38" s="4">
        <v>8.3618861713741222E-3</v>
      </c>
      <c r="E38" s="4">
        <v>-1.6899709251596891E-2</v>
      </c>
      <c r="F38" s="2">
        <v>3</v>
      </c>
      <c r="G38" s="4">
        <v>-0.19824718753980849</v>
      </c>
      <c r="H38" s="4">
        <v>-0.47703526658703399</v>
      </c>
      <c r="I38" s="4">
        <v>0.5160000392368862</v>
      </c>
    </row>
    <row r="39" spans="1:9" x14ac:dyDescent="0.25">
      <c r="A39" t="s">
        <v>253</v>
      </c>
      <c r="B39" s="3">
        <v>26.309999465942379</v>
      </c>
      <c r="C39" s="3">
        <v>17.159999847412109</v>
      </c>
      <c r="D39" s="4">
        <v>-3.3431295751930823E-2</v>
      </c>
      <c r="E39" s="4">
        <v>4.9541250583724487E-2</v>
      </c>
      <c r="F39" s="2">
        <v>3</v>
      </c>
      <c r="G39" s="4">
        <v>-0.19244941721077041</v>
      </c>
      <c r="H39" s="4">
        <v>-0.48137197509656121</v>
      </c>
      <c r="I39" s="4">
        <v>0.50342854091099332</v>
      </c>
    </row>
    <row r="40" spans="1:9" x14ac:dyDescent="0.25">
      <c r="A40" t="s">
        <v>254</v>
      </c>
      <c r="B40" s="3">
        <v>27.219999313354489</v>
      </c>
      <c r="C40" s="3">
        <v>16.35000038146973</v>
      </c>
      <c r="D40" s="4">
        <v>-3.2349800019948138E-2</v>
      </c>
      <c r="E40" s="4">
        <v>4.9422365952137337E-2</v>
      </c>
      <c r="F40" s="2">
        <v>3</v>
      </c>
      <c r="G40" s="4">
        <v>-0.15987660396827399</v>
      </c>
      <c r="H40" s="4">
        <v>-0.46343387425635768</v>
      </c>
      <c r="I40" s="4">
        <v>0.5554285321916852</v>
      </c>
    </row>
    <row r="41" spans="1:9" x14ac:dyDescent="0.25">
      <c r="A41" t="s">
        <v>255</v>
      </c>
      <c r="B41" s="3">
        <v>28.129999160766602</v>
      </c>
      <c r="C41" s="3">
        <v>15.579999923706049</v>
      </c>
      <c r="D41" s="4">
        <v>3.3431295751930927E-2</v>
      </c>
      <c r="E41" s="4">
        <v>-3.4696374666627561E-2</v>
      </c>
      <c r="F41" s="2">
        <v>2</v>
      </c>
      <c r="G41" s="4">
        <v>-0.11485215377646921</v>
      </c>
      <c r="H41" s="4">
        <v>-0.44549577341615432</v>
      </c>
      <c r="I41" s="4">
        <v>0.6074285234723773</v>
      </c>
    </row>
    <row r="42" spans="1:9" x14ac:dyDescent="0.25">
      <c r="A42" t="s">
        <v>256</v>
      </c>
      <c r="B42" s="3">
        <v>27.219999313354489</v>
      </c>
      <c r="C42" s="3">
        <v>16.139999389648441</v>
      </c>
      <c r="D42" s="4">
        <v>-7.0037619144123764E-2</v>
      </c>
      <c r="E42" s="4">
        <v>0.1278825238553527</v>
      </c>
      <c r="F42" s="2">
        <v>3</v>
      </c>
      <c r="G42" s="4">
        <v>-0.1350492562037168</v>
      </c>
      <c r="H42" s="4">
        <v>-0.46343387425635768</v>
      </c>
      <c r="I42" s="4">
        <v>0.5554285321916852</v>
      </c>
    </row>
    <row r="43" spans="1:9" x14ac:dyDescent="0.25">
      <c r="A43" t="s">
        <v>257</v>
      </c>
      <c r="B43" s="3">
        <v>29.270000457763668</v>
      </c>
      <c r="C43" s="3">
        <v>14.310000419616699</v>
      </c>
      <c r="D43" s="4">
        <v>2.397249760111686E-3</v>
      </c>
      <c r="E43" s="4">
        <v>2.0684732695029021E-2</v>
      </c>
      <c r="F43" s="2">
        <v>2</v>
      </c>
      <c r="G43" s="4">
        <v>-4.8130066414189487E-2</v>
      </c>
      <c r="H43" s="4">
        <v>-0.42302383753435052</v>
      </c>
      <c r="I43" s="4">
        <v>0.67257145472935265</v>
      </c>
    </row>
    <row r="44" spans="1:9" x14ac:dyDescent="0.25">
      <c r="A44" t="s">
        <v>258</v>
      </c>
      <c r="B44" s="3">
        <v>29.20000076293945</v>
      </c>
      <c r="C44" s="3">
        <v>14.02000045776367</v>
      </c>
      <c r="D44" s="4">
        <v>2.2409009417533991E-2</v>
      </c>
      <c r="E44" s="4">
        <v>-4.6906837429907977E-2</v>
      </c>
      <c r="F44" s="2">
        <v>2</v>
      </c>
      <c r="G44" s="4">
        <v>-4.6063372077662763E-2</v>
      </c>
      <c r="H44" s="4">
        <v>-0.42440368566082132</v>
      </c>
      <c r="I44" s="4">
        <v>0.66857147216796875</v>
      </c>
    </row>
    <row r="45" spans="1:9" x14ac:dyDescent="0.25">
      <c r="A45" t="s">
        <v>259</v>
      </c>
      <c r="B45" s="3">
        <v>28.559999465942379</v>
      </c>
      <c r="C45" s="3">
        <v>14.710000038146971</v>
      </c>
      <c r="D45" s="4">
        <v>3.161227775150488E-3</v>
      </c>
      <c r="E45" s="4">
        <v>-1.7368084451840789E-2</v>
      </c>
      <c r="F45" s="2">
        <v>2</v>
      </c>
      <c r="G45" s="4">
        <v>-5.8047501536824808E-2</v>
      </c>
      <c r="H45" s="4">
        <v>-0.43701952052721482</v>
      </c>
      <c r="I45" s="4">
        <v>0.63199996948242188</v>
      </c>
    </row>
    <row r="46" spans="1:9" x14ac:dyDescent="0.25">
      <c r="A46" t="s">
        <v>260</v>
      </c>
      <c r="B46" s="3">
        <v>28.469999313354489</v>
      </c>
      <c r="C46" s="3">
        <v>14.97000026702881</v>
      </c>
      <c r="D46" s="4">
        <v>2.1119136312790499E-3</v>
      </c>
      <c r="E46" s="4">
        <v>2.0080781451226049E-3</v>
      </c>
      <c r="F46" s="2">
        <v>2</v>
      </c>
      <c r="G46" s="4">
        <v>-1.8952485724790469E-2</v>
      </c>
      <c r="H46" s="4">
        <v>-0.43879362171783198</v>
      </c>
      <c r="I46" s="4">
        <v>0.62685710362025659</v>
      </c>
    </row>
    <row r="47" spans="1:9" x14ac:dyDescent="0.25">
      <c r="A47" t="s">
        <v>261</v>
      </c>
      <c r="B47" s="3">
        <v>28.409999847412109</v>
      </c>
      <c r="C47" s="3">
        <v>14.939999580383301</v>
      </c>
      <c r="D47" s="4">
        <v>3.886947467034219E-3</v>
      </c>
      <c r="E47" s="4">
        <v>-1.7105278430553209E-2</v>
      </c>
      <c r="F47" s="2">
        <v>2</v>
      </c>
      <c r="G47" s="4">
        <v>-6.206672206310504E-2</v>
      </c>
      <c r="H47" s="4">
        <v>-0.43997634331222962</v>
      </c>
      <c r="I47" s="4">
        <v>0.6234285627092635</v>
      </c>
    </row>
    <row r="48" spans="1:9" x14ac:dyDescent="0.25">
      <c r="A48" t="s">
        <v>262</v>
      </c>
      <c r="B48" s="3">
        <v>28.29999923706055</v>
      </c>
      <c r="C48" s="3">
        <v>15.19999980926514</v>
      </c>
      <c r="D48" s="4">
        <v>3.0965335172911331E-2</v>
      </c>
      <c r="E48" s="4">
        <v>-6.576525005492273E-2</v>
      </c>
      <c r="F48" s="2">
        <v>2</v>
      </c>
      <c r="G48" s="4">
        <v>-4.8419655182918457E-2</v>
      </c>
      <c r="H48" s="4">
        <v>-0.44214469756699321</v>
      </c>
      <c r="I48" s="4">
        <v>0.61714281354631706</v>
      </c>
    </row>
    <row r="49" spans="1:9" x14ac:dyDescent="0.25">
      <c r="A49" t="s">
        <v>263</v>
      </c>
      <c r="B49" s="3">
        <v>27.45000076293945</v>
      </c>
      <c r="C49" s="3">
        <v>16.270000457763668</v>
      </c>
      <c r="D49" s="4">
        <v>9.5152610335721421E-2</v>
      </c>
      <c r="E49" s="4">
        <v>-0.20595409275225199</v>
      </c>
      <c r="F49" s="2">
        <v>3</v>
      </c>
      <c r="G49" s="4">
        <v>-7.2948321610536548E-2</v>
      </c>
      <c r="H49" s="4">
        <v>-0.45890003921475742</v>
      </c>
      <c r="I49" s="4">
        <v>0.56857147216796866</v>
      </c>
    </row>
    <row r="50" spans="1:9" x14ac:dyDescent="0.25">
      <c r="A50" t="s">
        <v>264</v>
      </c>
      <c r="B50" s="3">
        <v>25.065000534057621</v>
      </c>
      <c r="C50" s="3">
        <v>20.489999771118161</v>
      </c>
      <c r="D50" s="4">
        <v>5.1825455908750762E-2</v>
      </c>
      <c r="E50" s="4">
        <v>-6.7788889997700386E-2</v>
      </c>
      <c r="F50" s="2">
        <v>4</v>
      </c>
      <c r="G50" s="4">
        <v>-0.12390772459513009</v>
      </c>
      <c r="H50" s="4">
        <v>-0.50591364557002949</v>
      </c>
      <c r="I50" s="4">
        <v>0.4322857448032924</v>
      </c>
    </row>
    <row r="51" spans="1:9" x14ac:dyDescent="0.25">
      <c r="A51" t="s">
        <v>265</v>
      </c>
      <c r="B51" s="3">
        <v>23.829999923706051</v>
      </c>
      <c r="C51" s="3">
        <v>21.979999542236332</v>
      </c>
      <c r="D51" s="4">
        <v>4.5175470224195553E-2</v>
      </c>
      <c r="E51" s="4">
        <v>4.5704015221827987E-3</v>
      </c>
      <c r="F51" s="2">
        <v>4</v>
      </c>
      <c r="G51" s="4">
        <v>-0.1498394812719531</v>
      </c>
      <c r="H51" s="4">
        <v>-0.53025822710946624</v>
      </c>
      <c r="I51" s="4">
        <v>0.36171428135463168</v>
      </c>
    </row>
    <row r="52" spans="1:9" x14ac:dyDescent="0.25">
      <c r="A52" t="s">
        <v>266</v>
      </c>
      <c r="B52" s="3">
        <v>22.79999923706055</v>
      </c>
      <c r="C52" s="3">
        <v>21.879999160766602</v>
      </c>
      <c r="D52" s="4">
        <v>1.423486215927139E-2</v>
      </c>
      <c r="E52" s="4">
        <v>-5.5267732948130137E-2</v>
      </c>
      <c r="F52" s="2">
        <v>4</v>
      </c>
      <c r="G52" s="4">
        <v>-0.15851633825940131</v>
      </c>
      <c r="H52" s="4">
        <v>-0.55056180873650651</v>
      </c>
      <c r="I52" s="4">
        <v>0.30285709926060278</v>
      </c>
    </row>
    <row r="53" spans="1:9" x14ac:dyDescent="0.25">
      <c r="A53" t="s">
        <v>156</v>
      </c>
      <c r="B53" s="3">
        <v>22.479999542236332</v>
      </c>
      <c r="C53" s="3">
        <v>23.159999847412109</v>
      </c>
      <c r="D53" s="4">
        <v>-7.4516315564812308E-2</v>
      </c>
      <c r="E53" s="4">
        <v>0.1380835092514843</v>
      </c>
      <c r="F53" s="2">
        <v>4</v>
      </c>
      <c r="G53" s="4">
        <v>-0.13238133251160061</v>
      </c>
      <c r="H53" s="4">
        <v>-0.55686970737068253</v>
      </c>
      <c r="I53" s="4">
        <v>0.28457140241350443</v>
      </c>
    </row>
    <row r="54" spans="1:9" x14ac:dyDescent="0.25">
      <c r="A54" t="s">
        <v>267</v>
      </c>
      <c r="B54" s="3">
        <v>24.29000091552734</v>
      </c>
      <c r="C54" s="3">
        <v>20.35000038146973</v>
      </c>
      <c r="D54" s="4">
        <v>-2.3321266752475589E-2</v>
      </c>
      <c r="E54" s="4">
        <v>5.2223382673897589E-2</v>
      </c>
      <c r="F54" s="2">
        <v>4</v>
      </c>
      <c r="G54" s="4">
        <v>-4.9159742988481581E-3</v>
      </c>
      <c r="H54" s="4">
        <v>-0.52119059462430717</v>
      </c>
      <c r="I54" s="4">
        <v>0.38800005231584822</v>
      </c>
    </row>
    <row r="55" spans="1:9" x14ac:dyDescent="0.25">
      <c r="A55" t="s">
        <v>268</v>
      </c>
      <c r="B55" s="3">
        <v>24.870000839233398</v>
      </c>
      <c r="C55" s="3">
        <v>19.340000152587891</v>
      </c>
      <c r="D55" s="4">
        <v>4.8485187569049506E-3</v>
      </c>
      <c r="E55" s="4">
        <v>-2.323227788876148E-2</v>
      </c>
      <c r="F55" s="2">
        <v>3</v>
      </c>
      <c r="G55" s="4">
        <v>9.3667594087688988E-2</v>
      </c>
      <c r="H55" s="4">
        <v>-0.50975751895035293</v>
      </c>
      <c r="I55" s="4">
        <v>0.42114290509905139</v>
      </c>
    </row>
    <row r="56" spans="1:9" x14ac:dyDescent="0.25">
      <c r="A56" t="s">
        <v>269</v>
      </c>
      <c r="B56" s="3">
        <v>24.75</v>
      </c>
      <c r="C56" s="3">
        <v>19.79999923706055</v>
      </c>
      <c r="D56" s="4">
        <v>4.4744594429978468E-2</v>
      </c>
      <c r="E56" s="4">
        <v>-2.6069881388808721E-2</v>
      </c>
      <c r="F56" s="2">
        <v>4</v>
      </c>
      <c r="G56" s="4">
        <v>5.3639857009749832E-2</v>
      </c>
      <c r="H56" s="4">
        <v>-0.51212299973718967</v>
      </c>
      <c r="I56" s="4">
        <v>0.41428571428571442</v>
      </c>
    </row>
    <row r="57" spans="1:9" x14ac:dyDescent="0.25">
      <c r="A57" t="s">
        <v>270</v>
      </c>
      <c r="B57" s="3">
        <v>23.690000534057621</v>
      </c>
      <c r="C57" s="3">
        <v>20.329999923706051</v>
      </c>
      <c r="D57" s="4">
        <v>-4.3987091298803523E-2</v>
      </c>
      <c r="E57" s="4">
        <v>6.5513627096346561E-2</v>
      </c>
      <c r="F57" s="2">
        <v>4</v>
      </c>
      <c r="G57" s="4">
        <v>-1.2647040541854391E-3</v>
      </c>
      <c r="H57" s="4">
        <v>-0.53301792336240794</v>
      </c>
      <c r="I57" s="4">
        <v>0.35371431623186389</v>
      </c>
    </row>
    <row r="58" spans="1:9" x14ac:dyDescent="0.25">
      <c r="A58" t="s">
        <v>271</v>
      </c>
      <c r="B58" s="3">
        <v>24.780000686645511</v>
      </c>
      <c r="C58" s="3">
        <v>19.079999923706051</v>
      </c>
      <c r="D58" s="4">
        <v>1.6823957049359128E-2</v>
      </c>
      <c r="E58" s="4">
        <v>-8.3160004841731361E-3</v>
      </c>
      <c r="F58" s="2">
        <v>3</v>
      </c>
      <c r="G58" s="4">
        <v>-2.2485194723739551E-2</v>
      </c>
      <c r="H58" s="4">
        <v>-0.51153162014097009</v>
      </c>
      <c r="I58" s="4">
        <v>0.41600003923688611</v>
      </c>
    </row>
    <row r="59" spans="1:9" x14ac:dyDescent="0.25">
      <c r="A59" t="s">
        <v>272</v>
      </c>
      <c r="B59" s="3">
        <v>24.370000839233398</v>
      </c>
      <c r="C59" s="3">
        <v>19.239999771118161</v>
      </c>
      <c r="D59" s="4">
        <v>-5.101243965633262E-2</v>
      </c>
      <c r="E59" s="4">
        <v>5.7142800251769987E-2</v>
      </c>
      <c r="F59" s="2">
        <v>3</v>
      </c>
      <c r="G59" s="4">
        <v>5.7780148428410172E-3</v>
      </c>
      <c r="H59" s="4">
        <v>-0.51961361996576327</v>
      </c>
      <c r="I59" s="4">
        <v>0.3925714765276227</v>
      </c>
    </row>
    <row r="60" spans="1:9" x14ac:dyDescent="0.25">
      <c r="A60" t="s">
        <v>273</v>
      </c>
      <c r="B60" s="3">
        <v>25.680000305175781</v>
      </c>
      <c r="C60" s="3">
        <v>18.20000076293945</v>
      </c>
      <c r="D60" s="4">
        <v>4.3019402293473794E-3</v>
      </c>
      <c r="E60" s="4">
        <v>-9.2542225654596022E-3</v>
      </c>
      <c r="F60" s="2">
        <v>3</v>
      </c>
      <c r="G60" s="4">
        <v>9.6030728582746416E-2</v>
      </c>
      <c r="H60" s="4">
        <v>-0.49379064583283983</v>
      </c>
      <c r="I60" s="4">
        <v>0.46742858886718741</v>
      </c>
    </row>
    <row r="61" spans="1:9" x14ac:dyDescent="0.25">
      <c r="A61" t="s">
        <v>274</v>
      </c>
      <c r="B61" s="3">
        <v>25.569999694824219</v>
      </c>
      <c r="C61" s="3">
        <v>18.370000839233398</v>
      </c>
      <c r="D61" s="4">
        <v>-2.3409858722986949E-3</v>
      </c>
      <c r="E61" s="4">
        <v>1.8857467534081799E-2</v>
      </c>
      <c r="F61" s="2">
        <v>3</v>
      </c>
      <c r="G61" s="4">
        <v>8.1641300973167352E-2</v>
      </c>
      <c r="H61" s="4">
        <v>-0.49595900008760341</v>
      </c>
      <c r="I61" s="4">
        <v>0.46114283970424103</v>
      </c>
    </row>
    <row r="62" spans="1:9" x14ac:dyDescent="0.25">
      <c r="A62" t="s">
        <v>275</v>
      </c>
      <c r="B62" s="3">
        <v>25.629999160766602</v>
      </c>
      <c r="C62" s="3">
        <v>18.030000686645511</v>
      </c>
      <c r="D62" s="4">
        <v>2.111548889410186E-2</v>
      </c>
      <c r="E62" s="4">
        <v>-5.6514907860392039E-2</v>
      </c>
      <c r="F62" s="2">
        <v>3</v>
      </c>
      <c r="G62" s="4">
        <v>3.0973392257054751E-2</v>
      </c>
      <c r="H62" s="4">
        <v>-0.49477627849320582</v>
      </c>
      <c r="I62" s="4">
        <v>0.46457138061523429</v>
      </c>
    </row>
    <row r="63" spans="1:9" x14ac:dyDescent="0.25">
      <c r="A63" t="s">
        <v>276</v>
      </c>
      <c r="B63" s="3">
        <v>25.10000038146973</v>
      </c>
      <c r="C63" s="3">
        <v>19.110000610351559</v>
      </c>
      <c r="D63" s="4">
        <v>1.537221192032745E-2</v>
      </c>
      <c r="E63" s="4">
        <v>-2.4004050826652471E-2</v>
      </c>
      <c r="F63" s="2">
        <v>3</v>
      </c>
      <c r="G63" s="4">
        <v>-5.3544496673575408E-2</v>
      </c>
      <c r="H63" s="4">
        <v>-0.50522372150679418</v>
      </c>
      <c r="I63" s="4">
        <v>0.43428573608398452</v>
      </c>
    </row>
    <row r="64" spans="1:9" x14ac:dyDescent="0.25">
      <c r="A64" t="s">
        <v>277</v>
      </c>
      <c r="B64" s="3">
        <v>24.719999313354489</v>
      </c>
      <c r="C64" s="3">
        <v>19.579999923706051</v>
      </c>
      <c r="D64" s="4">
        <v>1.2699691433027519E-2</v>
      </c>
      <c r="E64" s="4">
        <v>-5.1356564791082533E-2</v>
      </c>
      <c r="F64" s="2">
        <v>4</v>
      </c>
      <c r="G64" s="4">
        <v>-8.3086047744277192E-2</v>
      </c>
      <c r="H64" s="4">
        <v>-0.51271437933340924</v>
      </c>
      <c r="I64" s="4">
        <v>0.4125713893345424</v>
      </c>
    </row>
    <row r="65" spans="1:9" x14ac:dyDescent="0.25">
      <c r="A65" t="s">
        <v>278</v>
      </c>
      <c r="B65" s="3">
        <v>24.409999847412109</v>
      </c>
      <c r="C65" s="3">
        <v>20.639999389648441</v>
      </c>
      <c r="D65" s="4">
        <v>-3.5177842548893327E-2</v>
      </c>
      <c r="E65" s="4">
        <v>4.7715664482478333E-2</v>
      </c>
      <c r="F65" s="2">
        <v>4</v>
      </c>
      <c r="G65" s="4">
        <v>-2.1643322605803591E-2</v>
      </c>
      <c r="H65" s="4">
        <v>-0.518825151435512</v>
      </c>
      <c r="I65" s="4">
        <v>0.39485713413783491</v>
      </c>
    </row>
    <row r="66" spans="1:9" x14ac:dyDescent="0.25">
      <c r="A66" t="s">
        <v>279</v>
      </c>
      <c r="B66" s="3">
        <v>25.29999923706055</v>
      </c>
      <c r="C66" s="3">
        <v>19.70000076293945</v>
      </c>
      <c r="D66" s="4">
        <v>3.6672752519314011E-2</v>
      </c>
      <c r="E66" s="4">
        <v>-3.7145569674535077E-2</v>
      </c>
      <c r="F66" s="2">
        <v>4</v>
      </c>
      <c r="G66" s="4">
        <v>-0.1066384353922013</v>
      </c>
      <c r="H66" s="4">
        <v>-0.501281303659455</v>
      </c>
      <c r="I66" s="4">
        <v>0.44571424211774557</v>
      </c>
    </row>
    <row r="67" spans="1:9" x14ac:dyDescent="0.25">
      <c r="A67" t="s">
        <v>280</v>
      </c>
      <c r="B67" s="3">
        <v>24.405000686645511</v>
      </c>
      <c r="C67" s="3">
        <v>20.45999908447266</v>
      </c>
      <c r="D67" s="4">
        <v>9.3052265769228981E-3</v>
      </c>
      <c r="E67" s="4">
        <v>-2.24558630602073E-2</v>
      </c>
      <c r="F67" s="2">
        <v>4</v>
      </c>
      <c r="G67" s="4">
        <v>-0.15728586125092039</v>
      </c>
      <c r="H67" s="4">
        <v>-0.51892369590252785</v>
      </c>
      <c r="I67" s="4">
        <v>0.39457146780831481</v>
      </c>
    </row>
    <row r="68" spans="1:9" x14ac:dyDescent="0.25">
      <c r="A68" t="s">
        <v>281</v>
      </c>
      <c r="B68" s="3">
        <v>24.180000305175781</v>
      </c>
      <c r="C68" s="3">
        <v>20.930000305175781</v>
      </c>
      <c r="D68" s="4">
        <v>-1.2254871024116929E-2</v>
      </c>
      <c r="E68" s="4">
        <v>3.3556899700895042E-3</v>
      </c>
      <c r="F68" s="2">
        <v>4</v>
      </c>
      <c r="G68" s="4">
        <v>-0.15217391595119911</v>
      </c>
      <c r="H68" s="4">
        <v>-0.52335894887907086</v>
      </c>
      <c r="I68" s="4">
        <v>0.38171430315290178</v>
      </c>
    </row>
    <row r="69" spans="1:9" x14ac:dyDescent="0.25">
      <c r="A69" t="s">
        <v>282</v>
      </c>
      <c r="B69" s="3">
        <v>24.479999542236332</v>
      </c>
      <c r="C69" s="3">
        <v>20.860000610351559</v>
      </c>
      <c r="D69" s="4">
        <v>2.512564499815784E-2</v>
      </c>
      <c r="E69" s="4">
        <v>-2.6143765823892221E-2</v>
      </c>
      <c r="F69" s="2">
        <v>4</v>
      </c>
      <c r="G69" s="4">
        <v>-0.11175616775726729</v>
      </c>
      <c r="H69" s="4">
        <v>-0.51744530330904126</v>
      </c>
      <c r="I69" s="4">
        <v>0.39885711669921881</v>
      </c>
    </row>
    <row r="70" spans="1:9" x14ac:dyDescent="0.25">
      <c r="A70" t="s">
        <v>283</v>
      </c>
      <c r="B70" s="3">
        <v>23.879999160766602</v>
      </c>
      <c r="C70" s="3">
        <v>21.420000076293949</v>
      </c>
      <c r="D70" s="4">
        <v>3.5110510474957168E-2</v>
      </c>
      <c r="E70" s="4">
        <v>-5.3886896918924232E-2</v>
      </c>
      <c r="F70" s="2">
        <v>4</v>
      </c>
      <c r="G70" s="4">
        <v>-0.12173598044417019</v>
      </c>
      <c r="H70" s="4">
        <v>-0.52927263204714192</v>
      </c>
      <c r="I70" s="4">
        <v>0.36457138061523442</v>
      </c>
    </row>
    <row r="71" spans="1:9" x14ac:dyDescent="0.25">
      <c r="A71" t="s">
        <v>284</v>
      </c>
      <c r="B71" s="3">
        <v>23.069999694824219</v>
      </c>
      <c r="C71" s="3">
        <v>22.639999389648441</v>
      </c>
      <c r="D71" s="4">
        <v>-8.4160412635446158E-2</v>
      </c>
      <c r="E71" s="4">
        <v>0.17855286145995869</v>
      </c>
      <c r="F71" s="2">
        <v>4</v>
      </c>
      <c r="G71" s="4">
        <v>-0.13950018073925019</v>
      </c>
      <c r="H71" s="4">
        <v>-0.54523950516465503</v>
      </c>
      <c r="I71" s="4">
        <v>0.31828569684709818</v>
      </c>
    </row>
    <row r="72" spans="1:9" x14ac:dyDescent="0.25">
      <c r="A72" t="s">
        <v>285</v>
      </c>
      <c r="B72" s="3">
        <v>25.190000534057621</v>
      </c>
      <c r="C72" s="3">
        <v>19.20999908447266</v>
      </c>
      <c r="D72" s="4">
        <v>3.6199139755148442E-2</v>
      </c>
      <c r="E72" s="4">
        <v>-6.2469531524824262E-2</v>
      </c>
      <c r="F72" s="2">
        <v>3</v>
      </c>
      <c r="G72" s="4">
        <v>-4.4385434340031393E-2</v>
      </c>
      <c r="H72" s="4">
        <v>-0.5034496203161769</v>
      </c>
      <c r="I72" s="4">
        <v>0.43942860194614952</v>
      </c>
    </row>
    <row r="73" spans="1:9" x14ac:dyDescent="0.25">
      <c r="A73" t="s">
        <v>286</v>
      </c>
      <c r="B73" s="3">
        <v>24.309999465942379</v>
      </c>
      <c r="C73" s="3">
        <v>20.489999771118161</v>
      </c>
      <c r="D73" s="4">
        <v>-4.4042501997353267E-2</v>
      </c>
      <c r="E73" s="4">
        <v>8.4126993898401725E-2</v>
      </c>
      <c r="F73" s="2">
        <v>4</v>
      </c>
      <c r="G73" s="4">
        <v>-4.1025676523758992E-2</v>
      </c>
      <c r="H73" s="4">
        <v>-0.52079637915820243</v>
      </c>
      <c r="I73" s="4">
        <v>0.38914282662527899</v>
      </c>
    </row>
    <row r="74" spans="1:9" x14ac:dyDescent="0.25">
      <c r="A74" t="s">
        <v>287</v>
      </c>
      <c r="B74" s="3">
        <v>25.430000305175781</v>
      </c>
      <c r="C74" s="3">
        <v>18.89999961853027</v>
      </c>
      <c r="D74" s="4">
        <v>1.47645988475078E-2</v>
      </c>
      <c r="E74" s="4">
        <v>-1.869162025303173E-2</v>
      </c>
      <c r="F74" s="2">
        <v>3</v>
      </c>
      <c r="G74" s="4">
        <v>-8.623785932841177E-2</v>
      </c>
      <c r="H74" s="4">
        <v>-0.498718696340545</v>
      </c>
      <c r="I74" s="4">
        <v>0.45314287458147318</v>
      </c>
    </row>
    <row r="75" spans="1:9" x14ac:dyDescent="0.25">
      <c r="A75" t="s">
        <v>288</v>
      </c>
      <c r="B75" s="3">
        <v>25.059999465942379</v>
      </c>
      <c r="C75" s="3">
        <v>19.260000228881839</v>
      </c>
      <c r="D75" s="4">
        <v>-7.4251948708597415E-2</v>
      </c>
      <c r="E75" s="4">
        <v>0.15122538887453649</v>
      </c>
      <c r="F75" s="2">
        <v>3</v>
      </c>
      <c r="G75" s="4">
        <v>-0.1011477682823101</v>
      </c>
      <c r="H75" s="4">
        <v>-0.50601222763508691</v>
      </c>
      <c r="I75" s="4">
        <v>0.43199996948242192</v>
      </c>
    </row>
    <row r="76" spans="1:9" x14ac:dyDescent="0.25">
      <c r="A76" t="s">
        <v>289</v>
      </c>
      <c r="B76" s="3">
        <v>27.069999694824219</v>
      </c>
      <c r="C76" s="3">
        <v>16.729999542236332</v>
      </c>
      <c r="D76" s="4">
        <v>1.99698101361705E-2</v>
      </c>
      <c r="E76" s="4">
        <v>-1.3561294495994299E-2</v>
      </c>
      <c r="F76" s="2">
        <v>3</v>
      </c>
      <c r="G76" s="4">
        <v>-4.6495235054690331E-2</v>
      </c>
      <c r="H76" s="4">
        <v>-0.46639069704137248</v>
      </c>
      <c r="I76" s="4">
        <v>0.54685712541852682</v>
      </c>
    </row>
    <row r="77" spans="1:9" x14ac:dyDescent="0.25">
      <c r="A77" t="s">
        <v>290</v>
      </c>
      <c r="B77" s="3">
        <v>26.54000091552734</v>
      </c>
      <c r="C77" s="3">
        <v>16.95999908447266</v>
      </c>
      <c r="D77" s="4">
        <v>-4.3603570611627229E-2</v>
      </c>
      <c r="E77" s="4">
        <v>0.10344822451218499</v>
      </c>
      <c r="F77" s="2">
        <v>3</v>
      </c>
      <c r="G77" s="4">
        <v>-2.2107534547327279E-2</v>
      </c>
      <c r="H77" s="4">
        <v>-0.47683814005496078</v>
      </c>
      <c r="I77" s="4">
        <v>0.51657148088727678</v>
      </c>
    </row>
    <row r="78" spans="1:9" x14ac:dyDescent="0.25">
      <c r="A78" t="s">
        <v>291</v>
      </c>
      <c r="B78" s="3">
        <v>27.75</v>
      </c>
      <c r="C78" s="3">
        <v>15.36999988555908</v>
      </c>
      <c r="D78" s="4">
        <v>-1.4393995757299161E-3</v>
      </c>
      <c r="E78" s="4">
        <v>-2.5957146170734191E-3</v>
      </c>
      <c r="F78" s="2">
        <v>2</v>
      </c>
      <c r="G78" s="4">
        <v>6.1997737897587779E-2</v>
      </c>
      <c r="H78" s="4">
        <v>-0.45298639364472781</v>
      </c>
      <c r="I78" s="4">
        <v>0.58571428571428563</v>
      </c>
    </row>
    <row r="79" spans="1:9" x14ac:dyDescent="0.25">
      <c r="A79" t="s">
        <v>292</v>
      </c>
      <c r="B79" s="3">
        <v>27.79000091552734</v>
      </c>
      <c r="C79" s="3">
        <v>15.409999847412109</v>
      </c>
      <c r="D79" s="4">
        <v>-1.313916668642201E-2</v>
      </c>
      <c r="E79" s="4">
        <v>1.2995129072905791E-3</v>
      </c>
      <c r="F79" s="2">
        <v>2</v>
      </c>
      <c r="G79" s="4">
        <v>-3.2718365530325921E-2</v>
      </c>
      <c r="H79" s="4">
        <v>-0.45219788751643508</v>
      </c>
      <c r="I79" s="4">
        <v>0.58800005231584818</v>
      </c>
    </row>
    <row r="80" spans="1:9" x14ac:dyDescent="0.25">
      <c r="A80" t="s">
        <v>293</v>
      </c>
      <c r="B80" s="3">
        <v>28.159999847412109</v>
      </c>
      <c r="C80" s="3">
        <v>15.39000034332275</v>
      </c>
      <c r="D80" s="4">
        <v>-3.5385838874667508E-3</v>
      </c>
      <c r="E80" s="4">
        <v>-3.1466330345934053E-2</v>
      </c>
      <c r="F80" s="2">
        <v>2</v>
      </c>
      <c r="G80" s="4">
        <v>-1.983987831208478E-2</v>
      </c>
      <c r="H80" s="4">
        <v>-0.44490439381993468</v>
      </c>
      <c r="I80" s="4">
        <v>0.60914284842354904</v>
      </c>
    </row>
    <row r="81" spans="1:9" x14ac:dyDescent="0.25">
      <c r="A81" t="s">
        <v>294</v>
      </c>
      <c r="B81" s="3">
        <v>28.260000228881839</v>
      </c>
      <c r="C81" s="3">
        <v>15.89000034332275</v>
      </c>
      <c r="D81" s="4">
        <v>-1.7661334512103499E-3</v>
      </c>
      <c r="E81" s="4">
        <v>-1.6099026708904729E-2</v>
      </c>
      <c r="F81" s="2">
        <v>2</v>
      </c>
      <c r="G81" s="4">
        <v>-1.73852571634503E-2</v>
      </c>
      <c r="H81" s="4">
        <v>-0.44293316609724431</v>
      </c>
      <c r="I81" s="4">
        <v>0.6148571559361049</v>
      </c>
    </row>
    <row r="82" spans="1:9" x14ac:dyDescent="0.25">
      <c r="A82" t="s">
        <v>295</v>
      </c>
      <c r="B82" s="3">
        <v>28.309999465942379</v>
      </c>
      <c r="C82" s="3">
        <v>16.14999961853027</v>
      </c>
      <c r="D82" s="4">
        <v>3.1892329829115158E-3</v>
      </c>
      <c r="E82" s="4">
        <v>-1.1022676424785381E-2</v>
      </c>
      <c r="F82" s="2">
        <v>3</v>
      </c>
      <c r="G82" s="4">
        <v>-9.4369825378756045E-2</v>
      </c>
      <c r="H82" s="4">
        <v>-0.44194757103491988</v>
      </c>
      <c r="I82" s="4">
        <v>0.61771425519670764</v>
      </c>
    </row>
    <row r="83" spans="1:9" x14ac:dyDescent="0.25">
      <c r="A83" t="s">
        <v>296</v>
      </c>
      <c r="B83" s="3">
        <v>28.219999313354489</v>
      </c>
      <c r="C83" s="3">
        <v>16.329999923706051</v>
      </c>
      <c r="D83" s="4">
        <v>4.0560414457280203E-2</v>
      </c>
      <c r="E83" s="4">
        <v>-0.1042237886034085</v>
      </c>
      <c r="F83" s="2">
        <v>3</v>
      </c>
      <c r="G83" s="4">
        <v>-0.1295496327206441</v>
      </c>
      <c r="H83" s="4">
        <v>-0.44372167222553721</v>
      </c>
      <c r="I83" s="4">
        <v>0.61257138933454236</v>
      </c>
    </row>
    <row r="84" spans="1:9" x14ac:dyDescent="0.25">
      <c r="A84" t="s">
        <v>297</v>
      </c>
      <c r="B84" s="3">
        <v>27.120000839233398</v>
      </c>
      <c r="C84" s="3">
        <v>18.229999542236332</v>
      </c>
      <c r="D84" s="4">
        <v>7.0553483811546247E-3</v>
      </c>
      <c r="E84" s="4">
        <v>3.5207206723224971E-2</v>
      </c>
      <c r="F84" s="2">
        <v>3</v>
      </c>
      <c r="G84" s="4">
        <v>-0.16140999655922331</v>
      </c>
      <c r="H84" s="4">
        <v>-0.46540506438100648</v>
      </c>
      <c r="I84" s="4">
        <v>0.54971433367047995</v>
      </c>
    </row>
    <row r="85" spans="1:9" x14ac:dyDescent="0.25">
      <c r="A85" t="s">
        <v>298</v>
      </c>
      <c r="B85" s="3">
        <v>26.930000305175781</v>
      </c>
      <c r="C85" s="3">
        <v>17.610000610351559</v>
      </c>
      <c r="D85" s="4">
        <v>-1.7691066720952331E-2</v>
      </c>
      <c r="E85" s="4">
        <v>2.7421309068831109E-2</v>
      </c>
      <c r="F85" s="2">
        <v>3</v>
      </c>
      <c r="G85" s="4">
        <v>-0.16053619800275401</v>
      </c>
      <c r="H85" s="4">
        <v>-0.46915039329431413</v>
      </c>
      <c r="I85" s="4">
        <v>0.53885716029575903</v>
      </c>
    </row>
    <row r="86" spans="1:9" x14ac:dyDescent="0.25">
      <c r="A86" t="s">
        <v>299</v>
      </c>
      <c r="B86" s="3">
        <v>27.41500091552734</v>
      </c>
      <c r="C86" s="3">
        <v>17.139999389648441</v>
      </c>
      <c r="D86" s="4">
        <v>-1.028880287228795E-2</v>
      </c>
      <c r="E86" s="4">
        <v>3.5024151111773483E-2</v>
      </c>
      <c r="F86" s="2">
        <v>3</v>
      </c>
      <c r="G86" s="4">
        <v>-0.1772208533427487</v>
      </c>
      <c r="H86" s="4">
        <v>-0.45958996327799267</v>
      </c>
      <c r="I86" s="4">
        <v>0.56657148088727682</v>
      </c>
    </row>
    <row r="87" spans="1:9" x14ac:dyDescent="0.25">
      <c r="A87" t="s">
        <v>300</v>
      </c>
      <c r="B87" s="3">
        <v>27.70000076293945</v>
      </c>
      <c r="C87" s="3">
        <v>16.559999465942379</v>
      </c>
      <c r="D87" s="4">
        <v>3.9869738942803767E-3</v>
      </c>
      <c r="E87" s="4">
        <v>-2.987699109546393E-2</v>
      </c>
      <c r="F87" s="2">
        <v>3</v>
      </c>
      <c r="G87" s="4">
        <v>-0.14664197337609169</v>
      </c>
      <c r="H87" s="4">
        <v>-0.45397198870705219</v>
      </c>
      <c r="I87" s="4">
        <v>0.58285718645368312</v>
      </c>
    </row>
    <row r="88" spans="1:9" x14ac:dyDescent="0.25">
      <c r="A88" t="s">
        <v>301</v>
      </c>
      <c r="B88" s="3">
        <v>27.590000152587891</v>
      </c>
      <c r="C88" s="3">
        <v>17.069999694824219</v>
      </c>
      <c r="D88" s="4">
        <v>7.3019630301649494E-3</v>
      </c>
      <c r="E88" s="4">
        <v>-3.5048096128643007E-2</v>
      </c>
      <c r="F88" s="2">
        <v>3</v>
      </c>
      <c r="G88" s="4">
        <v>-0.13456709915658449</v>
      </c>
      <c r="H88" s="4">
        <v>-0.45614034296181583</v>
      </c>
      <c r="I88" s="4">
        <v>0.57657143729073668</v>
      </c>
    </row>
    <row r="89" spans="1:9" x14ac:dyDescent="0.25">
      <c r="A89" t="s">
        <v>302</v>
      </c>
      <c r="B89" s="3">
        <v>27.389999389648441</v>
      </c>
      <c r="C89" s="3">
        <v>17.690000534057621</v>
      </c>
      <c r="D89" s="4">
        <v>4.1840944686746477E-2</v>
      </c>
      <c r="E89" s="4">
        <v>-7.2851121342061731E-2</v>
      </c>
      <c r="F89" s="2">
        <v>3</v>
      </c>
      <c r="G89" s="4">
        <v>-0.14432987110708101</v>
      </c>
      <c r="H89" s="4">
        <v>-0.46008279840719662</v>
      </c>
      <c r="I89" s="4">
        <v>0.56514282226562496</v>
      </c>
    </row>
    <row r="90" spans="1:9" x14ac:dyDescent="0.25">
      <c r="A90" t="s">
        <v>303</v>
      </c>
      <c r="B90" s="3">
        <v>26.29000091552734</v>
      </c>
      <c r="C90" s="3">
        <v>19.079999923706051</v>
      </c>
      <c r="D90" s="4">
        <v>1.899231368049548E-2</v>
      </c>
      <c r="E90" s="4">
        <v>-1.9023178648836288E-2</v>
      </c>
      <c r="F90" s="2">
        <v>3</v>
      </c>
      <c r="G90" s="4">
        <v>-0.15979545713336171</v>
      </c>
      <c r="H90" s="4">
        <v>-0.48176619056266601</v>
      </c>
      <c r="I90" s="4">
        <v>0.50228576660156254</v>
      </c>
    </row>
    <row r="91" spans="1:9" x14ac:dyDescent="0.25">
      <c r="A91" t="s">
        <v>304</v>
      </c>
      <c r="B91" s="3">
        <v>25.79999923706055</v>
      </c>
      <c r="C91" s="3">
        <v>19.45000076293945</v>
      </c>
      <c r="D91" s="4">
        <v>5.9113242636663621E-2</v>
      </c>
      <c r="E91" s="4">
        <v>-0.13092039802055039</v>
      </c>
      <c r="F91" s="2">
        <v>3</v>
      </c>
      <c r="G91" s="4">
        <v>-0.15851274085253389</v>
      </c>
      <c r="H91" s="4">
        <v>-0.49142520264404471</v>
      </c>
      <c r="I91" s="4">
        <v>0.47428567068917399</v>
      </c>
    </row>
    <row r="92" spans="1:9" x14ac:dyDescent="0.25">
      <c r="A92" t="s">
        <v>305</v>
      </c>
      <c r="B92" s="3">
        <v>24.360000610351559</v>
      </c>
      <c r="C92" s="3">
        <v>22.379999160766602</v>
      </c>
      <c r="D92" s="4">
        <v>-7.1999976748511885E-2</v>
      </c>
      <c r="E92" s="4">
        <v>0.12462309496363159</v>
      </c>
      <c r="F92" s="2">
        <v>4</v>
      </c>
      <c r="G92" s="4">
        <v>-0.20522019857957599</v>
      </c>
      <c r="H92" s="4">
        <v>-0.51981074649783643</v>
      </c>
      <c r="I92" s="4">
        <v>0.39200003487723212</v>
      </c>
    </row>
    <row r="93" spans="1:9" x14ac:dyDescent="0.25">
      <c r="A93" t="s">
        <v>306</v>
      </c>
      <c r="B93" s="3">
        <v>26.25</v>
      </c>
      <c r="C93" s="3">
        <v>19.89999961853027</v>
      </c>
      <c r="D93" s="4">
        <v>4.1253508659105931E-2</v>
      </c>
      <c r="E93" s="4">
        <v>-6.6604132111628189E-2</v>
      </c>
      <c r="F93" s="2">
        <v>4</v>
      </c>
      <c r="G93" s="4">
        <v>-0.15973110780018279</v>
      </c>
      <c r="H93" s="4">
        <v>-0.48255469669095868</v>
      </c>
      <c r="I93" s="4">
        <v>0.5</v>
      </c>
    </row>
    <row r="94" spans="1:9" x14ac:dyDescent="0.25">
      <c r="A94" t="s">
        <v>307</v>
      </c>
      <c r="B94" s="3">
        <v>25.20999908447266</v>
      </c>
      <c r="C94" s="3">
        <v>21.319999694824219</v>
      </c>
      <c r="D94" s="4">
        <v>-3.038465059720552E-2</v>
      </c>
      <c r="E94" s="4">
        <v>2.89575483278619E-2</v>
      </c>
      <c r="F94" s="2">
        <v>4</v>
      </c>
      <c r="G94" s="4">
        <v>-0.19841022343694151</v>
      </c>
      <c r="H94" s="4">
        <v>-0.50305540485007216</v>
      </c>
      <c r="I94" s="4">
        <v>0.44057137625558029</v>
      </c>
    </row>
    <row r="95" spans="1:9" x14ac:dyDescent="0.25">
      <c r="A95" t="s">
        <v>308</v>
      </c>
      <c r="B95" s="3">
        <v>26</v>
      </c>
      <c r="C95" s="3">
        <v>20.719999313354489</v>
      </c>
      <c r="D95" s="4">
        <v>-0.18622850143531711</v>
      </c>
      <c r="E95" s="4">
        <v>0.38133328755696622</v>
      </c>
      <c r="F95" s="2">
        <v>4</v>
      </c>
      <c r="G95" s="4">
        <v>-0.16237115872654981</v>
      </c>
      <c r="H95" s="4">
        <v>-0.48748274719866391</v>
      </c>
      <c r="I95" s="4">
        <v>0.48571428571428582</v>
      </c>
    </row>
    <row r="96" spans="1:9" x14ac:dyDescent="0.25">
      <c r="A96" t="s">
        <v>309</v>
      </c>
      <c r="B96" s="3">
        <v>31.95000076293945</v>
      </c>
      <c r="C96" s="3">
        <v>15</v>
      </c>
      <c r="D96" s="4">
        <v>2.568222003872123E-2</v>
      </c>
      <c r="E96" s="4">
        <v>-4.1533522963198448E-2</v>
      </c>
      <c r="F96" s="2">
        <v>2</v>
      </c>
      <c r="G96" s="4">
        <v>4.9605788514766269E-2</v>
      </c>
      <c r="H96" s="4">
        <v>-0.37019513007606458</v>
      </c>
      <c r="I96" s="4">
        <v>0.825714329310826</v>
      </c>
    </row>
    <row r="97" spans="1:9" x14ac:dyDescent="0.25">
      <c r="A97" t="s">
        <v>310</v>
      </c>
      <c r="B97" s="3">
        <v>31.14999961853027</v>
      </c>
      <c r="C97" s="3">
        <v>15.64999961853027</v>
      </c>
      <c r="D97" s="4">
        <v>3.2140467314314192E-2</v>
      </c>
      <c r="E97" s="4">
        <v>-8.5330271171234595E-2</v>
      </c>
      <c r="F97" s="2">
        <v>2</v>
      </c>
      <c r="G97" s="4">
        <v>5.8803519298095797E-2</v>
      </c>
      <c r="H97" s="4">
        <v>-0.38596491425954599</v>
      </c>
      <c r="I97" s="4">
        <v>0.77999997820172995</v>
      </c>
    </row>
    <row r="98" spans="1:9" x14ac:dyDescent="0.25">
      <c r="A98" t="s">
        <v>311</v>
      </c>
      <c r="B98" s="3">
        <v>30.180000305175781</v>
      </c>
      <c r="C98" s="3">
        <v>17.110000610351559</v>
      </c>
      <c r="D98" s="4">
        <v>-5.3027941310159983E-2</v>
      </c>
      <c r="E98" s="4">
        <v>0.1088788251424888</v>
      </c>
      <c r="F98" s="2">
        <v>3</v>
      </c>
      <c r="G98" s="4">
        <v>5.0104403115017522E-2</v>
      </c>
      <c r="H98" s="4">
        <v>-0.40508573669414699</v>
      </c>
      <c r="I98" s="4">
        <v>0.72457144601004475</v>
      </c>
    </row>
    <row r="99" spans="1:9" x14ac:dyDescent="0.25">
      <c r="A99" t="s">
        <v>312</v>
      </c>
      <c r="B99" s="3">
        <v>31.870000839233398</v>
      </c>
      <c r="C99" s="3">
        <v>15.430000305175779</v>
      </c>
      <c r="D99" s="4">
        <v>2.212958714894819E-2</v>
      </c>
      <c r="E99" s="4">
        <v>-4.4582001879948978E-2</v>
      </c>
      <c r="F99" s="2">
        <v>2</v>
      </c>
      <c r="G99" s="4">
        <v>0.15095703230610419</v>
      </c>
      <c r="H99" s="4">
        <v>-0.37177210473460848</v>
      </c>
      <c r="I99" s="4">
        <v>0.8211429050990513</v>
      </c>
    </row>
    <row r="100" spans="1:9" x14ac:dyDescent="0.25">
      <c r="A100" t="s">
        <v>313</v>
      </c>
      <c r="B100" s="3">
        <v>31.180000305175781</v>
      </c>
      <c r="C100" s="3">
        <v>16.14999961853027</v>
      </c>
      <c r="D100" s="4">
        <v>-2.87816281644937E-3</v>
      </c>
      <c r="E100" s="4">
        <v>1.8284991685414861E-2</v>
      </c>
      <c r="F100" s="2">
        <v>3</v>
      </c>
      <c r="G100" s="4">
        <v>0.17838251640276639</v>
      </c>
      <c r="H100" s="4">
        <v>-0.38537353466332652</v>
      </c>
      <c r="I100" s="4">
        <v>0.78171430315290169</v>
      </c>
    </row>
    <row r="101" spans="1:9" x14ac:dyDescent="0.25">
      <c r="A101" t="s">
        <v>314</v>
      </c>
      <c r="B101" s="3">
        <v>31.270000457763668</v>
      </c>
      <c r="C101" s="3">
        <v>15.85999965667725</v>
      </c>
      <c r="D101" s="4">
        <v>5.6418920769318648E-2</v>
      </c>
      <c r="E101" s="4">
        <v>-9.6296276572736761E-2</v>
      </c>
      <c r="F101" s="2">
        <v>2</v>
      </c>
      <c r="G101" s="4">
        <v>0.13297101541918591</v>
      </c>
      <c r="H101" s="4">
        <v>-0.38359943347270931</v>
      </c>
      <c r="I101" s="4">
        <v>0.78685716901506697</v>
      </c>
    </row>
    <row r="102" spans="1:9" x14ac:dyDescent="0.25">
      <c r="A102" t="s">
        <v>315</v>
      </c>
      <c r="B102" s="3">
        <v>29.60000038146973</v>
      </c>
      <c r="C102" s="3">
        <v>17.54999923706055</v>
      </c>
      <c r="D102" s="4">
        <v>-4.0518638072718487E-2</v>
      </c>
      <c r="E102" s="4">
        <v>7.8672325954735278E-2</v>
      </c>
      <c r="F102" s="2">
        <v>3</v>
      </c>
      <c r="G102" s="4">
        <v>0.107784473881922</v>
      </c>
      <c r="H102" s="4">
        <v>-0.4165188123681014</v>
      </c>
      <c r="I102" s="4">
        <v>0.69142859322684158</v>
      </c>
    </row>
    <row r="103" spans="1:9" x14ac:dyDescent="0.25">
      <c r="A103" t="s">
        <v>316</v>
      </c>
      <c r="B103" s="3">
        <v>30.85000038146973</v>
      </c>
      <c r="C103" s="3">
        <v>16.270000457763668</v>
      </c>
      <c r="D103" s="4">
        <v>-1.437696059295757E-2</v>
      </c>
      <c r="E103" s="4">
        <v>2.4559215397492059E-2</v>
      </c>
      <c r="F103" s="2">
        <v>3</v>
      </c>
      <c r="G103" s="4">
        <v>0.15197907357985321</v>
      </c>
      <c r="H103" s="4">
        <v>-0.39187855982957559</v>
      </c>
      <c r="I103" s="4">
        <v>0.76285716465541298</v>
      </c>
    </row>
    <row r="104" spans="1:9" x14ac:dyDescent="0.25">
      <c r="A104" t="s">
        <v>317</v>
      </c>
      <c r="B104" s="3">
        <v>31.29999923706055</v>
      </c>
      <c r="C104" s="3">
        <v>15.88000011444092</v>
      </c>
      <c r="D104" s="4">
        <v>-4.04659637659881E-2</v>
      </c>
      <c r="E104" s="4">
        <v>8.3959080405357822E-2</v>
      </c>
      <c r="F104" s="2">
        <v>2</v>
      </c>
      <c r="G104" s="4">
        <v>0.1978568787731361</v>
      </c>
      <c r="H104" s="4">
        <v>-0.3830080914745313</v>
      </c>
      <c r="I104" s="4">
        <v>0.78857138497488832</v>
      </c>
    </row>
    <row r="105" spans="1:9" x14ac:dyDescent="0.25">
      <c r="A105" t="s">
        <v>318</v>
      </c>
      <c r="B105" s="3">
        <v>32.619998931884773</v>
      </c>
      <c r="C105" s="3">
        <v>14.64999961853027</v>
      </c>
      <c r="D105" s="4">
        <v>2.128986807943423E-2</v>
      </c>
      <c r="E105" s="4">
        <v>-1.013517366699046E-2</v>
      </c>
      <c r="F105" s="2">
        <v>2</v>
      </c>
      <c r="G105" s="4">
        <v>0.2782131013622744</v>
      </c>
      <c r="H105" s="4">
        <v>-0.35698799080953469</v>
      </c>
      <c r="I105" s="4">
        <v>0.86399993896484384</v>
      </c>
    </row>
    <row r="106" spans="1:9" x14ac:dyDescent="0.25">
      <c r="A106" t="s">
        <v>319</v>
      </c>
      <c r="B106" s="3">
        <v>31.940000534057621</v>
      </c>
      <c r="C106" s="3">
        <v>14.80000019073486</v>
      </c>
      <c r="D106" s="4">
        <v>3.131922576340429E-4</v>
      </c>
      <c r="E106" s="4">
        <v>-2.823370744752662E-2</v>
      </c>
      <c r="F106" s="2">
        <v>2</v>
      </c>
      <c r="G106" s="4">
        <v>0.19401871155355591</v>
      </c>
      <c r="H106" s="4">
        <v>-0.37039225660813779</v>
      </c>
      <c r="I106" s="4">
        <v>0.8251428876604352</v>
      </c>
    </row>
    <row r="107" spans="1:9" x14ac:dyDescent="0.25">
      <c r="A107" t="s">
        <v>320</v>
      </c>
      <c r="B107" s="3">
        <v>31.930000305175781</v>
      </c>
      <c r="C107" s="3">
        <v>15.22999954223633</v>
      </c>
      <c r="D107" s="4">
        <v>3.769905200373258E-2</v>
      </c>
      <c r="E107" s="4">
        <v>-5.9295920948354008E-2</v>
      </c>
      <c r="F107" s="2">
        <v>2</v>
      </c>
      <c r="G107" s="4">
        <v>0.17562593831229981</v>
      </c>
      <c r="H107" s="4">
        <v>-0.37058938314021089</v>
      </c>
      <c r="I107" s="4">
        <v>0.82457144601004462</v>
      </c>
    </row>
    <row r="108" spans="1:9" x14ac:dyDescent="0.25">
      <c r="A108" t="s">
        <v>321</v>
      </c>
      <c r="B108" s="3">
        <v>30.770000457763668</v>
      </c>
      <c r="C108" s="3">
        <v>16.190000534057621</v>
      </c>
      <c r="D108" s="4">
        <v>6.5812246737043223E-2</v>
      </c>
      <c r="E108" s="4">
        <v>-0.1065121531891404</v>
      </c>
      <c r="F108" s="2">
        <v>3</v>
      </c>
      <c r="G108" s="4">
        <v>6.360180204556376E-2</v>
      </c>
      <c r="H108" s="4">
        <v>-0.39345553448811948</v>
      </c>
      <c r="I108" s="4">
        <v>0.7582857404436385</v>
      </c>
    </row>
    <row r="109" spans="1:9" x14ac:dyDescent="0.25">
      <c r="A109" t="s">
        <v>322</v>
      </c>
      <c r="B109" s="3">
        <v>28.870000839233398</v>
      </c>
      <c r="C109" s="3">
        <v>18.120000839233398</v>
      </c>
      <c r="D109" s="4">
        <v>7.6034324313391854E-2</v>
      </c>
      <c r="E109" s="4">
        <v>-0.12506027811373069</v>
      </c>
      <c r="F109" s="2">
        <v>3</v>
      </c>
      <c r="G109" s="4">
        <v>1.5833946577460178E-2</v>
      </c>
      <c r="H109" s="4">
        <v>-0.43090871082707038</v>
      </c>
      <c r="I109" s="4">
        <v>0.64971433367047982</v>
      </c>
    </row>
    <row r="110" spans="1:9" x14ac:dyDescent="0.25">
      <c r="A110" t="s">
        <v>323</v>
      </c>
      <c r="B110" s="3">
        <v>26.829999923706051</v>
      </c>
      <c r="C110" s="3">
        <v>20.70999908447266</v>
      </c>
      <c r="D110" s="4">
        <v>7.5103555855198234E-3</v>
      </c>
      <c r="E110" s="4">
        <v>1.6691125735469159E-2</v>
      </c>
      <c r="F110" s="2">
        <v>4</v>
      </c>
      <c r="G110" s="4">
        <v>-2.080290885985037E-2</v>
      </c>
      <c r="H110" s="4">
        <v>-0.4711216210170045</v>
      </c>
      <c r="I110" s="4">
        <v>0.53314285278320317</v>
      </c>
    </row>
    <row r="111" spans="1:9" x14ac:dyDescent="0.25">
      <c r="A111" t="s">
        <v>324</v>
      </c>
      <c r="B111" s="3">
        <v>26.629999160766602</v>
      </c>
      <c r="C111" s="3">
        <v>20.370000839233398</v>
      </c>
      <c r="D111" s="4">
        <v>0.12600421100647449</v>
      </c>
      <c r="E111" s="4">
        <v>-0.14375787913743909</v>
      </c>
      <c r="F111" s="2">
        <v>4</v>
      </c>
      <c r="G111" s="4">
        <v>-3.0931601005425361E-2</v>
      </c>
      <c r="H111" s="4">
        <v>-0.47506407646238519</v>
      </c>
      <c r="I111" s="4">
        <v>0.52171423775809145</v>
      </c>
    </row>
    <row r="112" spans="1:9" x14ac:dyDescent="0.25">
      <c r="A112" t="s">
        <v>325</v>
      </c>
      <c r="B112" s="3">
        <v>23.64999961853027</v>
      </c>
      <c r="C112" s="3">
        <v>23.79000091552734</v>
      </c>
      <c r="D112" s="4">
        <v>7.4999982660467035E-2</v>
      </c>
      <c r="E112" s="4">
        <v>-0.1457809483063327</v>
      </c>
      <c r="F112" s="2">
        <v>4</v>
      </c>
      <c r="G112" s="4">
        <v>-0.1349670999803684</v>
      </c>
      <c r="H112" s="4">
        <v>-0.53380642949070067</v>
      </c>
      <c r="I112" s="4">
        <v>0.35142854963030129</v>
      </c>
    </row>
    <row r="113" spans="1:9" x14ac:dyDescent="0.25">
      <c r="A113" t="s">
        <v>326</v>
      </c>
      <c r="B113" s="3">
        <v>22</v>
      </c>
      <c r="C113" s="3">
        <v>27.85000038146973</v>
      </c>
      <c r="D113" s="4">
        <v>9.1743472449048458E-3</v>
      </c>
      <c r="E113" s="4">
        <v>5.0523746525679147E-3</v>
      </c>
      <c r="F113" s="2">
        <v>5</v>
      </c>
      <c r="G113" s="4">
        <v>-0.20692140657818001</v>
      </c>
      <c r="H113" s="4">
        <v>-0.56633155532194634</v>
      </c>
      <c r="I113" s="4">
        <v>0.25714285714285712</v>
      </c>
    </row>
    <row r="114" spans="1:9" x14ac:dyDescent="0.25">
      <c r="A114" t="s">
        <v>327</v>
      </c>
      <c r="B114" s="3">
        <v>21.79999923706055</v>
      </c>
      <c r="C114" s="3">
        <v>27.70999908447266</v>
      </c>
      <c r="D114" s="4">
        <v>0.14736838089792359</v>
      </c>
      <c r="E114" s="4">
        <v>-0.28156600197766879</v>
      </c>
      <c r="F114" s="2">
        <v>5</v>
      </c>
      <c r="G114" s="4">
        <v>-0.1767371747008927</v>
      </c>
      <c r="H114" s="4">
        <v>-0.5702740107673272</v>
      </c>
      <c r="I114" s="4">
        <v>0.24571424211774559</v>
      </c>
    </row>
    <row r="115" spans="1:9" x14ac:dyDescent="0.25">
      <c r="A115" t="s">
        <v>328</v>
      </c>
      <c r="B115" s="3">
        <v>19</v>
      </c>
      <c r="C115" s="3">
        <v>38.569999694824219</v>
      </c>
      <c r="D115" s="4">
        <v>-0.38906753160939689</v>
      </c>
      <c r="E115" s="4">
        <v>0.64899532711804597</v>
      </c>
      <c r="F115" s="2">
        <v>5</v>
      </c>
      <c r="G115" s="4">
        <v>-0.3060627983062354</v>
      </c>
      <c r="H115" s="4">
        <v>-0.6254681614144082</v>
      </c>
      <c r="I115" s="4">
        <v>8.5714285714285632E-2</v>
      </c>
    </row>
    <row r="116" spans="1:9" x14ac:dyDescent="0.25">
      <c r="A116" t="s">
        <v>329</v>
      </c>
      <c r="B116" s="3">
        <v>31.10000038146973</v>
      </c>
      <c r="C116" s="3">
        <v>23.389999389648441</v>
      </c>
      <c r="D116" s="4">
        <v>-0.2182000669729677</v>
      </c>
      <c r="E116" s="4">
        <v>0.25820329196674829</v>
      </c>
      <c r="F116" s="2">
        <v>4</v>
      </c>
      <c r="G116" s="4">
        <v>0.14464483968127559</v>
      </c>
      <c r="H116" s="4">
        <v>-0.38695050932187047</v>
      </c>
      <c r="I116" s="4">
        <v>0.37702021882529962</v>
      </c>
    </row>
    <row r="117" spans="1:9" x14ac:dyDescent="0.25">
      <c r="A117" t="s">
        <v>330</v>
      </c>
      <c r="B117" s="3">
        <v>39.779998779296882</v>
      </c>
      <c r="C117" s="3">
        <v>18.590000152587891</v>
      </c>
      <c r="D117" s="4">
        <v>-8.6147486909269655E-2</v>
      </c>
      <c r="E117" s="4">
        <v>0.13630803539367389</v>
      </c>
      <c r="F117" s="2">
        <v>3</v>
      </c>
      <c r="G117" s="4">
        <v>0.3291011818806342</v>
      </c>
      <c r="H117" s="4">
        <v>-0.2158486272767024</v>
      </c>
      <c r="I117" s="4">
        <v>0.76134604347386947</v>
      </c>
    </row>
    <row r="118" spans="1:9" x14ac:dyDescent="0.25">
      <c r="A118" t="s">
        <v>331</v>
      </c>
      <c r="B118" s="3">
        <v>43.529998779296882</v>
      </c>
      <c r="C118" s="3">
        <v>16.360000610351559</v>
      </c>
      <c r="D118" s="4">
        <v>2.6408840743089801E-2</v>
      </c>
      <c r="E118" s="4">
        <v>-7.5183713032991539E-2</v>
      </c>
      <c r="F118" s="2">
        <v>3</v>
      </c>
      <c r="G118" s="4">
        <v>0.4319078725502099</v>
      </c>
      <c r="H118" s="4">
        <v>-0.14192786966112511</v>
      </c>
      <c r="I118" s="4">
        <v>0.92738545689045671</v>
      </c>
    </row>
    <row r="119" spans="1:9" x14ac:dyDescent="0.25">
      <c r="A119" t="s">
        <v>332</v>
      </c>
      <c r="B119" s="3">
        <v>42.409999847412109</v>
      </c>
      <c r="C119" s="3">
        <v>17.690000534057621</v>
      </c>
      <c r="D119" s="4">
        <v>-2.796243847893698E-2</v>
      </c>
      <c r="E119" s="4">
        <v>6.5662658285516429E-2</v>
      </c>
      <c r="F119" s="2">
        <v>3</v>
      </c>
      <c r="G119" s="4">
        <v>0.40663351190713798</v>
      </c>
      <c r="H119" s="4">
        <v>-0.16400551488074089</v>
      </c>
      <c r="I119" s="4">
        <v>0.87779506604316304</v>
      </c>
    </row>
    <row r="120" spans="1:9" x14ac:dyDescent="0.25">
      <c r="A120" t="s">
        <v>333</v>
      </c>
      <c r="B120" s="3">
        <v>43.630001068115227</v>
      </c>
      <c r="C120" s="3">
        <v>16.60000038146973</v>
      </c>
      <c r="D120" s="4">
        <v>1.394381375411613E-2</v>
      </c>
      <c r="E120" s="4">
        <v>1.2812751655983719E-2</v>
      </c>
      <c r="F120" s="2">
        <v>3</v>
      </c>
      <c r="G120" s="4">
        <v>0.50034391962112768</v>
      </c>
      <c r="H120" s="4">
        <v>-0.13995660434039309</v>
      </c>
      <c r="I120" s="4">
        <v>0.931813275923981</v>
      </c>
    </row>
    <row r="121" spans="1:9" x14ac:dyDescent="0.25">
      <c r="A121" t="s">
        <v>334</v>
      </c>
      <c r="B121" s="3">
        <v>43.029998779296882</v>
      </c>
      <c r="C121" s="3">
        <v>16.389999389648441</v>
      </c>
      <c r="D121" s="4">
        <v>5.9069595079707327E-2</v>
      </c>
      <c r="E121" s="4">
        <v>-0.1121343335583027</v>
      </c>
      <c r="F121" s="2">
        <v>3</v>
      </c>
      <c r="G121" s="4">
        <v>0.41452987085393839</v>
      </c>
      <c r="H121" s="4">
        <v>-0.1517839706765354</v>
      </c>
      <c r="I121" s="4">
        <v>0.90524686843491176</v>
      </c>
    </row>
    <row r="122" spans="1:9" x14ac:dyDescent="0.25">
      <c r="A122" t="s">
        <v>335</v>
      </c>
      <c r="B122" s="3">
        <v>40.630001068115227</v>
      </c>
      <c r="C122" s="3">
        <v>18.45999908447266</v>
      </c>
      <c r="D122" s="4">
        <v>-1.6936867455289661E-2</v>
      </c>
      <c r="E122" s="4">
        <v>2.3281493771090341E-2</v>
      </c>
      <c r="F122" s="2">
        <v>3</v>
      </c>
      <c r="G122" s="4">
        <v>0.37309904895562518</v>
      </c>
      <c r="H122" s="4">
        <v>-0.19909321043285499</v>
      </c>
      <c r="I122" s="4">
        <v>0.7989817451907113</v>
      </c>
    </row>
    <row r="123" spans="1:9" x14ac:dyDescent="0.25">
      <c r="A123" t="s">
        <v>336</v>
      </c>
      <c r="B123" s="3">
        <v>41.330001831054688</v>
      </c>
      <c r="C123" s="3">
        <v>18.04000091552734</v>
      </c>
      <c r="D123" s="4">
        <v>-0.12621559201481419</v>
      </c>
      <c r="E123" s="4">
        <v>0.22554351822499449</v>
      </c>
      <c r="F123" s="2">
        <v>3</v>
      </c>
      <c r="G123" s="4">
        <v>0.39064612334911158</v>
      </c>
      <c r="H123" s="4">
        <v>-0.18529465397206391</v>
      </c>
      <c r="I123" s="4">
        <v>0.82997580280927941</v>
      </c>
    </row>
    <row r="124" spans="1:9" x14ac:dyDescent="0.25">
      <c r="A124" t="s">
        <v>337</v>
      </c>
      <c r="B124" s="3">
        <v>47.299999237060547</v>
      </c>
      <c r="C124" s="3">
        <v>14.72000026702881</v>
      </c>
      <c r="D124" s="4">
        <v>2.9686045398942258E-3</v>
      </c>
      <c r="E124" s="4">
        <v>-1.274309740628732E-2</v>
      </c>
      <c r="F124" s="2">
        <v>2</v>
      </c>
      <c r="G124" s="4">
        <v>0.62041789556916838</v>
      </c>
      <c r="H124" s="4">
        <v>-6.7612858981401347E-2</v>
      </c>
      <c r="I124" s="4">
        <v>1.0943104341137491</v>
      </c>
    </row>
    <row r="125" spans="1:9" x14ac:dyDescent="0.25">
      <c r="A125" t="s">
        <v>338</v>
      </c>
      <c r="B125" s="3">
        <v>47.159999847412109</v>
      </c>
      <c r="C125" s="3">
        <v>14.909999847412109</v>
      </c>
      <c r="D125" s="4">
        <v>5.2443615311331238E-2</v>
      </c>
      <c r="E125" s="4">
        <v>-9.7457661364345416E-2</v>
      </c>
      <c r="F125" s="2">
        <v>2</v>
      </c>
      <c r="G125" s="4">
        <v>0.63183392629437196</v>
      </c>
      <c r="H125" s="4">
        <v>-7.0372555234342937E-2</v>
      </c>
      <c r="I125" s="4">
        <v>1.08811165637084</v>
      </c>
    </row>
    <row r="126" spans="1:9" x14ac:dyDescent="0.25">
      <c r="A126" t="s">
        <v>339</v>
      </c>
      <c r="B126" s="3">
        <v>44.810001373291023</v>
      </c>
      <c r="C126" s="3">
        <v>16.520000457763668</v>
      </c>
      <c r="D126" s="4">
        <v>-4.108705730266371E-2</v>
      </c>
      <c r="E126" s="4">
        <v>3.7037045906157078E-2</v>
      </c>
      <c r="F126" s="2">
        <v>3</v>
      </c>
      <c r="G126" s="4">
        <v>0.55482310367055421</v>
      </c>
      <c r="H126" s="4">
        <v>-0.1166961999283381</v>
      </c>
      <c r="I126" s="4">
        <v>0.98406035819138915</v>
      </c>
    </row>
    <row r="127" spans="1:9" x14ac:dyDescent="0.25">
      <c r="A127" t="s">
        <v>340</v>
      </c>
      <c r="B127" s="3">
        <v>46.729999542236328</v>
      </c>
      <c r="C127" s="3">
        <v>15.930000305175779</v>
      </c>
      <c r="D127" s="4">
        <v>-2.6661087774351722E-2</v>
      </c>
      <c r="E127" s="4">
        <v>0.1001381774018697</v>
      </c>
      <c r="F127" s="2">
        <v>2</v>
      </c>
      <c r="G127" s="4">
        <v>0.58891532759896514</v>
      </c>
      <c r="H127" s="4">
        <v>-7.8848808123282432E-2</v>
      </c>
      <c r="I127" s="4">
        <v>1.06907245678675</v>
      </c>
    </row>
    <row r="128" spans="1:9" x14ac:dyDescent="0.25">
      <c r="A128" t="s">
        <v>341</v>
      </c>
      <c r="B128" s="3">
        <v>48.009998321533203</v>
      </c>
      <c r="C128" s="3">
        <v>14.47999954223633</v>
      </c>
      <c r="D128" s="4">
        <v>-3.3420573960277977E-2</v>
      </c>
      <c r="E128" s="4">
        <v>9.7801364889470221E-2</v>
      </c>
      <c r="F128" s="2">
        <v>2</v>
      </c>
      <c r="G128" s="4">
        <v>0.65039525849786428</v>
      </c>
      <c r="H128" s="4">
        <v>-5.3617213586578671E-2</v>
      </c>
      <c r="I128" s="4">
        <v>1.1257471891836559</v>
      </c>
    </row>
    <row r="129" spans="1:9" x14ac:dyDescent="0.25">
      <c r="A129" t="s">
        <v>342</v>
      </c>
      <c r="B129" s="3">
        <v>49.669998168945313</v>
      </c>
      <c r="C129" s="3">
        <v>13.189999580383301</v>
      </c>
      <c r="D129" s="4">
        <v>-7.1956949657279168E-3</v>
      </c>
      <c r="E129" s="4">
        <v>5.3353426398474726E-3</v>
      </c>
      <c r="F129" s="2">
        <v>1</v>
      </c>
      <c r="G129" s="4">
        <v>0.71571664455811379</v>
      </c>
      <c r="H129" s="4">
        <v>-2.0894961223259841E-2</v>
      </c>
      <c r="I129" s="4">
        <v>1.199247296099905</v>
      </c>
    </row>
    <row r="130" spans="1:9" x14ac:dyDescent="0.25">
      <c r="A130" t="s">
        <v>343</v>
      </c>
      <c r="B130" s="3">
        <v>50.029998779296882</v>
      </c>
      <c r="C130" s="3">
        <v>13.11999988555908</v>
      </c>
      <c r="D130" s="4">
        <v>-1.3798556460791089E-2</v>
      </c>
      <c r="E130" s="4">
        <v>5.2969489999316499E-2</v>
      </c>
      <c r="F130" s="2">
        <v>1</v>
      </c>
      <c r="G130" s="4">
        <v>0.74502960049395472</v>
      </c>
      <c r="H130" s="4">
        <v>-1.3798556460791089E-2</v>
      </c>
      <c r="I130" s="4">
        <v>1.2151871068125411</v>
      </c>
    </row>
    <row r="131" spans="1:9" x14ac:dyDescent="0.25">
      <c r="A131" t="s">
        <v>344</v>
      </c>
      <c r="B131" s="3">
        <v>50.729999542236328</v>
      </c>
      <c r="C131" s="3">
        <v>12.460000038146971</v>
      </c>
      <c r="D131" s="4">
        <v>1.196885021617766E-2</v>
      </c>
      <c r="E131" s="4">
        <v>-3.5603717912586992E-2</v>
      </c>
      <c r="F131" s="2">
        <v>1</v>
      </c>
      <c r="G131" s="4">
        <v>0.75657898256288347</v>
      </c>
      <c r="H131" s="4">
        <v>0</v>
      </c>
      <c r="I131" s="4">
        <v>1.2461811644311089</v>
      </c>
    </row>
    <row r="132" spans="1:9" x14ac:dyDescent="0.25">
      <c r="A132" t="s">
        <v>345</v>
      </c>
      <c r="B132" s="3">
        <v>50.130001068115227</v>
      </c>
      <c r="C132" s="3">
        <v>12.920000076293951</v>
      </c>
      <c r="D132" s="4">
        <v>-4.5671076141537981E-3</v>
      </c>
      <c r="E132" s="4">
        <v>5.44744690631771E-3</v>
      </c>
      <c r="F132" s="2">
        <v>1</v>
      </c>
      <c r="G132" s="4">
        <v>0.83559143348322307</v>
      </c>
      <c r="H132" s="4">
        <v>-4.5671076141537981E-3</v>
      </c>
      <c r="I132" s="4">
        <v>1.219614925846066</v>
      </c>
    </row>
    <row r="133" spans="1:9" x14ac:dyDescent="0.25">
      <c r="A133" t="s">
        <v>346</v>
      </c>
      <c r="B133" s="3">
        <v>50.360000610351563</v>
      </c>
      <c r="C133" s="3">
        <v>12.85000038146973</v>
      </c>
      <c r="D133" s="4">
        <v>4.5880617860711848E-3</v>
      </c>
      <c r="E133" s="4">
        <v>2.7178269094106922E-2</v>
      </c>
      <c r="F133" s="2">
        <v>1</v>
      </c>
      <c r="G133" s="4">
        <v>0.86036206790133019</v>
      </c>
      <c r="H133" s="4">
        <v>0</v>
      </c>
      <c r="I133" s="4">
        <v>1.229798656267133</v>
      </c>
    </row>
    <row r="134" spans="1:9" x14ac:dyDescent="0.25">
      <c r="A134" t="s">
        <v>347</v>
      </c>
      <c r="B134" s="3">
        <v>50.130001068115227</v>
      </c>
      <c r="C134" s="3">
        <v>12.510000228881839</v>
      </c>
      <c r="D134" s="4">
        <v>-2.5864953792144041E-3</v>
      </c>
      <c r="E134" s="4">
        <v>1.131773198205055E-2</v>
      </c>
      <c r="F134" s="2">
        <v>1</v>
      </c>
      <c r="G134" s="4">
        <v>0.8719193346814873</v>
      </c>
      <c r="H134" s="4">
        <v>-2.5864953792144041E-3</v>
      </c>
      <c r="I134" s="4">
        <v>1.219614925846066</v>
      </c>
    </row>
    <row r="135" spans="1:9" x14ac:dyDescent="0.25">
      <c r="A135" t="s">
        <v>348</v>
      </c>
      <c r="B135" s="3">
        <v>50.259998321533203</v>
      </c>
      <c r="C135" s="3">
        <v>12.36999988555908</v>
      </c>
      <c r="D135" s="4">
        <v>1.514845537116094E-2</v>
      </c>
      <c r="E135" s="4">
        <v>-8.814075377564845E-3</v>
      </c>
      <c r="F135" s="2">
        <v>1</v>
      </c>
      <c r="G135" s="4">
        <v>0.9146666027250745</v>
      </c>
      <c r="H135" s="4">
        <v>0</v>
      </c>
      <c r="I135" s="4">
        <v>1.225370837233609</v>
      </c>
    </row>
    <row r="136" spans="1:9" x14ac:dyDescent="0.25">
      <c r="A136" t="s">
        <v>349</v>
      </c>
      <c r="B136" s="3">
        <v>49.509998321533203</v>
      </c>
      <c r="C136" s="3">
        <v>12.47999954223633</v>
      </c>
      <c r="D136" s="4">
        <v>-1.210437233415629E-3</v>
      </c>
      <c r="E136" s="4">
        <v>3.2258013625000359E-2</v>
      </c>
      <c r="F136" s="2">
        <v>1</v>
      </c>
      <c r="G136" s="4">
        <v>0.78607501976672411</v>
      </c>
      <c r="H136" s="4">
        <v>-7.6167783676918122E-3</v>
      </c>
      <c r="I136" s="4">
        <v>1.192162954550291</v>
      </c>
    </row>
    <row r="137" spans="1:9" x14ac:dyDescent="0.25">
      <c r="A137" t="s">
        <v>350</v>
      </c>
      <c r="B137" s="3">
        <v>49.569999694824219</v>
      </c>
      <c r="C137" s="3">
        <v>12.090000152587891</v>
      </c>
      <c r="D137" s="4">
        <v>-6.4141050057943128E-3</v>
      </c>
      <c r="E137" s="4">
        <v>4.9875661636344937E-3</v>
      </c>
      <c r="F137" s="2">
        <v>1</v>
      </c>
      <c r="G137" s="4">
        <v>0.75842492925590599</v>
      </c>
      <c r="H137" s="4">
        <v>-6.4141050057943128E-3</v>
      </c>
      <c r="I137" s="4">
        <v>1.1948196459704059</v>
      </c>
    </row>
    <row r="138" spans="1:9" x14ac:dyDescent="0.25">
      <c r="A138" t="s">
        <v>351</v>
      </c>
      <c r="B138" s="3">
        <v>49.889999389648438</v>
      </c>
      <c r="C138" s="3">
        <v>12.02999973297119</v>
      </c>
      <c r="D138" s="4">
        <v>1.2172823351116691E-2</v>
      </c>
      <c r="E138" s="4">
        <v>-1.554832486953894E-2</v>
      </c>
      <c r="F138" s="2">
        <v>1</v>
      </c>
      <c r="G138" s="4">
        <v>0.77734235596901602</v>
      </c>
      <c r="H138" s="4">
        <v>0</v>
      </c>
      <c r="I138" s="4">
        <v>1.208988329069633</v>
      </c>
    </row>
    <row r="139" spans="1:9" x14ac:dyDescent="0.25">
      <c r="A139" t="s">
        <v>352</v>
      </c>
      <c r="B139" s="3">
        <v>49.290000915527337</v>
      </c>
      <c r="C139" s="3">
        <v>12.22000026702881</v>
      </c>
      <c r="D139" s="4">
        <v>3.3983696429788823E-2</v>
      </c>
      <c r="E139" s="4">
        <v>-1.768483285975431E-2</v>
      </c>
      <c r="F139" s="2">
        <v>1</v>
      </c>
      <c r="G139" s="4">
        <v>0.78457637284037829</v>
      </c>
      <c r="H139" s="4">
        <v>0</v>
      </c>
      <c r="I139" s="4">
        <v>1.182422090484589</v>
      </c>
    </row>
    <row r="140" spans="1:9" x14ac:dyDescent="0.25">
      <c r="A140" t="s">
        <v>353</v>
      </c>
      <c r="B140" s="3">
        <v>47.669998168945313</v>
      </c>
      <c r="C140" s="3">
        <v>12.439999580383301</v>
      </c>
      <c r="D140" s="4">
        <v>-1.3043500581089719E-2</v>
      </c>
      <c r="E140" s="4">
        <v>1.6339854003679211E-2</v>
      </c>
      <c r="F140" s="2">
        <v>1</v>
      </c>
      <c r="G140" s="4">
        <v>0.69042542125010864</v>
      </c>
      <c r="H140" s="4">
        <v>-1.3043500581089719E-2</v>
      </c>
      <c r="I140" s="4">
        <v>1.110692942277725</v>
      </c>
    </row>
    <row r="141" spans="1:9" x14ac:dyDescent="0.25">
      <c r="A141" t="s">
        <v>354</v>
      </c>
      <c r="B141" s="3">
        <v>48.299999237060547</v>
      </c>
      <c r="C141" s="3">
        <v>12.239999771118161</v>
      </c>
      <c r="D141" s="4">
        <v>1.0037631645746E-2</v>
      </c>
      <c r="E141" s="4">
        <v>-2.4701228279307871E-2</v>
      </c>
      <c r="F141" s="2">
        <v>1</v>
      </c>
      <c r="G141" s="4">
        <v>0.77280226644395955</v>
      </c>
      <c r="H141" s="4">
        <v>0</v>
      </c>
      <c r="I141" s="4">
        <v>1.138587611024839</v>
      </c>
    </row>
    <row r="142" spans="1:9" x14ac:dyDescent="0.25">
      <c r="A142" t="s">
        <v>355</v>
      </c>
      <c r="B142" s="3">
        <v>47.819999694824219</v>
      </c>
      <c r="C142" s="3">
        <v>12.55000019073486</v>
      </c>
      <c r="D142" s="4">
        <v>8.4352918879035954E-3</v>
      </c>
      <c r="E142" s="4">
        <v>-2.25856665425801E-2</v>
      </c>
      <c r="F142" s="2">
        <v>1</v>
      </c>
      <c r="G142" s="4">
        <v>0.80520951710093946</v>
      </c>
      <c r="H142" s="4">
        <v>-5.8211806274280908E-3</v>
      </c>
      <c r="I142" s="4">
        <v>1.117334586375998</v>
      </c>
    </row>
    <row r="143" spans="1:9" x14ac:dyDescent="0.25">
      <c r="A143" t="s">
        <v>356</v>
      </c>
      <c r="B143" s="3">
        <v>47.419998168945313</v>
      </c>
      <c r="C143" s="3">
        <v>12.840000152587891</v>
      </c>
      <c r="D143" s="4">
        <v>2.1102488613612861E-2</v>
      </c>
      <c r="E143" s="4">
        <v>-3.6759172837409371E-2</v>
      </c>
      <c r="F143" s="2">
        <v>1</v>
      </c>
      <c r="G143" s="4">
        <v>0.7921390706612863</v>
      </c>
      <c r="H143" s="4">
        <v>-1.413722093030079E-2</v>
      </c>
      <c r="I143" s="4">
        <v>1.0996236480499519</v>
      </c>
    </row>
    <row r="144" spans="1:9" x14ac:dyDescent="0.25">
      <c r="A144" t="s">
        <v>357</v>
      </c>
      <c r="B144" s="3">
        <v>46.439998626708977</v>
      </c>
      <c r="C144" s="3">
        <v>13.329999923706049</v>
      </c>
      <c r="D144" s="4">
        <v>4.9772678379820254E-3</v>
      </c>
      <c r="E144" s="4">
        <v>9.8484936605582885E-3</v>
      </c>
      <c r="F144" s="2">
        <v>2</v>
      </c>
      <c r="G144" s="4">
        <v>0.73283581898349981</v>
      </c>
      <c r="H144" s="4">
        <v>-3.4511432433937173E-2</v>
      </c>
      <c r="I144" s="4">
        <v>1.0562320349455669</v>
      </c>
    </row>
    <row r="145" spans="1:9" x14ac:dyDescent="0.25">
      <c r="A145" t="s">
        <v>358</v>
      </c>
      <c r="B145" s="3">
        <v>46.209999084472663</v>
      </c>
      <c r="C145" s="3">
        <v>13.19999980926514</v>
      </c>
      <c r="D145" s="4">
        <v>1.8514440651607789E-2</v>
      </c>
      <c r="E145" s="4">
        <v>-6.024090761646117E-3</v>
      </c>
      <c r="F145" s="2">
        <v>1</v>
      </c>
      <c r="G145" s="4">
        <v>0.76306755813083615</v>
      </c>
      <c r="H145" s="4">
        <v>-3.929312785041561E-2</v>
      </c>
      <c r="I145" s="4">
        <v>1.0460483045244999</v>
      </c>
    </row>
    <row r="146" spans="1:9" x14ac:dyDescent="0.25">
      <c r="A146" t="s">
        <v>359</v>
      </c>
      <c r="B146" s="3">
        <v>45.369998931884773</v>
      </c>
      <c r="C146" s="3">
        <v>13.27999973297119</v>
      </c>
      <c r="D146" s="4">
        <v>-3.282884077033954E-2</v>
      </c>
      <c r="E146" s="4">
        <v>7.9674758295900316E-2</v>
      </c>
      <c r="F146" s="2">
        <v>2</v>
      </c>
      <c r="G146" s="4">
        <v>0.76881090084337522</v>
      </c>
      <c r="H146" s="4">
        <v>-5.6756749040337888E-2</v>
      </c>
      <c r="I146" s="4">
        <v>1.0088554691630229</v>
      </c>
    </row>
    <row r="147" spans="1:9" x14ac:dyDescent="0.25">
      <c r="A147" t="s">
        <v>360</v>
      </c>
      <c r="B147" s="3">
        <v>46.909999847412109</v>
      </c>
      <c r="C147" s="3">
        <v>12.30000019073486</v>
      </c>
      <c r="D147" s="4">
        <v>2.1318382106416681E-4</v>
      </c>
      <c r="E147" s="4">
        <v>-3.5294102687461693E-2</v>
      </c>
      <c r="F147" s="2">
        <v>1</v>
      </c>
      <c r="G147" s="4">
        <v>0.82245533273267402</v>
      </c>
      <c r="H147" s="4">
        <v>-2.474009697420743E-2</v>
      </c>
      <c r="I147" s="4">
        <v>1.077042362143068</v>
      </c>
    </row>
    <row r="148" spans="1:9" x14ac:dyDescent="0.25">
      <c r="A148" t="s">
        <v>361</v>
      </c>
      <c r="B148" s="3">
        <v>46.900001525878913</v>
      </c>
      <c r="C148" s="3">
        <v>12.75</v>
      </c>
      <c r="D148" s="4">
        <v>6.0060617848414211E-3</v>
      </c>
      <c r="E148" s="4">
        <v>7.1090168777756526E-3</v>
      </c>
      <c r="F148" s="2">
        <v>1</v>
      </c>
      <c r="G148" s="4">
        <v>0.88960524184289524</v>
      </c>
      <c r="H148" s="4">
        <v>-2.4947962293342171E-2</v>
      </c>
      <c r="I148" s="4">
        <v>1.076599664691728</v>
      </c>
    </row>
    <row r="149" spans="1:9" x14ac:dyDescent="0.25">
      <c r="A149" t="s">
        <v>362</v>
      </c>
      <c r="B149" s="3">
        <v>46.619998931884773</v>
      </c>
      <c r="C149" s="3">
        <v>12.659999847412109</v>
      </c>
      <c r="D149" s="4">
        <v>-3.076922222840817E-2</v>
      </c>
      <c r="E149" s="4">
        <v>6.0301532021133968E-2</v>
      </c>
      <c r="F149" s="2">
        <v>1</v>
      </c>
      <c r="G149" s="4">
        <v>0.83038869998872955</v>
      </c>
      <c r="H149" s="4">
        <v>-3.076922222840817E-2</v>
      </c>
      <c r="I149" s="4">
        <v>1.064201940301885</v>
      </c>
    </row>
    <row r="150" spans="1:9" x14ac:dyDescent="0.25">
      <c r="A150" t="s">
        <v>363</v>
      </c>
      <c r="B150" s="3">
        <v>48.099998474121087</v>
      </c>
      <c r="C150" s="3">
        <v>11.939999580383301</v>
      </c>
      <c r="D150" s="4">
        <v>3.3375021275650059E-3</v>
      </c>
      <c r="E150" s="4">
        <v>-8.3056795503789749E-3</v>
      </c>
      <c r="F150" s="2">
        <v>1</v>
      </c>
      <c r="G150" s="4">
        <v>0.94500603980890419</v>
      </c>
      <c r="H150" s="4">
        <v>0</v>
      </c>
      <c r="I150" s="4">
        <v>1.1297321418618149</v>
      </c>
    </row>
    <row r="151" spans="1:9" x14ac:dyDescent="0.25">
      <c r="A151" t="s">
        <v>364</v>
      </c>
      <c r="B151" s="3">
        <v>47.939998626708977</v>
      </c>
      <c r="C151" s="3">
        <v>12.039999961853029</v>
      </c>
      <c r="D151" s="4">
        <v>1.6323945042478361E-2</v>
      </c>
      <c r="E151" s="4">
        <v>-6.3035050238967716E-2</v>
      </c>
      <c r="F151" s="2">
        <v>1</v>
      </c>
      <c r="G151" s="4">
        <v>0.94010523686476644</v>
      </c>
      <c r="H151" s="4">
        <v>0</v>
      </c>
      <c r="I151" s="4">
        <v>1.122647800312202</v>
      </c>
    </row>
    <row r="152" spans="1:9" x14ac:dyDescent="0.25">
      <c r="A152" t="s">
        <v>365</v>
      </c>
      <c r="B152" s="3">
        <v>47.169998168945313</v>
      </c>
      <c r="C152" s="3">
        <v>12.85000038146973</v>
      </c>
      <c r="D152" s="4">
        <v>2.120085149608375E-4</v>
      </c>
      <c r="E152" s="4">
        <v>8.6342709833431286E-3</v>
      </c>
      <c r="F152" s="2">
        <v>1</v>
      </c>
      <c r="G152" s="4">
        <v>0.90355112436967255</v>
      </c>
      <c r="H152" s="4">
        <v>-2.7484370023704852E-3</v>
      </c>
      <c r="I152" s="4">
        <v>1.08855435382218</v>
      </c>
    </row>
    <row r="153" spans="1:9" x14ac:dyDescent="0.25">
      <c r="A153" t="s">
        <v>366</v>
      </c>
      <c r="B153" s="3">
        <v>47.159999847412109</v>
      </c>
      <c r="C153" s="3">
        <v>12.739999771118161</v>
      </c>
      <c r="D153" s="4">
        <v>2.9774433918645649E-3</v>
      </c>
      <c r="E153" s="4">
        <v>4.2553149977613718E-2</v>
      </c>
      <c r="F153" s="2">
        <v>1</v>
      </c>
      <c r="G153" s="4">
        <v>0.8886664455048634</v>
      </c>
      <c r="H153" s="4">
        <v>-2.959818010710324E-3</v>
      </c>
      <c r="I153" s="4">
        <v>1.08811165637084</v>
      </c>
    </row>
    <row r="154" spans="1:9" x14ac:dyDescent="0.25">
      <c r="A154" t="s">
        <v>367</v>
      </c>
      <c r="B154" s="3">
        <v>47.020000457763672</v>
      </c>
      <c r="C154" s="3">
        <v>12.22000026702881</v>
      </c>
      <c r="D154" s="4">
        <v>7.9313809170939997E-3</v>
      </c>
      <c r="E154" s="4">
        <v>-2.861682502865948E-2</v>
      </c>
      <c r="F154" s="2">
        <v>1</v>
      </c>
      <c r="G154" s="4">
        <v>0.93418352491687018</v>
      </c>
      <c r="H154" s="4">
        <v>-5.9196360214206489E-3</v>
      </c>
      <c r="I154" s="4">
        <v>1.081912878627932</v>
      </c>
    </row>
    <row r="155" spans="1:9" x14ac:dyDescent="0.25">
      <c r="A155" t="s">
        <v>368</v>
      </c>
      <c r="B155" s="3">
        <v>46.650001525878913</v>
      </c>
      <c r="C155" s="3">
        <v>12.579999923706049</v>
      </c>
      <c r="D155" s="4">
        <v>6.689714550501602E-3</v>
      </c>
      <c r="E155" s="4">
        <v>-3.9588432527165596E-3</v>
      </c>
      <c r="F155" s="2">
        <v>1</v>
      </c>
      <c r="G155" s="4">
        <v>0.90719555486380155</v>
      </c>
      <c r="H155" s="4">
        <v>-1.3742023713868351E-2</v>
      </c>
      <c r="I155" s="4">
        <v>1.065530370463956</v>
      </c>
    </row>
    <row r="156" spans="1:9" x14ac:dyDescent="0.25">
      <c r="A156" t="s">
        <v>369</v>
      </c>
      <c r="B156" s="3">
        <v>46.340000152587891</v>
      </c>
      <c r="C156" s="3">
        <v>12.63000011444092</v>
      </c>
      <c r="D156" s="4">
        <v>1.689709157165353E-2</v>
      </c>
      <c r="E156" s="4">
        <v>-4.027353640702469E-2</v>
      </c>
      <c r="F156" s="2">
        <v>1</v>
      </c>
      <c r="G156" s="4">
        <v>1.0034587909190411</v>
      </c>
      <c r="H156" s="4">
        <v>-2.0295964058292811E-2</v>
      </c>
      <c r="I156" s="4">
        <v>1.051804384816069</v>
      </c>
    </row>
    <row r="157" spans="1:9" x14ac:dyDescent="0.25">
      <c r="A157" t="s">
        <v>370</v>
      </c>
      <c r="B157" s="3">
        <v>45.569999694824219</v>
      </c>
      <c r="C157" s="3">
        <v>13.159999847412109</v>
      </c>
      <c r="D157" s="4">
        <v>-1.752504455215242E-3</v>
      </c>
      <c r="E157" s="4">
        <v>3.813897181103032E-3</v>
      </c>
      <c r="F157" s="2">
        <v>1</v>
      </c>
      <c r="G157" s="4">
        <v>1.011920550212406</v>
      </c>
      <c r="H157" s="4">
        <v>-3.6575043766191813E-2</v>
      </c>
      <c r="I157" s="4">
        <v>1.021739034776701</v>
      </c>
    </row>
    <row r="158" spans="1:9" x14ac:dyDescent="0.25">
      <c r="A158" t="s">
        <v>371</v>
      </c>
      <c r="B158" s="3">
        <v>45.650001525878913</v>
      </c>
      <c r="C158" s="3">
        <v>13.10999965667725</v>
      </c>
      <c r="D158" s="4">
        <v>2.8559109579944231E-3</v>
      </c>
      <c r="E158" s="4">
        <v>1.47058497880288E-2</v>
      </c>
      <c r="F158" s="2">
        <v>1</v>
      </c>
      <c r="G158" s="4">
        <v>1.0930766915957111</v>
      </c>
      <c r="H158" s="4">
        <v>-3.4883673103504709E-2</v>
      </c>
      <c r="I158" s="4">
        <v>1.056306304371248</v>
      </c>
    </row>
    <row r="159" spans="1:9" x14ac:dyDescent="0.25">
      <c r="A159" t="s">
        <v>372</v>
      </c>
      <c r="B159" s="3">
        <v>45.520000457763672</v>
      </c>
      <c r="C159" s="3">
        <v>12.920000076293951</v>
      </c>
      <c r="D159" s="4">
        <v>3.0330469518600411E-2</v>
      </c>
      <c r="E159" s="4">
        <v>-0.1071181867402364</v>
      </c>
      <c r="F159" s="2">
        <v>1</v>
      </c>
      <c r="G159" s="4">
        <v>1.2086365409858759</v>
      </c>
      <c r="H159" s="4">
        <v>-3.7632110105875187E-2</v>
      </c>
      <c r="I159" s="4">
        <v>1.1853096795242231</v>
      </c>
    </row>
    <row r="160" spans="1:9" x14ac:dyDescent="0.25">
      <c r="A160" t="s">
        <v>373</v>
      </c>
      <c r="B160" s="3">
        <v>44.180000305175781</v>
      </c>
      <c r="C160" s="3">
        <v>14.47000026702881</v>
      </c>
      <c r="D160" s="4">
        <v>-1.3562696883943071E-3</v>
      </c>
      <c r="E160" s="4">
        <v>1.3305359776647929E-2</v>
      </c>
      <c r="F160" s="2">
        <v>2</v>
      </c>
      <c r="G160" s="4">
        <v>1.1603911323681251</v>
      </c>
      <c r="H160" s="4">
        <v>-6.5961923513947585E-2</v>
      </c>
      <c r="I160" s="4">
        <v>1.208889631446183</v>
      </c>
    </row>
    <row r="161" spans="1:9" x14ac:dyDescent="0.25">
      <c r="A161" t="s">
        <v>374</v>
      </c>
      <c r="B161" s="3">
        <v>44.240001678466797</v>
      </c>
      <c r="C161" s="3">
        <v>14.27999973297119</v>
      </c>
      <c r="D161" s="4">
        <v>-3.6375477553817648E-2</v>
      </c>
      <c r="E161" s="4">
        <v>0.10526313070017861</v>
      </c>
      <c r="F161" s="2">
        <v>2</v>
      </c>
      <c r="G161" s="4">
        <v>1.2142143489516359</v>
      </c>
      <c r="H161" s="4">
        <v>-6.4693395516932206E-2</v>
      </c>
      <c r="I161" s="4">
        <v>1.2309632803164789</v>
      </c>
    </row>
    <row r="162" spans="1:9" x14ac:dyDescent="0.25">
      <c r="A162" t="s">
        <v>375</v>
      </c>
      <c r="B162" s="3">
        <v>45.909999847412109</v>
      </c>
      <c r="C162" s="3">
        <v>12.920000076293951</v>
      </c>
      <c r="D162" s="4">
        <v>-2.215124384722655E-2</v>
      </c>
      <c r="E162" s="4">
        <v>8.2984052455443491E-2</v>
      </c>
      <c r="F162" s="2">
        <v>1</v>
      </c>
      <c r="G162" s="4">
        <v>1.3923917962343431</v>
      </c>
      <c r="H162" s="4">
        <v>-2.9386879747755779E-2</v>
      </c>
      <c r="I162" s="4">
        <v>1.342108026073132</v>
      </c>
    </row>
    <row r="163" spans="1:9" x14ac:dyDescent="0.25">
      <c r="A163" t="s">
        <v>376</v>
      </c>
      <c r="B163" s="3">
        <v>46.950000762939453</v>
      </c>
      <c r="C163" s="3">
        <v>11.930000305175779</v>
      </c>
      <c r="D163" s="4">
        <v>2.6902876408484211E-2</v>
      </c>
      <c r="E163" s="4">
        <v>-6.5779179520483289E-2</v>
      </c>
      <c r="F163" s="2">
        <v>1</v>
      </c>
      <c r="G163" s="4">
        <v>1.498669423913745</v>
      </c>
      <c r="H163" s="4">
        <v>-7.3995450267758667E-3</v>
      </c>
      <c r="I163" s="4">
        <v>1.4867586255249119</v>
      </c>
    </row>
    <row r="164" spans="1:9" x14ac:dyDescent="0.25">
      <c r="A164" t="s">
        <v>377</v>
      </c>
      <c r="B164" s="3">
        <v>45.720001220703118</v>
      </c>
      <c r="C164" s="3">
        <v>12.77000045776367</v>
      </c>
      <c r="D164" s="4">
        <v>-9.5320326725185645E-3</v>
      </c>
      <c r="E164" s="4">
        <v>3.9056183677829148E-2</v>
      </c>
      <c r="F164" s="2">
        <v>1</v>
      </c>
      <c r="G164" s="4">
        <v>1.347022705086492</v>
      </c>
      <c r="H164" s="4">
        <v>-3.3403764098149491E-2</v>
      </c>
      <c r="I164" s="4">
        <v>1.46336220561856</v>
      </c>
    </row>
    <row r="165" spans="1:9" x14ac:dyDescent="0.25">
      <c r="A165" t="s">
        <v>378</v>
      </c>
      <c r="B165" s="3">
        <v>46.159999847412109</v>
      </c>
      <c r="C165" s="3">
        <v>12.289999961853029</v>
      </c>
      <c r="D165" s="4">
        <v>-2.4101467400346691E-2</v>
      </c>
      <c r="E165" s="4">
        <v>3.6256350558466321E-2</v>
      </c>
      <c r="F165" s="2">
        <v>1</v>
      </c>
      <c r="G165" s="4">
        <v>1.3195980267471621</v>
      </c>
      <c r="H165" s="4">
        <v>-2.4101467400346691E-2</v>
      </c>
      <c r="I165" s="4">
        <v>1.4870690288604671</v>
      </c>
    </row>
    <row r="166" spans="1:9" x14ac:dyDescent="0.25">
      <c r="A166" t="s">
        <v>379</v>
      </c>
      <c r="B166" s="3">
        <v>47.299999237060547</v>
      </c>
      <c r="C166" s="3">
        <v>11.85999965667725</v>
      </c>
      <c r="D166" s="4">
        <v>1.567531773717112E-2</v>
      </c>
      <c r="E166" s="4">
        <v>-2.386831036691894E-2</v>
      </c>
      <c r="F166" s="2">
        <v>1</v>
      </c>
      <c r="G166" s="4">
        <v>1.375690587622409</v>
      </c>
      <c r="H166" s="4">
        <v>0</v>
      </c>
      <c r="I166" s="4">
        <v>1.5484914115356569</v>
      </c>
    </row>
    <row r="167" spans="1:9" x14ac:dyDescent="0.25">
      <c r="A167" t="s">
        <v>380</v>
      </c>
      <c r="B167" s="3">
        <v>46.569999694824219</v>
      </c>
      <c r="C167" s="3">
        <v>12.14999961853027</v>
      </c>
      <c r="D167" s="4">
        <v>4.2965538327544023E-4</v>
      </c>
      <c r="E167" s="4">
        <v>1.334444123990064E-2</v>
      </c>
      <c r="F167" s="2">
        <v>1</v>
      </c>
      <c r="G167" s="4">
        <v>1.2739258171750421</v>
      </c>
      <c r="H167" s="4">
        <v>0</v>
      </c>
      <c r="I167" s="4">
        <v>1.5091595385161629</v>
      </c>
    </row>
    <row r="168" spans="1:9" x14ac:dyDescent="0.25">
      <c r="A168" t="s">
        <v>381</v>
      </c>
      <c r="B168" s="3">
        <v>46.549999237060547</v>
      </c>
      <c r="C168" s="3">
        <v>11.989999771118161</v>
      </c>
      <c r="D168" s="4">
        <v>1.1516705215665951E-2</v>
      </c>
      <c r="E168" s="4">
        <v>-3.4621602458483343E-2</v>
      </c>
      <c r="F168" s="2">
        <v>1</v>
      </c>
      <c r="G168" s="4">
        <v>1.3641441327816839</v>
      </c>
      <c r="H168" s="4">
        <v>0</v>
      </c>
      <c r="I168" s="4">
        <v>1.508081927614267</v>
      </c>
    </row>
    <row r="169" spans="1:9" x14ac:dyDescent="0.25">
      <c r="A169" t="s">
        <v>382</v>
      </c>
      <c r="B169" s="3">
        <v>46.020000457763672</v>
      </c>
      <c r="C169" s="3">
        <v>12.420000076293951</v>
      </c>
      <c r="D169" s="4">
        <v>-1.518761002223368E-3</v>
      </c>
      <c r="E169" s="4">
        <v>-2.4096171430353359E-3</v>
      </c>
      <c r="F169" s="2">
        <v>1</v>
      </c>
      <c r="G169" s="4">
        <v>1.4132145356171111</v>
      </c>
      <c r="H169" s="4">
        <v>-1.518761002223368E-3</v>
      </c>
      <c r="I169" s="4">
        <v>1.4795259580804629</v>
      </c>
    </row>
    <row r="170" spans="1:9" x14ac:dyDescent="0.25">
      <c r="A170" t="s">
        <v>383</v>
      </c>
      <c r="B170" s="3">
        <v>46.090000152587891</v>
      </c>
      <c r="C170" s="3">
        <v>12.44999980926514</v>
      </c>
      <c r="D170" s="4">
        <v>4.1346631280018808E-2</v>
      </c>
      <c r="E170" s="4">
        <v>-7.2280198324461087E-2</v>
      </c>
      <c r="F170" s="2">
        <v>1</v>
      </c>
      <c r="G170" s="4">
        <v>1.3467414248943581</v>
      </c>
      <c r="H170" s="4">
        <v>0</v>
      </c>
      <c r="I170" s="4">
        <v>1.483297493470465</v>
      </c>
    </row>
    <row r="171" spans="1:9" x14ac:dyDescent="0.25">
      <c r="A171" t="s">
        <v>384</v>
      </c>
      <c r="B171" s="3">
        <v>44.259998321533203</v>
      </c>
      <c r="C171" s="3">
        <v>13.420000076293951</v>
      </c>
      <c r="D171" s="4">
        <v>1.630307914835627E-2</v>
      </c>
      <c r="E171" s="4">
        <v>-1.3235316185802089E-2</v>
      </c>
      <c r="F171" s="2">
        <v>2</v>
      </c>
      <c r="G171" s="4">
        <v>1.317277352751939</v>
      </c>
      <c r="H171" s="4">
        <v>0</v>
      </c>
      <c r="I171" s="4">
        <v>1.384698254046308</v>
      </c>
    </row>
    <row r="172" spans="1:9" x14ac:dyDescent="0.25">
      <c r="A172" t="s">
        <v>385</v>
      </c>
      <c r="B172" s="3">
        <v>43.549999237060547</v>
      </c>
      <c r="C172" s="3">
        <v>13.60000038146973</v>
      </c>
      <c r="D172" s="4">
        <v>-7.2942717714916672E-3</v>
      </c>
      <c r="E172" s="4">
        <v>8.3665352571869578E-2</v>
      </c>
      <c r="F172" s="2">
        <v>2</v>
      </c>
      <c r="G172" s="4">
        <v>1.275339635622657</v>
      </c>
      <c r="H172" s="4">
        <v>-7.2942717714916672E-3</v>
      </c>
      <c r="I172" s="4">
        <v>1.346443991928709</v>
      </c>
    </row>
    <row r="173" spans="1:9" x14ac:dyDescent="0.25">
      <c r="A173" t="s">
        <v>386</v>
      </c>
      <c r="B173" s="3">
        <v>43.869998931884773</v>
      </c>
      <c r="C173" s="3">
        <v>12.55000019073486</v>
      </c>
      <c r="D173" s="4">
        <v>8.505722572063501E-3</v>
      </c>
      <c r="E173" s="4">
        <v>-1.1032261172400189E-2</v>
      </c>
      <c r="F173" s="2">
        <v>1</v>
      </c>
      <c r="G173" s="4">
        <v>1.3187102936036581</v>
      </c>
      <c r="H173" s="4">
        <v>0</v>
      </c>
      <c r="I173" s="4">
        <v>1.39857827971136</v>
      </c>
    </row>
    <row r="174" spans="1:9" x14ac:dyDescent="0.25">
      <c r="A174" t="s">
        <v>387</v>
      </c>
      <c r="B174" s="3">
        <v>43.5</v>
      </c>
      <c r="C174" s="3">
        <v>12.689999580383301</v>
      </c>
      <c r="D174" s="4">
        <v>4.8509835997101458E-3</v>
      </c>
      <c r="E174" s="4">
        <v>-2.3846186124361509E-2</v>
      </c>
      <c r="F174" s="2">
        <v>1</v>
      </c>
      <c r="G174" s="4">
        <v>1.3567016777806391</v>
      </c>
      <c r="H174" s="4">
        <v>0</v>
      </c>
      <c r="I174" s="4">
        <v>1.3966942652488319</v>
      </c>
    </row>
    <row r="175" spans="1:9" x14ac:dyDescent="0.25">
      <c r="A175" t="s">
        <v>388</v>
      </c>
      <c r="B175" s="3">
        <v>43.290000915527337</v>
      </c>
      <c r="C175" s="3">
        <v>13</v>
      </c>
      <c r="D175" s="4">
        <v>7.4470487720172951E-3</v>
      </c>
      <c r="E175" s="4">
        <v>-1.738469767153528E-2</v>
      </c>
      <c r="F175" s="2">
        <v>1</v>
      </c>
      <c r="G175" s="4">
        <v>1.297770730621834</v>
      </c>
      <c r="H175" s="4">
        <v>0</v>
      </c>
      <c r="I175" s="4">
        <v>1.3851240675140479</v>
      </c>
    </row>
    <row r="176" spans="1:9" x14ac:dyDescent="0.25">
      <c r="A176" t="s">
        <v>389</v>
      </c>
      <c r="B176" s="3">
        <v>42.970001220703118</v>
      </c>
      <c r="C176" s="3">
        <v>13.22999954223633</v>
      </c>
      <c r="D176" s="4">
        <v>4.9111998927318101E-3</v>
      </c>
      <c r="E176" s="4">
        <v>-1.9273553246345609E-2</v>
      </c>
      <c r="F176" s="2">
        <v>1</v>
      </c>
      <c r="G176" s="4">
        <v>1.318942235748076</v>
      </c>
      <c r="H176" s="4">
        <v>-7.1626055299714997E-3</v>
      </c>
      <c r="I176" s="4">
        <v>1.367493229963092</v>
      </c>
    </row>
    <row r="177" spans="1:9" x14ac:dyDescent="0.25">
      <c r="A177" t="s">
        <v>390</v>
      </c>
      <c r="B177" s="3">
        <v>42.759998321533203</v>
      </c>
      <c r="C177" s="3">
        <v>13.489999771118161</v>
      </c>
      <c r="D177" s="4">
        <v>2.370116956954749E-2</v>
      </c>
      <c r="E177" s="4">
        <v>0</v>
      </c>
      <c r="F177" s="2">
        <v>2</v>
      </c>
      <c r="G177" s="4">
        <v>1.477404273146024</v>
      </c>
      <c r="H177" s="4">
        <v>-1.201479834635333E-2</v>
      </c>
      <c r="I177" s="4">
        <v>1.396860871961954</v>
      </c>
    </row>
    <row r="178" spans="1:9" x14ac:dyDescent="0.25">
      <c r="A178" t="s">
        <v>391</v>
      </c>
      <c r="B178" s="3">
        <v>41.770000457763672</v>
      </c>
      <c r="C178" s="3">
        <v>13.489999771118161</v>
      </c>
      <c r="D178" s="4">
        <v>3.3910863369824178E-2</v>
      </c>
      <c r="E178" s="4">
        <v>-8.1062704994498858E-2</v>
      </c>
      <c r="F178" s="2">
        <v>2</v>
      </c>
      <c r="G178" s="4">
        <v>1.3166943353863509</v>
      </c>
      <c r="H178" s="4">
        <v>-3.488905647232865E-2</v>
      </c>
      <c r="I178" s="4">
        <v>1.5041966243131599</v>
      </c>
    </row>
    <row r="179" spans="1:9" x14ac:dyDescent="0.25">
      <c r="A179" t="s">
        <v>392</v>
      </c>
      <c r="B179" s="3">
        <v>40.400001525878913</v>
      </c>
      <c r="C179" s="3">
        <v>14.680000305175779</v>
      </c>
      <c r="D179" s="4">
        <v>3.4571122028016273E-2</v>
      </c>
      <c r="E179" s="4">
        <v>-4.6133854600920787E-2</v>
      </c>
      <c r="F179" s="2">
        <v>2</v>
      </c>
      <c r="G179" s="4">
        <v>1.1638993765820289</v>
      </c>
      <c r="H179" s="4">
        <v>-6.6543376493707895E-2</v>
      </c>
      <c r="I179" s="4">
        <v>1.422062397285619</v>
      </c>
    </row>
    <row r="180" spans="1:9" x14ac:dyDescent="0.25">
      <c r="A180" t="s">
        <v>393</v>
      </c>
      <c r="B180" s="3">
        <v>39.049999237060547</v>
      </c>
      <c r="C180" s="3">
        <v>15.39000034332275</v>
      </c>
      <c r="D180" s="4">
        <v>-6.1084671131159674E-3</v>
      </c>
      <c r="E180" s="4">
        <v>-1.6613372622684919E-2</v>
      </c>
      <c r="F180" s="2">
        <v>2</v>
      </c>
      <c r="G180" s="4">
        <v>0.99336390673289188</v>
      </c>
      <c r="H180" s="4">
        <v>-9.7735666856343828E-2</v>
      </c>
      <c r="I180" s="4">
        <v>1.341127009748518</v>
      </c>
    </row>
    <row r="181" spans="1:9" x14ac:dyDescent="0.25">
      <c r="A181" t="s">
        <v>394</v>
      </c>
      <c r="B181" s="3">
        <v>39.290000915527337</v>
      </c>
      <c r="C181" s="3">
        <v>15.64999961853027</v>
      </c>
      <c r="D181" s="4">
        <v>-2.8437135267905589E-2</v>
      </c>
      <c r="E181" s="4">
        <v>6.6802967766848464E-2</v>
      </c>
      <c r="F181" s="2">
        <v>2</v>
      </c>
      <c r="G181" s="4">
        <v>1.040509095195572</v>
      </c>
      <c r="H181" s="4">
        <v>-9.2190341411889309E-2</v>
      </c>
      <c r="I181" s="4">
        <v>1.355515599321405</v>
      </c>
    </row>
    <row r="182" spans="1:9" x14ac:dyDescent="0.25">
      <c r="A182" t="s">
        <v>395</v>
      </c>
      <c r="B182" s="3">
        <v>40.439998626708977</v>
      </c>
      <c r="C182" s="3">
        <v>14.670000076293951</v>
      </c>
      <c r="D182" s="4">
        <v>1.4805525098603001E-2</v>
      </c>
      <c r="E182" s="4">
        <v>-2.3952073391426461E-2</v>
      </c>
      <c r="F182" s="2">
        <v>2</v>
      </c>
      <c r="G182" s="4">
        <v>1.187128130194856</v>
      </c>
      <c r="H182" s="4">
        <v>-6.5619229036263604E-2</v>
      </c>
      <c r="I182" s="4">
        <v>1.424460304965373</v>
      </c>
    </row>
    <row r="183" spans="1:9" x14ac:dyDescent="0.25">
      <c r="A183" t="s">
        <v>396</v>
      </c>
      <c r="B183" s="3">
        <v>39.849998474121087</v>
      </c>
      <c r="C183" s="3">
        <v>15.02999973297119</v>
      </c>
      <c r="D183" s="4">
        <v>3.1581604252473923E-2</v>
      </c>
      <c r="E183" s="4">
        <v>-2.212102505656743E-2</v>
      </c>
      <c r="F183" s="2">
        <v>2</v>
      </c>
      <c r="G183" s="4">
        <v>1.2501411933476501</v>
      </c>
      <c r="H183" s="4">
        <v>-7.925139560809169E-2</v>
      </c>
      <c r="I183" s="4">
        <v>1.3890885938266859</v>
      </c>
    </row>
    <row r="184" spans="1:9" x14ac:dyDescent="0.25">
      <c r="A184" t="s">
        <v>397</v>
      </c>
      <c r="B184" s="3">
        <v>38.630001068115227</v>
      </c>
      <c r="C184" s="3">
        <v>15.36999988555908</v>
      </c>
      <c r="D184" s="4">
        <v>-2.30146642979655E-2</v>
      </c>
      <c r="E184" s="4">
        <v>-3.7570467842036881E-2</v>
      </c>
      <c r="F184" s="2">
        <v>2</v>
      </c>
      <c r="G184" s="4">
        <v>1.2381228595509599</v>
      </c>
      <c r="H184" s="4">
        <v>-0.107439876209192</v>
      </c>
      <c r="I184" s="4">
        <v>1.3159472638695571</v>
      </c>
    </row>
    <row r="185" spans="1:9" x14ac:dyDescent="0.25">
      <c r="A185" t="s">
        <v>398</v>
      </c>
      <c r="B185" s="3">
        <v>39.540000915527337</v>
      </c>
      <c r="C185" s="3">
        <v>15.97000026702881</v>
      </c>
      <c r="D185" s="4">
        <v>1.047789001330224E-2</v>
      </c>
      <c r="E185" s="4">
        <v>1.7845805872141799E-2</v>
      </c>
      <c r="F185" s="2">
        <v>2</v>
      </c>
      <c r="G185" s="4">
        <v>1.0998407368949801</v>
      </c>
      <c r="H185" s="4">
        <v>-8.641400113806319E-2</v>
      </c>
      <c r="I185" s="4">
        <v>1.370503608639511</v>
      </c>
    </row>
    <row r="186" spans="1:9" x14ac:dyDescent="0.25">
      <c r="A186" t="s">
        <v>399</v>
      </c>
      <c r="B186" s="3">
        <v>39.130001068115227</v>
      </c>
      <c r="C186" s="3">
        <v>15.689999580383301</v>
      </c>
      <c r="D186" s="4">
        <v>3.6556319685171701E-2</v>
      </c>
      <c r="E186" s="4">
        <v>-7.3789900487972737E-2</v>
      </c>
      <c r="F186" s="2">
        <v>2</v>
      </c>
      <c r="G186" s="4">
        <v>1.084709649110863</v>
      </c>
      <c r="H186" s="4">
        <v>-9.5887195661539693E-2</v>
      </c>
      <c r="I186" s="4">
        <v>1.345923282505771</v>
      </c>
    </row>
    <row r="187" spans="1:9" x14ac:dyDescent="0.25">
      <c r="A187" t="s">
        <v>400</v>
      </c>
      <c r="B187" s="3">
        <v>37.75</v>
      </c>
      <c r="C187" s="3">
        <v>16.940000534057621</v>
      </c>
      <c r="D187" s="4">
        <v>7.3663258356883254E-2</v>
      </c>
      <c r="E187" s="4">
        <v>-9.4601744362668216E-2</v>
      </c>
      <c r="F187" s="2">
        <v>3</v>
      </c>
      <c r="G187" s="4">
        <v>1.04940281453002</v>
      </c>
      <c r="H187" s="4">
        <v>-0.1277726186522484</v>
      </c>
      <c r="I187" s="4">
        <v>1.263189407034137</v>
      </c>
    </row>
    <row r="188" spans="1:9" x14ac:dyDescent="0.25">
      <c r="A188" t="s">
        <v>401</v>
      </c>
      <c r="B188" s="3">
        <v>35.159999847412109</v>
      </c>
      <c r="C188" s="3">
        <v>18.70999908447266</v>
      </c>
      <c r="D188" s="4">
        <v>-2.5093548142454462E-2</v>
      </c>
      <c r="E188" s="4">
        <v>3.9444393581814292E-2</v>
      </c>
      <c r="F188" s="2">
        <v>3</v>
      </c>
      <c r="G188" s="4">
        <v>0.86723313807066882</v>
      </c>
      <c r="H188" s="4">
        <v>-0.1876155074146858</v>
      </c>
      <c r="I188" s="4">
        <v>1.1079136213505949</v>
      </c>
    </row>
    <row r="189" spans="1:9" x14ac:dyDescent="0.25">
      <c r="A189" t="s">
        <v>402</v>
      </c>
      <c r="B189" s="3">
        <v>36.064998626708977</v>
      </c>
      <c r="C189" s="3">
        <v>18</v>
      </c>
      <c r="D189" s="4">
        <v>-4.8290023082917521E-3</v>
      </c>
      <c r="E189" s="4">
        <v>-1.15320755096423E-2</v>
      </c>
      <c r="F189" s="2">
        <v>3</v>
      </c>
      <c r="G189" s="4">
        <v>0.91937183978028636</v>
      </c>
      <c r="H189" s="4">
        <v>-0.1667051838282215</v>
      </c>
      <c r="I189" s="4">
        <v>1.162170141898502</v>
      </c>
    </row>
    <row r="190" spans="1:9" x14ac:dyDescent="0.25">
      <c r="A190" t="s">
        <v>403</v>
      </c>
      <c r="B190" s="3">
        <v>36.240001678466797</v>
      </c>
      <c r="C190" s="3">
        <v>18.20999908447266</v>
      </c>
      <c r="D190" s="4">
        <v>6.1077517464525064E-3</v>
      </c>
      <c r="E190" s="4">
        <v>-1.0326116195473739E-2</v>
      </c>
      <c r="F190" s="2">
        <v>3</v>
      </c>
      <c r="G190" s="4">
        <v>0.93589759656742433</v>
      </c>
      <c r="H190" s="4">
        <v>-0.16266167512457699</v>
      </c>
      <c r="I190" s="4">
        <v>1.1726619313802751</v>
      </c>
    </row>
    <row r="191" spans="1:9" x14ac:dyDescent="0.25">
      <c r="A191" t="s">
        <v>404</v>
      </c>
      <c r="B191" s="3">
        <v>36.020000457763672</v>
      </c>
      <c r="C191" s="3">
        <v>18.39999961853027</v>
      </c>
      <c r="D191" s="4">
        <v>2.5042717228232592E-2</v>
      </c>
      <c r="E191" s="4">
        <v>-4.3161723529065221E-2</v>
      </c>
      <c r="F191" s="2">
        <v>3</v>
      </c>
      <c r="G191" s="4">
        <v>0.98895633593600585</v>
      </c>
      <c r="H191" s="4">
        <v>-0.16774488277033051</v>
      </c>
      <c r="I191" s="4">
        <v>1.159472409996702</v>
      </c>
    </row>
    <row r="192" spans="1:9" x14ac:dyDescent="0.25">
      <c r="A192" t="s">
        <v>405</v>
      </c>
      <c r="B192" s="3">
        <v>35.139999389648438</v>
      </c>
      <c r="C192" s="3">
        <v>19.229999542236332</v>
      </c>
      <c r="D192" s="4">
        <v>-4.87276476442281E-2</v>
      </c>
      <c r="E192" s="4">
        <v>0.11091855202373441</v>
      </c>
      <c r="F192" s="2">
        <v>3</v>
      </c>
      <c r="G192" s="4">
        <v>0.96312849935880052</v>
      </c>
      <c r="H192" s="4">
        <v>-0.18807762521338689</v>
      </c>
      <c r="I192" s="4">
        <v>1.1067145531612821</v>
      </c>
    </row>
    <row r="193" spans="1:9" x14ac:dyDescent="0.25">
      <c r="A193" t="s">
        <v>406</v>
      </c>
      <c r="B193" s="3">
        <v>36.939998626708977</v>
      </c>
      <c r="C193" s="3">
        <v>17.309999465942379</v>
      </c>
      <c r="D193" s="4">
        <v>-8.7450616491083433E-2</v>
      </c>
      <c r="E193" s="4">
        <v>0.16096577083110011</v>
      </c>
      <c r="F193" s="2">
        <v>3</v>
      </c>
      <c r="G193" s="4">
        <v>1.1389691747288131</v>
      </c>
      <c r="H193" s="4">
        <v>-0.14648799286982991</v>
      </c>
      <c r="I193" s="4">
        <v>1.214628174511877</v>
      </c>
    </row>
    <row r="194" spans="1:9" x14ac:dyDescent="0.25">
      <c r="A194" t="s">
        <v>407</v>
      </c>
      <c r="B194" s="3">
        <v>40.479999542236328</v>
      </c>
      <c r="C194" s="3">
        <v>14.909999847412109</v>
      </c>
      <c r="D194" s="4">
        <v>2.325576686067676E-2</v>
      </c>
      <c r="E194" s="4">
        <v>-5.6329134973343242E-2</v>
      </c>
      <c r="F194" s="2">
        <v>2</v>
      </c>
      <c r="G194" s="4">
        <v>1.3344866889286</v>
      </c>
      <c r="H194" s="4">
        <v>-6.4694993438861537E-2</v>
      </c>
      <c r="I194" s="4">
        <v>1.4268584413439991</v>
      </c>
    </row>
    <row r="195" spans="1:9" x14ac:dyDescent="0.25">
      <c r="A195" t="s">
        <v>408</v>
      </c>
      <c r="B195" s="3">
        <v>39.560001373291023</v>
      </c>
      <c r="C195" s="3">
        <v>15.80000019073486</v>
      </c>
      <c r="D195" s="4">
        <v>-2.0064344315699371E-2</v>
      </c>
      <c r="E195" s="4">
        <v>5.4739697834204293E-2</v>
      </c>
      <c r="F195" s="2">
        <v>2</v>
      </c>
      <c r="G195" s="4">
        <v>1.2999999778215281</v>
      </c>
      <c r="H195" s="4">
        <v>-8.5951883339362101E-2</v>
      </c>
      <c r="I195" s="4">
        <v>1.371702676828825</v>
      </c>
    </row>
    <row r="196" spans="1:9" x14ac:dyDescent="0.25">
      <c r="A196" t="s">
        <v>409</v>
      </c>
      <c r="B196" s="3">
        <v>40.369998931884773</v>
      </c>
      <c r="C196" s="3">
        <v>14.97999954223633</v>
      </c>
      <c r="D196" s="4">
        <v>6.7331787540569898E-3</v>
      </c>
      <c r="E196" s="4">
        <v>-1.3824887685854329E-2</v>
      </c>
      <c r="F196" s="2">
        <v>2</v>
      </c>
      <c r="G196" s="4">
        <v>1.371915267103885</v>
      </c>
      <c r="H196" s="4">
        <v>-6.7236597261738251E-2</v>
      </c>
      <c r="I196" s="4">
        <v>1.4202636806522131</v>
      </c>
    </row>
    <row r="197" spans="1:9" x14ac:dyDescent="0.25">
      <c r="A197" t="s">
        <v>410</v>
      </c>
      <c r="B197" s="3">
        <v>40.099998474121087</v>
      </c>
      <c r="C197" s="3">
        <v>15.189999580383301</v>
      </c>
      <c r="D197" s="4">
        <v>4.0207503702631257E-2</v>
      </c>
      <c r="E197" s="4">
        <v>-5.240181349224815E-2</v>
      </c>
      <c r="F197" s="2">
        <v>2</v>
      </c>
      <c r="G197" s="4">
        <v>1.399760662547433</v>
      </c>
      <c r="H197" s="4">
        <v>-7.347505533426546E-2</v>
      </c>
      <c r="I197" s="4">
        <v>1.4376897637879269</v>
      </c>
    </row>
    <row r="198" spans="1:9" x14ac:dyDescent="0.25">
      <c r="A198" t="s">
        <v>411</v>
      </c>
      <c r="B198" s="3">
        <v>38.549999237060547</v>
      </c>
      <c r="C198" s="3">
        <v>16.030000686645511</v>
      </c>
      <c r="D198" s="4">
        <v>7.7878450000978816E-4</v>
      </c>
      <c r="E198" s="4">
        <v>-1.957184632159947E-2</v>
      </c>
      <c r="F198" s="2">
        <v>2</v>
      </c>
      <c r="G198" s="4">
        <v>1.322289057299854</v>
      </c>
      <c r="H198" s="4">
        <v>-0.10928834740399621</v>
      </c>
      <c r="I198" s="4">
        <v>1.382570983310111</v>
      </c>
    </row>
    <row r="199" spans="1:9" x14ac:dyDescent="0.25">
      <c r="A199" t="s">
        <v>412</v>
      </c>
      <c r="B199" s="3">
        <v>38.520000457763672</v>
      </c>
      <c r="C199" s="3">
        <v>16.35000038146973</v>
      </c>
      <c r="D199" s="4">
        <v>-6.4367204980362192E-2</v>
      </c>
      <c r="E199" s="4">
        <v>0.14096304734949741</v>
      </c>
      <c r="F199" s="2">
        <v>3</v>
      </c>
      <c r="G199" s="4">
        <v>1.275251019693572</v>
      </c>
      <c r="H199" s="4">
        <v>-0.1099814800320689</v>
      </c>
      <c r="I199" s="4">
        <v>1.391061390339889</v>
      </c>
    </row>
    <row r="200" spans="1:9" x14ac:dyDescent="0.25">
      <c r="A200" t="s">
        <v>413</v>
      </c>
      <c r="B200" s="3">
        <v>41.169998168945313</v>
      </c>
      <c r="C200" s="3">
        <v>14.329999923706049</v>
      </c>
      <c r="D200" s="4">
        <v>4.1462968035441694E-3</v>
      </c>
      <c r="E200" s="4">
        <v>-1.9164937683158859E-2</v>
      </c>
      <c r="F200" s="2">
        <v>2</v>
      </c>
      <c r="G200" s="4">
        <v>1.4936400725739789</v>
      </c>
      <c r="H200" s="4">
        <v>-4.8752326013486107E-2</v>
      </c>
      <c r="I200" s="4">
        <v>1.5555553450749919</v>
      </c>
    </row>
    <row r="201" spans="1:9" x14ac:dyDescent="0.25">
      <c r="A201" t="s">
        <v>414</v>
      </c>
      <c r="B201" s="3">
        <v>41</v>
      </c>
      <c r="C201" s="3">
        <v>14.60999965667725</v>
      </c>
      <c r="D201" s="4">
        <v>-2.6359548664520841E-2</v>
      </c>
      <c r="E201" s="4">
        <v>7.0329675089788601E-2</v>
      </c>
      <c r="F201" s="2">
        <v>2</v>
      </c>
      <c r="G201" s="4">
        <v>1.490887137331427</v>
      </c>
      <c r="H201" s="4">
        <v>-5.2680195092508209E-2</v>
      </c>
      <c r="I201" s="4">
        <v>1.545003007241057</v>
      </c>
    </row>
    <row r="202" spans="1:9" x14ac:dyDescent="0.25">
      <c r="A202" t="s">
        <v>415</v>
      </c>
      <c r="B202" s="3">
        <v>42.110000610351563</v>
      </c>
      <c r="C202" s="3">
        <v>13.64999961853027</v>
      </c>
      <c r="D202" s="4">
        <v>-5.9017940603831587E-3</v>
      </c>
      <c r="E202" s="4">
        <v>4.9192880737054523E-2</v>
      </c>
      <c r="F202" s="2">
        <v>2</v>
      </c>
      <c r="G202" s="4">
        <v>1.5567700282906021</v>
      </c>
      <c r="H202" s="4">
        <v>-2.703323017432668E-2</v>
      </c>
      <c r="I202" s="4">
        <v>1.6500943801456169</v>
      </c>
    </row>
    <row r="203" spans="1:9" x14ac:dyDescent="0.25">
      <c r="A203" t="s">
        <v>416</v>
      </c>
      <c r="B203" s="3">
        <v>42.360000610351563</v>
      </c>
      <c r="C203" s="3">
        <v>13.010000228881839</v>
      </c>
      <c r="D203" s="4">
        <v>-2.1256889900500561E-2</v>
      </c>
      <c r="E203" s="4">
        <v>1.7996909289228261E-2</v>
      </c>
      <c r="F203" s="2">
        <v>1</v>
      </c>
      <c r="G203" s="4">
        <v>1.662476493816043</v>
      </c>
      <c r="H203" s="4">
        <v>-2.1256889900500561E-2</v>
      </c>
      <c r="I203" s="4">
        <v>1.6658275453185849</v>
      </c>
    </row>
    <row r="204" spans="1:9" x14ac:dyDescent="0.25">
      <c r="A204" t="s">
        <v>417</v>
      </c>
      <c r="B204" s="3">
        <v>43.279998779296882</v>
      </c>
      <c r="C204" s="3">
        <v>12.77999973297119</v>
      </c>
      <c r="D204" s="4">
        <v>1.835291245404402E-2</v>
      </c>
      <c r="E204" s="4">
        <v>-3.4743205898720597E-2</v>
      </c>
      <c r="F204" s="2">
        <v>1</v>
      </c>
      <c r="G204" s="4">
        <v>1.7832796301240139</v>
      </c>
      <c r="H204" s="4">
        <v>0</v>
      </c>
      <c r="I204" s="4">
        <v>1.810389600738664</v>
      </c>
    </row>
    <row r="205" spans="1:9" x14ac:dyDescent="0.25">
      <c r="A205" t="s">
        <v>418</v>
      </c>
      <c r="B205" s="3">
        <v>42.5</v>
      </c>
      <c r="C205" s="3">
        <v>13.239999771118161</v>
      </c>
      <c r="D205" s="4">
        <v>5.4412003724992894E-3</v>
      </c>
      <c r="E205" s="4">
        <v>3.790765149775055E-3</v>
      </c>
      <c r="F205" s="2">
        <v>2</v>
      </c>
      <c r="G205" s="4">
        <v>1.8466174903738299</v>
      </c>
      <c r="H205" s="4">
        <v>0</v>
      </c>
      <c r="I205" s="4">
        <v>1.822045074091817</v>
      </c>
    </row>
    <row r="206" spans="1:9" x14ac:dyDescent="0.25">
      <c r="A206" t="s">
        <v>419</v>
      </c>
      <c r="B206" s="3">
        <v>42.270000457763672</v>
      </c>
      <c r="C206" s="3">
        <v>13.189999580383301</v>
      </c>
      <c r="D206" s="4">
        <v>7.147944444484855E-3</v>
      </c>
      <c r="E206" s="4">
        <v>9.9539936133032914E-3</v>
      </c>
      <c r="F206" s="2">
        <v>1</v>
      </c>
      <c r="G206" s="4">
        <v>1.9394993130295319</v>
      </c>
      <c r="H206" s="4">
        <v>-1.181456460801034E-3</v>
      </c>
      <c r="I206" s="4">
        <v>2.1591928323036429</v>
      </c>
    </row>
    <row r="207" spans="1:9" x14ac:dyDescent="0.25">
      <c r="A207" t="s">
        <v>420</v>
      </c>
      <c r="B207" s="3">
        <v>41.970001220703118</v>
      </c>
      <c r="C207" s="3">
        <v>13.060000419616699</v>
      </c>
      <c r="D207" s="4">
        <v>-8.2702853649571084E-3</v>
      </c>
      <c r="E207" s="4">
        <v>1.083593982167463E-2</v>
      </c>
      <c r="F207" s="2">
        <v>1</v>
      </c>
      <c r="G207" s="4">
        <v>1.8434959735690071</v>
      </c>
      <c r="H207" s="4">
        <v>-8.2702853649571084E-3</v>
      </c>
      <c r="I207" s="4">
        <v>2.136771364852625</v>
      </c>
    </row>
    <row r="208" spans="1:9" x14ac:dyDescent="0.25">
      <c r="A208" t="s">
        <v>421</v>
      </c>
      <c r="B208" s="3">
        <v>42.319999694824219</v>
      </c>
      <c r="C208" s="3">
        <v>12.920000076293951</v>
      </c>
      <c r="D208" s="4">
        <v>1.1956002000207629E-2</v>
      </c>
      <c r="E208" s="4">
        <v>-9.2024452385066624E-3</v>
      </c>
      <c r="F208" s="2">
        <v>1</v>
      </c>
      <c r="G208" s="4">
        <v>1.760600124294931</v>
      </c>
      <c r="H208" s="4">
        <v>0</v>
      </c>
      <c r="I208" s="4">
        <v>2.1629296960280748</v>
      </c>
    </row>
    <row r="209" spans="1:9" x14ac:dyDescent="0.25">
      <c r="A209" t="s">
        <v>422</v>
      </c>
      <c r="B209" s="3">
        <v>41.819999694824219</v>
      </c>
      <c r="C209" s="3">
        <v>13.039999961853029</v>
      </c>
      <c r="D209" s="4">
        <v>2.2243946487564559E-2</v>
      </c>
      <c r="E209" s="4">
        <v>-5.6439924037285823E-2</v>
      </c>
      <c r="F209" s="2">
        <v>1</v>
      </c>
      <c r="G209" s="4">
        <v>1.968062401840585</v>
      </c>
      <c r="H209" s="4">
        <v>0</v>
      </c>
      <c r="I209" s="4">
        <v>2.1255604885749029</v>
      </c>
    </row>
    <row r="210" spans="1:9" x14ac:dyDescent="0.25">
      <c r="A210" t="s">
        <v>423</v>
      </c>
      <c r="B210" s="3">
        <v>40.909999847412109</v>
      </c>
      <c r="C210" s="3">
        <v>13.819999694824221</v>
      </c>
      <c r="D210" s="4">
        <v>1.7661668432782829E-2</v>
      </c>
      <c r="E210" s="4">
        <v>-3.5589688178444767E-2</v>
      </c>
      <c r="F210" s="2">
        <v>2</v>
      </c>
      <c r="G210" s="4">
        <v>2.034866560583366</v>
      </c>
      <c r="H210" s="4">
        <v>-1.3027766117923891E-2</v>
      </c>
      <c r="I210" s="4">
        <v>2.0852186381041928</v>
      </c>
    </row>
    <row r="211" spans="1:9" x14ac:dyDescent="0.25">
      <c r="A211" t="s">
        <v>424</v>
      </c>
      <c r="B211" s="3">
        <v>40.200000762939453</v>
      </c>
      <c r="C211" s="3">
        <v>14.329999923706049</v>
      </c>
      <c r="D211" s="4">
        <v>2.5510203585134231E-2</v>
      </c>
      <c r="E211" s="4">
        <v>-5.5516949724618847E-3</v>
      </c>
      <c r="F211" s="2">
        <v>2</v>
      </c>
      <c r="G211" s="4">
        <v>1.6675515313212721</v>
      </c>
      <c r="H211" s="4">
        <v>-3.0156814885215381E-2</v>
      </c>
      <c r="I211" s="4">
        <v>2.031674213351756</v>
      </c>
    </row>
    <row r="212" spans="1:9" x14ac:dyDescent="0.25">
      <c r="A212" t="s">
        <v>425</v>
      </c>
      <c r="B212" s="3">
        <v>39.200000762939453</v>
      </c>
      <c r="C212" s="3">
        <v>14.409999847412109</v>
      </c>
      <c r="D212" s="4">
        <v>-1.259445819625171E-2</v>
      </c>
      <c r="E212" s="4">
        <v>6.944603574132735E-4</v>
      </c>
      <c r="F212" s="2">
        <v>2</v>
      </c>
      <c r="G212" s="4">
        <v>1.810035935405826</v>
      </c>
      <c r="H212" s="4">
        <v>-5.4282266793387657E-2</v>
      </c>
      <c r="I212" s="4">
        <v>1.956259433356363</v>
      </c>
    </row>
    <row r="213" spans="1:9" x14ac:dyDescent="0.25">
      <c r="A213" t="s">
        <v>426</v>
      </c>
      <c r="B213" s="3">
        <v>39.700000762939453</v>
      </c>
      <c r="C213" s="3">
        <v>14.39999961853027</v>
      </c>
      <c r="D213" s="4">
        <v>-3.5939765208071413E-2</v>
      </c>
      <c r="E213" s="4">
        <v>4.7272699529474327E-2</v>
      </c>
      <c r="F213" s="2">
        <v>2</v>
      </c>
      <c r="G213" s="4">
        <v>1.6361221551645799</v>
      </c>
      <c r="H213" s="4">
        <v>-4.2219540839301462E-2</v>
      </c>
      <c r="I213" s="4">
        <v>2.183640730779123</v>
      </c>
    </row>
    <row r="214" spans="1:9" x14ac:dyDescent="0.25">
      <c r="A214" t="s">
        <v>427</v>
      </c>
      <c r="B214" s="3">
        <v>41.180000305175781</v>
      </c>
      <c r="C214" s="3">
        <v>13.75</v>
      </c>
      <c r="D214" s="4">
        <v>8.8192212896367472E-3</v>
      </c>
      <c r="E214" s="4">
        <v>-6.5029011268515902E-3</v>
      </c>
      <c r="F214" s="2">
        <v>2</v>
      </c>
      <c r="G214" s="4">
        <v>1.881735508404847</v>
      </c>
      <c r="H214" s="4">
        <v>-6.5138830589619454E-3</v>
      </c>
      <c r="I214" s="4">
        <v>2.302325535153146</v>
      </c>
    </row>
    <row r="215" spans="1:9" x14ac:dyDescent="0.25">
      <c r="A215" t="s">
        <v>428</v>
      </c>
      <c r="B215" s="3">
        <v>40.819999694824219</v>
      </c>
      <c r="C215" s="3">
        <v>13.840000152587891</v>
      </c>
      <c r="D215" s="4">
        <v>4.8548661054008679E-2</v>
      </c>
      <c r="E215" s="4">
        <v>-9.067017675620026E-2</v>
      </c>
      <c r="F215" s="2">
        <v>2</v>
      </c>
      <c r="G215" s="4">
        <v>1.7340923550197891</v>
      </c>
      <c r="H215" s="4">
        <v>-1.5199060470911239E-2</v>
      </c>
      <c r="I215" s="4">
        <v>2.273456200538662</v>
      </c>
    </row>
    <row r="216" spans="1:9" x14ac:dyDescent="0.25">
      <c r="A216" t="s">
        <v>429</v>
      </c>
      <c r="B216" s="3">
        <v>38.930000305175781</v>
      </c>
      <c r="C216" s="3">
        <v>15.22000026702881</v>
      </c>
      <c r="D216" s="4">
        <v>6.7236138748842933E-3</v>
      </c>
      <c r="E216" s="4">
        <v>3.2564484624427743E-2</v>
      </c>
      <c r="F216" s="2">
        <v>2</v>
      </c>
      <c r="G216" s="4">
        <v>1.3579648555711969</v>
      </c>
      <c r="H216" s="4">
        <v>-6.0796149852349601E-2</v>
      </c>
      <c r="I216" s="4">
        <v>2.1218924997225779</v>
      </c>
    </row>
    <row r="217" spans="1:9" x14ac:dyDescent="0.25">
      <c r="A217" t="s">
        <v>430</v>
      </c>
      <c r="B217" s="3">
        <v>38.669998168945313</v>
      </c>
      <c r="C217" s="3">
        <v>14.739999771118161</v>
      </c>
      <c r="D217" s="4">
        <v>-2.1260445160031449E-2</v>
      </c>
      <c r="E217" s="4">
        <v>2.0775637081209549E-2</v>
      </c>
      <c r="F217" s="2">
        <v>2</v>
      </c>
      <c r="G217" s="4">
        <v>1.0914006840253621</v>
      </c>
      <c r="H217" s="4">
        <v>-6.7068818885999804E-2</v>
      </c>
      <c r="I217" s="4">
        <v>2.1010422887632472</v>
      </c>
    </row>
    <row r="218" spans="1:9" x14ac:dyDescent="0.25">
      <c r="A218" t="s">
        <v>431</v>
      </c>
      <c r="B218" s="3">
        <v>39.509998321533203</v>
      </c>
      <c r="C218" s="3">
        <v>14.439999580383301</v>
      </c>
      <c r="D218" s="4">
        <v>-2.530904887301233E-4</v>
      </c>
      <c r="E218" s="4">
        <v>-4.1379599735654748E-3</v>
      </c>
      <c r="F218" s="2">
        <v>2</v>
      </c>
      <c r="G218" s="4">
        <v>1.1780595176910269</v>
      </c>
      <c r="H218" s="4">
        <v>-4.680343560188327E-2</v>
      </c>
      <c r="I218" s="4">
        <v>2.1684039675603901</v>
      </c>
    </row>
    <row r="219" spans="1:9" x14ac:dyDescent="0.25">
      <c r="A219" t="s">
        <v>432</v>
      </c>
      <c r="B219" s="3">
        <v>39.520000457763672</v>
      </c>
      <c r="C219" s="3">
        <v>14.5</v>
      </c>
      <c r="D219" s="4">
        <v>-9.5238359293988717E-3</v>
      </c>
      <c r="E219" s="4">
        <v>2.766249083506533E-3</v>
      </c>
      <c r="F219" s="2">
        <v>2</v>
      </c>
      <c r="G219" s="4">
        <v>1.1213098356434641</v>
      </c>
      <c r="H219" s="4">
        <v>-4.6562129545276172E-2</v>
      </c>
      <c r="I219" s="4">
        <v>2.1692060634718811</v>
      </c>
    </row>
    <row r="220" spans="1:9" x14ac:dyDescent="0.25">
      <c r="A220" t="s">
        <v>433</v>
      </c>
      <c r="B220" s="3">
        <v>39.900001525878913</v>
      </c>
      <c r="C220" s="3">
        <v>14.460000038146971</v>
      </c>
      <c r="D220" s="4">
        <v>-3.3430167011295531E-2</v>
      </c>
      <c r="E220" s="4">
        <v>7.1905135914498652E-2</v>
      </c>
      <c r="F220" s="2">
        <v>2</v>
      </c>
      <c r="G220" s="4">
        <v>1.170838049386218</v>
      </c>
      <c r="H220" s="4">
        <v>-3.7394432051407911E-2</v>
      </c>
      <c r="I220" s="4">
        <v>2.1996792839993868</v>
      </c>
    </row>
    <row r="221" spans="1:9" x14ac:dyDescent="0.25">
      <c r="A221" t="s">
        <v>434</v>
      </c>
      <c r="B221" s="3">
        <v>41.279998779296882</v>
      </c>
      <c r="C221" s="3">
        <v>13.489999771118161</v>
      </c>
      <c r="D221" s="4">
        <v>3.8910469739348308E-3</v>
      </c>
      <c r="E221" s="4">
        <v>2.898551673472971E-2</v>
      </c>
      <c r="F221" s="2">
        <v>2</v>
      </c>
      <c r="G221" s="4">
        <v>1.31779899029394</v>
      </c>
      <c r="H221" s="4">
        <v>-4.1013746806629614E-3</v>
      </c>
      <c r="I221" s="4">
        <v>2.3103446588082992</v>
      </c>
    </row>
    <row r="222" spans="1:9" x14ac:dyDescent="0.25">
      <c r="A222" t="s">
        <v>435</v>
      </c>
      <c r="B222" s="3">
        <v>41.119998931884773</v>
      </c>
      <c r="C222" s="3">
        <v>13.10999965667725</v>
      </c>
      <c r="D222" s="4">
        <v>-4.8402895550966329E-3</v>
      </c>
      <c r="E222" s="4">
        <v>-2.1641788814083181E-2</v>
      </c>
      <c r="F222" s="2">
        <v>1</v>
      </c>
      <c r="G222" s="4">
        <v>1.394874708746088</v>
      </c>
      <c r="H222" s="4">
        <v>-7.9614433047187072E-3</v>
      </c>
      <c r="I222" s="4">
        <v>2.2975138774140791</v>
      </c>
    </row>
    <row r="223" spans="1:9" x14ac:dyDescent="0.25">
      <c r="A223" t="s">
        <v>436</v>
      </c>
      <c r="B223" s="3">
        <v>41.319999694824219</v>
      </c>
      <c r="C223" s="3">
        <v>13.39999961853027</v>
      </c>
      <c r="D223" s="4">
        <v>1.2000926813499291E-2</v>
      </c>
      <c r="E223" s="4">
        <v>-3.179194575191846E-2</v>
      </c>
      <c r="F223" s="2">
        <v>2</v>
      </c>
      <c r="G223" s="4">
        <v>1.377445436712073</v>
      </c>
      <c r="H223" s="4">
        <v>-3.1363345168251571E-3</v>
      </c>
      <c r="I223" s="4">
        <v>2.3135524306343429</v>
      </c>
    </row>
    <row r="224" spans="1:9" x14ac:dyDescent="0.25">
      <c r="A224" t="s">
        <v>437</v>
      </c>
      <c r="B224" s="3">
        <v>40.830001831054688</v>
      </c>
      <c r="C224" s="3">
        <v>13.840000152587891</v>
      </c>
      <c r="D224" s="4">
        <v>-1.495775441430414E-2</v>
      </c>
      <c r="E224" s="4">
        <v>3.0528655107632471E-2</v>
      </c>
      <c r="F224" s="2">
        <v>2</v>
      </c>
      <c r="G224" s="4">
        <v>1.40459381223736</v>
      </c>
      <c r="H224" s="4">
        <v>-1.495775441430414E-2</v>
      </c>
      <c r="I224" s="4">
        <v>2.2742582964501521</v>
      </c>
    </row>
    <row r="225" spans="1:9" x14ac:dyDescent="0.25">
      <c r="A225" t="s">
        <v>438</v>
      </c>
      <c r="B225" s="3">
        <v>41.450000762939453</v>
      </c>
      <c r="C225" s="3">
        <v>13.430000305175779</v>
      </c>
      <c r="D225" s="4">
        <v>1.5682415293112321E-2</v>
      </c>
      <c r="E225" s="4">
        <v>-2.256182468023105E-2</v>
      </c>
      <c r="F225" s="2">
        <v>2</v>
      </c>
      <c r="G225" s="4">
        <v>1.5274391297000589</v>
      </c>
      <c r="H225" s="4">
        <v>0</v>
      </c>
      <c r="I225" s="4">
        <v>2.3239775361140089</v>
      </c>
    </row>
    <row r="226" spans="1:9" x14ac:dyDescent="0.25">
      <c r="A226" t="s">
        <v>439</v>
      </c>
      <c r="B226" s="3">
        <v>40.810001373291023</v>
      </c>
      <c r="C226" s="3">
        <v>13.739999771118161</v>
      </c>
      <c r="D226" s="4">
        <v>1.3661278556577731E-2</v>
      </c>
      <c r="E226" s="4">
        <v>-7.2728937322441567E-4</v>
      </c>
      <c r="F226" s="2">
        <v>2</v>
      </c>
      <c r="G226" s="4">
        <v>1.402001290351117</v>
      </c>
      <c r="H226" s="4">
        <v>-5.6042772199186297E-3</v>
      </c>
      <c r="I226" s="4">
        <v>2.2726544105371298</v>
      </c>
    </row>
    <row r="227" spans="1:9" x14ac:dyDescent="0.25">
      <c r="A227" t="s">
        <v>440</v>
      </c>
      <c r="B227" s="3">
        <v>40.259998321533203</v>
      </c>
      <c r="C227" s="3">
        <v>13.75</v>
      </c>
      <c r="D227" s="4">
        <v>3.2572366976013623E-2</v>
      </c>
      <c r="E227" s="4">
        <v>-5.4332872347019452E-2</v>
      </c>
      <c r="F227" s="2">
        <v>2</v>
      </c>
      <c r="G227" s="4">
        <v>1.4444444444444451</v>
      </c>
      <c r="H227" s="4">
        <v>-1.900591073571423E-2</v>
      </c>
      <c r="I227" s="4">
        <v>2.228548312703913</v>
      </c>
    </row>
    <row r="228" spans="1:9" x14ac:dyDescent="0.25">
      <c r="A228" t="s">
        <v>441</v>
      </c>
      <c r="B228" s="3">
        <v>38.990001678466797</v>
      </c>
      <c r="C228" s="3">
        <v>14.539999961853029</v>
      </c>
      <c r="D228" s="4">
        <v>2.1482932901700561E-2</v>
      </c>
      <c r="E228" s="4">
        <v>-5.2151250506989211E-2</v>
      </c>
      <c r="F228" s="2">
        <v>2</v>
      </c>
      <c r="G228" s="4">
        <v>1.4353529744571349</v>
      </c>
      <c r="H228" s="4">
        <v>-4.9951247352066568E-2</v>
      </c>
      <c r="I228" s="4">
        <v>2.1267041574616452</v>
      </c>
    </row>
    <row r="229" spans="1:9" x14ac:dyDescent="0.25">
      <c r="A229" t="s">
        <v>442</v>
      </c>
      <c r="B229" s="3">
        <v>38.169998168945313</v>
      </c>
      <c r="C229" s="3">
        <v>15.340000152587891</v>
      </c>
      <c r="D229" s="4">
        <v>7.655678264332888E-3</v>
      </c>
      <c r="E229" s="4">
        <v>-5.1880624714809587E-3</v>
      </c>
      <c r="F229" s="2">
        <v>2</v>
      </c>
      <c r="G229" s="4">
        <v>1.2127535170403081</v>
      </c>
      <c r="H229" s="4">
        <v>-6.9931839243604244E-2</v>
      </c>
      <c r="I229" s="4">
        <v>2.060946058667565</v>
      </c>
    </row>
    <row r="230" spans="1:9" x14ac:dyDescent="0.25">
      <c r="A230" t="s">
        <v>443</v>
      </c>
      <c r="B230" s="3">
        <v>37.880001068115227</v>
      </c>
      <c r="C230" s="3">
        <v>15.420000076293951</v>
      </c>
      <c r="D230" s="4">
        <v>-2.74711084432715E-2</v>
      </c>
      <c r="E230" s="4">
        <v>8.2865191302115004E-2</v>
      </c>
      <c r="F230" s="2">
        <v>2</v>
      </c>
      <c r="G230" s="4">
        <v>1.195942090905231</v>
      </c>
      <c r="H230" s="4">
        <v>-7.6998045246547075E-2</v>
      </c>
      <c r="I230" s="4">
        <v>2.037690477703638</v>
      </c>
    </row>
    <row r="231" spans="1:9" x14ac:dyDescent="0.25">
      <c r="A231" t="s">
        <v>444</v>
      </c>
      <c r="B231" s="3">
        <v>38.950000762939453</v>
      </c>
      <c r="C231" s="3">
        <v>14.239999771118161</v>
      </c>
      <c r="D231" s="4">
        <v>-2.5607804372551608E-3</v>
      </c>
      <c r="E231" s="4">
        <v>1.6416812168366771E-2</v>
      </c>
      <c r="F231" s="2">
        <v>2</v>
      </c>
      <c r="G231" s="4">
        <v>1.137760824962861</v>
      </c>
      <c r="H231" s="4">
        <v>-5.0925928507890128E-2</v>
      </c>
      <c r="I231" s="4">
        <v>2.1234963856356002</v>
      </c>
    </row>
    <row r="232" spans="1:9" x14ac:dyDescent="0.25">
      <c r="A232" t="s">
        <v>445</v>
      </c>
      <c r="B232" s="3">
        <v>39.049999237060547</v>
      </c>
      <c r="C232" s="3">
        <v>14.010000228881839</v>
      </c>
      <c r="D232" s="4">
        <v>7.7419157951108541E-3</v>
      </c>
      <c r="E232" s="4">
        <v>-2.5730172643567251E-2</v>
      </c>
      <c r="F232" s="2">
        <v>2</v>
      </c>
      <c r="G232" s="4">
        <v>1.180346151298435</v>
      </c>
      <c r="H232" s="4">
        <v>-4.8489318569042372E-2</v>
      </c>
      <c r="I232" s="4">
        <v>2.131515509290753</v>
      </c>
    </row>
    <row r="233" spans="1:9" x14ac:dyDescent="0.25">
      <c r="A233" t="s">
        <v>446</v>
      </c>
      <c r="B233" s="3">
        <v>38.75</v>
      </c>
      <c r="C233" s="3">
        <v>14.38000011444092</v>
      </c>
      <c r="D233" s="4">
        <v>4.4474436488989522E-2</v>
      </c>
      <c r="E233" s="4">
        <v>-9.2744494110384323E-2</v>
      </c>
      <c r="F233" s="2">
        <v>2</v>
      </c>
      <c r="G233" s="4">
        <v>1.254217498319836</v>
      </c>
      <c r="H233" s="4">
        <v>-5.5799241336296657E-2</v>
      </c>
      <c r="I233" s="4">
        <v>2.1074578324153359</v>
      </c>
    </row>
    <row r="234" spans="1:9" x14ac:dyDescent="0.25">
      <c r="A234" t="s">
        <v>447</v>
      </c>
      <c r="B234" s="3">
        <v>37.099998474121087</v>
      </c>
      <c r="C234" s="3">
        <v>15.85000038146973</v>
      </c>
      <c r="D234" s="4">
        <v>-6.9475809680758505E-2</v>
      </c>
      <c r="E234" s="4">
        <v>0.13783201968635689</v>
      </c>
      <c r="F234" s="2">
        <v>2</v>
      </c>
      <c r="G234" s="4">
        <v>1.228228187634997</v>
      </c>
      <c r="H234" s="4">
        <v>-9.6003955982261302E-2</v>
      </c>
      <c r="I234" s="4">
        <v>1.9751401507356019</v>
      </c>
    </row>
    <row r="235" spans="1:9" x14ac:dyDescent="0.25">
      <c r="A235" t="s">
        <v>448</v>
      </c>
      <c r="B235" s="3">
        <v>39.869998931884773</v>
      </c>
      <c r="C235" s="3">
        <v>13.930000305175779</v>
      </c>
      <c r="D235" s="4">
        <v>-1.8222153837598509E-2</v>
      </c>
      <c r="E235" s="4">
        <v>7.7339518669594209E-2</v>
      </c>
      <c r="F235" s="2">
        <v>2</v>
      </c>
      <c r="G235" s="4">
        <v>1.368983904493398</v>
      </c>
      <c r="H235" s="4">
        <v>-2.850881962821572E-2</v>
      </c>
      <c r="I235" s="4">
        <v>2.197273302174874</v>
      </c>
    </row>
    <row r="236" spans="1:9" x14ac:dyDescent="0.25">
      <c r="A236" t="s">
        <v>449</v>
      </c>
      <c r="B236" s="3">
        <v>40.610000610351563</v>
      </c>
      <c r="C236" s="3">
        <v>12.930000305175779</v>
      </c>
      <c r="D236" s="4">
        <v>-1.0477590048325051E-2</v>
      </c>
      <c r="E236" s="4">
        <v>1.094607847852336E-2</v>
      </c>
      <c r="F236" s="2">
        <v>1</v>
      </c>
      <c r="G236" s="4">
        <v>1.346042857497032</v>
      </c>
      <c r="H236" s="4">
        <v>-1.0477590048325051E-2</v>
      </c>
      <c r="I236" s="4">
        <v>2.2566158573168651</v>
      </c>
    </row>
    <row r="237" spans="1:9" x14ac:dyDescent="0.25">
      <c r="A237" t="s">
        <v>450</v>
      </c>
      <c r="B237" s="3">
        <v>41.040000915527337</v>
      </c>
      <c r="C237" s="3">
        <v>12.789999961853029</v>
      </c>
      <c r="D237" s="4">
        <v>4.4052937466227959E-3</v>
      </c>
      <c r="E237" s="4">
        <v>-3.1176899525243722E-3</v>
      </c>
      <c r="F237" s="2">
        <v>1</v>
      </c>
      <c r="G237" s="4">
        <v>1.272425367061651</v>
      </c>
      <c r="H237" s="4">
        <v>0</v>
      </c>
      <c r="I237" s="4">
        <v>2.2910986396719482</v>
      </c>
    </row>
    <row r="238" spans="1:9" x14ac:dyDescent="0.25">
      <c r="A238" t="s">
        <v>451</v>
      </c>
      <c r="B238" s="3">
        <v>40.860000610351563</v>
      </c>
      <c r="C238" s="3">
        <v>12.829999923706049</v>
      </c>
      <c r="D238" s="4">
        <v>2.6994014810199922E-3</v>
      </c>
      <c r="E238" s="4">
        <v>-1.7611063439567198E-2</v>
      </c>
      <c r="F238" s="2">
        <v>1</v>
      </c>
      <c r="G238" s="4">
        <v>1.3321917547236819</v>
      </c>
      <c r="H238" s="4">
        <v>-3.414619259717977E-3</v>
      </c>
      <c r="I238" s="4">
        <v>2.2766639723647062</v>
      </c>
    </row>
    <row r="239" spans="1:9" x14ac:dyDescent="0.25">
      <c r="A239" t="s">
        <v>452</v>
      </c>
      <c r="B239" s="3">
        <v>40.75</v>
      </c>
      <c r="C239" s="3">
        <v>13.060000419616699</v>
      </c>
      <c r="D239" s="4">
        <v>2.2841361544347238E-2</v>
      </c>
      <c r="E239" s="4">
        <v>-4.462323725477424E-2</v>
      </c>
      <c r="F239" s="2">
        <v>1</v>
      </c>
      <c r="G239" s="4">
        <v>1.2676684227648489</v>
      </c>
      <c r="H239" s="4">
        <v>-6.0975609756097624E-3</v>
      </c>
      <c r="I239" s="4">
        <v>2.2678427527980629</v>
      </c>
    </row>
    <row r="240" spans="1:9" x14ac:dyDescent="0.25">
      <c r="A240" t="s">
        <v>453</v>
      </c>
      <c r="B240" s="3">
        <v>39.840000152587891</v>
      </c>
      <c r="C240" s="3">
        <v>13.670000076293951</v>
      </c>
      <c r="D240" s="4">
        <v>3.939468430470594E-2</v>
      </c>
      <c r="E240" s="4">
        <v>-1.299641156808984E-2</v>
      </c>
      <c r="F240" s="2">
        <v>2</v>
      </c>
      <c r="G240" s="4">
        <v>1.198675403277377</v>
      </c>
      <c r="H240" s="4">
        <v>-2.8292679205173421E-2</v>
      </c>
      <c r="I240" s="4">
        <v>2.1948676262603199</v>
      </c>
    </row>
    <row r="241" spans="1:9" x14ac:dyDescent="0.25">
      <c r="A241" t="s">
        <v>454</v>
      </c>
      <c r="B241" s="3">
        <v>38.330001831054688</v>
      </c>
      <c r="C241" s="3">
        <v>13.85000038146973</v>
      </c>
      <c r="D241" s="4">
        <v>5.2206883442229568E-4</v>
      </c>
      <c r="E241" s="4">
        <v>-2.1613640290952811E-3</v>
      </c>
      <c r="F241" s="2">
        <v>2</v>
      </c>
      <c r="G241" s="4">
        <v>1.0651941235984561</v>
      </c>
      <c r="H241" s="4">
        <v>-6.5121906559641785E-2</v>
      </c>
      <c r="I241" s="4">
        <v>2.0737771459717429</v>
      </c>
    </row>
    <row r="242" spans="1:9" x14ac:dyDescent="0.25">
      <c r="A242" t="s">
        <v>455</v>
      </c>
      <c r="B242" s="3">
        <v>38.310001373291023</v>
      </c>
      <c r="C242" s="3">
        <v>13.88000011444092</v>
      </c>
      <c r="D242" s="4">
        <v>1.6989732823329721E-2</v>
      </c>
      <c r="E242" s="4">
        <v>-3.2752630978025832E-2</v>
      </c>
      <c r="F242" s="2">
        <v>2</v>
      </c>
      <c r="G242" s="4">
        <v>1.130700909268548</v>
      </c>
      <c r="H242" s="4">
        <v>-6.5609722602658183E-2</v>
      </c>
      <c r="I242" s="4">
        <v>2.072173260058721</v>
      </c>
    </row>
    <row r="243" spans="1:9" x14ac:dyDescent="0.25">
      <c r="A243" t="s">
        <v>456</v>
      </c>
      <c r="B243" s="3">
        <v>37.669998168945313</v>
      </c>
      <c r="C243" s="3">
        <v>14.35000038146973</v>
      </c>
      <c r="D243" s="4">
        <v>-6.0129829141925439E-2</v>
      </c>
      <c r="E243" s="4">
        <v>7.8136733964353722E-2</v>
      </c>
      <c r="F243" s="2">
        <v>2</v>
      </c>
      <c r="G243" s="4">
        <v>1.1403407586630741</v>
      </c>
      <c r="H243" s="4">
        <v>-8.1219556854992381E-2</v>
      </c>
      <c r="I243" s="4">
        <v>2.0208498285718828</v>
      </c>
    </row>
    <row r="244" spans="1:9" x14ac:dyDescent="0.25">
      <c r="A244" t="s">
        <v>457</v>
      </c>
      <c r="B244" s="3">
        <v>40.080001831054688</v>
      </c>
      <c r="C244" s="3">
        <v>13.310000419616699</v>
      </c>
      <c r="D244" s="4">
        <v>1.622726233850047E-2</v>
      </c>
      <c r="E244" s="4">
        <v>-2.1323526008731442E-2</v>
      </c>
      <c r="F244" s="2">
        <v>2</v>
      </c>
      <c r="G244" s="4">
        <v>1.2180410906445549</v>
      </c>
      <c r="H244" s="4">
        <v>-2.243897973037345E-2</v>
      </c>
      <c r="I244" s="4">
        <v>2.2141139513066288</v>
      </c>
    </row>
    <row r="245" spans="1:9" x14ac:dyDescent="0.25">
      <c r="A245" t="s">
        <v>458</v>
      </c>
      <c r="B245" s="3">
        <v>39.439998626708977</v>
      </c>
      <c r="C245" s="3">
        <v>13.60000038146973</v>
      </c>
      <c r="D245" s="4">
        <v>-5.0454280024959663E-3</v>
      </c>
      <c r="E245" s="4">
        <v>2.5641036705816189E-2</v>
      </c>
      <c r="F245" s="2">
        <v>2</v>
      </c>
      <c r="G245" s="4">
        <v>1.213243507415112</v>
      </c>
      <c r="H245" s="4">
        <v>-3.8048813982707652E-2</v>
      </c>
      <c r="I245" s="4">
        <v>2.162790519819791</v>
      </c>
    </row>
    <row r="246" spans="1:9" x14ac:dyDescent="0.25">
      <c r="A246" t="s">
        <v>459</v>
      </c>
      <c r="B246" s="3">
        <v>39.639999389648438</v>
      </c>
      <c r="C246" s="3">
        <v>13.260000228881839</v>
      </c>
      <c r="D246" s="4">
        <v>-2.516413804595885E-3</v>
      </c>
      <c r="E246" s="4">
        <v>-1.4126363054103421E-2</v>
      </c>
      <c r="F246" s="2">
        <v>2</v>
      </c>
      <c r="G246" s="4">
        <v>1.2561183880569791</v>
      </c>
      <c r="H246" s="4">
        <v>-3.3170746593940592E-2</v>
      </c>
      <c r="I246" s="4">
        <v>2.1788290730400561</v>
      </c>
    </row>
    <row r="247" spans="1:9" x14ac:dyDescent="0.25">
      <c r="A247" t="s">
        <v>460</v>
      </c>
      <c r="B247" s="3">
        <v>39.740001678466797</v>
      </c>
      <c r="C247" s="3">
        <v>13.44999980926514</v>
      </c>
      <c r="D247" s="4">
        <v>-2.7602710129519541E-3</v>
      </c>
      <c r="E247" s="4">
        <v>2.3592043975852128E-2</v>
      </c>
      <c r="F247" s="2">
        <v>2</v>
      </c>
      <c r="G247" s="4">
        <v>1.256672362356803</v>
      </c>
      <c r="H247" s="4">
        <v>-3.0731666378858599E-2</v>
      </c>
      <c r="I247" s="4">
        <v>2.1868485026051681</v>
      </c>
    </row>
    <row r="248" spans="1:9" x14ac:dyDescent="0.25">
      <c r="A248" t="s">
        <v>461</v>
      </c>
      <c r="B248" s="3">
        <v>39.849998474121087</v>
      </c>
      <c r="C248" s="3">
        <v>13.14000034332275</v>
      </c>
      <c r="D248" s="4">
        <v>-2.8048817704363519E-2</v>
      </c>
      <c r="E248" s="4">
        <v>4.7011963635144927E-2</v>
      </c>
      <c r="F248" s="2">
        <v>1</v>
      </c>
      <c r="G248" s="4">
        <v>1.3441175573012409</v>
      </c>
      <c r="H248" s="4">
        <v>-2.8048817704363519E-2</v>
      </c>
      <c r="I248" s="4">
        <v>2.1956694162618522</v>
      </c>
    </row>
    <row r="249" spans="1:9" x14ac:dyDescent="0.25">
      <c r="A249" t="s">
        <v>462</v>
      </c>
      <c r="B249" s="3">
        <v>41</v>
      </c>
      <c r="C249" s="3">
        <v>12.55000019073486</v>
      </c>
      <c r="D249" s="4">
        <v>2.6796886717917801E-2</v>
      </c>
      <c r="E249" s="4">
        <v>-4.8521562548058839E-2</v>
      </c>
      <c r="F249" s="2">
        <v>1</v>
      </c>
      <c r="G249" s="4">
        <v>1.437574360516567</v>
      </c>
      <c r="H249" s="4">
        <v>0</v>
      </c>
      <c r="I249" s="4">
        <v>2.287890867845904</v>
      </c>
    </row>
    <row r="250" spans="1:9" x14ac:dyDescent="0.25">
      <c r="A250" t="s">
        <v>463</v>
      </c>
      <c r="B250" s="3">
        <v>39.930000305175781</v>
      </c>
      <c r="C250" s="3">
        <v>13.189999580383301</v>
      </c>
      <c r="D250" s="4">
        <v>3.6604356974453862E-2</v>
      </c>
      <c r="E250" s="4">
        <v>-8.2707224642141197E-3</v>
      </c>
      <c r="F250" s="2">
        <v>1</v>
      </c>
      <c r="G250" s="4">
        <v>1.4496933849167799</v>
      </c>
      <c r="H250" s="4">
        <v>0</v>
      </c>
      <c r="I250" s="4">
        <v>2.2020849599139409</v>
      </c>
    </row>
    <row r="251" spans="1:9" x14ac:dyDescent="0.25">
      <c r="A251" t="s">
        <v>464</v>
      </c>
      <c r="B251" s="3">
        <v>38.520000457763672</v>
      </c>
      <c r="C251" s="3">
        <v>13.30000019073486</v>
      </c>
      <c r="D251" s="4">
        <v>2.474063052409314E-2</v>
      </c>
      <c r="E251" s="4">
        <v>-5.8740263056175863E-2</v>
      </c>
      <c r="F251" s="2">
        <v>2</v>
      </c>
      <c r="G251" s="4">
        <v>1.351648500082151</v>
      </c>
      <c r="H251" s="4">
        <v>-3.1187070324848909E-2</v>
      </c>
      <c r="I251" s="4">
        <v>2.0890136032805171</v>
      </c>
    </row>
    <row r="252" spans="1:9" x14ac:dyDescent="0.25">
      <c r="A252" t="s">
        <v>465</v>
      </c>
      <c r="B252" s="3">
        <v>37.590000152587891</v>
      </c>
      <c r="C252" s="3">
        <v>14.13000011444092</v>
      </c>
      <c r="D252" s="4">
        <v>2.95809882417255E-2</v>
      </c>
      <c r="E252" s="4">
        <v>-4.4624736248438657E-2</v>
      </c>
      <c r="F252" s="2">
        <v>2</v>
      </c>
      <c r="G252" s="4">
        <v>1.222945032039171</v>
      </c>
      <c r="H252" s="4">
        <v>-5.4577421040032707E-2</v>
      </c>
      <c r="I252" s="4">
        <v>2.0144345908297518</v>
      </c>
    </row>
    <row r="253" spans="1:9" x14ac:dyDescent="0.25">
      <c r="A253" t="s">
        <v>466</v>
      </c>
      <c r="B253" s="3">
        <v>36.509998321533203</v>
      </c>
      <c r="C253" s="3">
        <v>14.789999961853029</v>
      </c>
      <c r="D253" s="4">
        <v>-3.5148039791002228E-2</v>
      </c>
      <c r="E253" s="4">
        <v>6.864160395890595E-2</v>
      </c>
      <c r="F253" s="2">
        <v>2</v>
      </c>
      <c r="G253" s="4">
        <v>1.140093755244231</v>
      </c>
      <c r="H253" s="4">
        <v>-8.1740446106605247E-2</v>
      </c>
      <c r="I253" s="4">
        <v>1.9278265869863001</v>
      </c>
    </row>
    <row r="254" spans="1:9" x14ac:dyDescent="0.25">
      <c r="A254" t="s">
        <v>467</v>
      </c>
      <c r="B254" s="3">
        <v>37.840000152587891</v>
      </c>
      <c r="C254" s="3">
        <v>13.840000152587891</v>
      </c>
      <c r="D254" s="4">
        <v>-3.4447525425556853E-2</v>
      </c>
      <c r="E254" s="4">
        <v>8.9763807908963988E-2</v>
      </c>
      <c r="F254" s="2">
        <v>2</v>
      </c>
      <c r="G254" s="4">
        <v>1.2699460095623729</v>
      </c>
      <c r="H254" s="4">
        <v>-4.8289694416447697E-2</v>
      </c>
      <c r="I254" s="4">
        <v>2.0344827058775929</v>
      </c>
    </row>
    <row r="255" spans="1:9" x14ac:dyDescent="0.25">
      <c r="A255" t="s">
        <v>468</v>
      </c>
      <c r="B255" s="3">
        <v>39.189998626708977</v>
      </c>
      <c r="C255" s="3">
        <v>12.69999980926514</v>
      </c>
      <c r="D255" s="4">
        <v>-1.4336009026326259E-2</v>
      </c>
      <c r="E255" s="4">
        <v>2.0900340647264311E-2</v>
      </c>
      <c r="F255" s="2">
        <v>1</v>
      </c>
      <c r="G255" s="4">
        <v>1.4709961837993819</v>
      </c>
      <c r="H255" s="4">
        <v>-1.4336009026326259E-2</v>
      </c>
      <c r="I255" s="4">
        <v>2.1427424047719512</v>
      </c>
    </row>
    <row r="256" spans="1:9" x14ac:dyDescent="0.25">
      <c r="A256" t="s">
        <v>469</v>
      </c>
      <c r="B256" s="3">
        <v>39.759998321533203</v>
      </c>
      <c r="C256" s="3">
        <v>12.439999580383301</v>
      </c>
      <c r="D256" s="4">
        <v>3.5335535947167429E-3</v>
      </c>
      <c r="E256" s="4">
        <v>-1.970055226687795E-2</v>
      </c>
      <c r="F256" s="2">
        <v>1</v>
      </c>
      <c r="G256" s="4">
        <v>1.4959194952817969</v>
      </c>
      <c r="H256" s="4">
        <v>0</v>
      </c>
      <c r="I256" s="4">
        <v>2.1884520826082312</v>
      </c>
    </row>
    <row r="257" spans="1:9" x14ac:dyDescent="0.25">
      <c r="A257" t="s">
        <v>470</v>
      </c>
      <c r="B257" s="3">
        <v>39.619998931884773</v>
      </c>
      <c r="C257" s="3">
        <v>12.689999580383301</v>
      </c>
      <c r="D257" s="4">
        <v>8.6558086342685137E-3</v>
      </c>
      <c r="E257" s="4">
        <v>-5.4859441412932197E-3</v>
      </c>
      <c r="F257" s="2">
        <v>1</v>
      </c>
      <c r="G257" s="4">
        <v>1.582789995944087</v>
      </c>
      <c r="H257" s="4">
        <v>0</v>
      </c>
      <c r="I257" s="4">
        <v>2.1772251871270338</v>
      </c>
    </row>
    <row r="258" spans="1:9" x14ac:dyDescent="0.25">
      <c r="A258" t="s">
        <v>471</v>
      </c>
      <c r="B258" s="3">
        <v>39.279998779296882</v>
      </c>
      <c r="C258" s="3">
        <v>12.760000228881839</v>
      </c>
      <c r="D258" s="4">
        <v>2.344965310408309E-2</v>
      </c>
      <c r="E258" s="4">
        <v>-2.4464808615499711E-2</v>
      </c>
      <c r="F258" s="2">
        <v>1</v>
      </c>
      <c r="G258" s="4">
        <v>1.548994105661422</v>
      </c>
      <c r="H258" s="4">
        <v>0</v>
      </c>
      <c r="I258" s="4">
        <v>2.1499597384255722</v>
      </c>
    </row>
    <row r="259" spans="1:9" x14ac:dyDescent="0.25">
      <c r="A259" t="s">
        <v>472</v>
      </c>
      <c r="B259" s="3">
        <v>38.380001068115227</v>
      </c>
      <c r="C259" s="3">
        <v>13.079999923706049</v>
      </c>
      <c r="D259" s="4">
        <v>2.3739646567144002E-2</v>
      </c>
      <c r="E259" s="4">
        <v>-2.022475281262481E-2</v>
      </c>
      <c r="F259" s="2">
        <v>1</v>
      </c>
      <c r="G259" s="4">
        <v>1.546781807918471</v>
      </c>
      <c r="H259" s="4">
        <v>0</v>
      </c>
      <c r="I259" s="4">
        <v>2.0777867077993202</v>
      </c>
    </row>
    <row r="260" spans="1:9" x14ac:dyDescent="0.25">
      <c r="A260" t="s">
        <v>473</v>
      </c>
      <c r="B260" s="3">
        <v>37.490001678466797</v>
      </c>
      <c r="C260" s="3">
        <v>13.35000038146973</v>
      </c>
      <c r="D260" s="4">
        <v>2.6842054286143169E-2</v>
      </c>
      <c r="E260" s="4">
        <v>-5.5201679168709217E-2</v>
      </c>
      <c r="F260" s="2">
        <v>2</v>
      </c>
      <c r="G260" s="4">
        <v>1.464825876689096</v>
      </c>
      <c r="H260" s="4">
        <v>-1.186075288693866E-2</v>
      </c>
      <c r="I260" s="4">
        <v>2.0064154671746</v>
      </c>
    </row>
    <row r="261" spans="1:9" x14ac:dyDescent="0.25">
      <c r="A261" t="s">
        <v>474</v>
      </c>
      <c r="B261" s="3">
        <v>36.509998321533203</v>
      </c>
      <c r="C261" s="3">
        <v>14.13000011444092</v>
      </c>
      <c r="D261" s="4">
        <v>1.3713449894692249E-3</v>
      </c>
      <c r="E261" s="4">
        <v>6.4102672957566664E-3</v>
      </c>
      <c r="F261" s="2">
        <v>2</v>
      </c>
      <c r="G261" s="4">
        <v>1.4735770836975839</v>
      </c>
      <c r="H261" s="4">
        <v>-3.7691100604550047E-2</v>
      </c>
      <c r="I261" s="4">
        <v>1.9278265869863001</v>
      </c>
    </row>
    <row r="262" spans="1:9" x14ac:dyDescent="0.25">
      <c r="A262" t="s">
        <v>475</v>
      </c>
      <c r="B262" s="3">
        <v>36.459999084472663</v>
      </c>
      <c r="C262" s="3">
        <v>14.039999961853029</v>
      </c>
      <c r="D262" s="4">
        <v>-3.570489922732456E-2</v>
      </c>
      <c r="E262" s="4">
        <v>6.3636376115573157E-2</v>
      </c>
      <c r="F262" s="2">
        <v>2</v>
      </c>
      <c r="G262" s="4">
        <v>1.48703952687345</v>
      </c>
      <c r="H262" s="4">
        <v>-3.9008950864706682E-2</v>
      </c>
      <c r="I262" s="4">
        <v>1.923817025158723</v>
      </c>
    </row>
    <row r="263" spans="1:9" x14ac:dyDescent="0.25">
      <c r="A263" t="s">
        <v>476</v>
      </c>
      <c r="B263" s="3">
        <v>37.810001373291023</v>
      </c>
      <c r="C263" s="3">
        <v>13.19999980926514</v>
      </c>
      <c r="D263" s="4">
        <v>2.1203772071380911E-3</v>
      </c>
      <c r="E263" s="4">
        <v>6.0240964778317529E-2</v>
      </c>
      <c r="F263" s="2">
        <v>1</v>
      </c>
      <c r="G263" s="4">
        <v>1.577368860030905</v>
      </c>
      <c r="H263" s="4">
        <v>-3.4263905673009849E-3</v>
      </c>
      <c r="I263" s="4">
        <v>2.0320770299630389</v>
      </c>
    </row>
    <row r="264" spans="1:9" x14ac:dyDescent="0.25">
      <c r="A264" t="s">
        <v>477</v>
      </c>
      <c r="B264" s="3">
        <v>37.729999542236328</v>
      </c>
      <c r="C264" s="3">
        <v>12.44999980926514</v>
      </c>
      <c r="D264" s="4">
        <v>-5.2981345069325059E-4</v>
      </c>
      <c r="E264" s="4">
        <v>-1.603885913022296E-3</v>
      </c>
      <c r="F264" s="2">
        <v>1</v>
      </c>
      <c r="G264" s="4">
        <v>1.6128809306540719</v>
      </c>
      <c r="H264" s="4">
        <v>-5.5350314199753559E-3</v>
      </c>
      <c r="I264" s="4">
        <v>2.0256614863109501</v>
      </c>
    </row>
    <row r="265" spans="1:9" x14ac:dyDescent="0.25">
      <c r="A265" t="s">
        <v>478</v>
      </c>
      <c r="B265" s="3">
        <v>37.75</v>
      </c>
      <c r="C265" s="3">
        <v>12.47000026702881</v>
      </c>
      <c r="D265" s="4">
        <v>2.9224392171964819E-3</v>
      </c>
      <c r="E265" s="4">
        <v>3.2180177691847329E-3</v>
      </c>
      <c r="F265" s="2">
        <v>1</v>
      </c>
      <c r="G265" s="4">
        <v>1.6052450377013989</v>
      </c>
      <c r="H265" s="4">
        <v>-5.007871206806791E-3</v>
      </c>
      <c r="I265" s="4">
        <v>2.027265372223972</v>
      </c>
    </row>
    <row r="266" spans="1:9" x14ac:dyDescent="0.25">
      <c r="A266" t="s">
        <v>479</v>
      </c>
      <c r="B266" s="3">
        <v>37.639999389648438</v>
      </c>
      <c r="C266" s="3">
        <v>12.430000305175779</v>
      </c>
      <c r="D266" s="4">
        <v>3.4350096756406552E-2</v>
      </c>
      <c r="E266" s="4">
        <v>-4.3110044327135388E-2</v>
      </c>
      <c r="F266" s="2">
        <v>1</v>
      </c>
      <c r="G266" s="4">
        <v>1.6102634667476521</v>
      </c>
      <c r="H266" s="4">
        <v>-7.9072021064691134E-3</v>
      </c>
      <c r="I266" s="4">
        <v>2.0184441526573291</v>
      </c>
    </row>
    <row r="267" spans="1:9" x14ac:dyDescent="0.25">
      <c r="A267" t="s">
        <v>480</v>
      </c>
      <c r="B267" s="3">
        <v>36.389999389648438</v>
      </c>
      <c r="C267" s="3">
        <v>12.989999771118161</v>
      </c>
      <c r="D267" s="4">
        <v>2.767578498896683E-2</v>
      </c>
      <c r="E267" s="4">
        <v>-3.0698359687461041E-3</v>
      </c>
      <c r="F267" s="2">
        <v>1</v>
      </c>
      <c r="G267" s="4">
        <v>1.5900355085863609</v>
      </c>
      <c r="H267" s="4">
        <v>-4.0853961338031763E-2</v>
      </c>
      <c r="I267" s="4">
        <v>1.918203577418125</v>
      </c>
    </row>
    <row r="268" spans="1:9" x14ac:dyDescent="0.25">
      <c r="A268" t="s">
        <v>481</v>
      </c>
      <c r="B268" s="3">
        <v>35.409999847412109</v>
      </c>
      <c r="C268" s="3">
        <v>13.02999973297119</v>
      </c>
      <c r="D268" s="4">
        <v>2.3114684280626019E-2</v>
      </c>
      <c r="E268" s="4">
        <v>-4.5421238306660013E-2</v>
      </c>
      <c r="F268" s="2">
        <v>1</v>
      </c>
      <c r="G268" s="4">
        <v>1.3845117129826989</v>
      </c>
      <c r="H268" s="4">
        <v>-6.6684208510113363E-2</v>
      </c>
      <c r="I268" s="4">
        <v>1.8396150031397831</v>
      </c>
    </row>
    <row r="269" spans="1:9" x14ac:dyDescent="0.25">
      <c r="A269" t="s">
        <v>482</v>
      </c>
      <c r="B269" s="3">
        <v>34.610000610351563</v>
      </c>
      <c r="C269" s="3">
        <v>13.64999961853027</v>
      </c>
      <c r="D269" s="4">
        <v>1.824062669221771E-2</v>
      </c>
      <c r="E269" s="4">
        <v>-1.463091269352401E-3</v>
      </c>
      <c r="F269" s="2">
        <v>2</v>
      </c>
      <c r="G269" s="4">
        <v>1.4152128956467329</v>
      </c>
      <c r="H269" s="4">
        <v>-8.7770114309207448E-2</v>
      </c>
      <c r="I269" s="4">
        <v>1.7754610961686841</v>
      </c>
    </row>
    <row r="270" spans="1:9" x14ac:dyDescent="0.25">
      <c r="A270" t="s">
        <v>483</v>
      </c>
      <c r="B270" s="3">
        <v>33.990001678466797</v>
      </c>
      <c r="C270" s="3">
        <v>13.670000076293951</v>
      </c>
      <c r="D270" s="4">
        <v>-5.766559561839657E-2</v>
      </c>
      <c r="E270" s="4">
        <v>9.0981673393254692E-2</v>
      </c>
      <c r="F270" s="2">
        <v>2</v>
      </c>
      <c r="G270" s="4">
        <v>1.385263275681881</v>
      </c>
      <c r="H270" s="4">
        <v>-0.1041116787353142</v>
      </c>
      <c r="I270" s="4">
        <v>1.725741856504827</v>
      </c>
    </row>
    <row r="271" spans="1:9" x14ac:dyDescent="0.25">
      <c r="A271" t="s">
        <v>484</v>
      </c>
      <c r="B271" s="3">
        <v>36.069999694824219</v>
      </c>
      <c r="C271" s="3">
        <v>12.52999973297119</v>
      </c>
      <c r="D271" s="4">
        <v>-1.448084156811158E-2</v>
      </c>
      <c r="E271" s="4">
        <v>-2.388589621275083E-3</v>
      </c>
      <c r="F271" s="2">
        <v>1</v>
      </c>
      <c r="G271" s="4">
        <v>1.6024531448993939</v>
      </c>
      <c r="H271" s="4">
        <v>-4.9288323657669442E-2</v>
      </c>
      <c r="I271" s="4">
        <v>1.892542014629685</v>
      </c>
    </row>
    <row r="272" spans="1:9" x14ac:dyDescent="0.25">
      <c r="A272" t="s">
        <v>485</v>
      </c>
      <c r="B272" s="3">
        <v>36.599998474121087</v>
      </c>
      <c r="C272" s="3">
        <v>12.560000419616699</v>
      </c>
      <c r="D272" s="4">
        <v>-6.5147035144607068E-3</v>
      </c>
      <c r="E272" s="4">
        <v>2.2801359343169961E-2</v>
      </c>
      <c r="F272" s="2">
        <v>1</v>
      </c>
      <c r="G272" s="4">
        <v>1.6274226613277341</v>
      </c>
      <c r="H272" s="4">
        <v>-3.5318929918056408E-2</v>
      </c>
      <c r="I272" s="4">
        <v>1.935043920639921</v>
      </c>
    </row>
    <row r="273" spans="1:9" x14ac:dyDescent="0.25">
      <c r="A273" t="s">
        <v>486</v>
      </c>
      <c r="B273" s="3">
        <v>36.840000152587891</v>
      </c>
      <c r="C273" s="3">
        <v>12.27999973297119</v>
      </c>
      <c r="D273" s="4">
        <v>-2.8993107905563201E-2</v>
      </c>
      <c r="E273" s="4">
        <v>-1.60256263302152E-2</v>
      </c>
      <c r="F273" s="2">
        <v>1</v>
      </c>
      <c r="G273" s="4">
        <v>1.4708249852183679</v>
      </c>
      <c r="H273" s="4">
        <v>-2.8993107905563201E-2</v>
      </c>
      <c r="I273" s="4">
        <v>1.9542902456862301</v>
      </c>
    </row>
    <row r="274" spans="1:9" x14ac:dyDescent="0.25">
      <c r="A274" t="s">
        <v>487</v>
      </c>
      <c r="B274" s="3">
        <v>37.939998626708977</v>
      </c>
      <c r="C274" s="3">
        <v>12.47999954223633</v>
      </c>
      <c r="D274" s="4">
        <v>6.3659909525906064E-3</v>
      </c>
      <c r="E274" s="4">
        <v>2.3789989486111999E-2</v>
      </c>
      <c r="F274" s="2">
        <v>1</v>
      </c>
      <c r="G274" s="4">
        <v>1.634722196651093</v>
      </c>
      <c r="H274" s="4">
        <v>0</v>
      </c>
      <c r="I274" s="4">
        <v>2.0425018295327462</v>
      </c>
    </row>
    <row r="275" spans="1:9" x14ac:dyDescent="0.25">
      <c r="A275" t="s">
        <v>488</v>
      </c>
      <c r="B275" s="3">
        <v>37.700000762939453</v>
      </c>
      <c r="C275" s="3">
        <v>12.189999580383301</v>
      </c>
      <c r="D275" s="4">
        <v>1.344085993939359E-2</v>
      </c>
      <c r="E275" s="4">
        <v>9.9419957409394577E-3</v>
      </c>
      <c r="F275" s="2">
        <v>1</v>
      </c>
      <c r="G275" s="4">
        <v>1.727930650899987</v>
      </c>
      <c r="H275" s="4">
        <v>0</v>
      </c>
      <c r="I275" s="4">
        <v>2.023255810396396</v>
      </c>
    </row>
    <row r="276" spans="1:9" x14ac:dyDescent="0.25">
      <c r="A276" t="s">
        <v>489</v>
      </c>
      <c r="B276" s="3">
        <v>37.200000762939453</v>
      </c>
      <c r="C276" s="3">
        <v>12.069999694824221</v>
      </c>
      <c r="D276" s="4">
        <v>2.4511136215574551E-2</v>
      </c>
      <c r="E276" s="4">
        <v>-4.4338908514846682E-2</v>
      </c>
      <c r="F276" s="2">
        <v>1</v>
      </c>
      <c r="G276" s="4">
        <v>1.7054546009410509</v>
      </c>
      <c r="H276" s="4">
        <v>0</v>
      </c>
      <c r="I276" s="4">
        <v>1.983159580300714</v>
      </c>
    </row>
    <row r="277" spans="1:9" x14ac:dyDescent="0.25">
      <c r="A277" t="s">
        <v>490</v>
      </c>
      <c r="B277" s="3">
        <v>36.310001373291023</v>
      </c>
      <c r="C277" s="3">
        <v>12.63000011444092</v>
      </c>
      <c r="D277" s="4">
        <v>2.977887412764213E-2</v>
      </c>
      <c r="E277" s="4">
        <v>2.2672042455262661E-2</v>
      </c>
      <c r="F277" s="2">
        <v>1</v>
      </c>
      <c r="G277" s="4">
        <v>1.577005037620387</v>
      </c>
      <c r="H277" s="4">
        <v>0</v>
      </c>
      <c r="I277" s="4">
        <v>1.911788339675994</v>
      </c>
    </row>
    <row r="278" spans="1:9" x14ac:dyDescent="0.25">
      <c r="A278" t="s">
        <v>491</v>
      </c>
      <c r="B278" s="3">
        <v>35.259998321533203</v>
      </c>
      <c r="C278" s="3">
        <v>12.35000038146973</v>
      </c>
      <c r="D278" s="4">
        <v>1.7310977402265951E-2</v>
      </c>
      <c r="E278" s="4">
        <v>-5.4364472843394518E-2</v>
      </c>
      <c r="F278" s="2">
        <v>1</v>
      </c>
      <c r="G278" s="4">
        <v>1.5532221035596361</v>
      </c>
      <c r="H278" s="4">
        <v>0</v>
      </c>
      <c r="I278" s="4">
        <v>1.827586011747095</v>
      </c>
    </row>
    <row r="279" spans="1:9" x14ac:dyDescent="0.25">
      <c r="A279" t="s">
        <v>492</v>
      </c>
      <c r="B279" s="3">
        <v>34.659999847412109</v>
      </c>
      <c r="C279" s="3">
        <v>13.060000419616699</v>
      </c>
      <c r="D279" s="4">
        <v>4.3466106396565776E-3</v>
      </c>
      <c r="E279" s="4">
        <v>6.9391018299884699E-3</v>
      </c>
      <c r="F279" s="2">
        <v>1</v>
      </c>
      <c r="G279" s="4">
        <v>1.4774839467093051</v>
      </c>
      <c r="H279" s="4">
        <v>0</v>
      </c>
      <c r="I279" s="4">
        <v>1.7794706579962609</v>
      </c>
    </row>
    <row r="280" spans="1:9" x14ac:dyDescent="0.25">
      <c r="A280" t="s">
        <v>493</v>
      </c>
      <c r="B280" s="3">
        <v>34.509998321533203</v>
      </c>
      <c r="C280" s="3">
        <v>12.97000026702881</v>
      </c>
      <c r="D280" s="4">
        <v>-3.177371858618216E-3</v>
      </c>
      <c r="E280" s="4">
        <v>9.3385122176437019E-3</v>
      </c>
      <c r="F280" s="2">
        <v>1</v>
      </c>
      <c r="G280" s="4">
        <v>1.3932037544345519</v>
      </c>
      <c r="H280" s="4">
        <v>-4.3277993808216184E-3</v>
      </c>
      <c r="I280" s="4">
        <v>1.767441666603573</v>
      </c>
    </row>
    <row r="281" spans="1:9" x14ac:dyDescent="0.25">
      <c r="A281" t="s">
        <v>494</v>
      </c>
      <c r="B281" s="3">
        <v>34.619998931884773</v>
      </c>
      <c r="C281" s="3">
        <v>12.85000038146973</v>
      </c>
      <c r="D281" s="4">
        <v>4.0603071782800981E-3</v>
      </c>
      <c r="E281" s="4">
        <v>-1.7584062964670188E-2</v>
      </c>
      <c r="F281" s="2">
        <v>1</v>
      </c>
      <c r="G281" s="4">
        <v>1.358310504917269</v>
      </c>
      <c r="H281" s="4">
        <v>-1.1540945096204509E-3</v>
      </c>
      <c r="I281" s="4">
        <v>1.7762628861702161</v>
      </c>
    </row>
    <row r="282" spans="1:9" x14ac:dyDescent="0.25">
      <c r="A282" t="s">
        <v>495</v>
      </c>
      <c r="B282" s="3">
        <v>34.479999542236328</v>
      </c>
      <c r="C282" s="3">
        <v>13.079999923706049</v>
      </c>
      <c r="D282" s="4">
        <v>-5.193315232781881E-3</v>
      </c>
      <c r="E282" s="4">
        <v>3.5629438257139379E-2</v>
      </c>
      <c r="F282" s="2">
        <v>1</v>
      </c>
      <c r="G282" s="4">
        <v>1.387811672036148</v>
      </c>
      <c r="H282" s="4">
        <v>-5.193315232781881E-3</v>
      </c>
      <c r="I282" s="4">
        <v>1.765035990689019</v>
      </c>
    </row>
    <row r="283" spans="1:9" x14ac:dyDescent="0.25">
      <c r="A283" t="s">
        <v>496</v>
      </c>
      <c r="B283" s="3">
        <v>34.659999847412109</v>
      </c>
      <c r="C283" s="3">
        <v>12.63000011444092</v>
      </c>
      <c r="D283" s="4">
        <v>2.3134185113193868E-3</v>
      </c>
      <c r="E283" s="4">
        <v>-2.244581734833961E-2</v>
      </c>
      <c r="F283" s="2">
        <v>1</v>
      </c>
      <c r="G283" s="4">
        <v>1.447740128595171</v>
      </c>
      <c r="H283" s="4">
        <v>0</v>
      </c>
      <c r="I283" s="4">
        <v>1.7794706579962609</v>
      </c>
    </row>
    <row r="284" spans="1:9" x14ac:dyDescent="0.25">
      <c r="A284" t="s">
        <v>497</v>
      </c>
      <c r="B284" s="3">
        <v>34.580001831054688</v>
      </c>
      <c r="C284" s="3">
        <v>12.920000076293951</v>
      </c>
      <c r="D284" s="4">
        <v>1.6460945495467168E-2</v>
      </c>
      <c r="E284" s="4">
        <v>-4.622455166284678E-3</v>
      </c>
      <c r="F284" s="2">
        <v>1</v>
      </c>
      <c r="G284" s="4">
        <v>1.53333353827434</v>
      </c>
      <c r="H284" s="4">
        <v>0</v>
      </c>
      <c r="I284" s="4">
        <v>1.77305542025413</v>
      </c>
    </row>
    <row r="285" spans="1:9" x14ac:dyDescent="0.25">
      <c r="A285" t="s">
        <v>498</v>
      </c>
      <c r="B285" s="3">
        <v>34.020000457763672</v>
      </c>
      <c r="C285" s="3">
        <v>12.97999954223633</v>
      </c>
      <c r="D285" s="4">
        <v>-1.3913030209748659E-2</v>
      </c>
      <c r="E285" s="4">
        <v>2.285263762351275E-2</v>
      </c>
      <c r="F285" s="2">
        <v>1</v>
      </c>
      <c r="G285" s="4">
        <v>1.5274888827152759</v>
      </c>
      <c r="H285" s="4">
        <v>-1.3913030209748659E-2</v>
      </c>
      <c r="I285" s="4">
        <v>1.7281475324193809</v>
      </c>
    </row>
    <row r="286" spans="1:9" x14ac:dyDescent="0.25">
      <c r="A286" t="s">
        <v>499</v>
      </c>
      <c r="B286" s="3">
        <v>34.5</v>
      </c>
      <c r="C286" s="3">
        <v>12.689999580383301</v>
      </c>
      <c r="D286" s="4">
        <v>9.9531661038239072E-3</v>
      </c>
      <c r="E286" s="4">
        <v>0</v>
      </c>
      <c r="F286" s="2">
        <v>1</v>
      </c>
      <c r="G286" s="4">
        <v>1.466047216900173</v>
      </c>
      <c r="H286" s="4">
        <v>0</v>
      </c>
      <c r="I286" s="4">
        <v>1.766639876602041</v>
      </c>
    </row>
    <row r="287" spans="1:9" x14ac:dyDescent="0.25">
      <c r="A287" t="s">
        <v>500</v>
      </c>
      <c r="B287" s="3">
        <v>34.159999847412109</v>
      </c>
      <c r="C287" s="3">
        <v>12.689999580383301</v>
      </c>
      <c r="D287" s="4">
        <v>-4.0816149493428933E-3</v>
      </c>
      <c r="E287" s="4">
        <v>1.8459032225695889E-2</v>
      </c>
      <c r="F287" s="2">
        <v>1</v>
      </c>
      <c r="G287" s="4">
        <v>1.426136365945428</v>
      </c>
      <c r="H287" s="4">
        <v>-4.0816149493428933E-3</v>
      </c>
      <c r="I287" s="4">
        <v>1.7393744279005789</v>
      </c>
    </row>
    <row r="288" spans="1:9" x14ac:dyDescent="0.25">
      <c r="A288" t="s">
        <v>501</v>
      </c>
      <c r="B288" s="3">
        <v>34.299999237060547</v>
      </c>
      <c r="C288" s="3">
        <v>12.460000038146971</v>
      </c>
      <c r="D288" s="4">
        <v>4.4776037892734877E-2</v>
      </c>
      <c r="E288" s="4">
        <v>-3.0350220369265601E-2</v>
      </c>
      <c r="F288" s="2">
        <v>1</v>
      </c>
      <c r="G288" s="4">
        <v>1.490922156630855</v>
      </c>
      <c r="H288" s="4">
        <v>0</v>
      </c>
      <c r="I288" s="4">
        <v>1.750601323381777</v>
      </c>
    </row>
    <row r="289" spans="1:9" x14ac:dyDescent="0.25">
      <c r="A289" t="s">
        <v>502</v>
      </c>
      <c r="B289" s="3">
        <v>32.830001831054688</v>
      </c>
      <c r="C289" s="3">
        <v>12.85000038146973</v>
      </c>
      <c r="D289" s="4">
        <v>-7.8573079581224503E-3</v>
      </c>
      <c r="E289" s="4">
        <v>-3.7453182450392863E-2</v>
      </c>
      <c r="F289" s="2">
        <v>1</v>
      </c>
      <c r="G289" s="4">
        <v>1.4647149086505999</v>
      </c>
      <c r="H289" s="4">
        <v>-1.470581837507179E-2</v>
      </c>
      <c r="I289" s="4">
        <v>1.6327186149192441</v>
      </c>
    </row>
    <row r="290" spans="1:9" x14ac:dyDescent="0.25">
      <c r="A290" t="s">
        <v>503</v>
      </c>
      <c r="B290" s="3">
        <v>33.090000152587891</v>
      </c>
      <c r="C290" s="3">
        <v>13.35000038146973</v>
      </c>
      <c r="D290" s="4">
        <v>1.5653722924198199E-2</v>
      </c>
      <c r="E290" s="4">
        <v>-4.4742331562338533E-3</v>
      </c>
      <c r="F290" s="2">
        <v>2</v>
      </c>
      <c r="G290" s="4">
        <v>1.555212404629805</v>
      </c>
      <c r="H290" s="4">
        <v>-6.9027474292581159E-3</v>
      </c>
      <c r="I290" s="4">
        <v>1.653568519968617</v>
      </c>
    </row>
    <row r="291" spans="1:9" x14ac:dyDescent="0.25">
      <c r="A291" t="s">
        <v>504</v>
      </c>
      <c r="B291" s="3">
        <v>32.580001831054688</v>
      </c>
      <c r="C291" s="3">
        <v>13.409999847412109</v>
      </c>
      <c r="D291" s="4">
        <v>5.5555647129217336E-3</v>
      </c>
      <c r="E291" s="4">
        <v>-2.8260894053073641E-2</v>
      </c>
      <c r="F291" s="2">
        <v>2</v>
      </c>
      <c r="G291" s="4">
        <v>1.5453126051230339</v>
      </c>
      <c r="H291" s="4">
        <v>-2.220881964427146E-2</v>
      </c>
      <c r="I291" s="4">
        <v>1.612670499871403</v>
      </c>
    </row>
    <row r="292" spans="1:9" x14ac:dyDescent="0.25">
      <c r="A292" t="s">
        <v>505</v>
      </c>
      <c r="B292" s="3">
        <v>32.400001525878913</v>
      </c>
      <c r="C292" s="3">
        <v>13.80000019073486</v>
      </c>
      <c r="D292" s="4">
        <v>1.950915122207442E-2</v>
      </c>
      <c r="E292" s="4">
        <v>-3.6312815305247659E-2</v>
      </c>
      <c r="F292" s="2">
        <v>2</v>
      </c>
      <c r="G292" s="4">
        <v>1.55520510615869</v>
      </c>
      <c r="H292" s="4">
        <v>-2.7610989717032349E-2</v>
      </c>
      <c r="I292" s="4">
        <v>1.6234818238947379</v>
      </c>
    </row>
    <row r="293" spans="1:9" x14ac:dyDescent="0.25">
      <c r="A293" t="s">
        <v>506</v>
      </c>
      <c r="B293" s="3">
        <v>31.780000686645511</v>
      </c>
      <c r="C293" s="3">
        <v>14.319999694824221</v>
      </c>
      <c r="D293" s="4">
        <v>9.8506952670782688E-3</v>
      </c>
      <c r="E293" s="4">
        <v>9.873017393189798E-3</v>
      </c>
      <c r="F293" s="2">
        <v>2</v>
      </c>
      <c r="G293" s="4">
        <v>1.569118915170399</v>
      </c>
      <c r="H293" s="4">
        <v>-4.6218458051724642E-2</v>
      </c>
      <c r="I293" s="4">
        <v>1.573279328341485</v>
      </c>
    </row>
    <row r="294" spans="1:9" x14ac:dyDescent="0.25">
      <c r="A294" t="s">
        <v>507</v>
      </c>
      <c r="B294" s="3">
        <v>31.469999313354489</v>
      </c>
      <c r="C294" s="3">
        <v>14.180000305175779</v>
      </c>
      <c r="D294" s="4">
        <v>2.341461181640625E-2</v>
      </c>
      <c r="E294" s="4">
        <v>1.412461721694624E-3</v>
      </c>
      <c r="F294" s="2">
        <v>2</v>
      </c>
      <c r="G294" s="4">
        <v>1.511572225380418</v>
      </c>
      <c r="H294" s="4">
        <v>-5.5522220840749197E-2</v>
      </c>
      <c r="I294" s="4">
        <v>1.624687232201645</v>
      </c>
    </row>
    <row r="295" spans="1:9" x14ac:dyDescent="0.25">
      <c r="A295" t="s">
        <v>508</v>
      </c>
      <c r="B295" s="3">
        <v>30.75</v>
      </c>
      <c r="C295" s="3">
        <v>14.159999847412109</v>
      </c>
      <c r="D295" s="4">
        <v>4.5736487048972929E-3</v>
      </c>
      <c r="E295" s="4">
        <v>-4.0650431718535329E-2</v>
      </c>
      <c r="F295" s="2">
        <v>2</v>
      </c>
      <c r="G295" s="4">
        <v>1.45607019773964</v>
      </c>
      <c r="H295" s="4">
        <v>-7.713084388843594E-2</v>
      </c>
      <c r="I295" s="4">
        <v>1.5646372466220919</v>
      </c>
    </row>
    <row r="296" spans="1:9" x14ac:dyDescent="0.25">
      <c r="A296" t="s">
        <v>509</v>
      </c>
      <c r="B296" s="3">
        <v>30.610000610351559</v>
      </c>
      <c r="C296" s="3">
        <v>14.760000228881839</v>
      </c>
      <c r="D296" s="4">
        <v>9.5646740912351813E-3</v>
      </c>
      <c r="E296" s="4">
        <v>4.1637272364941413E-2</v>
      </c>
      <c r="F296" s="2">
        <v>2</v>
      </c>
      <c r="G296" s="4">
        <v>1.4765373350002571</v>
      </c>
      <c r="H296" s="4">
        <v>-8.1332506281313499E-2</v>
      </c>
      <c r="I296" s="4">
        <v>1.552960900306751</v>
      </c>
    </row>
    <row r="297" spans="1:9" x14ac:dyDescent="0.25">
      <c r="A297" t="s">
        <v>510</v>
      </c>
      <c r="B297" s="3">
        <v>30.319999694824219</v>
      </c>
      <c r="C297" s="3">
        <v>14.170000076293951</v>
      </c>
      <c r="D297" s="4">
        <v>4.4796664939843689E-2</v>
      </c>
      <c r="E297" s="4">
        <v>-7.3250483214739481E-2</v>
      </c>
      <c r="F297" s="2">
        <v>2</v>
      </c>
      <c r="G297" s="4">
        <v>1.5848253092978131</v>
      </c>
      <c r="H297" s="4">
        <v>-9.0036015230396504E-2</v>
      </c>
      <c r="I297" s="4">
        <v>1.5287740011355011</v>
      </c>
    </row>
    <row r="298" spans="1:9" x14ac:dyDescent="0.25">
      <c r="A298" t="s">
        <v>511</v>
      </c>
      <c r="B298" s="3">
        <v>29.020000457763668</v>
      </c>
      <c r="C298" s="3">
        <v>15.289999961853029</v>
      </c>
      <c r="D298" s="4">
        <v>-4.1928042897900419E-2</v>
      </c>
      <c r="E298" s="4">
        <v>5.8131499216304013E-2</v>
      </c>
      <c r="F298" s="2">
        <v>2</v>
      </c>
      <c r="G298" s="4">
        <v>1.394389499321766</v>
      </c>
      <c r="H298" s="4">
        <v>-0.1290515989328922</v>
      </c>
      <c r="I298" s="4">
        <v>1.4931271135581099</v>
      </c>
    </row>
    <row r="299" spans="1:9" x14ac:dyDescent="0.25">
      <c r="A299" t="s">
        <v>512</v>
      </c>
      <c r="B299" s="3">
        <v>30.29000091552734</v>
      </c>
      <c r="C299" s="3">
        <v>14.44999980926514</v>
      </c>
      <c r="D299" s="4">
        <v>1.8493649920714231E-2</v>
      </c>
      <c r="E299" s="4">
        <v>-2.430794059092134E-2</v>
      </c>
      <c r="F299" s="2">
        <v>2</v>
      </c>
      <c r="G299" s="4">
        <v>1.4251402298316971</v>
      </c>
      <c r="H299" s="4">
        <v>-9.0936338746952061E-2</v>
      </c>
      <c r="I299" s="4">
        <v>1.6022336788764009</v>
      </c>
    </row>
    <row r="300" spans="1:9" x14ac:dyDescent="0.25">
      <c r="A300" t="s">
        <v>513</v>
      </c>
      <c r="B300" s="3">
        <v>29.739999771118161</v>
      </c>
      <c r="C300" s="3">
        <v>14.810000419616699</v>
      </c>
      <c r="D300" s="4">
        <v>4.3903802123244073E-3</v>
      </c>
      <c r="E300" s="4">
        <v>-5.3727281303878049E-3</v>
      </c>
      <c r="F300" s="2">
        <v>2</v>
      </c>
      <c r="G300" s="4">
        <v>1.410048574017337</v>
      </c>
      <c r="H300" s="4">
        <v>-0.1074429758852056</v>
      </c>
      <c r="I300" s="4">
        <v>1.5549827228466031</v>
      </c>
    </row>
    <row r="301" spans="1:9" x14ac:dyDescent="0.25">
      <c r="A301" t="s">
        <v>514</v>
      </c>
      <c r="B301" s="3">
        <v>29.610000610351559</v>
      </c>
      <c r="C301" s="3">
        <v>14.89000034332275</v>
      </c>
      <c r="D301" s="4">
        <v>3.4952812955836958E-2</v>
      </c>
      <c r="E301" s="4">
        <v>-1.341348376527773E-3</v>
      </c>
      <c r="F301" s="2">
        <v>2</v>
      </c>
      <c r="G301" s="4">
        <v>1.424068787594599</v>
      </c>
      <c r="H301" s="4">
        <v>-0.11134451135811239</v>
      </c>
      <c r="I301" s="4">
        <v>1.543814410395377</v>
      </c>
    </row>
    <row r="302" spans="1:9" x14ac:dyDescent="0.25">
      <c r="A302" t="s">
        <v>515</v>
      </c>
      <c r="B302" s="3">
        <v>28.610000610351559</v>
      </c>
      <c r="C302" s="3">
        <v>14.909999847412109</v>
      </c>
      <c r="D302" s="4">
        <v>2.0692112361680559E-2</v>
      </c>
      <c r="E302" s="4">
        <v>-4.7892720773170423E-2</v>
      </c>
      <c r="F302" s="2">
        <v>2</v>
      </c>
      <c r="G302" s="4">
        <v>1.400167821076618</v>
      </c>
      <c r="H302" s="4">
        <v>-0.14135651643491121</v>
      </c>
      <c r="I302" s="4">
        <v>1.4579037600083571</v>
      </c>
    </row>
    <row r="303" spans="1:9" x14ac:dyDescent="0.25">
      <c r="A303" t="s">
        <v>516</v>
      </c>
      <c r="B303" s="3">
        <v>28.030000686645511</v>
      </c>
      <c r="C303" s="3">
        <v>15.659999847412109</v>
      </c>
      <c r="D303" s="4">
        <v>3.4508263406014317E-2</v>
      </c>
      <c r="E303" s="4">
        <v>-7.1725010766287123E-2</v>
      </c>
      <c r="F303" s="2">
        <v>2</v>
      </c>
      <c r="G303" s="4">
        <v>1.284433548566815</v>
      </c>
      <c r="H303" s="4">
        <v>-0.1587634770897203</v>
      </c>
      <c r="I303" s="4">
        <v>1.4080755893383481</v>
      </c>
    </row>
    <row r="304" spans="1:9" x14ac:dyDescent="0.25">
      <c r="A304" t="s">
        <v>517</v>
      </c>
      <c r="B304" s="3">
        <v>27.094999313354489</v>
      </c>
      <c r="C304" s="3">
        <v>16.870000839233398</v>
      </c>
      <c r="D304" s="4">
        <v>4.5735217017407237E-2</v>
      </c>
      <c r="E304" s="4">
        <v>-7.0010947802995105E-2</v>
      </c>
      <c r="F304" s="2">
        <v>3</v>
      </c>
      <c r="G304" s="4">
        <v>1.231877969283361</v>
      </c>
      <c r="H304" s="4">
        <v>-0.1868247430517441</v>
      </c>
      <c r="I304" s="4">
        <v>1.3277490132461589</v>
      </c>
    </row>
    <row r="305" spans="1:9" x14ac:dyDescent="0.25">
      <c r="A305" t="s">
        <v>518</v>
      </c>
      <c r="B305" s="3">
        <v>25.909999847412109</v>
      </c>
      <c r="C305" s="3">
        <v>18.139999389648441</v>
      </c>
      <c r="D305" s="4">
        <v>6.1450225701620731E-2</v>
      </c>
      <c r="E305" s="4">
        <v>-8.1519018245648778E-2</v>
      </c>
      <c r="F305" s="2">
        <v>3</v>
      </c>
      <c r="G305" s="4">
        <v>1.1682008586580419</v>
      </c>
      <c r="H305" s="4">
        <v>-0.22238895303961079</v>
      </c>
      <c r="I305" s="4">
        <v>1.2259449384187771</v>
      </c>
    </row>
    <row r="306" spans="1:9" x14ac:dyDescent="0.25">
      <c r="A306" t="s">
        <v>519</v>
      </c>
      <c r="B306" s="3">
        <v>24.409999847412109</v>
      </c>
      <c r="C306" s="3">
        <v>19.75</v>
      </c>
      <c r="D306" s="4">
        <v>7.3438878324660006E-2</v>
      </c>
      <c r="E306" s="4">
        <v>-7.1462173251099492E-2</v>
      </c>
      <c r="F306" s="2">
        <v>4</v>
      </c>
      <c r="G306" s="4">
        <v>1.0898971926049741</v>
      </c>
      <c r="H306" s="4">
        <v>-0.26740696065480912</v>
      </c>
      <c r="I306" s="4">
        <v>1.097078962838246</v>
      </c>
    </row>
    <row r="307" spans="1:9" x14ac:dyDescent="0.25">
      <c r="A307" t="s">
        <v>520</v>
      </c>
      <c r="B307" s="3">
        <v>22.739999771118161</v>
      </c>
      <c r="C307" s="3">
        <v>21.270000457763668</v>
      </c>
      <c r="D307" s="4">
        <v>-3.1928480515446937E-2</v>
      </c>
      <c r="E307" s="4">
        <v>2.8529987615146579E-2</v>
      </c>
      <c r="F307" s="2">
        <v>4</v>
      </c>
      <c r="G307" s="4">
        <v>0.98429316713991155</v>
      </c>
      <c r="H307" s="4">
        <v>-0.31752701142279738</v>
      </c>
      <c r="I307" s="4">
        <v>0.98429316713991155</v>
      </c>
    </row>
    <row r="308" spans="1:9" x14ac:dyDescent="0.25">
      <c r="A308" t="s">
        <v>521</v>
      </c>
      <c r="B308" s="3">
        <v>23.489999771118161</v>
      </c>
      <c r="C308" s="3">
        <v>20.680000305175781</v>
      </c>
      <c r="D308" s="4">
        <v>-9.6964396667093E-3</v>
      </c>
      <c r="E308" s="4">
        <v>2.4269428338627549E-2</v>
      </c>
      <c r="F308" s="2">
        <v>4</v>
      </c>
      <c r="G308" s="4">
        <v>1.093582817475155</v>
      </c>
      <c r="H308" s="4">
        <v>-0.29501800761519831</v>
      </c>
      <c r="I308" s="4">
        <v>1.1162161228689891</v>
      </c>
    </row>
    <row r="309" spans="1:9" x14ac:dyDescent="0.25">
      <c r="A309" t="s">
        <v>522</v>
      </c>
      <c r="B309" s="3">
        <v>23.719999313354489</v>
      </c>
      <c r="C309" s="3">
        <v>20.190000534057621</v>
      </c>
      <c r="D309" s="4">
        <v>-6.4299843928472988E-2</v>
      </c>
      <c r="E309" s="4">
        <v>6.4312138369149396E-2</v>
      </c>
      <c r="F309" s="2">
        <v>4</v>
      </c>
      <c r="G309" s="4">
        <v>1.194264421147502</v>
      </c>
      <c r="H309" s="4">
        <v>-0.28811526018594008</v>
      </c>
      <c r="I309" s="4">
        <v>1.2044608558358221</v>
      </c>
    </row>
    <row r="310" spans="1:9" x14ac:dyDescent="0.25">
      <c r="A310" t="s">
        <v>523</v>
      </c>
      <c r="B310" s="3">
        <v>25.35000038146973</v>
      </c>
      <c r="C310" s="3">
        <v>18.969999313354489</v>
      </c>
      <c r="D310" s="4">
        <v>4.6223725150348338E-2</v>
      </c>
      <c r="E310" s="4">
        <v>-6.8728594413332122E-2</v>
      </c>
      <c r="F310" s="2">
        <v>3</v>
      </c>
      <c r="G310" s="4">
        <v>1.3870057113597789</v>
      </c>
      <c r="H310" s="4">
        <v>-0.23919565985447819</v>
      </c>
      <c r="I310" s="4">
        <v>1.4200476809827971</v>
      </c>
    </row>
    <row r="311" spans="1:9" x14ac:dyDescent="0.25">
      <c r="A311" t="s">
        <v>524</v>
      </c>
      <c r="B311" s="3">
        <v>24.229999542236332</v>
      </c>
      <c r="C311" s="3">
        <v>20.370000839233398</v>
      </c>
      <c r="D311" s="4">
        <v>3.4144226489140277E-2</v>
      </c>
      <c r="E311" s="4">
        <v>-6.1722630204883111E-2</v>
      </c>
      <c r="F311" s="2">
        <v>4</v>
      </c>
      <c r="G311" s="4">
        <v>1.288007478103314</v>
      </c>
      <c r="H311" s="4">
        <v>-0.27280913072757002</v>
      </c>
      <c r="I311" s="4">
        <v>1.3131263637087009</v>
      </c>
    </row>
    <row r="312" spans="1:9" x14ac:dyDescent="0.25">
      <c r="A312" t="s">
        <v>525</v>
      </c>
      <c r="B312" s="3">
        <v>23.430000305175781</v>
      </c>
      <c r="C312" s="3">
        <v>21.70999908447266</v>
      </c>
      <c r="D312" s="4">
        <v>-8.8832102324254425E-3</v>
      </c>
      <c r="E312" s="4">
        <v>1.448595661066987E-2</v>
      </c>
      <c r="F312" s="2">
        <v>4</v>
      </c>
      <c r="G312" s="4">
        <v>1.239961780088721</v>
      </c>
      <c r="H312" s="4">
        <v>-0.29681871189166631</v>
      </c>
      <c r="I312" s="4">
        <v>1.2474820025422171</v>
      </c>
    </row>
    <row r="313" spans="1:9" x14ac:dyDescent="0.25">
      <c r="A313" t="s">
        <v>526</v>
      </c>
      <c r="B313" s="3">
        <v>23.639999389648441</v>
      </c>
      <c r="C313" s="3">
        <v>21.39999961853027</v>
      </c>
      <c r="D313" s="4">
        <v>-4.9074866884561641E-2</v>
      </c>
      <c r="E313" s="4">
        <v>0.113423537099768</v>
      </c>
      <c r="F313" s="2">
        <v>4</v>
      </c>
      <c r="G313" s="4">
        <v>1.242884200683841</v>
      </c>
      <c r="H313" s="4">
        <v>-0.29051621830234969</v>
      </c>
      <c r="I313" s="4">
        <v>1.2996108953026071</v>
      </c>
    </row>
    <row r="314" spans="1:9" x14ac:dyDescent="0.25">
      <c r="A314" t="s">
        <v>527</v>
      </c>
      <c r="B314" s="3">
        <v>24.860000610351559</v>
      </c>
      <c r="C314" s="3">
        <v>19.219999313354489</v>
      </c>
      <c r="D314" s="4">
        <v>-6.2594261642486049E-2</v>
      </c>
      <c r="E314" s="4">
        <v>7.4944083640015036E-2</v>
      </c>
      <c r="F314" s="2">
        <v>3</v>
      </c>
      <c r="G314" s="4">
        <v>1.4065828454946041</v>
      </c>
      <c r="H314" s="4">
        <v>-0.25390153547290678</v>
      </c>
      <c r="I314" s="4">
        <v>1.4230019547534529</v>
      </c>
    </row>
    <row r="315" spans="1:9" x14ac:dyDescent="0.25">
      <c r="A315" t="s">
        <v>528</v>
      </c>
      <c r="B315" s="3">
        <v>26.520000457763668</v>
      </c>
      <c r="C315" s="3">
        <v>17.879999160766602</v>
      </c>
      <c r="D315" s="4">
        <v>-1.632042439357495E-2</v>
      </c>
      <c r="E315" s="4">
        <v>3.8930860658699107E-2</v>
      </c>
      <c r="F315" s="2">
        <v>3</v>
      </c>
      <c r="G315" s="4">
        <v>1.628344901556994</v>
      </c>
      <c r="H315" s="4">
        <v>-0.20408161162488939</v>
      </c>
      <c r="I315" s="4">
        <v>1.584795308591713</v>
      </c>
    </row>
    <row r="316" spans="1:9" x14ac:dyDescent="0.25">
      <c r="A316" t="s">
        <v>529</v>
      </c>
      <c r="B316" s="3">
        <v>26.95999908447266</v>
      </c>
      <c r="C316" s="3">
        <v>17.20999908447266</v>
      </c>
      <c r="D316" s="4">
        <v>8.0561052507815534E-2</v>
      </c>
      <c r="E316" s="4">
        <v>-0.10921328383441049</v>
      </c>
      <c r="F316" s="2">
        <v>3</v>
      </c>
      <c r="G316" s="4">
        <v>1.6200193570863419</v>
      </c>
      <c r="H316" s="4">
        <v>-0.19087637060631479</v>
      </c>
      <c r="I316" s="4">
        <v>1.728744814999251</v>
      </c>
    </row>
    <row r="317" spans="1:9" x14ac:dyDescent="0.25">
      <c r="A317" t="s">
        <v>530</v>
      </c>
      <c r="B317" s="3">
        <v>24.95000076293945</v>
      </c>
      <c r="C317" s="3">
        <v>19.319999694824219</v>
      </c>
      <c r="D317" s="4">
        <v>-0.1189971387076204</v>
      </c>
      <c r="E317" s="4">
        <v>0.15757933352966799</v>
      </c>
      <c r="F317" s="2">
        <v>3</v>
      </c>
      <c r="G317" s="4">
        <v>1.4875375301279801</v>
      </c>
      <c r="H317" s="4">
        <v>-0.25120045043652639</v>
      </c>
      <c r="I317" s="4">
        <v>1.5381486222365031</v>
      </c>
    </row>
    <row r="318" spans="1:9" x14ac:dyDescent="0.25">
      <c r="A318" t="s">
        <v>531</v>
      </c>
      <c r="B318" s="3">
        <v>28.319999694824219</v>
      </c>
      <c r="C318" s="3">
        <v>16.690000534057621</v>
      </c>
      <c r="D318" s="4">
        <v>-2.209942713677715E-2</v>
      </c>
      <c r="E318" s="4">
        <v>3.7290265741434681E-2</v>
      </c>
      <c r="F318" s="2">
        <v>3</v>
      </c>
      <c r="G318" s="4">
        <v>1.8606061400059459</v>
      </c>
      <c r="H318" s="4">
        <v>-0.15006002538399421</v>
      </c>
      <c r="I318" s="4">
        <v>1.880976593552929</v>
      </c>
    </row>
    <row r="319" spans="1:9" x14ac:dyDescent="0.25">
      <c r="A319" t="s">
        <v>532</v>
      </c>
      <c r="B319" s="3">
        <v>28.95999908447266</v>
      </c>
      <c r="C319" s="3">
        <v>16.090000152587891</v>
      </c>
      <c r="D319" s="4">
        <v>1.5427721586491311E-2</v>
      </c>
      <c r="E319" s="4">
        <v>-5.5196740819555057E-2</v>
      </c>
      <c r="F319" s="2">
        <v>3</v>
      </c>
      <c r="G319" s="4">
        <v>1.8758689138151139</v>
      </c>
      <c r="H319" s="4">
        <v>-0.13085236045271709</v>
      </c>
      <c r="I319" s="4">
        <v>1.961145181511629</v>
      </c>
    </row>
    <row r="320" spans="1:9" x14ac:dyDescent="0.25">
      <c r="A320" t="s">
        <v>533</v>
      </c>
      <c r="B320" s="3">
        <v>28.520000457763668</v>
      </c>
      <c r="C320" s="3">
        <v>17.030000686645511</v>
      </c>
      <c r="D320" s="4">
        <v>3.4833128099571287E-2</v>
      </c>
      <c r="E320" s="4">
        <v>-3.7853110023407632E-2</v>
      </c>
      <c r="F320" s="2">
        <v>3</v>
      </c>
      <c r="G320" s="4">
        <v>1.763566017552044</v>
      </c>
      <c r="H320" s="4">
        <v>-0.14405760147129171</v>
      </c>
      <c r="I320" s="4">
        <v>1.9161555456504309</v>
      </c>
    </row>
    <row r="321" spans="1:9" x14ac:dyDescent="0.25">
      <c r="A321" t="s">
        <v>534</v>
      </c>
      <c r="B321" s="3">
        <v>27.559999465942379</v>
      </c>
      <c r="C321" s="3">
        <v>17.70000076293945</v>
      </c>
      <c r="D321" s="4">
        <v>1.3607904546427459E-2</v>
      </c>
      <c r="E321" s="4">
        <v>1.432664693808805E-2</v>
      </c>
      <c r="F321" s="2">
        <v>3</v>
      </c>
      <c r="G321" s="4">
        <v>1.56372088055278</v>
      </c>
      <c r="H321" s="4">
        <v>-0.17286915611156409</v>
      </c>
      <c r="I321" s="4">
        <v>1.81799593235465</v>
      </c>
    </row>
    <row r="322" spans="1:9" x14ac:dyDescent="0.25">
      <c r="A322" t="s">
        <v>535</v>
      </c>
      <c r="B322" s="3">
        <v>27.190000534057621</v>
      </c>
      <c r="C322" s="3">
        <v>17.45000076293945</v>
      </c>
      <c r="D322" s="4">
        <v>1.417385586292008E-2</v>
      </c>
      <c r="E322" s="4">
        <v>-5.624656684978524E-2</v>
      </c>
      <c r="F322" s="2">
        <v>3</v>
      </c>
      <c r="G322" s="4">
        <v>1.4539711842311149</v>
      </c>
      <c r="H322" s="4">
        <v>-0.18397356593369979</v>
      </c>
      <c r="I322" s="4">
        <v>1.780163729697487</v>
      </c>
    </row>
    <row r="323" spans="1:9" x14ac:dyDescent="0.25">
      <c r="A323" t="s">
        <v>536</v>
      </c>
      <c r="B323" s="3">
        <v>26.809999465942379</v>
      </c>
      <c r="C323" s="3">
        <v>18.489999771118161</v>
      </c>
      <c r="D323" s="4">
        <v>1.707127637220562E-2</v>
      </c>
      <c r="E323" s="4">
        <v>-4.8439264239749091E-3</v>
      </c>
      <c r="F323" s="2">
        <v>3</v>
      </c>
      <c r="G323" s="4">
        <v>1.4023297340957721</v>
      </c>
      <c r="H323" s="4">
        <v>-0.19537815991916321</v>
      </c>
      <c r="I323" s="4">
        <v>1.7413088136964019</v>
      </c>
    </row>
    <row r="324" spans="1:9" x14ac:dyDescent="0.25">
      <c r="A324" t="s">
        <v>537</v>
      </c>
      <c r="B324" s="3">
        <v>26.360000610351559</v>
      </c>
      <c r="C324" s="3">
        <v>18.579999923706051</v>
      </c>
      <c r="D324" s="4">
        <v>3.9842217502297217E-2</v>
      </c>
      <c r="E324" s="4">
        <v>-6.0667377213471707E-2</v>
      </c>
      <c r="F324" s="2">
        <v>3</v>
      </c>
      <c r="G324" s="4">
        <v>1.447539414109279</v>
      </c>
      <c r="H324" s="4">
        <v>-0.20888352785770861</v>
      </c>
      <c r="I324" s="4">
        <v>1.69529665951671</v>
      </c>
    </row>
    <row r="325" spans="1:9" x14ac:dyDescent="0.25">
      <c r="A325" t="s">
        <v>538</v>
      </c>
      <c r="B325" s="3">
        <v>25.35000038146973</v>
      </c>
      <c r="C325" s="3">
        <v>19.780000686645511</v>
      </c>
      <c r="D325" s="4">
        <v>-8.9112452354835336E-2</v>
      </c>
      <c r="E325" s="4">
        <v>0.1232254401523627</v>
      </c>
      <c r="F325" s="2">
        <v>4</v>
      </c>
      <c r="G325" s="4">
        <v>1.458777822475799</v>
      </c>
      <c r="H325" s="4">
        <v>-0.23919565985447819</v>
      </c>
      <c r="I325" s="4">
        <v>1.592024649653883</v>
      </c>
    </row>
    <row r="326" spans="1:9" x14ac:dyDescent="0.25">
      <c r="A326" t="s">
        <v>539</v>
      </c>
      <c r="B326" s="3">
        <v>27.829999923706051</v>
      </c>
      <c r="C326" s="3">
        <v>17.610000610351559</v>
      </c>
      <c r="D326" s="4">
        <v>-1.7933729758108361E-3</v>
      </c>
      <c r="E326" s="4">
        <v>5.1369948765045406E-3</v>
      </c>
      <c r="F326" s="2">
        <v>3</v>
      </c>
      <c r="G326" s="4">
        <v>1.6454371399924941</v>
      </c>
      <c r="H326" s="4">
        <v>-0.16476590100242269</v>
      </c>
      <c r="I326" s="4">
        <v>1.845603341877722</v>
      </c>
    </row>
    <row r="327" spans="1:9" x14ac:dyDescent="0.25">
      <c r="A327" t="s">
        <v>540</v>
      </c>
      <c r="B327" s="3">
        <v>27.879999160766602</v>
      </c>
      <c r="C327" s="3">
        <v>17.520000457763668</v>
      </c>
      <c r="D327" s="4">
        <v>-1.7964080304552321E-2</v>
      </c>
      <c r="E327" s="4">
        <v>1.0380640345549089E-2</v>
      </c>
      <c r="F327" s="2">
        <v>3</v>
      </c>
      <c r="G327" s="4">
        <v>1.5695850857647631</v>
      </c>
      <c r="H327" s="4">
        <v>-0.16326532364592561</v>
      </c>
      <c r="I327" s="4">
        <v>1.8507157384447681</v>
      </c>
    </row>
    <row r="328" spans="1:9" x14ac:dyDescent="0.25">
      <c r="A328" t="s">
        <v>541</v>
      </c>
      <c r="B328" s="3">
        <v>28.389999389648441</v>
      </c>
      <c r="C328" s="3">
        <v>17.340000152587891</v>
      </c>
      <c r="D328" s="4">
        <v>4.6057480770495873E-2</v>
      </c>
      <c r="E328" s="4">
        <v>-4.8298528755794101E-2</v>
      </c>
      <c r="F328" s="2">
        <v>3</v>
      </c>
      <c r="G328" s="4">
        <v>1.727185379998454</v>
      </c>
      <c r="H328" s="4">
        <v>-0.14795919418755529</v>
      </c>
      <c r="I328" s="4">
        <v>1.9028630025354281</v>
      </c>
    </row>
    <row r="329" spans="1:9" x14ac:dyDescent="0.25">
      <c r="A329" t="s">
        <v>200</v>
      </c>
      <c r="B329" s="3">
        <v>27.139999389648441</v>
      </c>
      <c r="C329" s="3">
        <v>18.219999313354489</v>
      </c>
      <c r="D329" s="4">
        <v>3.8652899399947982E-2</v>
      </c>
      <c r="E329" s="4">
        <v>-3.8014846906072153E-2</v>
      </c>
      <c r="F329" s="2">
        <v>3</v>
      </c>
      <c r="G329" s="4">
        <v>1.567644292642506</v>
      </c>
      <c r="H329" s="4">
        <v>-0.1854742005335539</v>
      </c>
      <c r="I329" s="4">
        <v>1.775051138105014</v>
      </c>
    </row>
    <row r="330" spans="1:9" x14ac:dyDescent="0.25">
      <c r="A330" t="s">
        <v>542</v>
      </c>
      <c r="B330" s="3">
        <v>26.129999160766602</v>
      </c>
      <c r="C330" s="3">
        <v>18.940000534057621</v>
      </c>
      <c r="D330" s="4">
        <v>-9.0497752276237686E-2</v>
      </c>
      <c r="E330" s="4">
        <v>0.12071011606950301</v>
      </c>
      <c r="F330" s="2">
        <v>3</v>
      </c>
      <c r="G330" s="4">
        <v>1.410516493814665</v>
      </c>
      <c r="H330" s="4">
        <v>-0.2157863325303235</v>
      </c>
      <c r="I330" s="4">
        <v>1.6717791282421881</v>
      </c>
    </row>
    <row r="331" spans="1:9" x14ac:dyDescent="0.25">
      <c r="A331" t="s">
        <v>543</v>
      </c>
      <c r="B331" s="3">
        <v>28.729999542236332</v>
      </c>
      <c r="C331" s="3">
        <v>16.89999961853027</v>
      </c>
      <c r="D331" s="4">
        <v>0</v>
      </c>
      <c r="E331" s="4">
        <v>-1.7441926226863139E-2</v>
      </c>
      <c r="F331" s="2">
        <v>3</v>
      </c>
      <c r="G331" s="4">
        <v>1.457656165398622</v>
      </c>
      <c r="H331" s="4">
        <v>-0.1377551078819752</v>
      </c>
      <c r="I331" s="4">
        <v>1.9376278452625351</v>
      </c>
    </row>
    <row r="332" spans="1:9" x14ac:dyDescent="0.25">
      <c r="A332" t="s">
        <v>544</v>
      </c>
      <c r="B332" s="3">
        <v>28.729999542236332</v>
      </c>
      <c r="C332" s="3">
        <v>17.20000076293945</v>
      </c>
      <c r="D332" s="4">
        <v>-1.0431393048244699E-3</v>
      </c>
      <c r="E332" s="4">
        <v>-1.9384272225830061E-2</v>
      </c>
      <c r="F332" s="2">
        <v>3</v>
      </c>
      <c r="G332" s="4">
        <v>1.472461258621951</v>
      </c>
      <c r="H332" s="4">
        <v>-0.1377551078819752</v>
      </c>
      <c r="I332" s="4">
        <v>1.9376278452625351</v>
      </c>
    </row>
    <row r="333" spans="1:9" x14ac:dyDescent="0.25">
      <c r="A333" t="s">
        <v>545</v>
      </c>
      <c r="B333" s="3">
        <v>28.760000228881839</v>
      </c>
      <c r="C333" s="3">
        <v>17.54000091552734</v>
      </c>
      <c r="D333" s="4">
        <v>-7.9974407603816688E-2</v>
      </c>
      <c r="E333" s="4">
        <v>0.15852050976095719</v>
      </c>
      <c r="F333" s="2">
        <v>3</v>
      </c>
      <c r="G333" s="4">
        <v>1.3966666857401531</v>
      </c>
      <c r="H333" s="4">
        <v>-0.1368547271220627</v>
      </c>
      <c r="I333" s="4">
        <v>1.940695400218019</v>
      </c>
    </row>
    <row r="334" spans="1:9" x14ac:dyDescent="0.25">
      <c r="A334" t="s">
        <v>546</v>
      </c>
      <c r="B334" s="3">
        <v>31.260000228881839</v>
      </c>
      <c r="C334" s="3">
        <v>15.14000034332275</v>
      </c>
      <c r="D334" s="4">
        <v>-3.5780320961727341E-2</v>
      </c>
      <c r="E334" s="4">
        <v>7.2997924288260574E-2</v>
      </c>
      <c r="F334" s="2">
        <v>2</v>
      </c>
      <c r="G334" s="4">
        <v>1.516908215527937</v>
      </c>
      <c r="H334" s="4">
        <v>-6.1824714430065653E-2</v>
      </c>
      <c r="I334" s="4">
        <v>2.1963191290788471</v>
      </c>
    </row>
    <row r="335" spans="1:9" x14ac:dyDescent="0.25">
      <c r="A335" t="s">
        <v>547</v>
      </c>
      <c r="B335" s="3">
        <v>32.419998168945313</v>
      </c>
      <c r="C335" s="3">
        <v>14.10999965667725</v>
      </c>
      <c r="D335" s="4">
        <v>2.4736554106361548E-3</v>
      </c>
      <c r="E335" s="4">
        <v>7.857118334088975E-3</v>
      </c>
      <c r="F335" s="2">
        <v>2</v>
      </c>
      <c r="G335" s="4">
        <v>1.6859982592085281</v>
      </c>
      <c r="H335" s="4">
        <v>-2.7010850363804462E-2</v>
      </c>
      <c r="I335" s="4">
        <v>2.3149283286428091</v>
      </c>
    </row>
    <row r="336" spans="1:9" x14ac:dyDescent="0.25">
      <c r="A336" t="s">
        <v>548</v>
      </c>
      <c r="B336" s="3">
        <v>32.340000152587891</v>
      </c>
      <c r="C336" s="3">
        <v>14</v>
      </c>
      <c r="D336" s="4">
        <v>8.1046853707320565E-3</v>
      </c>
      <c r="E336" s="4">
        <v>1.522842920434297E-2</v>
      </c>
      <c r="F336" s="2">
        <v>2</v>
      </c>
      <c r="G336" s="4">
        <v>1.677152347420398</v>
      </c>
      <c r="H336" s="4">
        <v>-2.9411751236857239E-2</v>
      </c>
      <c r="I336" s="4">
        <v>2.3067485721457079</v>
      </c>
    </row>
    <row r="337" spans="1:9" x14ac:dyDescent="0.25">
      <c r="A337" t="s">
        <v>549</v>
      </c>
      <c r="B337" s="3">
        <v>32.080001831054688</v>
      </c>
      <c r="C337" s="3">
        <v>13.789999961853029</v>
      </c>
      <c r="D337" s="4">
        <v>-3.7214822182670908E-2</v>
      </c>
      <c r="E337" s="4">
        <v>7.566304915127442E-2</v>
      </c>
      <c r="F337" s="2">
        <v>2</v>
      </c>
      <c r="G337" s="4">
        <v>1.671107512047185</v>
      </c>
      <c r="H337" s="4">
        <v>-3.7214822182670908E-2</v>
      </c>
      <c r="I337" s="4">
        <v>2.2801638759665579</v>
      </c>
    </row>
    <row r="338" spans="1:9" x14ac:dyDescent="0.25">
      <c r="A338" t="s">
        <v>550</v>
      </c>
      <c r="B338" s="3">
        <v>33.319999694824219</v>
      </c>
      <c r="C338" s="3">
        <v>12.819999694824221</v>
      </c>
      <c r="D338" s="4">
        <v>2.64941661924738E-2</v>
      </c>
      <c r="E338" s="4">
        <v>-4.8961414675435133E-2</v>
      </c>
      <c r="F338" s="2">
        <v>1</v>
      </c>
      <c r="G338" s="4">
        <v>1.776666641235352</v>
      </c>
      <c r="H338" s="4">
        <v>0</v>
      </c>
      <c r="I338" s="4">
        <v>2.4069530270530501</v>
      </c>
    </row>
    <row r="339" spans="1:9" x14ac:dyDescent="0.25">
      <c r="A339" t="s">
        <v>551</v>
      </c>
      <c r="B339" s="3">
        <v>32.459999084472663</v>
      </c>
      <c r="C339" s="3">
        <v>13.47999954223633</v>
      </c>
      <c r="D339" s="4">
        <v>1.8193222677992841E-2</v>
      </c>
      <c r="E339" s="4">
        <v>-5.2705553346921168E-2</v>
      </c>
      <c r="F339" s="2">
        <v>2</v>
      </c>
      <c r="G339" s="4">
        <v>1.4665653085745181</v>
      </c>
      <c r="H339" s="4">
        <v>0</v>
      </c>
      <c r="I339" s="4">
        <v>2.3190184019167881</v>
      </c>
    </row>
    <row r="340" spans="1:9" x14ac:dyDescent="0.25">
      <c r="A340" t="s">
        <v>552</v>
      </c>
      <c r="B340" s="3">
        <v>31.879999160766602</v>
      </c>
      <c r="C340" s="3">
        <v>14.22999954223633</v>
      </c>
      <c r="D340" s="4">
        <v>-4.0612048604560247E-3</v>
      </c>
      <c r="E340" s="4">
        <v>3.1159372866542471E-2</v>
      </c>
      <c r="F340" s="2">
        <v>2</v>
      </c>
      <c r="G340" s="4">
        <v>1.4335876513302741</v>
      </c>
      <c r="H340" s="4">
        <v>-4.0612048604560247E-3</v>
      </c>
      <c r="I340" s="4">
        <v>2.2597137046220932</v>
      </c>
    </row>
    <row r="341" spans="1:9" x14ac:dyDescent="0.25">
      <c r="A341" t="s">
        <v>553</v>
      </c>
      <c r="B341" s="3">
        <v>32.009998321533203</v>
      </c>
      <c r="C341" s="3">
        <v>13.80000019073486</v>
      </c>
      <c r="D341" s="4">
        <v>2.301046292550812E-2</v>
      </c>
      <c r="E341" s="4">
        <v>-2.8901706222559391E-3</v>
      </c>
      <c r="F341" s="2">
        <v>2</v>
      </c>
      <c r="G341" s="4">
        <v>1.46800290381691</v>
      </c>
      <c r="H341" s="4">
        <v>0</v>
      </c>
      <c r="I341" s="4">
        <v>2.273006052711668</v>
      </c>
    </row>
    <row r="342" spans="1:9" x14ac:dyDescent="0.25">
      <c r="A342" t="s">
        <v>554</v>
      </c>
      <c r="B342" s="3">
        <v>31.29000091552734</v>
      </c>
      <c r="C342" s="3">
        <v>13.840000152587891</v>
      </c>
      <c r="D342" s="4">
        <v>2.054798014516002E-2</v>
      </c>
      <c r="E342" s="4">
        <v>-3.8888852831757137E-2</v>
      </c>
      <c r="F342" s="2">
        <v>2</v>
      </c>
      <c r="G342" s="4">
        <v>1.4541177188648891</v>
      </c>
      <c r="H342" s="4">
        <v>-5.0874354063816796E-3</v>
      </c>
      <c r="I342" s="4">
        <v>2.199386684034331</v>
      </c>
    </row>
    <row r="343" spans="1:9" x14ac:dyDescent="0.25">
      <c r="A343" t="s">
        <v>555</v>
      </c>
      <c r="B343" s="3">
        <v>30.659999847412109</v>
      </c>
      <c r="C343" s="3">
        <v>14.39999961853027</v>
      </c>
      <c r="D343" s="4">
        <v>3.2627174571930873E-4</v>
      </c>
      <c r="E343" s="4">
        <v>-3.460220857774976E-3</v>
      </c>
      <c r="F343" s="2">
        <v>2</v>
      </c>
      <c r="G343" s="4">
        <v>1.533884205025785</v>
      </c>
      <c r="H343" s="4">
        <v>-2.511926538514675E-2</v>
      </c>
      <c r="I343" s="4">
        <v>2.1349693951471629</v>
      </c>
    </row>
    <row r="344" spans="1:9" x14ac:dyDescent="0.25">
      <c r="A344" t="s">
        <v>556</v>
      </c>
      <c r="B344" s="3">
        <v>30.64999961853027</v>
      </c>
      <c r="C344" s="3">
        <v>14.44999980926514</v>
      </c>
      <c r="D344" s="4">
        <v>-1.888604855667619E-2</v>
      </c>
      <c r="E344" s="4">
        <v>3.140610800820931E-2</v>
      </c>
      <c r="F344" s="2">
        <v>2</v>
      </c>
      <c r="G344" s="4">
        <v>1.477768787557673</v>
      </c>
      <c r="H344" s="4">
        <v>-2.5437237678922361E-2</v>
      </c>
      <c r="I344" s="4">
        <v>2.1339468768286678</v>
      </c>
    </row>
    <row r="345" spans="1:9" x14ac:dyDescent="0.25">
      <c r="A345" t="s">
        <v>557</v>
      </c>
      <c r="B345" s="3">
        <v>31.239999771118161</v>
      </c>
      <c r="C345" s="3">
        <v>14.010000228881839</v>
      </c>
      <c r="D345" s="4">
        <v>-6.6772968752596418E-3</v>
      </c>
      <c r="E345" s="4">
        <v>7.0282663527094114E-2</v>
      </c>
      <c r="F345" s="2">
        <v>2</v>
      </c>
      <c r="G345" s="4">
        <v>1.499199981689453</v>
      </c>
      <c r="H345" s="4">
        <v>-6.6772968752596418E-3</v>
      </c>
      <c r="I345" s="4">
        <v>2.1942740924418578</v>
      </c>
    </row>
    <row r="346" spans="1:9" x14ac:dyDescent="0.25">
      <c r="A346" t="s">
        <v>558</v>
      </c>
      <c r="B346" s="3">
        <v>31.45000076293945</v>
      </c>
      <c r="C346" s="3">
        <v>13.090000152587891</v>
      </c>
      <c r="D346" s="4">
        <v>1.3208757581157469E-2</v>
      </c>
      <c r="E346" s="4">
        <v>-3.5372111498234382E-2</v>
      </c>
      <c r="F346" s="2">
        <v>1</v>
      </c>
      <c r="G346" s="4">
        <v>1.534246667980242</v>
      </c>
      <c r="H346" s="4">
        <v>0</v>
      </c>
      <c r="I346" s="4">
        <v>2.2157465870793902</v>
      </c>
    </row>
    <row r="347" spans="1:9" x14ac:dyDescent="0.25">
      <c r="A347" t="s">
        <v>559</v>
      </c>
      <c r="B347" s="3">
        <v>31.04000091552734</v>
      </c>
      <c r="C347" s="3">
        <v>13.569999694824221</v>
      </c>
      <c r="D347" s="4">
        <v>1.9710918887745121E-2</v>
      </c>
      <c r="E347" s="4">
        <v>-2.2334323995730428E-2</v>
      </c>
      <c r="F347" s="2">
        <v>2</v>
      </c>
      <c r="G347" s="4">
        <v>1.5568369059066769</v>
      </c>
      <c r="H347" s="4">
        <v>0</v>
      </c>
      <c r="I347" s="4">
        <v>2.1738243111482478</v>
      </c>
    </row>
    <row r="348" spans="1:9" x14ac:dyDescent="0.25">
      <c r="A348" t="s">
        <v>560</v>
      </c>
      <c r="B348" s="3">
        <v>30.440000534057621</v>
      </c>
      <c r="C348" s="3">
        <v>13.88000011444092</v>
      </c>
      <c r="D348" s="4">
        <v>3.467030778784963E-2</v>
      </c>
      <c r="E348" s="4">
        <v>-3.9446346183253489E-2</v>
      </c>
      <c r="F348" s="2">
        <v>2</v>
      </c>
      <c r="G348" s="4">
        <v>1.458804543834392</v>
      </c>
      <c r="H348" s="4">
        <v>0</v>
      </c>
      <c r="I348" s="4">
        <v>2.1124745772165641</v>
      </c>
    </row>
    <row r="349" spans="1:9" x14ac:dyDescent="0.25">
      <c r="A349" t="s">
        <v>561</v>
      </c>
      <c r="B349" s="3">
        <v>29.420000076293949</v>
      </c>
      <c r="C349" s="3">
        <v>14.44999980926514</v>
      </c>
      <c r="D349" s="4">
        <v>2.3660414425581869E-2</v>
      </c>
      <c r="E349" s="4">
        <v>-4.1777196129195282E-2</v>
      </c>
      <c r="F349" s="2">
        <v>2</v>
      </c>
      <c r="G349" s="4">
        <v>1.395765530621528</v>
      </c>
      <c r="H349" s="4">
        <v>-3.2873109713740363E-2</v>
      </c>
      <c r="I349" s="4">
        <v>2.0081800490352428</v>
      </c>
    </row>
    <row r="350" spans="1:9" x14ac:dyDescent="0.25">
      <c r="A350" t="s">
        <v>562</v>
      </c>
      <c r="B350" s="3">
        <v>28.739999771118161</v>
      </c>
      <c r="C350" s="3">
        <v>15.079999923706049</v>
      </c>
      <c r="D350" s="4">
        <v>3.7919798367973552E-2</v>
      </c>
      <c r="E350" s="4">
        <v>-3.8265329706127171E-2</v>
      </c>
      <c r="F350" s="2">
        <v>2</v>
      </c>
      <c r="G350" s="4">
        <v>1.107038053352204</v>
      </c>
      <c r="H350" s="4">
        <v>-5.5226834351160707E-2</v>
      </c>
      <c r="I350" s="4">
        <v>1.9386503635810299</v>
      </c>
    </row>
    <row r="351" spans="1:9" x14ac:dyDescent="0.25">
      <c r="A351" t="s">
        <v>563</v>
      </c>
      <c r="B351" s="3">
        <v>27.690000534057621</v>
      </c>
      <c r="C351" s="3">
        <v>15.680000305175779</v>
      </c>
      <c r="D351" s="4">
        <v>4.6485317163398987E-2</v>
      </c>
      <c r="E351" s="4">
        <v>-8.8372115717505695E-2</v>
      </c>
      <c r="F351" s="2">
        <v>2</v>
      </c>
      <c r="G351" s="4">
        <v>1.0882352983483019</v>
      </c>
      <c r="H351" s="4">
        <v>-8.9743574470395715E-2</v>
      </c>
      <c r="I351" s="4">
        <v>1.831288475469653</v>
      </c>
    </row>
    <row r="352" spans="1:9" x14ac:dyDescent="0.25">
      <c r="A352" t="s">
        <v>564</v>
      </c>
      <c r="B352" s="3">
        <v>26.45999908447266</v>
      </c>
      <c r="C352" s="3">
        <v>17.20000076293945</v>
      </c>
      <c r="D352" s="4">
        <v>-4.1304394247851262E-2</v>
      </c>
      <c r="E352" s="4">
        <v>7.6345510366165659E-2</v>
      </c>
      <c r="F352" s="2">
        <v>3</v>
      </c>
      <c r="G352" s="4">
        <v>1.070422506833733</v>
      </c>
      <c r="H352" s="4">
        <v>-0.13017754707066179</v>
      </c>
      <c r="I352" s="4">
        <v>1.7055214526508</v>
      </c>
    </row>
    <row r="353" spans="1:9" x14ac:dyDescent="0.25">
      <c r="A353" t="s">
        <v>565</v>
      </c>
      <c r="B353" s="3">
        <v>27.60000038146973</v>
      </c>
      <c r="C353" s="3">
        <v>15.97999954223633</v>
      </c>
      <c r="D353" s="4">
        <v>3.293417255723563E-2</v>
      </c>
      <c r="E353" s="4">
        <v>-5.8338232832990562E-2</v>
      </c>
      <c r="F353" s="2">
        <v>2</v>
      </c>
      <c r="G353" s="4">
        <v>1.193958708176112</v>
      </c>
      <c r="H353" s="4">
        <v>-9.2702159360670833E-2</v>
      </c>
      <c r="I353" s="4">
        <v>1.822086005628629</v>
      </c>
    </row>
    <row r="354" spans="1:9" x14ac:dyDescent="0.25">
      <c r="A354" t="s">
        <v>566</v>
      </c>
      <c r="B354" s="3">
        <v>26.719999313354489</v>
      </c>
      <c r="C354" s="3">
        <v>16.969999313354489</v>
      </c>
      <c r="D354" s="4">
        <v>-2.2405291916567371E-3</v>
      </c>
      <c r="E354" s="4">
        <v>-9.3403301372344538E-3</v>
      </c>
      <c r="F354" s="2">
        <v>3</v>
      </c>
      <c r="G354" s="4">
        <v>0.98514110234973029</v>
      </c>
      <c r="H354" s="4">
        <v>-0.12163053102103159</v>
      </c>
      <c r="I354" s="4">
        <v>1.7321063438553781</v>
      </c>
    </row>
    <row r="355" spans="1:9" x14ac:dyDescent="0.25">
      <c r="A355" t="s">
        <v>567</v>
      </c>
      <c r="B355" s="3">
        <v>26.780000686645511</v>
      </c>
      <c r="C355" s="3">
        <v>17.129999160766602</v>
      </c>
      <c r="D355" s="4">
        <v>2.4875681085166908E-2</v>
      </c>
      <c r="E355" s="4">
        <v>-9.8265944387885273E-3</v>
      </c>
      <c r="F355" s="2">
        <v>3</v>
      </c>
      <c r="G355" s="4">
        <v>0.89525834888537892</v>
      </c>
      <c r="H355" s="4">
        <v>-0.11965809929386099</v>
      </c>
      <c r="I355" s="4">
        <v>1.738241453766346</v>
      </c>
    </row>
    <row r="356" spans="1:9" x14ac:dyDescent="0.25">
      <c r="A356" t="s">
        <v>568</v>
      </c>
      <c r="B356" s="3">
        <v>26.129999160766602</v>
      </c>
      <c r="C356" s="3">
        <v>17.29999923706055</v>
      </c>
      <c r="D356" s="4">
        <v>2.3902770065090451E-2</v>
      </c>
      <c r="E356" s="4">
        <v>-3.2979327709160122E-2</v>
      </c>
      <c r="F356" s="2">
        <v>3</v>
      </c>
      <c r="G356" s="4">
        <v>0.87446197613501786</v>
      </c>
      <c r="H356" s="4">
        <v>-0.14102567076817679</v>
      </c>
      <c r="I356" s="4">
        <v>1.6717791282421881</v>
      </c>
    </row>
    <row r="357" spans="1:9" x14ac:dyDescent="0.25">
      <c r="A357" t="s">
        <v>569</v>
      </c>
      <c r="B357" s="3">
        <v>25.520000457763668</v>
      </c>
      <c r="C357" s="3">
        <v>17.889999389648441</v>
      </c>
      <c r="D357" s="4">
        <v>-4.5981291298554328E-2</v>
      </c>
      <c r="E357" s="4">
        <v>6.6150098783150257E-2</v>
      </c>
      <c r="F357" s="2">
        <v>3</v>
      </c>
      <c r="G357" s="4">
        <v>0.83729300410217267</v>
      </c>
      <c r="H357" s="4">
        <v>-0.16107822505723149</v>
      </c>
      <c r="I357" s="4">
        <v>1.6094070710174371</v>
      </c>
    </row>
    <row r="358" spans="1:9" x14ac:dyDescent="0.25">
      <c r="A358" t="s">
        <v>570</v>
      </c>
      <c r="B358" s="3">
        <v>26.75</v>
      </c>
      <c r="C358" s="3">
        <v>16.780000686645511</v>
      </c>
      <c r="D358" s="4">
        <v>-1.509572347995336E-2</v>
      </c>
      <c r="E358" s="4">
        <v>1.9441167677507479E-2</v>
      </c>
      <c r="F358" s="2">
        <v>3</v>
      </c>
      <c r="G358" s="4">
        <v>0.91344784520078059</v>
      </c>
      <c r="H358" s="4">
        <v>-0.1206443151574462</v>
      </c>
      <c r="I358" s="4">
        <v>1.735173898810862</v>
      </c>
    </row>
    <row r="359" spans="1:9" x14ac:dyDescent="0.25">
      <c r="A359" t="s">
        <v>571</v>
      </c>
      <c r="B359" s="3">
        <v>27.159999847412109</v>
      </c>
      <c r="C359" s="3">
        <v>16.45999908447266</v>
      </c>
      <c r="D359" s="4">
        <v>-6.1182179021512351E-2</v>
      </c>
      <c r="E359" s="4">
        <v>0.110661229650443</v>
      </c>
      <c r="F359" s="2">
        <v>3</v>
      </c>
      <c r="G359" s="4">
        <v>0.9724036996744625</v>
      </c>
      <c r="H359" s="4">
        <v>-0.10716634519085121</v>
      </c>
      <c r="I359" s="4">
        <v>1.7770961747420031</v>
      </c>
    </row>
    <row r="360" spans="1:9" x14ac:dyDescent="0.25">
      <c r="A360" t="s">
        <v>572</v>
      </c>
      <c r="B360" s="3">
        <v>28.930000305175781</v>
      </c>
      <c r="C360" s="3">
        <v>14.819999694824221</v>
      </c>
      <c r="D360" s="4">
        <v>1.7945117083488119E-2</v>
      </c>
      <c r="E360" s="4">
        <v>-1.3477397276295819E-3</v>
      </c>
      <c r="F360" s="2">
        <v>2</v>
      </c>
      <c r="G360" s="4">
        <v>1.125642985669169</v>
      </c>
      <c r="H360" s="4">
        <v>-4.8980925949415388E-2</v>
      </c>
      <c r="I360" s="4">
        <v>1.958077821581572</v>
      </c>
    </row>
    <row r="361" spans="1:9" x14ac:dyDescent="0.25">
      <c r="A361" t="s">
        <v>573</v>
      </c>
      <c r="B361" s="3">
        <v>28.420000076293949</v>
      </c>
      <c r="C361" s="3">
        <v>14.840000152587891</v>
      </c>
      <c r="D361" s="4">
        <v>3.7226294597239917E-2</v>
      </c>
      <c r="E361" s="4">
        <v>-6.3722410383196593E-2</v>
      </c>
      <c r="F361" s="2">
        <v>2</v>
      </c>
      <c r="G361" s="4">
        <v>1.0684134315659539</v>
      </c>
      <c r="H361" s="4">
        <v>-6.5746219427480601E-2</v>
      </c>
      <c r="I361" s="4">
        <v>1.905930557490912</v>
      </c>
    </row>
    <row r="362" spans="1:9" x14ac:dyDescent="0.25">
      <c r="A362" t="s">
        <v>574</v>
      </c>
      <c r="B362" s="3">
        <v>27.39999961853027</v>
      </c>
      <c r="C362" s="3">
        <v>15.85000038146973</v>
      </c>
      <c r="D362" s="4">
        <v>-2.9112054235334028E-3</v>
      </c>
      <c r="E362" s="4">
        <v>-6.8922090485168397E-3</v>
      </c>
      <c r="F362" s="2">
        <v>2</v>
      </c>
      <c r="G362" s="4">
        <v>1.1093148653821501</v>
      </c>
      <c r="H362" s="4">
        <v>-9.9276806383611249E-2</v>
      </c>
      <c r="I362" s="4">
        <v>1.801636029309591</v>
      </c>
    </row>
    <row r="363" spans="1:9" x14ac:dyDescent="0.25">
      <c r="A363" t="s">
        <v>575</v>
      </c>
      <c r="B363" s="3">
        <v>27.479999542236332</v>
      </c>
      <c r="C363" s="3">
        <v>15.960000038146971</v>
      </c>
      <c r="D363" s="4">
        <v>5.1206799146701343E-3</v>
      </c>
      <c r="E363" s="4">
        <v>-1.876155934997459E-3</v>
      </c>
      <c r="F363" s="2">
        <v>2</v>
      </c>
      <c r="G363" s="4">
        <v>1.100917408449817</v>
      </c>
      <c r="H363" s="4">
        <v>-9.6646960114531222E-2</v>
      </c>
      <c r="I363" s="4">
        <v>1.809815980832121</v>
      </c>
    </row>
    <row r="364" spans="1:9" x14ac:dyDescent="0.25">
      <c r="A364" t="s">
        <v>576</v>
      </c>
      <c r="B364" s="3">
        <v>27.340000152587891</v>
      </c>
      <c r="C364" s="3">
        <v>15.989999771118161</v>
      </c>
      <c r="D364" s="4">
        <v>-1.4419597037875209E-2</v>
      </c>
      <c r="E364" s="4">
        <v>1.395049505190005E-2</v>
      </c>
      <c r="F364" s="2">
        <v>2</v>
      </c>
      <c r="G364" s="4">
        <v>1.0822543727564959</v>
      </c>
      <c r="H364" s="4">
        <v>-0.101249175410301</v>
      </c>
      <c r="I364" s="4">
        <v>1.7955011144240509</v>
      </c>
    </row>
    <row r="365" spans="1:9" x14ac:dyDescent="0.25">
      <c r="A365" t="s">
        <v>577</v>
      </c>
      <c r="B365" s="3">
        <v>27.739999771118161</v>
      </c>
      <c r="C365" s="3">
        <v>15.77000045776367</v>
      </c>
      <c r="D365" s="4">
        <v>4.7583091037146863E-2</v>
      </c>
      <c r="E365" s="4">
        <v>-7.7777771581063693E-2</v>
      </c>
      <c r="F365" s="2">
        <v>2</v>
      </c>
      <c r="G365" s="4">
        <v>1.1621200261944531</v>
      </c>
      <c r="H365" s="4">
        <v>-8.809994406490107E-2</v>
      </c>
      <c r="I365" s="4">
        <v>1.836400872036698</v>
      </c>
    </row>
    <row r="366" spans="1:9" x14ac:dyDescent="0.25">
      <c r="A366" t="s">
        <v>578</v>
      </c>
      <c r="B366" s="3">
        <v>26.479999542236332</v>
      </c>
      <c r="C366" s="3">
        <v>17.10000038146973</v>
      </c>
      <c r="D366" s="4">
        <v>-3.2870695621492252E-2</v>
      </c>
      <c r="E366" s="4">
        <v>7.4120621829197653E-2</v>
      </c>
      <c r="F366" s="2">
        <v>3</v>
      </c>
      <c r="G366" s="4">
        <v>1.052713203510409</v>
      </c>
      <c r="H366" s="4">
        <v>-0.12952006982827161</v>
      </c>
      <c r="I366" s="4">
        <v>1.70756648928779</v>
      </c>
    </row>
    <row r="367" spans="1:9" x14ac:dyDescent="0.25">
      <c r="A367" t="s">
        <v>579</v>
      </c>
      <c r="B367" s="3">
        <v>27.379999160766602</v>
      </c>
      <c r="C367" s="3">
        <v>15.920000076293951</v>
      </c>
      <c r="D367" s="4">
        <v>7.729079274308992E-3</v>
      </c>
      <c r="E367" s="4">
        <v>-1.0565573317698361E-2</v>
      </c>
      <c r="F367" s="2">
        <v>2</v>
      </c>
      <c r="G367" s="4">
        <v>1.2332788458082899</v>
      </c>
      <c r="H367" s="4">
        <v>-9.993428362600143E-2</v>
      </c>
      <c r="I367" s="4">
        <v>1.7995909926726019</v>
      </c>
    </row>
    <row r="368" spans="1:9" x14ac:dyDescent="0.25">
      <c r="A368" t="s">
        <v>580</v>
      </c>
      <c r="B368" s="3">
        <v>27.170000076293949</v>
      </c>
      <c r="C368" s="3">
        <v>16.090000152587891</v>
      </c>
      <c r="D368" s="4">
        <v>-9.2215175434012586E-2</v>
      </c>
      <c r="E368" s="4">
        <v>0.15506100503167591</v>
      </c>
      <c r="F368" s="2">
        <v>3</v>
      </c>
      <c r="G368" s="4">
        <v>1.191129105818014</v>
      </c>
      <c r="H368" s="4">
        <v>-0.106837606569656</v>
      </c>
      <c r="I368" s="4">
        <v>1.778118693060498</v>
      </c>
    </row>
    <row r="369" spans="1:9" x14ac:dyDescent="0.25">
      <c r="A369" t="s">
        <v>581</v>
      </c>
      <c r="B369" s="3">
        <v>29.930000305175781</v>
      </c>
      <c r="C369" s="3">
        <v>13.930000305175779</v>
      </c>
      <c r="D369" s="4">
        <v>-1.5460503922769989E-2</v>
      </c>
      <c r="E369" s="4">
        <v>2.2010285268964539E-2</v>
      </c>
      <c r="F369" s="2">
        <v>2</v>
      </c>
      <c r="G369" s="4">
        <v>1.336455841120991</v>
      </c>
      <c r="H369" s="4">
        <v>-1.6107816235675029E-2</v>
      </c>
      <c r="I369" s="4">
        <v>2.060327313125903</v>
      </c>
    </row>
    <row r="370" spans="1:9" x14ac:dyDescent="0.25">
      <c r="A370" t="s">
        <v>582</v>
      </c>
      <c r="B370" s="3">
        <v>30.39999961853027</v>
      </c>
      <c r="C370" s="3">
        <v>13.63000011444092</v>
      </c>
      <c r="D370" s="4">
        <v>8.2918740684279069E-3</v>
      </c>
      <c r="E370" s="4">
        <v>2.2505640844103999E-2</v>
      </c>
      <c r="F370" s="2">
        <v>2</v>
      </c>
      <c r="G370" s="4">
        <v>1.393700793314367</v>
      </c>
      <c r="H370" s="4">
        <v>-6.574772423901809E-4</v>
      </c>
      <c r="I370" s="4">
        <v>2.108384503942585</v>
      </c>
    </row>
    <row r="371" spans="1:9" x14ac:dyDescent="0.25">
      <c r="A371" t="s">
        <v>583</v>
      </c>
      <c r="B371" s="3">
        <v>30.14999961853027</v>
      </c>
      <c r="C371" s="3">
        <v>13.329999923706049</v>
      </c>
      <c r="D371" s="4">
        <v>3.6795037745235737E-2</v>
      </c>
      <c r="E371" s="4">
        <v>-7.4947948309660228E-2</v>
      </c>
      <c r="F371" s="2">
        <v>2</v>
      </c>
      <c r="G371" s="4">
        <v>1.4876237543907771</v>
      </c>
      <c r="H371" s="4">
        <v>-8.8757546708252422E-3</v>
      </c>
      <c r="I371" s="4">
        <v>2.0828221310565018</v>
      </c>
    </row>
    <row r="372" spans="1:9" x14ac:dyDescent="0.25">
      <c r="A372" t="s">
        <v>584</v>
      </c>
      <c r="B372" s="3">
        <v>29.079999923706051</v>
      </c>
      <c r="C372" s="3">
        <v>14.409999847412109</v>
      </c>
      <c r="D372" s="4">
        <v>-4.4049972032450542E-2</v>
      </c>
      <c r="E372" s="4">
        <v>9.2494337061484133E-2</v>
      </c>
      <c r="F372" s="2">
        <v>2</v>
      </c>
      <c r="G372" s="4">
        <v>1.4812286058998749</v>
      </c>
      <c r="H372" s="4">
        <v>-4.4049972032450542E-2</v>
      </c>
      <c r="I372" s="4">
        <v>1.973415206308136</v>
      </c>
    </row>
    <row r="373" spans="1:9" x14ac:dyDescent="0.25">
      <c r="A373" t="s">
        <v>585</v>
      </c>
      <c r="B373" s="3">
        <v>30.420000076293949</v>
      </c>
      <c r="C373" s="3">
        <v>13.189999580383301</v>
      </c>
      <c r="D373" s="4">
        <v>2.8050014174584751E-2</v>
      </c>
      <c r="E373" s="4">
        <v>-4.834055504259438E-2</v>
      </c>
      <c r="F373" s="2">
        <v>1</v>
      </c>
      <c r="G373" s="4">
        <v>1.5350000063578291</v>
      </c>
      <c r="H373" s="4">
        <v>0</v>
      </c>
      <c r="I373" s="4">
        <v>2.1104295405795752</v>
      </c>
    </row>
    <row r="374" spans="1:9" x14ac:dyDescent="0.25">
      <c r="A374" t="s">
        <v>586</v>
      </c>
      <c r="B374" s="3">
        <v>29.590000152587891</v>
      </c>
      <c r="C374" s="3">
        <v>13.85999965667725</v>
      </c>
      <c r="D374" s="4">
        <v>-4.3741306786702072E-3</v>
      </c>
      <c r="E374" s="4">
        <v>-3.594550056315482E-3</v>
      </c>
      <c r="F374" s="2">
        <v>2</v>
      </c>
      <c r="G374" s="4">
        <v>1.4886458619158229</v>
      </c>
      <c r="H374" s="4">
        <v>-4.3741306786702072E-3</v>
      </c>
      <c r="I374" s="4">
        <v>2.0255624703987971</v>
      </c>
    </row>
    <row r="375" spans="1:9" x14ac:dyDescent="0.25">
      <c r="A375" t="s">
        <v>587</v>
      </c>
      <c r="B375" s="3">
        <v>29.719999313354489</v>
      </c>
      <c r="C375" s="3">
        <v>13.909999847412109</v>
      </c>
      <c r="D375" s="4">
        <v>1.815686089756996E-2</v>
      </c>
      <c r="E375" s="4">
        <v>2.2794077738759629E-2</v>
      </c>
      <c r="F375" s="2">
        <v>2</v>
      </c>
      <c r="G375" s="4">
        <v>1.516511283436438</v>
      </c>
      <c r="H375" s="4">
        <v>0</v>
      </c>
      <c r="I375" s="4">
        <v>2.038854818488371</v>
      </c>
    </row>
    <row r="376" spans="1:9" x14ac:dyDescent="0.25">
      <c r="A376" t="s">
        <v>588</v>
      </c>
      <c r="B376" s="3">
        <v>29.190000534057621</v>
      </c>
      <c r="C376" s="3">
        <v>13.60000038146973</v>
      </c>
      <c r="D376" s="4">
        <v>1.003463388772508E-2</v>
      </c>
      <c r="E376" s="4">
        <v>-2.787701186768976E-2</v>
      </c>
      <c r="F376" s="2">
        <v>2</v>
      </c>
      <c r="G376" s="4">
        <v>1.5294627929418509</v>
      </c>
      <c r="H376" s="4">
        <v>-7.4804255183922308E-3</v>
      </c>
      <c r="I376" s="4">
        <v>1.98466271278615</v>
      </c>
    </row>
    <row r="377" spans="1:9" x14ac:dyDescent="0.25">
      <c r="A377" t="s">
        <v>589</v>
      </c>
      <c r="B377" s="3">
        <v>28.89999961853027</v>
      </c>
      <c r="C377" s="3">
        <v>13.989999771118161</v>
      </c>
      <c r="D377" s="4">
        <v>2.7758474862309419E-3</v>
      </c>
      <c r="E377" s="4">
        <v>1.671508273332489E-2</v>
      </c>
      <c r="F377" s="2">
        <v>2</v>
      </c>
      <c r="G377" s="4">
        <v>1.5620567644213861</v>
      </c>
      <c r="H377" s="4">
        <v>-1.734104833484762E-2</v>
      </c>
      <c r="I377" s="4">
        <v>1.955010266626088</v>
      </c>
    </row>
    <row r="378" spans="1:9" x14ac:dyDescent="0.25">
      <c r="A378" t="s">
        <v>590</v>
      </c>
      <c r="B378" s="3">
        <v>28.819999694824219</v>
      </c>
      <c r="C378" s="3">
        <v>13.760000228881839</v>
      </c>
      <c r="D378" s="4">
        <v>-2.0061208964603509E-2</v>
      </c>
      <c r="E378" s="4">
        <v>3.458646853760361E-2</v>
      </c>
      <c r="F378" s="2">
        <v>2</v>
      </c>
      <c r="G378" s="4">
        <v>1.5917266179337941</v>
      </c>
      <c r="H378" s="4">
        <v>-2.0061208964603509E-2</v>
      </c>
      <c r="I378" s="4">
        <v>1.9468303151035591</v>
      </c>
    </row>
    <row r="379" spans="1:9" x14ac:dyDescent="0.25">
      <c r="A379" t="s">
        <v>591</v>
      </c>
      <c r="B379" s="3">
        <v>29.409999847412109</v>
      </c>
      <c r="C379" s="3">
        <v>13.30000019073486</v>
      </c>
      <c r="D379" s="4">
        <v>1.100033321229632E-2</v>
      </c>
      <c r="E379" s="4">
        <v>-1.3353068072256219E-2</v>
      </c>
      <c r="F379" s="2">
        <v>2</v>
      </c>
      <c r="G379" s="4">
        <v>1.5685589814258389</v>
      </c>
      <c r="H379" s="4">
        <v>0</v>
      </c>
      <c r="I379" s="4">
        <v>2.0071575307167491</v>
      </c>
    </row>
    <row r="380" spans="1:9" x14ac:dyDescent="0.25">
      <c r="A380" t="s">
        <v>592</v>
      </c>
      <c r="B380" s="3">
        <v>29.090000152587891</v>
      </c>
      <c r="C380" s="3">
        <v>13.47999954223633</v>
      </c>
      <c r="D380" s="4">
        <v>4.8359027965090276E-3</v>
      </c>
      <c r="E380" s="4">
        <v>1.049470675015529E-2</v>
      </c>
      <c r="F380" s="2">
        <v>2</v>
      </c>
      <c r="G380" s="4">
        <v>1.6663611878498921</v>
      </c>
      <c r="H380" s="4">
        <v>0</v>
      </c>
      <c r="I380" s="4">
        <v>1.9744377246266309</v>
      </c>
    </row>
    <row r="381" spans="1:9" x14ac:dyDescent="0.25">
      <c r="A381" t="s">
        <v>593</v>
      </c>
      <c r="B381" s="3">
        <v>28.95000076293945</v>
      </c>
      <c r="C381" s="3">
        <v>13.340000152587891</v>
      </c>
      <c r="D381" s="4">
        <v>9.7663301674362213E-3</v>
      </c>
      <c r="E381" s="4">
        <v>-1.9838318214570268E-2</v>
      </c>
      <c r="F381" s="2">
        <v>2</v>
      </c>
      <c r="G381" s="4">
        <v>1.6486733718781781</v>
      </c>
      <c r="H381" s="4">
        <v>0</v>
      </c>
      <c r="I381" s="4">
        <v>1.9601228582185619</v>
      </c>
    </row>
    <row r="382" spans="1:9" x14ac:dyDescent="0.25">
      <c r="A382" t="s">
        <v>594</v>
      </c>
      <c r="B382" s="3">
        <v>28.670000076293949</v>
      </c>
      <c r="C382" s="3">
        <v>13.60999965667725</v>
      </c>
      <c r="D382" s="4">
        <v>-7.2714366542621089E-3</v>
      </c>
      <c r="E382" s="4">
        <v>5.1698445362948764E-3</v>
      </c>
      <c r="F382" s="2">
        <v>2</v>
      </c>
      <c r="G382" s="4">
        <v>1.6570899145184319</v>
      </c>
      <c r="H382" s="4">
        <v>-7.2714366542621089E-3</v>
      </c>
      <c r="I382" s="4">
        <v>1.931492930376995</v>
      </c>
    </row>
    <row r="383" spans="1:9" x14ac:dyDescent="0.25">
      <c r="A383" t="s">
        <v>595</v>
      </c>
      <c r="B383" s="3">
        <v>28.879999160766602</v>
      </c>
      <c r="C383" s="3">
        <v>13.539999961853029</v>
      </c>
      <c r="D383" s="4">
        <v>5.7488089546912091E-2</v>
      </c>
      <c r="E383" s="4">
        <v>-8.7601090119137304E-2</v>
      </c>
      <c r="F383" s="2">
        <v>2</v>
      </c>
      <c r="G383" s="4">
        <v>1.654411659650119</v>
      </c>
      <c r="H383" s="4">
        <v>0</v>
      </c>
      <c r="I383" s="4">
        <v>1.9529652299890989</v>
      </c>
    </row>
    <row r="384" spans="1:9" x14ac:dyDescent="0.25">
      <c r="A384" t="s">
        <v>596</v>
      </c>
      <c r="B384" s="3">
        <v>27.309999465942379</v>
      </c>
      <c r="C384" s="3">
        <v>14.840000152587891</v>
      </c>
      <c r="D384" s="4">
        <v>8.865894858656187E-3</v>
      </c>
      <c r="E384" s="4">
        <v>-1.526208008586238E-2</v>
      </c>
      <c r="F384" s="2">
        <v>2</v>
      </c>
      <c r="G384" s="4">
        <v>1.44494174390404</v>
      </c>
      <c r="H384" s="4">
        <v>-3.1560328826895412E-2</v>
      </c>
      <c r="I384" s="4">
        <v>1.792433559468567</v>
      </c>
    </row>
    <row r="385" spans="1:9" x14ac:dyDescent="0.25">
      <c r="A385" t="s">
        <v>597</v>
      </c>
      <c r="B385" s="3">
        <v>27.069999694824219</v>
      </c>
      <c r="C385" s="3">
        <v>15.069999694824221</v>
      </c>
      <c r="D385" s="4">
        <v>1.0828939534841989E-2</v>
      </c>
      <c r="E385" s="4">
        <v>1.6183396652249549E-2</v>
      </c>
      <c r="F385" s="2">
        <v>2</v>
      </c>
      <c r="G385" s="4">
        <v>1.4653916961193969</v>
      </c>
      <c r="H385" s="4">
        <v>-4.0070958778138932E-2</v>
      </c>
      <c r="I385" s="4">
        <v>1.7678937049009791</v>
      </c>
    </row>
    <row r="386" spans="1:9" x14ac:dyDescent="0.25">
      <c r="A386" t="s">
        <v>598</v>
      </c>
      <c r="B386" s="3">
        <v>26.780000686645511</v>
      </c>
      <c r="C386" s="3">
        <v>14.829999923706049</v>
      </c>
      <c r="D386" s="4">
        <v>2.019050234840036E-2</v>
      </c>
      <c r="E386" s="4">
        <v>-3.9507750858507662E-2</v>
      </c>
      <c r="F386" s="2">
        <v>2</v>
      </c>
      <c r="G386" s="4">
        <v>1.4727609303141449</v>
      </c>
      <c r="H386" s="4">
        <v>-5.0354611272213627E-2</v>
      </c>
      <c r="I386" s="4">
        <v>1.738241453766346</v>
      </c>
    </row>
    <row r="387" spans="1:9" x14ac:dyDescent="0.25">
      <c r="A387" t="s">
        <v>599</v>
      </c>
      <c r="B387" s="3">
        <v>26.25</v>
      </c>
      <c r="C387" s="3">
        <v>15.439999580383301</v>
      </c>
      <c r="D387" s="4">
        <v>-5.3030279573141992E-2</v>
      </c>
      <c r="E387" s="4">
        <v>8.8857492813142702E-2</v>
      </c>
      <c r="F387" s="2">
        <v>2</v>
      </c>
      <c r="G387" s="4">
        <v>1.4601686796910991</v>
      </c>
      <c r="H387" s="4">
        <v>-6.91489613540065E-2</v>
      </c>
      <c r="I387" s="4">
        <v>1.6840491530386961</v>
      </c>
    </row>
    <row r="388" spans="1:9" x14ac:dyDescent="0.25">
      <c r="A388" t="s">
        <v>600</v>
      </c>
      <c r="B388" s="3">
        <v>27.719999313354489</v>
      </c>
      <c r="C388" s="3">
        <v>14.180000305175779</v>
      </c>
      <c r="D388" s="4">
        <v>-1.6672621915536871E-2</v>
      </c>
      <c r="E388" s="4">
        <v>4.4952146210012423E-2</v>
      </c>
      <c r="F388" s="2">
        <v>2</v>
      </c>
      <c r="G388" s="4">
        <v>1.6003752073302311</v>
      </c>
      <c r="H388" s="4">
        <v>-1.702132753896168E-2</v>
      </c>
      <c r="I388" s="4">
        <v>1.8343558353997089</v>
      </c>
    </row>
    <row r="389" spans="1:9" x14ac:dyDescent="0.25">
      <c r="A389" t="s">
        <v>601</v>
      </c>
      <c r="B389" s="3">
        <v>28.190000534057621</v>
      </c>
      <c r="C389" s="3">
        <v>13.569999694824221</v>
      </c>
      <c r="D389" s="4">
        <v>4.2750566632718812E-3</v>
      </c>
      <c r="E389" s="4">
        <v>-1.4717040131794199E-3</v>
      </c>
      <c r="F389" s="2">
        <v>2</v>
      </c>
      <c r="G389" s="4">
        <v>1.710577073851991</v>
      </c>
      <c r="H389" s="4">
        <v>-3.5461803586112062E-4</v>
      </c>
      <c r="I389" s="4">
        <v>1.882413221241819</v>
      </c>
    </row>
    <row r="390" spans="1:9" x14ac:dyDescent="0.25">
      <c r="A390" t="s">
        <v>602</v>
      </c>
      <c r="B390" s="3">
        <v>28.069999694824219</v>
      </c>
      <c r="C390" s="3">
        <v>13.590000152587891</v>
      </c>
      <c r="D390" s="4">
        <v>1.6292499707371899E-2</v>
      </c>
      <c r="E390" s="4">
        <v>3.69277628328879E-3</v>
      </c>
      <c r="F390" s="2">
        <v>2</v>
      </c>
      <c r="G390" s="4">
        <v>1.6733333042689731</v>
      </c>
      <c r="H390" s="4">
        <v>-4.6099668297201468E-3</v>
      </c>
      <c r="I390" s="4">
        <v>1.8701431964453099</v>
      </c>
    </row>
    <row r="391" spans="1:9" x14ac:dyDescent="0.25">
      <c r="A391" t="s">
        <v>603</v>
      </c>
      <c r="B391" s="3">
        <v>27.620000839233398</v>
      </c>
      <c r="C391" s="3">
        <v>13.539999961853029</v>
      </c>
      <c r="D391" s="4">
        <v>-2.056737262462394E-2</v>
      </c>
      <c r="E391" s="4">
        <v>8.1905922693727984E-3</v>
      </c>
      <c r="F391" s="2">
        <v>2</v>
      </c>
      <c r="G391" s="4">
        <v>1.622982102530407</v>
      </c>
      <c r="H391" s="4">
        <v>-2.056737262462394E-2</v>
      </c>
      <c r="I391" s="4">
        <v>1.8241310422656181</v>
      </c>
    </row>
    <row r="392" spans="1:9" x14ac:dyDescent="0.25">
      <c r="A392" t="s">
        <v>604</v>
      </c>
      <c r="B392" s="3">
        <v>28.20000076293945</v>
      </c>
      <c r="C392" s="3">
        <v>13.430000305175779</v>
      </c>
      <c r="D392" s="4">
        <v>3.505229929487963E-2</v>
      </c>
      <c r="E392" s="4">
        <v>-2.256182468023105E-2</v>
      </c>
      <c r="F392" s="2">
        <v>2</v>
      </c>
      <c r="G392" s="4">
        <v>1.6014760485226669</v>
      </c>
      <c r="H392" s="4">
        <v>0</v>
      </c>
      <c r="I392" s="4">
        <v>1.883435739560313</v>
      </c>
    </row>
    <row r="393" spans="1:9" x14ac:dyDescent="0.25">
      <c r="A393" t="s">
        <v>605</v>
      </c>
      <c r="B393" s="3">
        <v>27.245000839233398</v>
      </c>
      <c r="C393" s="3">
        <v>13.739999771118161</v>
      </c>
      <c r="D393" s="4">
        <v>2.8501361821014589E-2</v>
      </c>
      <c r="E393" s="4">
        <v>-3.578948974609375E-2</v>
      </c>
      <c r="F393" s="2">
        <v>2</v>
      </c>
      <c r="G393" s="4">
        <v>1.594761984688895</v>
      </c>
      <c r="H393" s="4">
        <v>0</v>
      </c>
      <c r="I393" s="4">
        <v>1.7857874829364939</v>
      </c>
    </row>
    <row r="394" spans="1:9" x14ac:dyDescent="0.25">
      <c r="A394" t="s">
        <v>606</v>
      </c>
      <c r="B394" s="3">
        <v>26.489999771118161</v>
      </c>
      <c r="C394" s="3">
        <v>14.25</v>
      </c>
      <c r="D394" s="4">
        <v>1.1338128376245931E-3</v>
      </c>
      <c r="E394" s="4">
        <v>6.0267890245990552E-2</v>
      </c>
      <c r="F394" s="2">
        <v>2</v>
      </c>
      <c r="G394" s="4">
        <v>1.5618954913156611</v>
      </c>
      <c r="H394" s="4">
        <v>-1.1567144580873601E-2</v>
      </c>
      <c r="I394" s="4">
        <v>1.708589007606284</v>
      </c>
    </row>
    <row r="395" spans="1:9" x14ac:dyDescent="0.25">
      <c r="A395" t="s">
        <v>607</v>
      </c>
      <c r="B395" s="3">
        <v>26.45999908447266</v>
      </c>
      <c r="C395" s="3">
        <v>13.439999580383301</v>
      </c>
      <c r="D395" s="4">
        <v>-1.2686573218917091E-2</v>
      </c>
      <c r="E395" s="4">
        <v>4.1053426741707748E-2</v>
      </c>
      <c r="F395" s="2">
        <v>2</v>
      </c>
      <c r="G395" s="4">
        <v>1.5639534754776321</v>
      </c>
      <c r="H395" s="4">
        <v>-1.2686573218917091E-2</v>
      </c>
      <c r="I395" s="4">
        <v>1.7055214526508</v>
      </c>
    </row>
    <row r="396" spans="1:9" x14ac:dyDescent="0.25">
      <c r="A396" t="s">
        <v>608</v>
      </c>
      <c r="B396" s="3">
        <v>26.79999923706055</v>
      </c>
      <c r="C396" s="3">
        <v>12.909999847412109</v>
      </c>
      <c r="D396" s="4">
        <v>2.2510498786603161E-2</v>
      </c>
      <c r="E396" s="4">
        <v>-2.196969439722829E-2</v>
      </c>
      <c r="F396" s="2">
        <v>1</v>
      </c>
      <c r="G396" s="4">
        <v>1.6988920859440131</v>
      </c>
      <c r="H396" s="4">
        <v>0</v>
      </c>
      <c r="I396" s="4">
        <v>1.7543679853967269</v>
      </c>
    </row>
    <row r="397" spans="1:9" x14ac:dyDescent="0.25">
      <c r="A397" t="s">
        <v>609</v>
      </c>
      <c r="B397" s="3">
        <v>26.20999908447266</v>
      </c>
      <c r="C397" s="3">
        <v>13.19999980926514</v>
      </c>
      <c r="D397" s="4">
        <v>2.18323381781973E-2</v>
      </c>
      <c r="E397" s="4">
        <v>-4.8991376049651543E-2</v>
      </c>
      <c r="F397" s="2">
        <v>1</v>
      </c>
      <c r="G397" s="4">
        <v>1.6909650616412399</v>
      </c>
      <c r="H397" s="4">
        <v>0</v>
      </c>
      <c r="I397" s="4">
        <v>1.6937307623396449</v>
      </c>
    </row>
    <row r="398" spans="1:9" x14ac:dyDescent="0.25">
      <c r="A398" t="s">
        <v>610</v>
      </c>
      <c r="B398" s="3">
        <v>25.64999961853027</v>
      </c>
      <c r="C398" s="3">
        <v>13.88000011444092</v>
      </c>
      <c r="D398" s="4">
        <v>-3.4965094556401728E-3</v>
      </c>
      <c r="E398" s="4">
        <v>2.5110794205745361E-2</v>
      </c>
      <c r="F398" s="2">
        <v>2</v>
      </c>
      <c r="G398" s="4">
        <v>1.699999959845292</v>
      </c>
      <c r="H398" s="4">
        <v>-3.4965094556401728E-3</v>
      </c>
      <c r="I398" s="4">
        <v>1.741849371849205</v>
      </c>
    </row>
    <row r="399" spans="1:9" x14ac:dyDescent="0.25">
      <c r="A399" t="s">
        <v>611</v>
      </c>
      <c r="B399" s="3">
        <v>25.739999771118161</v>
      </c>
      <c r="C399" s="3">
        <v>13.539999961853029</v>
      </c>
      <c r="D399" s="4">
        <v>3.7066885076787237E-2</v>
      </c>
      <c r="E399" s="4">
        <v>-6.620689918254985E-2</v>
      </c>
      <c r="F399" s="2">
        <v>2</v>
      </c>
      <c r="G399" s="4">
        <v>1.551040573028768</v>
      </c>
      <c r="H399" s="4">
        <v>0</v>
      </c>
      <c r="I399" s="4">
        <v>1.797826120082733</v>
      </c>
    </row>
    <row r="400" spans="1:9" x14ac:dyDescent="0.25">
      <c r="A400" t="s">
        <v>612</v>
      </c>
      <c r="B400" s="3">
        <v>24.819999694824219</v>
      </c>
      <c r="C400" s="3">
        <v>14.5</v>
      </c>
      <c r="D400" s="4">
        <v>-2.5520205577291288E-2</v>
      </c>
      <c r="E400" s="4">
        <v>4.4668579282937333E-2</v>
      </c>
      <c r="F400" s="2">
        <v>2</v>
      </c>
      <c r="G400" s="4">
        <v>1.598952795718672</v>
      </c>
      <c r="H400" s="4">
        <v>-2.5520205577291288E-2</v>
      </c>
      <c r="I400" s="4">
        <v>1.697826109716708</v>
      </c>
    </row>
    <row r="401" spans="1:9" x14ac:dyDescent="0.25">
      <c r="A401" t="s">
        <v>613</v>
      </c>
      <c r="B401" s="3">
        <v>25.469999313354489</v>
      </c>
      <c r="C401" s="3">
        <v>13.88000011444092</v>
      </c>
      <c r="D401" s="4">
        <v>2.9923161537238171E-2</v>
      </c>
      <c r="E401" s="4">
        <v>-4.9965746707098302E-2</v>
      </c>
      <c r="F401" s="2">
        <v>2</v>
      </c>
      <c r="G401" s="4">
        <v>1.741657633793372</v>
      </c>
      <c r="H401" s="4">
        <v>0</v>
      </c>
      <c r="I401" s="4">
        <v>1.7684782436304149</v>
      </c>
    </row>
    <row r="402" spans="1:9" x14ac:dyDescent="0.25">
      <c r="A402" t="s">
        <v>614</v>
      </c>
      <c r="B402" s="3">
        <v>24.729999542236332</v>
      </c>
      <c r="C402" s="3">
        <v>14.60999965667725</v>
      </c>
      <c r="D402" s="4">
        <v>8.0940746680324693E-4</v>
      </c>
      <c r="E402" s="4">
        <v>-2.6648938448043391E-2</v>
      </c>
      <c r="F402" s="2">
        <v>2</v>
      </c>
      <c r="G402" s="4">
        <v>1.3069028849092159</v>
      </c>
      <c r="H402" s="4">
        <v>-9.6115249386413693E-3</v>
      </c>
      <c r="I402" s="4">
        <v>1.7056891261828979</v>
      </c>
    </row>
    <row r="403" spans="1:9" x14ac:dyDescent="0.25">
      <c r="A403" t="s">
        <v>615</v>
      </c>
      <c r="B403" s="3">
        <v>24.70999908447266</v>
      </c>
      <c r="C403" s="3">
        <v>15.010000228881839</v>
      </c>
      <c r="D403" s="4">
        <v>-2.8249233346703262E-3</v>
      </c>
      <c r="E403" s="4">
        <v>8.532178681744873E-2</v>
      </c>
      <c r="F403" s="2">
        <v>2</v>
      </c>
      <c r="G403" s="4">
        <v>1.159965034163466</v>
      </c>
      <c r="H403" s="4">
        <v>-1.0412504446597359E-2</v>
      </c>
      <c r="I403" s="4">
        <v>1.7035008923741011</v>
      </c>
    </row>
    <row r="404" spans="1:9" x14ac:dyDescent="0.25">
      <c r="A404" t="s">
        <v>616</v>
      </c>
      <c r="B404" s="3">
        <v>24.780000686645511</v>
      </c>
      <c r="C404" s="3">
        <v>13.829999923706049</v>
      </c>
      <c r="D404" s="4">
        <v>-7.6090761687513941E-3</v>
      </c>
      <c r="E404" s="4">
        <v>1.3186835912539109E-2</v>
      </c>
      <c r="F404" s="2">
        <v>2</v>
      </c>
      <c r="G404" s="4">
        <v>1.0598504768649151</v>
      </c>
      <c r="H404" s="4">
        <v>-7.6090761687513941E-3</v>
      </c>
      <c r="I404" s="4">
        <v>1.711159710704889</v>
      </c>
    </row>
    <row r="405" spans="1:9" x14ac:dyDescent="0.25">
      <c r="A405" t="s">
        <v>617</v>
      </c>
      <c r="B405" s="3">
        <v>24.969999313354489</v>
      </c>
      <c r="C405" s="3">
        <v>13.64999961853027</v>
      </c>
      <c r="D405" s="4">
        <v>2.714931558664779E-2</v>
      </c>
      <c r="E405" s="4">
        <v>-2.0803441218256721E-2</v>
      </c>
      <c r="F405" s="2">
        <v>2</v>
      </c>
      <c r="G405" s="4">
        <v>1.0808332761128741</v>
      </c>
      <c r="H405" s="4">
        <v>0</v>
      </c>
      <c r="I405" s="4">
        <v>1.731947305844072</v>
      </c>
    </row>
    <row r="406" spans="1:9" x14ac:dyDescent="0.25">
      <c r="A406" t="s">
        <v>618</v>
      </c>
      <c r="B406" s="3">
        <v>24.309999465942379</v>
      </c>
      <c r="C406" s="3">
        <v>13.939999580383301</v>
      </c>
      <c r="D406" s="4">
        <v>-6.1324457949589739E-3</v>
      </c>
      <c r="E406" s="4">
        <v>-1.4326975436259599E-3</v>
      </c>
      <c r="F406" s="2">
        <v>2</v>
      </c>
      <c r="G406" s="4">
        <v>1.079555204324933</v>
      </c>
      <c r="H406" s="4">
        <v>-6.1324457949589739E-3</v>
      </c>
      <c r="I406" s="4">
        <v>1.6597372596054769</v>
      </c>
    </row>
    <row r="407" spans="1:9" x14ac:dyDescent="0.25">
      <c r="A407" t="s">
        <v>619</v>
      </c>
      <c r="B407" s="3">
        <v>24.45999908447266</v>
      </c>
      <c r="C407" s="3">
        <v>13.960000038146971</v>
      </c>
      <c r="D407" s="4">
        <v>5.7501079635230427E-2</v>
      </c>
      <c r="E407" s="4">
        <v>-5.2274238154691233E-2</v>
      </c>
      <c r="F407" s="2">
        <v>2</v>
      </c>
      <c r="G407" s="4">
        <v>1.1195839831307079</v>
      </c>
      <c r="H407" s="4">
        <v>0</v>
      </c>
      <c r="I407" s="4">
        <v>1.6761485958085289</v>
      </c>
    </row>
    <row r="408" spans="1:9" x14ac:dyDescent="0.25">
      <c r="A408" t="s">
        <v>620</v>
      </c>
      <c r="B408" s="3">
        <v>23.129999160766602</v>
      </c>
      <c r="C408" s="3">
        <v>14.72999954223633</v>
      </c>
      <c r="D408" s="4">
        <v>2.1192033126730569E-2</v>
      </c>
      <c r="E408" s="4">
        <v>8.9040518746559272E-3</v>
      </c>
      <c r="F408" s="2">
        <v>2</v>
      </c>
      <c r="G408" s="4">
        <v>0.98540771829523965</v>
      </c>
      <c r="H408" s="4">
        <v>0</v>
      </c>
      <c r="I408" s="4">
        <v>1.5306343864269401</v>
      </c>
    </row>
    <row r="409" spans="1:9" x14ac:dyDescent="0.25">
      <c r="A409" t="s">
        <v>621</v>
      </c>
      <c r="B409" s="3">
        <v>22.64999961853027</v>
      </c>
      <c r="C409" s="3">
        <v>14.60000038146973</v>
      </c>
      <c r="D409" s="4">
        <v>3.8514450855425382E-2</v>
      </c>
      <c r="E409" s="4">
        <v>-6.7092604642450149E-2</v>
      </c>
      <c r="F409" s="2">
        <v>2</v>
      </c>
      <c r="G409" s="4">
        <v>0.9781659385009156</v>
      </c>
      <c r="H409" s="4">
        <v>0</v>
      </c>
      <c r="I409" s="4">
        <v>1.4781180271045919</v>
      </c>
    </row>
    <row r="410" spans="1:9" x14ac:dyDescent="0.25">
      <c r="A410" t="s">
        <v>622</v>
      </c>
      <c r="B410" s="3">
        <v>21.809999465942379</v>
      </c>
      <c r="C410" s="3">
        <v>15.64999961853027</v>
      </c>
      <c r="D410" s="4">
        <v>5.8224105776499169E-2</v>
      </c>
      <c r="E410" s="4">
        <v>-0.12764776183701701</v>
      </c>
      <c r="F410" s="2">
        <v>2</v>
      </c>
      <c r="G410" s="4">
        <v>0.92158579144630637</v>
      </c>
      <c r="H410" s="4">
        <v>0</v>
      </c>
      <c r="I410" s="4">
        <v>1.386214293949751</v>
      </c>
    </row>
    <row r="411" spans="1:9" x14ac:dyDescent="0.25">
      <c r="A411" t="s">
        <v>623</v>
      </c>
      <c r="B411" s="3">
        <v>20.610000610351559</v>
      </c>
      <c r="C411" s="3">
        <v>17.940000534057621</v>
      </c>
      <c r="D411" s="4">
        <v>7.8239531267925155E-3</v>
      </c>
      <c r="E411" s="4">
        <v>2.7491493399437239E-2</v>
      </c>
      <c r="F411" s="2">
        <v>3</v>
      </c>
      <c r="G411" s="4">
        <v>0.84347048727808738</v>
      </c>
      <c r="H411" s="4">
        <v>0</v>
      </c>
      <c r="I411" s="4">
        <v>1.254923395643879</v>
      </c>
    </row>
    <row r="412" spans="1:9" x14ac:dyDescent="0.25">
      <c r="A412" t="s">
        <v>624</v>
      </c>
      <c r="B412" s="3">
        <v>20.45000076293945</v>
      </c>
      <c r="C412" s="3">
        <v>17.45999908447266</v>
      </c>
      <c r="D412" s="4">
        <v>2.3523585158727212E-2</v>
      </c>
      <c r="E412" s="4">
        <v>-2.7298142486906211E-2</v>
      </c>
      <c r="F412" s="2">
        <v>3</v>
      </c>
      <c r="G412" s="4">
        <v>0.90587154104177148</v>
      </c>
      <c r="H412" s="4">
        <v>-1.464784178095702E-3</v>
      </c>
      <c r="I412" s="4">
        <v>1.2374179425364289</v>
      </c>
    </row>
    <row r="413" spans="1:9" x14ac:dyDescent="0.25">
      <c r="A413" t="s">
        <v>625</v>
      </c>
      <c r="B413" s="3">
        <v>19.979999542236332</v>
      </c>
      <c r="C413" s="3">
        <v>17.95000076293945</v>
      </c>
      <c r="D413" s="4">
        <v>4.1167221792237862E-2</v>
      </c>
      <c r="E413" s="4">
        <v>-6.2173388958025599E-2</v>
      </c>
      <c r="F413" s="2">
        <v>3</v>
      </c>
      <c r="G413" s="4">
        <v>0.88312914125894548</v>
      </c>
      <c r="H413" s="4">
        <v>-2.4414063045696821E-2</v>
      </c>
      <c r="I413" s="4">
        <v>1.185995491437017</v>
      </c>
    </row>
    <row r="414" spans="1:9" x14ac:dyDescent="0.25">
      <c r="A414" t="s">
        <v>626</v>
      </c>
      <c r="B414" s="3">
        <v>19.190000534057621</v>
      </c>
      <c r="C414" s="3">
        <v>19.139999389648441</v>
      </c>
      <c r="D414" s="4">
        <v>2.1287897766930412E-2</v>
      </c>
      <c r="E414" s="4">
        <v>-4.4433413204546517E-2</v>
      </c>
      <c r="F414" s="2">
        <v>3</v>
      </c>
      <c r="G414" s="4">
        <v>0.83636372098719614</v>
      </c>
      <c r="H414" s="4">
        <v>-6.2988234229122919E-2</v>
      </c>
      <c r="I414" s="4">
        <v>1.099562342804167</v>
      </c>
    </row>
    <row r="415" spans="1:9" x14ac:dyDescent="0.25">
      <c r="A415" t="s">
        <v>627</v>
      </c>
      <c r="B415" s="3">
        <v>18.79000091552734</v>
      </c>
      <c r="C415" s="3">
        <v>20.030000686645511</v>
      </c>
      <c r="D415" s="4">
        <v>-3.542087489339707E-2</v>
      </c>
      <c r="E415" s="4">
        <v>8.0949808117440902E-2</v>
      </c>
      <c r="F415" s="2">
        <v>4</v>
      </c>
      <c r="G415" s="4">
        <v>0.79122986897114633</v>
      </c>
      <c r="H415" s="4">
        <v>-8.251946603922844E-2</v>
      </c>
      <c r="I415" s="4">
        <v>1.055798710035543</v>
      </c>
    </row>
    <row r="416" spans="1:9" x14ac:dyDescent="0.25">
      <c r="A416" t="s">
        <v>628</v>
      </c>
      <c r="B416" s="3">
        <v>19.479999542236332</v>
      </c>
      <c r="C416" s="3">
        <v>18.530000686645511</v>
      </c>
      <c r="D416" s="4">
        <v>-2.1105531876636548E-2</v>
      </c>
      <c r="E416" s="4">
        <v>7.6699690435416246E-2</v>
      </c>
      <c r="F416" s="2">
        <v>3</v>
      </c>
      <c r="G416" s="4">
        <v>0.88576957271143542</v>
      </c>
      <c r="H416" s="4">
        <v>-4.8828126091393642E-2</v>
      </c>
      <c r="I416" s="4">
        <v>1.131290898305872</v>
      </c>
    </row>
    <row r="417" spans="1:9" x14ac:dyDescent="0.25">
      <c r="A417" t="s">
        <v>629</v>
      </c>
      <c r="B417" s="3">
        <v>19.89999961853027</v>
      </c>
      <c r="C417" s="3">
        <v>17.20999908447266</v>
      </c>
      <c r="D417" s="4">
        <v>-5.0227167044081256E-4</v>
      </c>
      <c r="E417" s="4">
        <v>2.379533796777844E-2</v>
      </c>
      <c r="F417" s="2">
        <v>3</v>
      </c>
      <c r="G417" s="4">
        <v>0.92270520628757913</v>
      </c>
      <c r="H417" s="4">
        <v>-2.8320309407717899E-2</v>
      </c>
      <c r="I417" s="4">
        <v>1.1772427648832919</v>
      </c>
    </row>
    <row r="418" spans="1:9" x14ac:dyDescent="0.25">
      <c r="A418" t="s">
        <v>630</v>
      </c>
      <c r="B418" s="3">
        <v>19.909999847412109</v>
      </c>
      <c r="C418" s="3">
        <v>16.809999465942379</v>
      </c>
      <c r="D418" s="4">
        <v>-2.7832016970932849E-2</v>
      </c>
      <c r="E418" s="4">
        <v>4.7352041433556202E-2</v>
      </c>
      <c r="F418" s="2">
        <v>3</v>
      </c>
      <c r="G418" s="4">
        <v>1.0337078575068339</v>
      </c>
      <c r="H418" s="4">
        <v>-2.7832016970932849E-2</v>
      </c>
      <c r="I418" s="4">
        <v>1.1783368817876909</v>
      </c>
    </row>
    <row r="419" spans="1:9" x14ac:dyDescent="0.25">
      <c r="A419" t="s">
        <v>631</v>
      </c>
      <c r="B419" s="3">
        <v>20.479999542236332</v>
      </c>
      <c r="C419" s="3">
        <v>16.04999923706055</v>
      </c>
      <c r="D419" s="4">
        <v>4.0121837823836382E-2</v>
      </c>
      <c r="E419" s="4">
        <v>-4.8607087218740963E-2</v>
      </c>
      <c r="F419" s="2">
        <v>2</v>
      </c>
      <c r="G419" s="4">
        <v>0.80123128833517065</v>
      </c>
      <c r="H419" s="4">
        <v>0</v>
      </c>
      <c r="I419" s="4">
        <v>1.2407000845681631</v>
      </c>
    </row>
    <row r="420" spans="1:9" x14ac:dyDescent="0.25">
      <c r="A420" t="s">
        <v>632</v>
      </c>
      <c r="B420" s="3">
        <v>19.690000534057621</v>
      </c>
      <c r="C420" s="3">
        <v>16.870000839233398</v>
      </c>
      <c r="D420" s="4">
        <v>3.2511843164930498E-2</v>
      </c>
      <c r="E420" s="4">
        <v>-6.2256750757876837E-2</v>
      </c>
      <c r="F420" s="2">
        <v>3</v>
      </c>
      <c r="G420" s="4">
        <v>0.77227733055992354</v>
      </c>
      <c r="H420" s="4">
        <v>0</v>
      </c>
      <c r="I420" s="4">
        <v>1.154266935935313</v>
      </c>
    </row>
    <row r="421" spans="1:9" x14ac:dyDescent="0.25">
      <c r="A421" t="s">
        <v>633</v>
      </c>
      <c r="B421" s="3">
        <v>19.069999694824219</v>
      </c>
      <c r="C421" s="3">
        <v>17.989999771118161</v>
      </c>
      <c r="D421" s="4">
        <v>-2.9022388622101821E-2</v>
      </c>
      <c r="E421" s="4">
        <v>5.0817692128321428E-2</v>
      </c>
      <c r="F421" s="2">
        <v>3</v>
      </c>
      <c r="G421" s="4">
        <v>0.7889305785922478</v>
      </c>
      <c r="H421" s="4">
        <v>-2.9022388622101821E-2</v>
      </c>
      <c r="I421" s="4">
        <v>1.08643314863285</v>
      </c>
    </row>
    <row r="422" spans="1:9" x14ac:dyDescent="0.25">
      <c r="A422" t="s">
        <v>634</v>
      </c>
      <c r="B422" s="3">
        <v>19.639999389648441</v>
      </c>
      <c r="C422" s="3">
        <v>17.120000839233398</v>
      </c>
      <c r="D422" s="4">
        <v>2.8272198816425401E-2</v>
      </c>
      <c r="E422" s="4">
        <v>5.2848002911982661E-3</v>
      </c>
      <c r="F422" s="2">
        <v>3</v>
      </c>
      <c r="G422" s="4">
        <v>0.95228614020244251</v>
      </c>
      <c r="H422" s="4">
        <v>0</v>
      </c>
      <c r="I422" s="4">
        <v>1.148796351413321</v>
      </c>
    </row>
    <row r="423" spans="1:9" x14ac:dyDescent="0.25">
      <c r="A423" t="s">
        <v>635</v>
      </c>
      <c r="B423" s="3">
        <v>19.10000038146973</v>
      </c>
      <c r="C423" s="3">
        <v>17.030000686645511</v>
      </c>
      <c r="D423" s="4">
        <v>-2.0898124061772272E-3</v>
      </c>
      <c r="E423" s="4">
        <v>5.9066969679353321E-3</v>
      </c>
      <c r="F423" s="2">
        <v>3</v>
      </c>
      <c r="G423" s="4">
        <v>0.94303159000114678</v>
      </c>
      <c r="H423" s="4">
        <v>-2.5012749734636072E-2</v>
      </c>
      <c r="I423" s="4">
        <v>1.0897154993460449</v>
      </c>
    </row>
    <row r="424" spans="1:9" x14ac:dyDescent="0.25">
      <c r="A424" t="s">
        <v>636</v>
      </c>
      <c r="B424" s="3">
        <v>19.139999389648441</v>
      </c>
      <c r="C424" s="3">
        <v>16.930000305175781</v>
      </c>
      <c r="D424" s="4">
        <v>1.162787063780946E-2</v>
      </c>
      <c r="E424" s="4">
        <v>-5.9033226485027956E-4</v>
      </c>
      <c r="F424" s="2">
        <v>3</v>
      </c>
      <c r="G424" s="4">
        <v>0.95905818760110217</v>
      </c>
      <c r="H424" s="4">
        <v>-2.297094228863528E-2</v>
      </c>
      <c r="I424" s="4">
        <v>1.0940917582821761</v>
      </c>
    </row>
    <row r="425" spans="1:9" x14ac:dyDescent="0.25">
      <c r="A425" t="s">
        <v>637</v>
      </c>
      <c r="B425" s="3">
        <v>18.920000076293949</v>
      </c>
      <c r="C425" s="3">
        <v>16.940000534057621</v>
      </c>
      <c r="D425" s="4">
        <v>2.5029791342799031E-2</v>
      </c>
      <c r="E425" s="4">
        <v>-4.3478181265979798E-2</v>
      </c>
      <c r="F425" s="2">
        <v>3</v>
      </c>
      <c r="G425" s="4">
        <v>0.98530961242694715</v>
      </c>
      <c r="H425" s="4">
        <v>-3.420112665009023E-2</v>
      </c>
      <c r="I425" s="4">
        <v>1.070021812429798</v>
      </c>
    </row>
    <row r="426" spans="1:9" x14ac:dyDescent="0.25">
      <c r="A426" t="s">
        <v>638</v>
      </c>
      <c r="B426" s="3">
        <v>18.458000183105469</v>
      </c>
      <c r="C426" s="3">
        <v>17.70999908447266</v>
      </c>
      <c r="D426" s="4">
        <v>-2.0276006708521699E-2</v>
      </c>
      <c r="E426" s="4">
        <v>4.2991729205911662E-2</v>
      </c>
      <c r="F426" s="2">
        <v>3</v>
      </c>
      <c r="G426" s="4">
        <v>0.79030062384727739</v>
      </c>
      <c r="H426" s="4">
        <v>-5.7784581963511661E-2</v>
      </c>
      <c r="I426" s="4">
        <v>1.0194747800627819</v>
      </c>
    </row>
    <row r="427" spans="1:9" x14ac:dyDescent="0.25">
      <c r="A427" t="s">
        <v>639</v>
      </c>
      <c r="B427" s="3">
        <v>18.840000152587891</v>
      </c>
      <c r="C427" s="3">
        <v>16.979999542236332</v>
      </c>
      <c r="D427" s="4">
        <v>1.6729598189696659E-2</v>
      </c>
      <c r="E427" s="4">
        <v>-1.221646220459538E-2</v>
      </c>
      <c r="F427" s="2">
        <v>3</v>
      </c>
      <c r="G427" s="4">
        <v>0.81853289352621728</v>
      </c>
      <c r="H427" s="4">
        <v>-3.8284838905472067E-2</v>
      </c>
      <c r="I427" s="4">
        <v>1.061269085876074</v>
      </c>
    </row>
    <row r="428" spans="1:9" x14ac:dyDescent="0.25">
      <c r="A428" t="s">
        <v>640</v>
      </c>
      <c r="B428" s="3">
        <v>18.530000686645511</v>
      </c>
      <c r="C428" s="3">
        <v>17.190000534057621</v>
      </c>
      <c r="D428" s="4">
        <v>7.3580558570244481E-2</v>
      </c>
      <c r="E428" s="4">
        <v>-0.144350403011655</v>
      </c>
      <c r="F428" s="2">
        <v>3</v>
      </c>
      <c r="G428" s="4">
        <v>0.49315075862064722</v>
      </c>
      <c r="H428" s="4">
        <v>-5.4109211724653987E-2</v>
      </c>
      <c r="I428" s="4">
        <v>1.027352296565573</v>
      </c>
    </row>
    <row r="429" spans="1:9" x14ac:dyDescent="0.25">
      <c r="A429" t="s">
        <v>641</v>
      </c>
      <c r="B429" s="3">
        <v>17.260000228881839</v>
      </c>
      <c r="C429" s="3">
        <v>20.090000152587891</v>
      </c>
      <c r="D429" s="4">
        <v>-4.2706623873508653E-2</v>
      </c>
      <c r="E429" s="4">
        <v>9.5419846534355868E-2</v>
      </c>
      <c r="F429" s="2">
        <v>4</v>
      </c>
      <c r="G429" s="4">
        <v>0.52338926258669138</v>
      </c>
      <c r="H429" s="4">
        <v>-0.118938228971798</v>
      </c>
      <c r="I429" s="4">
        <v>0.88840257992891258</v>
      </c>
    </row>
    <row r="430" spans="1:9" x14ac:dyDescent="0.25">
      <c r="A430" t="s">
        <v>642</v>
      </c>
      <c r="B430" s="3">
        <v>18.030000686645511</v>
      </c>
      <c r="C430" s="3">
        <v>18.340000152587891</v>
      </c>
      <c r="D430" s="4">
        <v>-3.4279560098185002E-2</v>
      </c>
      <c r="E430" s="4">
        <v>3.1496031738794887E-2</v>
      </c>
      <c r="F430" s="2">
        <v>3</v>
      </c>
      <c r="G430" s="4">
        <v>0.6787710494306991</v>
      </c>
      <c r="H430" s="4">
        <v>-7.9632437661635413E-2</v>
      </c>
      <c r="I430" s="4">
        <v>0.97264770343442741</v>
      </c>
    </row>
    <row r="431" spans="1:9" x14ac:dyDescent="0.25">
      <c r="A431" t="s">
        <v>643</v>
      </c>
      <c r="B431" s="3">
        <v>18.670000076293949</v>
      </c>
      <c r="C431" s="3">
        <v>17.780000686645511</v>
      </c>
      <c r="D431" s="4">
        <v>-4.6962739618580877E-2</v>
      </c>
      <c r="E431" s="4">
        <v>0.1057214409829204</v>
      </c>
      <c r="F431" s="2">
        <v>3</v>
      </c>
      <c r="G431" s="4">
        <v>0.77134726222632644</v>
      </c>
      <c r="H431" s="4">
        <v>-4.6962739618580877E-2</v>
      </c>
      <c r="I431" s="4">
        <v>1.0426695158642261</v>
      </c>
    </row>
    <row r="432" spans="1:9" x14ac:dyDescent="0.25">
      <c r="A432" t="s">
        <v>644</v>
      </c>
      <c r="B432" s="3">
        <v>19.590000152587891</v>
      </c>
      <c r="C432" s="3">
        <v>16.079999923706051</v>
      </c>
      <c r="D432" s="4">
        <v>1.739813068929541E-2</v>
      </c>
      <c r="E432" s="4">
        <v>1.9011419252944251E-2</v>
      </c>
      <c r="F432" s="2">
        <v>3</v>
      </c>
      <c r="G432" s="4">
        <v>0.70199824179247683</v>
      </c>
      <c r="H432" s="4">
        <v>0</v>
      </c>
      <c r="I432" s="4">
        <v>1.1433259755727909</v>
      </c>
    </row>
    <row r="433" spans="1:9" x14ac:dyDescent="0.25">
      <c r="A433" t="s">
        <v>645</v>
      </c>
      <c r="B433" s="3">
        <v>19.254999160766602</v>
      </c>
      <c r="C433" s="3">
        <v>15.77999973297119</v>
      </c>
      <c r="D433" s="4">
        <v>4.1373683024235941E-2</v>
      </c>
      <c r="E433" s="4">
        <v>-7.3399935600386379E-2</v>
      </c>
      <c r="F433" s="2">
        <v>2</v>
      </c>
      <c r="G433" s="4">
        <v>0.77465423813730272</v>
      </c>
      <c r="H433" s="4">
        <v>0</v>
      </c>
      <c r="I433" s="4">
        <v>1.1066737896605641</v>
      </c>
    </row>
    <row r="434" spans="1:9" x14ac:dyDescent="0.25">
      <c r="A434" t="s">
        <v>646</v>
      </c>
      <c r="B434" s="3">
        <v>18.489999771118161</v>
      </c>
      <c r="C434" s="3">
        <v>17.030000686645511</v>
      </c>
      <c r="D434" s="4">
        <v>4.4042954656580369E-2</v>
      </c>
      <c r="E434" s="4">
        <v>-9.6072157711408424E-2</v>
      </c>
      <c r="F434" s="2">
        <v>3</v>
      </c>
      <c r="G434" s="4">
        <v>0.67028006150381092</v>
      </c>
      <c r="H434" s="4">
        <v>-1.8056301325835241E-2</v>
      </c>
      <c r="I434" s="4">
        <v>1.0229758289479789</v>
      </c>
    </row>
    <row r="435" spans="1:9" x14ac:dyDescent="0.25">
      <c r="A435" t="s">
        <v>647</v>
      </c>
      <c r="B435" s="3">
        <v>17.70999908447266</v>
      </c>
      <c r="C435" s="3">
        <v>18.840000152587891</v>
      </c>
      <c r="D435" s="4">
        <v>2.6071775760339699E-2</v>
      </c>
      <c r="E435" s="4">
        <v>4.2643882052246784E-3</v>
      </c>
      <c r="F435" s="2">
        <v>3</v>
      </c>
      <c r="G435" s="4">
        <v>0.47829714200195189</v>
      </c>
      <c r="H435" s="4">
        <v>-5.9479598713294328E-2</v>
      </c>
      <c r="I435" s="4">
        <v>0.93763658853806642</v>
      </c>
    </row>
    <row r="436" spans="1:9" x14ac:dyDescent="0.25">
      <c r="A436" t="s">
        <v>196</v>
      </c>
      <c r="B436" s="3">
        <v>17.260000228881839</v>
      </c>
      <c r="C436" s="3">
        <v>18.760000228881839</v>
      </c>
      <c r="D436" s="4">
        <v>-8.3377573084727707E-2</v>
      </c>
      <c r="E436" s="4">
        <v>0.11071645392595381</v>
      </c>
      <c r="F436" s="2">
        <v>3</v>
      </c>
      <c r="G436" s="4">
        <v>0.42174627189159719</v>
      </c>
      <c r="H436" s="4">
        <v>-8.3377573084727707E-2</v>
      </c>
      <c r="I436" s="4">
        <v>0.88840257992891258</v>
      </c>
    </row>
    <row r="437" spans="1:9" x14ac:dyDescent="0.25">
      <c r="A437" t="s">
        <v>648</v>
      </c>
      <c r="B437" s="3">
        <v>18.829999923706051</v>
      </c>
      <c r="C437" s="3">
        <v>16.889999389648441</v>
      </c>
      <c r="D437" s="4">
        <v>3.196561772994766E-3</v>
      </c>
      <c r="E437" s="4">
        <v>7.1555711752655524E-3</v>
      </c>
      <c r="F437" s="2">
        <v>3</v>
      </c>
      <c r="G437" s="4">
        <v>0.40522391490719678</v>
      </c>
      <c r="H437" s="4">
        <v>0</v>
      </c>
      <c r="I437" s="4">
        <v>1.0601749689716751</v>
      </c>
    </row>
    <row r="438" spans="1:9" x14ac:dyDescent="0.25">
      <c r="A438" t="s">
        <v>649</v>
      </c>
      <c r="B438" s="3">
        <v>18.770000457763668</v>
      </c>
      <c r="C438" s="3">
        <v>16.770000457763668</v>
      </c>
      <c r="D438" s="4">
        <v>1.9001106407169122E-2</v>
      </c>
      <c r="E438" s="4">
        <v>-2.3296424971048221E-2</v>
      </c>
      <c r="F438" s="2">
        <v>3</v>
      </c>
      <c r="G438" s="4">
        <v>0.25551844128660939</v>
      </c>
      <c r="H438" s="4">
        <v>-3.186376324242346E-3</v>
      </c>
      <c r="I438" s="4">
        <v>1.0536104762267471</v>
      </c>
    </row>
    <row r="439" spans="1:9" x14ac:dyDescent="0.25">
      <c r="A439" t="s">
        <v>650</v>
      </c>
      <c r="B439" s="3">
        <v>18.420000076293949</v>
      </c>
      <c r="C439" s="3">
        <v>17.170000076293949</v>
      </c>
      <c r="D439" s="4">
        <v>-2.1773757252964151E-2</v>
      </c>
      <c r="E439" s="4">
        <v>4.3134935073663623E-2</v>
      </c>
      <c r="F439" s="2">
        <v>3</v>
      </c>
      <c r="G439" s="4">
        <v>0.26250855953738372</v>
      </c>
      <c r="H439" s="4">
        <v>-2.1773757252964151E-2</v>
      </c>
      <c r="I439" s="4">
        <v>1.015317219298653</v>
      </c>
    </row>
    <row r="440" spans="1:9" x14ac:dyDescent="0.25">
      <c r="A440" t="s">
        <v>651</v>
      </c>
      <c r="B440" s="3">
        <v>18.829999923706051</v>
      </c>
      <c r="C440" s="3">
        <v>16.45999908447266</v>
      </c>
      <c r="D440" s="4">
        <v>2.128739022341231E-3</v>
      </c>
      <c r="E440" s="4">
        <v>-2.1984601361300649E-2</v>
      </c>
      <c r="F440" s="2">
        <v>3</v>
      </c>
      <c r="G440" s="4">
        <v>0.35565150887545333</v>
      </c>
      <c r="H440" s="4">
        <v>0</v>
      </c>
      <c r="I440" s="4">
        <v>1.0601749689716751</v>
      </c>
    </row>
    <row r="441" spans="1:9" x14ac:dyDescent="0.25">
      <c r="A441" t="s">
        <v>652</v>
      </c>
      <c r="B441" s="3">
        <v>18.79000091552734</v>
      </c>
      <c r="C441" s="3">
        <v>16.829999923706051</v>
      </c>
      <c r="D441" s="4">
        <v>3.739401962633337E-3</v>
      </c>
      <c r="E441" s="4">
        <v>-7.0796952113285627E-3</v>
      </c>
      <c r="F441" s="2">
        <v>3</v>
      </c>
      <c r="G441" s="4">
        <v>0.36258165101564233</v>
      </c>
      <c r="H441" s="4">
        <v>0</v>
      </c>
      <c r="I441" s="4">
        <v>1.055798710035543</v>
      </c>
    </row>
    <row r="442" spans="1:9" x14ac:dyDescent="0.25">
      <c r="A442" t="s">
        <v>653</v>
      </c>
      <c r="B442" s="3">
        <v>18.719999313354489</v>
      </c>
      <c r="C442" s="3">
        <v>16.95000076293945</v>
      </c>
      <c r="D442" s="4">
        <v>3.3682975286829057E-2</v>
      </c>
      <c r="E442" s="4">
        <v>-7.0298145301754822E-3</v>
      </c>
      <c r="F442" s="2">
        <v>3</v>
      </c>
      <c r="G442" s="4">
        <v>0.33333328804965251</v>
      </c>
      <c r="H442" s="4">
        <v>0</v>
      </c>
      <c r="I442" s="4">
        <v>1.0481398917047551</v>
      </c>
    </row>
    <row r="443" spans="1:9" x14ac:dyDescent="0.25">
      <c r="A443" t="s">
        <v>654</v>
      </c>
      <c r="B443" s="3">
        <v>18.110000610351559</v>
      </c>
      <c r="C443" s="3">
        <v>17.069999694824219</v>
      </c>
      <c r="D443" s="4">
        <v>1.173189923444995E-2</v>
      </c>
      <c r="E443" s="4">
        <v>-4.1011211995808927E-2</v>
      </c>
      <c r="F443" s="2">
        <v>3</v>
      </c>
      <c r="G443" s="4">
        <v>0.37718639815258398</v>
      </c>
      <c r="H443" s="4">
        <v>-2.791189338913758E-2</v>
      </c>
      <c r="I443" s="4">
        <v>0.98140042998815202</v>
      </c>
    </row>
    <row r="444" spans="1:9" x14ac:dyDescent="0.25">
      <c r="A444" t="s">
        <v>655</v>
      </c>
      <c r="B444" s="3">
        <v>17.89999961853027</v>
      </c>
      <c r="C444" s="3">
        <v>17.79999923706055</v>
      </c>
      <c r="D444" s="4">
        <v>3.6479394560953171E-2</v>
      </c>
      <c r="E444" s="4">
        <v>-6.7574693830081967E-2</v>
      </c>
      <c r="F444" s="2">
        <v>3</v>
      </c>
      <c r="G444" s="4">
        <v>0.34586461367120069</v>
      </c>
      <c r="H444" s="4">
        <v>-3.918408884170288E-2</v>
      </c>
      <c r="I444" s="4">
        <v>0.95842439235871102</v>
      </c>
    </row>
    <row r="445" spans="1:9" x14ac:dyDescent="0.25">
      <c r="A445" t="s">
        <v>656</v>
      </c>
      <c r="B445" s="3">
        <v>17.270000457763668</v>
      </c>
      <c r="C445" s="3">
        <v>19.090000152587891</v>
      </c>
      <c r="D445" s="4">
        <v>-4.0368912461498097E-3</v>
      </c>
      <c r="E445" s="4">
        <v>-5.2357218230936198E-4</v>
      </c>
      <c r="F445" s="2">
        <v>3</v>
      </c>
      <c r="G445" s="4">
        <v>0.2256919993426483</v>
      </c>
      <c r="H445" s="4">
        <v>-7.3000470438398413E-2</v>
      </c>
      <c r="I445" s="4">
        <v>0.8894966968333109</v>
      </c>
    </row>
    <row r="446" spans="1:9" x14ac:dyDescent="0.25">
      <c r="A446" t="s">
        <v>657</v>
      </c>
      <c r="B446" s="3">
        <v>17.340000152587891</v>
      </c>
      <c r="C446" s="3">
        <v>19.10000038146973</v>
      </c>
      <c r="D446" s="4">
        <v>8.1394990371217446E-3</v>
      </c>
      <c r="E446" s="4">
        <v>6.8529822256617754E-3</v>
      </c>
      <c r="F446" s="2">
        <v>3</v>
      </c>
      <c r="G446" s="4">
        <v>0.22804534653870601</v>
      </c>
      <c r="H446" s="4">
        <v>-6.9243106081043337E-2</v>
      </c>
      <c r="I446" s="4">
        <v>0.89715530648263742</v>
      </c>
    </row>
    <row r="447" spans="1:9" x14ac:dyDescent="0.25">
      <c r="A447" t="s">
        <v>658</v>
      </c>
      <c r="B447" s="3">
        <v>17.20000076293945</v>
      </c>
      <c r="C447" s="3">
        <v>18.969999313354489</v>
      </c>
      <c r="D447" s="4">
        <v>1.057581083046766E-2</v>
      </c>
      <c r="E447" s="4">
        <v>3.097824492616752E-2</v>
      </c>
      <c r="F447" s="2">
        <v>3</v>
      </c>
      <c r="G447" s="4">
        <v>0.2545587684231827</v>
      </c>
      <c r="H447" s="4">
        <v>-7.6757834795753488E-2</v>
      </c>
      <c r="I447" s="4">
        <v>0.8818380871839846</v>
      </c>
    </row>
    <row r="448" spans="1:9" x14ac:dyDescent="0.25">
      <c r="A448" t="s">
        <v>659</v>
      </c>
      <c r="B448" s="3">
        <v>17.020000457763668</v>
      </c>
      <c r="C448" s="3">
        <v>18.39999961853027</v>
      </c>
      <c r="D448" s="4">
        <v>1.855184861015791E-2</v>
      </c>
      <c r="E448" s="4">
        <v>-3.563942913495044E-2</v>
      </c>
      <c r="F448" s="2">
        <v>3</v>
      </c>
      <c r="G448" s="4">
        <v>0.21484655101408731</v>
      </c>
      <c r="H448" s="4">
        <v>-8.6419687360666519E-2</v>
      </c>
      <c r="I448" s="4">
        <v>0.86214440026773831</v>
      </c>
    </row>
    <row r="449" spans="1:9" x14ac:dyDescent="0.25">
      <c r="A449" t="s">
        <v>660</v>
      </c>
      <c r="B449" s="3">
        <v>16.70999908447266</v>
      </c>
      <c r="C449" s="3">
        <v>19.079999923706051</v>
      </c>
      <c r="D449" s="4">
        <v>6.6264277394667559E-3</v>
      </c>
      <c r="E449" s="4">
        <v>4.2105223003185976E-3</v>
      </c>
      <c r="F449" s="2">
        <v>3</v>
      </c>
      <c r="G449" s="4">
        <v>9.0019515175117082E-2</v>
      </c>
      <c r="H449" s="4">
        <v>-0.1030595900582392</v>
      </c>
      <c r="I449" s="4">
        <v>0.82822740227577563</v>
      </c>
    </row>
    <row r="450" spans="1:9" x14ac:dyDescent="0.25">
      <c r="A450" t="s">
        <v>661</v>
      </c>
      <c r="B450" s="3">
        <v>16.60000038146973</v>
      </c>
      <c r="C450" s="3">
        <v>19</v>
      </c>
      <c r="D450" s="4">
        <v>-1.9492021131574781E-2</v>
      </c>
      <c r="E450" s="4">
        <v>2.4258802234363941E-2</v>
      </c>
      <c r="F450" s="2">
        <v>3</v>
      </c>
      <c r="G450" s="4">
        <v>0.1362081294699404</v>
      </c>
      <c r="H450" s="4">
        <v>-0.1089639758852969</v>
      </c>
      <c r="I450" s="4">
        <v>0.81619253369031775</v>
      </c>
    </row>
    <row r="451" spans="1:9" x14ac:dyDescent="0.25">
      <c r="A451" t="s">
        <v>662</v>
      </c>
      <c r="B451" s="3">
        <v>16.930000305175781</v>
      </c>
      <c r="C451" s="3">
        <v>18.54999923706055</v>
      </c>
      <c r="D451" s="4">
        <v>2.5439132069738909E-2</v>
      </c>
      <c r="E451" s="4">
        <v>-8.0214716448667733E-3</v>
      </c>
      <c r="F451" s="2">
        <v>3</v>
      </c>
      <c r="G451" s="4">
        <v>0.2058404808529164</v>
      </c>
      <c r="H451" s="4">
        <v>-9.1250613643123035E-2</v>
      </c>
      <c r="I451" s="4">
        <v>0.85229755680961516</v>
      </c>
    </row>
    <row r="452" spans="1:9" x14ac:dyDescent="0.25">
      <c r="A452" t="s">
        <v>663</v>
      </c>
      <c r="B452" s="3">
        <v>16.510000228881839</v>
      </c>
      <c r="C452" s="3">
        <v>18.70000076293945</v>
      </c>
      <c r="D452" s="4">
        <v>3.0377367673335431E-3</v>
      </c>
      <c r="E452" s="4">
        <v>-1.6824378923376959E-2</v>
      </c>
      <c r="F452" s="2">
        <v>3</v>
      </c>
      <c r="G452" s="4">
        <v>0.1162948121342193</v>
      </c>
      <c r="H452" s="4">
        <v>-0.11379490216775361</v>
      </c>
      <c r="I452" s="4">
        <v>0.8063456902321946</v>
      </c>
    </row>
    <row r="453" spans="1:9" x14ac:dyDescent="0.25">
      <c r="A453" t="s">
        <v>664</v>
      </c>
      <c r="B453" s="3">
        <v>16.45999908447266</v>
      </c>
      <c r="C453" s="3">
        <v>19.020000457763668</v>
      </c>
      <c r="D453" s="4">
        <v>-6.0717846379798601E-4</v>
      </c>
      <c r="E453" s="4">
        <v>-5.2301452447914842E-3</v>
      </c>
      <c r="F453" s="2">
        <v>3</v>
      </c>
      <c r="H453" s="4">
        <v>-0.1164788069805073</v>
      </c>
      <c r="I453" s="4">
        <v>0.80087510571020304</v>
      </c>
    </row>
    <row r="454" spans="1:9" x14ac:dyDescent="0.25">
      <c r="A454" t="s">
        <v>665</v>
      </c>
      <c r="B454" s="3">
        <v>16.469999313354489</v>
      </c>
      <c r="C454" s="3">
        <v>19.120000839233398</v>
      </c>
      <c r="D454" s="4">
        <v>3.5197955456515613E-2</v>
      </c>
      <c r="E454" s="4">
        <v>-4.2563770823601188E-2</v>
      </c>
      <c r="F454" s="2">
        <v>3</v>
      </c>
      <c r="H454" s="4">
        <v>-0.1159420260179566</v>
      </c>
    </row>
    <row r="455" spans="1:9" x14ac:dyDescent="0.25">
      <c r="A455" t="s">
        <v>666</v>
      </c>
      <c r="B455" s="3">
        <v>15.909999847412109</v>
      </c>
      <c r="C455" s="3">
        <v>19.969999313354489</v>
      </c>
      <c r="D455" s="4">
        <v>2.315110303932633E-2</v>
      </c>
      <c r="E455" s="4">
        <v>-3.0582575555772259E-2</v>
      </c>
      <c r="F455" s="2">
        <v>4</v>
      </c>
      <c r="H455" s="4">
        <v>-0.14600104325729699</v>
      </c>
    </row>
    <row r="456" spans="1:9" x14ac:dyDescent="0.25">
      <c r="A456" t="s">
        <v>667</v>
      </c>
      <c r="B456" s="3">
        <v>15.55000019073486</v>
      </c>
      <c r="C456" s="3">
        <v>20.60000038146973</v>
      </c>
      <c r="D456" s="4">
        <v>4.1527118076758907E-2</v>
      </c>
      <c r="E456" s="4">
        <v>-5.2437874960925217E-2</v>
      </c>
      <c r="F456" s="2">
        <v>4</v>
      </c>
      <c r="H456" s="4">
        <v>-0.16532469719687309</v>
      </c>
    </row>
    <row r="457" spans="1:9" x14ac:dyDescent="0.25">
      <c r="A457" t="s">
        <v>668</v>
      </c>
      <c r="B457" s="3">
        <v>14.930000305175779</v>
      </c>
      <c r="C457" s="3">
        <v>21.739999771118161</v>
      </c>
      <c r="D457" s="4">
        <v>3.8247579023489298E-2</v>
      </c>
      <c r="E457" s="4">
        <v>-3.8478585393539773E-2</v>
      </c>
      <c r="F457" s="2">
        <v>4</v>
      </c>
      <c r="H457" s="4">
        <v>-0.198604349021268</v>
      </c>
    </row>
    <row r="458" spans="1:9" x14ac:dyDescent="0.25">
      <c r="A458" t="s">
        <v>669</v>
      </c>
      <c r="B458" s="3">
        <v>14.38000011444092</v>
      </c>
      <c r="C458" s="3">
        <v>22.610000610351559</v>
      </c>
      <c r="D458" s="4">
        <v>-2.5745264806795069E-2</v>
      </c>
      <c r="E458" s="4">
        <v>1.572328741558637E-2</v>
      </c>
      <c r="F458" s="2">
        <v>4</v>
      </c>
      <c r="H458" s="4">
        <v>-0.22812663648830789</v>
      </c>
    </row>
    <row r="459" spans="1:9" x14ac:dyDescent="0.25">
      <c r="A459" t="s">
        <v>670</v>
      </c>
      <c r="B459" s="3">
        <v>14.760000228881839</v>
      </c>
      <c r="C459" s="3">
        <v>22.260000228881839</v>
      </c>
      <c r="D459" s="4">
        <v>-3.7181976364055958E-2</v>
      </c>
      <c r="E459" s="4">
        <v>4.1160014156131457E-2</v>
      </c>
      <c r="F459" s="2">
        <v>4</v>
      </c>
      <c r="H459" s="4">
        <v>-0.20772942062363031</v>
      </c>
    </row>
    <row r="460" spans="1:9" x14ac:dyDescent="0.25">
      <c r="A460" t="s">
        <v>671</v>
      </c>
      <c r="B460" s="3">
        <v>15.329999923706049</v>
      </c>
      <c r="C460" s="3">
        <v>21.379999160766602</v>
      </c>
      <c r="D460" s="4">
        <v>8.8005660588329704E-2</v>
      </c>
      <c r="E460" s="4">
        <v>-0.11469981372746089</v>
      </c>
      <c r="F460" s="2">
        <v>4</v>
      </c>
      <c r="H460" s="4">
        <v>-0.177133622421739</v>
      </c>
    </row>
    <row r="461" spans="1:9" x14ac:dyDescent="0.25">
      <c r="A461" t="s">
        <v>672</v>
      </c>
      <c r="B461" s="3">
        <v>14.090000152587891</v>
      </c>
      <c r="C461" s="3">
        <v>24.14999961853027</v>
      </c>
      <c r="D461" s="4">
        <v>4.5252272334303401E-2</v>
      </c>
      <c r="E461" s="4">
        <v>-5.3312449947052531E-2</v>
      </c>
      <c r="F461" s="2">
        <v>4</v>
      </c>
      <c r="H461" s="4">
        <v>-0.24369292607052889</v>
      </c>
    </row>
    <row r="462" spans="1:9" x14ac:dyDescent="0.25">
      <c r="A462" t="s">
        <v>673</v>
      </c>
      <c r="B462" s="3">
        <v>13.47999954223633</v>
      </c>
      <c r="C462" s="3">
        <v>25.510000228881839</v>
      </c>
      <c r="D462" s="4">
        <v>-0.10550764331693881</v>
      </c>
      <c r="E462" s="4">
        <v>0.1096128961658145</v>
      </c>
      <c r="F462" s="2">
        <v>5</v>
      </c>
      <c r="H462" s="4">
        <v>-0.27643584812262312</v>
      </c>
    </row>
    <row r="463" spans="1:9" x14ac:dyDescent="0.25">
      <c r="A463" t="s">
        <v>674</v>
      </c>
      <c r="B463" s="3">
        <v>15.069999694824221</v>
      </c>
      <c r="C463" s="3">
        <v>22.989999771118161</v>
      </c>
      <c r="D463" s="4">
        <v>8.02867312453448E-2</v>
      </c>
      <c r="E463" s="4">
        <v>-0.1205049614414945</v>
      </c>
      <c r="F463" s="2">
        <v>4</v>
      </c>
      <c r="H463" s="4">
        <v>-0.19108962030655799</v>
      </c>
    </row>
    <row r="464" spans="1:9" x14ac:dyDescent="0.25">
      <c r="A464" t="s">
        <v>675</v>
      </c>
      <c r="B464" s="3">
        <v>13.94999980926514</v>
      </c>
      <c r="C464" s="3">
        <v>26.139999389648441</v>
      </c>
      <c r="D464" s="4">
        <v>-7.3705217757212615E-2</v>
      </c>
      <c r="E464" s="4">
        <v>0.1015592032828581</v>
      </c>
      <c r="F464" s="2">
        <v>5</v>
      </c>
      <c r="H464" s="4">
        <v>-0.25120770597548908</v>
      </c>
    </row>
    <row r="465" spans="1:8" x14ac:dyDescent="0.25">
      <c r="A465" t="s">
        <v>676</v>
      </c>
      <c r="B465" s="3">
        <v>15.060000419616699</v>
      </c>
      <c r="C465" s="3">
        <v>23.729999542236332</v>
      </c>
      <c r="D465" s="4">
        <v>5.3883867027234363E-2</v>
      </c>
      <c r="E465" s="4">
        <v>-0.1052036526157215</v>
      </c>
      <c r="F465" s="2">
        <v>4</v>
      </c>
      <c r="H465" s="4">
        <v>-0.1916263500788585</v>
      </c>
    </row>
    <row r="466" spans="1:8" x14ac:dyDescent="0.25">
      <c r="A466" t="s">
        <v>677</v>
      </c>
      <c r="B466" s="3">
        <v>14.289999961853029</v>
      </c>
      <c r="C466" s="3">
        <v>26.520000457763668</v>
      </c>
      <c r="D466" s="4">
        <v>-4.2866733438771898E-2</v>
      </c>
      <c r="E466" s="4">
        <v>6.9354890065189689E-2</v>
      </c>
      <c r="F466" s="2">
        <v>5</v>
      </c>
      <c r="H466" s="4">
        <v>-0.2329575627707644</v>
      </c>
    </row>
    <row r="467" spans="1:8" x14ac:dyDescent="0.25">
      <c r="A467" t="s">
        <v>678</v>
      </c>
      <c r="B467" s="3">
        <v>14.930000305175779</v>
      </c>
      <c r="C467" s="3">
        <v>24.79999923706055</v>
      </c>
      <c r="D467" s="4">
        <v>-9.5699570066757222E-2</v>
      </c>
      <c r="E467" s="4">
        <v>9.6859733197279807E-2</v>
      </c>
      <c r="F467" s="2">
        <v>5</v>
      </c>
      <c r="H467" s="4">
        <v>-0.198604349021268</v>
      </c>
    </row>
    <row r="468" spans="1:8" x14ac:dyDescent="0.25">
      <c r="A468" t="s">
        <v>679</v>
      </c>
      <c r="B468" s="3">
        <v>16.510000228881839</v>
      </c>
      <c r="C468" s="3">
        <v>22.610000610351559</v>
      </c>
      <c r="D468" s="4">
        <v>-0.1070848873307796</v>
      </c>
      <c r="E468" s="4">
        <v>0.1831501773005757</v>
      </c>
      <c r="F468" s="2">
        <v>4</v>
      </c>
      <c r="H468" s="4">
        <v>-0.11379490216775361</v>
      </c>
    </row>
    <row r="469" spans="1:8" x14ac:dyDescent="0.25">
      <c r="A469" t="s">
        <v>680</v>
      </c>
      <c r="B469" s="3">
        <v>18.489999771118161</v>
      </c>
      <c r="C469" s="3">
        <v>19.110000610351559</v>
      </c>
      <c r="D469" s="4">
        <v>1.9294398745650199E-2</v>
      </c>
      <c r="E469" s="4">
        <v>-2.4502273532290841E-2</v>
      </c>
      <c r="F469" s="2">
        <v>3</v>
      </c>
      <c r="H469" s="4">
        <v>-7.5147287147100386E-3</v>
      </c>
    </row>
    <row r="470" spans="1:8" x14ac:dyDescent="0.25">
      <c r="A470" t="s">
        <v>681</v>
      </c>
      <c r="B470" s="3">
        <v>18.139999389648441</v>
      </c>
      <c r="C470" s="3">
        <v>19.590000152587891</v>
      </c>
      <c r="D470" s="4">
        <v>-2.630165288198549E-2</v>
      </c>
      <c r="E470" s="4">
        <v>5.2659833965358123E-2</v>
      </c>
      <c r="F470" s="2">
        <v>4</v>
      </c>
      <c r="H470" s="4">
        <v>-2.630165288198549E-2</v>
      </c>
    </row>
    <row r="471" spans="1:8" x14ac:dyDescent="0.25">
      <c r="A471" t="s">
        <v>682</v>
      </c>
      <c r="B471" s="3">
        <v>18.629999160766602</v>
      </c>
      <c r="C471" s="3">
        <v>18.610000610351559</v>
      </c>
      <c r="D471" s="4">
        <v>1.3601741643908261E-2</v>
      </c>
      <c r="E471" s="4">
        <v>6.4900400605110153E-3</v>
      </c>
      <c r="F471" s="2">
        <v>3</v>
      </c>
      <c r="H471" s="4">
        <v>0</v>
      </c>
    </row>
    <row r="472" spans="1:8" x14ac:dyDescent="0.25">
      <c r="A472" t="s">
        <v>683</v>
      </c>
      <c r="B472" s="3">
        <v>18.379999160766602</v>
      </c>
      <c r="C472" s="3">
        <v>18.489999771118161</v>
      </c>
      <c r="D472" s="4">
        <v>3.2004475683124811E-2</v>
      </c>
      <c r="E472" s="4">
        <v>-5.6151116534035039E-2</v>
      </c>
      <c r="F472" s="2">
        <v>3</v>
      </c>
      <c r="H472" s="4">
        <v>-9.698292583794621E-3</v>
      </c>
    </row>
    <row r="473" spans="1:8" x14ac:dyDescent="0.25">
      <c r="A473" t="s">
        <v>684</v>
      </c>
      <c r="B473" s="3">
        <v>17.809999465942379</v>
      </c>
      <c r="C473" s="3">
        <v>19.590000152587891</v>
      </c>
      <c r="D473" s="4">
        <v>3.7274279953677159E-2</v>
      </c>
      <c r="E473" s="4">
        <v>-4.8104945324989323E-2</v>
      </c>
      <c r="F473" s="2">
        <v>4</v>
      </c>
      <c r="H473" s="4">
        <v>-4.0409483921389662E-2</v>
      </c>
    </row>
    <row r="474" spans="1:8" x14ac:dyDescent="0.25">
      <c r="A474" t="s">
        <v>685</v>
      </c>
      <c r="B474" s="3">
        <v>17.170000076293949</v>
      </c>
      <c r="C474" s="3">
        <v>20.579999923706051</v>
      </c>
      <c r="D474" s="4">
        <v>-1.208280176138932E-2</v>
      </c>
      <c r="E474" s="4">
        <v>-5.7971417782864956E-3</v>
      </c>
      <c r="F474" s="2">
        <v>4</v>
      </c>
      <c r="H474" s="4">
        <v>-7.4892210648986657E-2</v>
      </c>
    </row>
    <row r="475" spans="1:8" x14ac:dyDescent="0.25">
      <c r="A475" t="s">
        <v>686</v>
      </c>
      <c r="B475" s="3">
        <v>17.379999160766602</v>
      </c>
      <c r="C475" s="3">
        <v>20.70000076293945</v>
      </c>
      <c r="D475" s="4">
        <v>2.3557104199873891E-2</v>
      </c>
      <c r="E475" s="4">
        <v>-1.1933173789771431E-2</v>
      </c>
      <c r="F475" s="2">
        <v>4</v>
      </c>
      <c r="H475" s="4">
        <v>-6.3577604478980865E-2</v>
      </c>
    </row>
    <row r="476" spans="1:8" x14ac:dyDescent="0.25">
      <c r="A476" t="s">
        <v>687</v>
      </c>
      <c r="B476" s="3">
        <v>16.979999542236332</v>
      </c>
      <c r="C476" s="3">
        <v>20.95000076293945</v>
      </c>
      <c r="D476" s="4">
        <v>3.5365849829088747E-2</v>
      </c>
      <c r="E476" s="4">
        <v>-3.3225625787705493E-2</v>
      </c>
      <c r="F476" s="2">
        <v>4</v>
      </c>
      <c r="H476" s="4">
        <v>-8.5129308683729032E-2</v>
      </c>
    </row>
    <row r="477" spans="1:8" x14ac:dyDescent="0.25">
      <c r="A477" t="s">
        <v>688</v>
      </c>
      <c r="B477" s="3">
        <v>16.39999961853027</v>
      </c>
      <c r="C477" s="3">
        <v>21.670000076293949</v>
      </c>
      <c r="D477" s="4">
        <v>-3.4726319042737708E-2</v>
      </c>
      <c r="E477" s="4">
        <v>2.5070988739244401E-2</v>
      </c>
      <c r="F477" s="2">
        <v>4</v>
      </c>
      <c r="H477" s="4">
        <v>-0.1163793054722717</v>
      </c>
    </row>
    <row r="478" spans="1:8" x14ac:dyDescent="0.25">
      <c r="A478" t="s">
        <v>689</v>
      </c>
      <c r="B478" s="3">
        <v>16.989999771118161</v>
      </c>
      <c r="C478" s="3">
        <v>21.139999389648441</v>
      </c>
      <c r="D478" s="4">
        <v>3.1572585272789722E-2</v>
      </c>
      <c r="E478" s="4">
        <v>-5.1592708777226097E-2</v>
      </c>
      <c r="F478" s="2">
        <v>4</v>
      </c>
      <c r="H478" s="4">
        <v>-8.4590503232781278E-2</v>
      </c>
    </row>
    <row r="479" spans="1:8" x14ac:dyDescent="0.25">
      <c r="A479" t="s">
        <v>690</v>
      </c>
      <c r="B479" s="3">
        <v>16.469999313354489</v>
      </c>
      <c r="C479" s="3">
        <v>22.29000091552734</v>
      </c>
      <c r="D479" s="4">
        <v>2.8731984877977901E-2</v>
      </c>
      <c r="E479" s="4">
        <v>-2.5360730320178489E-2</v>
      </c>
      <c r="F479" s="2">
        <v>4</v>
      </c>
      <c r="H479" s="4">
        <v>-0.1126077700822699</v>
      </c>
    </row>
    <row r="480" spans="1:8" x14ac:dyDescent="0.25">
      <c r="A480" t="s">
        <v>691</v>
      </c>
      <c r="B480" s="3">
        <v>16.010000228881839</v>
      </c>
      <c r="C480" s="3">
        <v>22.870000839233398</v>
      </c>
      <c r="D480" s="4">
        <v>-7.1884044702502314E-2</v>
      </c>
      <c r="E480" s="4">
        <v>0.1423576581570212</v>
      </c>
      <c r="F480" s="2">
        <v>4</v>
      </c>
      <c r="H480" s="4">
        <v>-0.13739220422607221</v>
      </c>
    </row>
    <row r="481" spans="1:8" x14ac:dyDescent="0.25">
      <c r="A481" t="s">
        <v>692</v>
      </c>
      <c r="B481" s="3">
        <v>17.25</v>
      </c>
      <c r="C481" s="3">
        <v>20.020000457763668</v>
      </c>
      <c r="D481" s="4">
        <v>0</v>
      </c>
      <c r="E481" s="4">
        <v>-7.436768367024893E-3</v>
      </c>
      <c r="F481" s="2">
        <v>4</v>
      </c>
      <c r="H481" s="4">
        <v>-7.0581869808037045E-2</v>
      </c>
    </row>
    <row r="482" spans="1:8" x14ac:dyDescent="0.25">
      <c r="A482" t="s">
        <v>693</v>
      </c>
      <c r="B482" s="3">
        <v>17.25</v>
      </c>
      <c r="C482" s="3">
        <v>20.170000076293949</v>
      </c>
      <c r="D482" s="4">
        <v>-5.3238164100452123E-2</v>
      </c>
      <c r="E482" s="4">
        <v>0.1064180242880923</v>
      </c>
      <c r="F482" s="2">
        <v>4</v>
      </c>
      <c r="H482" s="4">
        <v>-7.0581869808037045E-2</v>
      </c>
    </row>
    <row r="483" spans="1:8" x14ac:dyDescent="0.25">
      <c r="A483" t="s">
        <v>694</v>
      </c>
      <c r="B483" s="3">
        <v>18.219999313354489</v>
      </c>
      <c r="C483" s="3">
        <v>18.229999542236332</v>
      </c>
      <c r="D483" s="4">
        <v>1.7308736380987622E-2</v>
      </c>
      <c r="E483" s="4">
        <v>-3.5959826053030941E-2</v>
      </c>
      <c r="F483" s="2">
        <v>3</v>
      </c>
      <c r="H483" s="4">
        <v>-1.831897426569384E-2</v>
      </c>
    </row>
    <row r="484" spans="1:8" x14ac:dyDescent="0.25">
      <c r="A484" t="s">
        <v>695</v>
      </c>
      <c r="B484" s="3">
        <v>17.909999847412109</v>
      </c>
      <c r="C484" s="3">
        <v>18.909999847412109</v>
      </c>
      <c r="D484" s="4">
        <v>4.1884775508179713E-2</v>
      </c>
      <c r="E484" s="4">
        <v>-7.0304832568737208E-2</v>
      </c>
      <c r="F484" s="2">
        <v>3</v>
      </c>
      <c r="H484" s="4">
        <v>-3.5021532178544652E-2</v>
      </c>
    </row>
    <row r="485" spans="1:8" x14ac:dyDescent="0.25">
      <c r="A485" t="s">
        <v>696</v>
      </c>
      <c r="B485" s="3">
        <v>17.190000534057621</v>
      </c>
      <c r="C485" s="3">
        <v>20.340000152587891</v>
      </c>
      <c r="D485" s="4">
        <v>3.2432488162123407E-2</v>
      </c>
      <c r="E485" s="4">
        <v>-9.2547748515765527E-3</v>
      </c>
      <c r="F485" s="2">
        <v>4</v>
      </c>
      <c r="H485" s="4">
        <v>-7.381459974709137E-2</v>
      </c>
    </row>
    <row r="486" spans="1:8" x14ac:dyDescent="0.25">
      <c r="A486" t="s">
        <v>697</v>
      </c>
      <c r="B486" s="3">
        <v>16.64999961853027</v>
      </c>
      <c r="C486" s="3">
        <v>20.530000686645511</v>
      </c>
      <c r="D486" s="4">
        <v>-1.0695205347103999E-2</v>
      </c>
      <c r="E486" s="4">
        <v>-8.6913764260908577E-3</v>
      </c>
      <c r="F486" s="2">
        <v>4</v>
      </c>
      <c r="H486" s="4">
        <v>-0.1029094774984752</v>
      </c>
    </row>
    <row r="487" spans="1:8" x14ac:dyDescent="0.25">
      <c r="A487" t="s">
        <v>698</v>
      </c>
      <c r="B487" s="3">
        <v>16.829999923706051</v>
      </c>
      <c r="C487" s="3">
        <v>20.70999908447266</v>
      </c>
      <c r="D487" s="4">
        <v>-2.7729610459014339E-2</v>
      </c>
      <c r="E487" s="4">
        <v>5.5017828317822433E-2</v>
      </c>
      <c r="F487" s="2">
        <v>4</v>
      </c>
      <c r="H487" s="4">
        <v>-9.3211184914680612E-2</v>
      </c>
    </row>
    <row r="488" spans="1:8" x14ac:dyDescent="0.25">
      <c r="A488" t="s">
        <v>699</v>
      </c>
      <c r="B488" s="3">
        <v>17.309999465942379</v>
      </c>
      <c r="C488" s="3">
        <v>19.629999160766602</v>
      </c>
      <c r="D488" s="4">
        <v>-4.1528240430701691E-2</v>
      </c>
      <c r="E488" s="4">
        <v>5.1982814645575637E-2</v>
      </c>
      <c r="F488" s="2">
        <v>4</v>
      </c>
      <c r="H488" s="4">
        <v>-6.7349139868982832E-2</v>
      </c>
    </row>
    <row r="489" spans="1:8" x14ac:dyDescent="0.25">
      <c r="A489" t="s">
        <v>700</v>
      </c>
      <c r="B489" s="3">
        <v>18.059999465942379</v>
      </c>
      <c r="C489" s="3">
        <v>18.659999847412109</v>
      </c>
      <c r="D489" s="4">
        <v>3.082186039209955E-2</v>
      </c>
      <c r="E489" s="4">
        <v>-3.9629461949033502E-2</v>
      </c>
      <c r="F489" s="2">
        <v>3</v>
      </c>
      <c r="H489" s="4">
        <v>-2.6939655947593181E-2</v>
      </c>
    </row>
    <row r="490" spans="1:8" x14ac:dyDescent="0.25">
      <c r="A490" t="s">
        <v>701</v>
      </c>
      <c r="B490" s="3">
        <v>17.520000457763668</v>
      </c>
      <c r="C490" s="3">
        <v>19.430000305175781</v>
      </c>
      <c r="D490" s="4">
        <v>-2.5041673499475389E-2</v>
      </c>
      <c r="E490" s="4">
        <v>6.0010932135744488E-2</v>
      </c>
      <c r="F490" s="2">
        <v>3</v>
      </c>
      <c r="H490" s="4">
        <v>-5.6034430932345169E-2</v>
      </c>
    </row>
    <row r="491" spans="1:8" x14ac:dyDescent="0.25">
      <c r="A491" t="s">
        <v>702</v>
      </c>
      <c r="B491" s="3">
        <v>17.969999313354489</v>
      </c>
      <c r="C491" s="3">
        <v>18.329999923706051</v>
      </c>
      <c r="D491" s="4">
        <v>-8.2782295216081714E-3</v>
      </c>
      <c r="E491" s="4">
        <v>-2.1356093342568942E-2</v>
      </c>
      <c r="F491" s="2">
        <v>3</v>
      </c>
      <c r="H491" s="4">
        <v>-3.1788802239490432E-2</v>
      </c>
    </row>
    <row r="492" spans="1:8" x14ac:dyDescent="0.25">
      <c r="A492" t="s">
        <v>703</v>
      </c>
      <c r="B492" s="3">
        <v>18.120000839233398</v>
      </c>
      <c r="C492" s="3">
        <v>18.729999542236332</v>
      </c>
      <c r="D492" s="4">
        <v>-2.3706823241906979E-2</v>
      </c>
      <c r="E492" s="4">
        <v>4.8125274908483062E-2</v>
      </c>
      <c r="F492" s="2">
        <v>3</v>
      </c>
      <c r="H492" s="4">
        <v>-2.3706823241906979E-2</v>
      </c>
    </row>
    <row r="493" spans="1:8" x14ac:dyDescent="0.25">
      <c r="A493" t="s">
        <v>198</v>
      </c>
      <c r="B493" s="3">
        <v>18.559999465942379</v>
      </c>
      <c r="C493" s="3">
        <v>17.870000839233398</v>
      </c>
      <c r="D493" s="4">
        <v>3.2258061094139201E-2</v>
      </c>
      <c r="E493" s="4">
        <v>-7.8865918009372926E-2</v>
      </c>
      <c r="F493" s="2">
        <v>3</v>
      </c>
      <c r="H493" s="4">
        <v>0</v>
      </c>
    </row>
    <row r="494" spans="1:8" x14ac:dyDescent="0.25">
      <c r="A494" t="s">
        <v>704</v>
      </c>
      <c r="B494" s="3">
        <v>17.979999542236332</v>
      </c>
      <c r="C494" s="3">
        <v>19.39999961853027</v>
      </c>
      <c r="D494" s="4">
        <v>2.159086093922391E-2</v>
      </c>
      <c r="E494" s="4">
        <v>-2.7081288919978741E-2</v>
      </c>
      <c r="F494" s="2">
        <v>3</v>
      </c>
      <c r="H494" s="4">
        <v>-4.980639408293408E-3</v>
      </c>
    </row>
    <row r="495" spans="1:8" x14ac:dyDescent="0.25">
      <c r="A495" t="s">
        <v>705</v>
      </c>
      <c r="B495" s="3">
        <v>17.60000038146973</v>
      </c>
      <c r="C495" s="3">
        <v>19.940000534057621</v>
      </c>
      <c r="D495" s="4">
        <v>-2.6009923701831309E-2</v>
      </c>
      <c r="E495" s="4">
        <v>7.7255553079059291E-2</v>
      </c>
      <c r="F495" s="2">
        <v>4</v>
      </c>
      <c r="H495" s="4">
        <v>-2.6009923701831309E-2</v>
      </c>
    </row>
    <row r="496" spans="1:8" x14ac:dyDescent="0.25">
      <c r="A496" t="s">
        <v>706</v>
      </c>
      <c r="B496" s="3">
        <v>18.069999694824219</v>
      </c>
      <c r="C496" s="3">
        <v>18.510000228881839</v>
      </c>
      <c r="D496" s="4">
        <v>1.4029180936103501E-2</v>
      </c>
      <c r="E496" s="4">
        <v>-1.174582587994155E-2</v>
      </c>
      <c r="F496" s="2">
        <v>3</v>
      </c>
      <c r="H496" s="4">
        <v>0</v>
      </c>
    </row>
    <row r="497" spans="1:8" x14ac:dyDescent="0.25">
      <c r="A497" t="s">
        <v>707</v>
      </c>
      <c r="B497" s="3">
        <v>17.819999694824219</v>
      </c>
      <c r="C497" s="3">
        <v>18.729999542236332</v>
      </c>
      <c r="D497" s="4">
        <v>1.42287993364989E-2</v>
      </c>
      <c r="E497" s="4">
        <v>-1.83438355801494E-2</v>
      </c>
      <c r="F497" s="2">
        <v>3</v>
      </c>
      <c r="H497" s="4">
        <v>0</v>
      </c>
    </row>
    <row r="498" spans="1:8" x14ac:dyDescent="0.25">
      <c r="A498" t="s">
        <v>708</v>
      </c>
      <c r="B498" s="3">
        <v>17.569999694824219</v>
      </c>
      <c r="C498" s="3">
        <v>19.079999923706051</v>
      </c>
      <c r="D498" s="4">
        <v>-2.2714885940339209E-3</v>
      </c>
      <c r="E498" s="4">
        <v>-6.2500434617184242E-3</v>
      </c>
      <c r="F498" s="2">
        <v>3</v>
      </c>
      <c r="H498" s="4">
        <v>-2.2714885940339209E-3</v>
      </c>
    </row>
    <row r="499" spans="1:8" x14ac:dyDescent="0.25">
      <c r="A499" t="s">
        <v>709</v>
      </c>
      <c r="B499" s="3">
        <v>17.610000610351559</v>
      </c>
      <c r="C499" s="3">
        <v>19.20000076293945</v>
      </c>
      <c r="D499" s="4">
        <v>3.5882388844209467E-2</v>
      </c>
      <c r="E499" s="4">
        <v>-3.0792464384042369E-2</v>
      </c>
      <c r="F499" s="2">
        <v>3</v>
      </c>
      <c r="H499" s="4">
        <v>0</v>
      </c>
    </row>
    <row r="500" spans="1:8" x14ac:dyDescent="0.25">
      <c r="A500" t="s">
        <v>710</v>
      </c>
      <c r="B500" s="3">
        <v>17</v>
      </c>
      <c r="C500" s="3">
        <v>19.809999465942379</v>
      </c>
      <c r="D500" s="4">
        <v>1.070156411662548E-2</v>
      </c>
      <c r="E500" s="4">
        <v>-2.0151594336836891E-3</v>
      </c>
      <c r="F500" s="2">
        <v>4</v>
      </c>
      <c r="H500" s="4">
        <v>-3.5169676330976118E-3</v>
      </c>
    </row>
    <row r="501" spans="1:8" x14ac:dyDescent="0.25">
      <c r="A501" t="s">
        <v>711</v>
      </c>
      <c r="B501" s="3">
        <v>16.819999694824219</v>
      </c>
      <c r="C501" s="3">
        <v>19.85000038146973</v>
      </c>
      <c r="D501" s="4">
        <v>3.1901870067660543E-2</v>
      </c>
      <c r="E501" s="4">
        <v>-3.2651075114399131E-2</v>
      </c>
      <c r="F501" s="2">
        <v>4</v>
      </c>
      <c r="H501" s="4">
        <v>-1.406798233477591E-2</v>
      </c>
    </row>
    <row r="502" spans="1:8" x14ac:dyDescent="0.25">
      <c r="A502" t="s">
        <v>712</v>
      </c>
      <c r="B502" s="3">
        <v>16.29999923706055</v>
      </c>
      <c r="C502" s="3">
        <v>20.520000457763668</v>
      </c>
      <c r="D502" s="4">
        <v>-4.8840004764878486E-3</v>
      </c>
      <c r="E502" s="4">
        <v>8.8495724594612746E-3</v>
      </c>
      <c r="F502" s="2">
        <v>4</v>
      </c>
      <c r="H502" s="4">
        <v>-4.4548666627983069E-2</v>
      </c>
    </row>
    <row r="503" spans="1:8" x14ac:dyDescent="0.25">
      <c r="A503" t="s">
        <v>713</v>
      </c>
      <c r="B503" s="3">
        <v>16.379999160766602</v>
      </c>
      <c r="C503" s="3">
        <v>20.340000152587891</v>
      </c>
      <c r="D503" s="4">
        <v>-3.1342441834889663E-2</v>
      </c>
      <c r="E503" s="4">
        <v>5.0619809470064503E-2</v>
      </c>
      <c r="F503" s="2">
        <v>4</v>
      </c>
      <c r="H503" s="4">
        <v>-3.9859339183057729E-2</v>
      </c>
    </row>
    <row r="504" spans="1:8" x14ac:dyDescent="0.25">
      <c r="A504" t="s">
        <v>714</v>
      </c>
      <c r="B504" s="3">
        <v>16.909999847412109</v>
      </c>
      <c r="C504" s="3">
        <v>19.360000610351559</v>
      </c>
      <c r="D504" s="4">
        <v>-8.79247498393676E-3</v>
      </c>
      <c r="E504" s="4">
        <v>5.5040883263509872E-2</v>
      </c>
      <c r="F504" s="2">
        <v>3</v>
      </c>
      <c r="H504" s="4">
        <v>-8.79247498393676E-3</v>
      </c>
    </row>
    <row r="505" spans="1:8" x14ac:dyDescent="0.25">
      <c r="A505" t="s">
        <v>715</v>
      </c>
      <c r="B505" s="3">
        <v>17.059999465942379</v>
      </c>
      <c r="C505" s="3">
        <v>18.35000038146973</v>
      </c>
      <c r="D505" s="4">
        <v>2.339528421496806E-2</v>
      </c>
      <c r="E505" s="4">
        <v>-2.5491213180093061E-2</v>
      </c>
      <c r="F505" s="2">
        <v>3</v>
      </c>
      <c r="H505" s="4">
        <v>0</v>
      </c>
    </row>
    <row r="506" spans="1:8" x14ac:dyDescent="0.25">
      <c r="A506" t="s">
        <v>716</v>
      </c>
      <c r="B506" s="3">
        <v>16.670000076293949</v>
      </c>
      <c r="C506" s="3">
        <v>18.829999923706051</v>
      </c>
      <c r="D506" s="4">
        <v>5.1071906503836528E-2</v>
      </c>
      <c r="E506" s="4">
        <v>-0.1071598014476315</v>
      </c>
      <c r="F506" s="2">
        <v>3</v>
      </c>
      <c r="H506" s="4">
        <v>0</v>
      </c>
    </row>
    <row r="507" spans="1:8" x14ac:dyDescent="0.25">
      <c r="A507" t="s">
        <v>717</v>
      </c>
      <c r="B507" s="3">
        <v>15.85999965667725</v>
      </c>
      <c r="C507" s="3">
        <v>21.090000152587891</v>
      </c>
      <c r="D507" s="4">
        <v>-4.3942653582870186E-3</v>
      </c>
      <c r="E507" s="4">
        <v>2.4781352321307178E-2</v>
      </c>
      <c r="F507" s="2">
        <v>4</v>
      </c>
      <c r="H507" s="4">
        <v>-4.3942653582870186E-3</v>
      </c>
    </row>
    <row r="508" spans="1:8" x14ac:dyDescent="0.25">
      <c r="A508" t="s">
        <v>718</v>
      </c>
      <c r="B508" s="3">
        <v>15.930000305175779</v>
      </c>
      <c r="C508" s="3">
        <v>20.579999923706051</v>
      </c>
      <c r="D508" s="4">
        <v>3.8461548026018422E-2</v>
      </c>
      <c r="E508" s="4">
        <v>-6.3268067050121557E-2</v>
      </c>
      <c r="F508" s="2">
        <v>4</v>
      </c>
      <c r="H508" s="4">
        <v>0</v>
      </c>
    </row>
    <row r="509" spans="1:8" x14ac:dyDescent="0.25">
      <c r="A509" t="s">
        <v>719</v>
      </c>
      <c r="B509" s="3">
        <v>15.340000152587891</v>
      </c>
      <c r="C509" s="3">
        <v>21.969999313354489</v>
      </c>
      <c r="D509" s="4">
        <v>-4.5424851081989903E-3</v>
      </c>
      <c r="E509" s="4">
        <v>3.9753913201642233E-2</v>
      </c>
      <c r="F509" s="2">
        <v>4</v>
      </c>
      <c r="H509" s="4">
        <v>-4.5424851081989903E-3</v>
      </c>
    </row>
    <row r="510" spans="1:8" x14ac:dyDescent="0.25">
      <c r="A510" t="s">
        <v>720</v>
      </c>
      <c r="B510" s="3">
        <v>15.409999847412109</v>
      </c>
      <c r="C510" s="3">
        <v>21.129999160766602</v>
      </c>
      <c r="D510" s="4">
        <v>2.2561390807769088E-2</v>
      </c>
      <c r="E510" s="4">
        <v>-5.9216383700813613E-2</v>
      </c>
      <c r="F510" s="2">
        <v>4</v>
      </c>
      <c r="H510" s="4">
        <v>0</v>
      </c>
    </row>
    <row r="511" spans="1:8" x14ac:dyDescent="0.25">
      <c r="A511" t="s">
        <v>721</v>
      </c>
      <c r="B511" s="3">
        <v>15.069999694824221</v>
      </c>
      <c r="C511" s="3">
        <v>22.45999908447266</v>
      </c>
      <c r="D511" s="4">
        <v>-9.2044932920204436E-3</v>
      </c>
      <c r="E511" s="4">
        <v>2.0445199950535509E-2</v>
      </c>
      <c r="F511" s="2">
        <v>4</v>
      </c>
      <c r="H511" s="4">
        <v>-1.6960223755759781E-2</v>
      </c>
    </row>
    <row r="512" spans="1:8" x14ac:dyDescent="0.25">
      <c r="A512" t="s">
        <v>722</v>
      </c>
      <c r="B512" s="3">
        <v>15.210000038146971</v>
      </c>
      <c r="C512" s="3">
        <v>22.010000228881839</v>
      </c>
      <c r="D512" s="4">
        <v>3.04877914828614E-2</v>
      </c>
      <c r="E512" s="4">
        <v>-3.8864602815463223E-2</v>
      </c>
      <c r="F512" s="2">
        <v>4</v>
      </c>
      <c r="H512" s="4">
        <v>-7.8277812235025834E-3</v>
      </c>
    </row>
    <row r="513" spans="1:8" x14ac:dyDescent="0.25">
      <c r="A513" t="s">
        <v>723</v>
      </c>
      <c r="B513" s="3">
        <v>14.760000228881839</v>
      </c>
      <c r="C513" s="3">
        <v>22.89999961853027</v>
      </c>
      <c r="D513" s="4">
        <v>6.8213084932180479E-3</v>
      </c>
      <c r="E513" s="4">
        <v>5.6760477060722181E-2</v>
      </c>
      <c r="F513" s="2">
        <v>4</v>
      </c>
      <c r="H513" s="4">
        <v>-3.7181976364055958E-2</v>
      </c>
    </row>
    <row r="514" spans="1:8" x14ac:dyDescent="0.25">
      <c r="A514" t="s">
        <v>724</v>
      </c>
      <c r="B514" s="3">
        <v>14.659999847412109</v>
      </c>
      <c r="C514" s="3">
        <v>21.670000076293949</v>
      </c>
      <c r="D514" s="4">
        <v>-6.8167885683900753E-4</v>
      </c>
      <c r="E514" s="4">
        <v>1.072759032216308E-2</v>
      </c>
      <c r="F514" s="2">
        <v>4</v>
      </c>
      <c r="H514" s="4">
        <v>-4.3705158488479112E-2</v>
      </c>
    </row>
    <row r="515" spans="1:8" x14ac:dyDescent="0.25">
      <c r="A515" t="s">
        <v>725</v>
      </c>
      <c r="B515" s="3">
        <v>14.670000076293951</v>
      </c>
      <c r="C515" s="3">
        <v>21.440000534057621</v>
      </c>
      <c r="D515" s="4">
        <v>1.5928012645034961E-2</v>
      </c>
      <c r="E515" s="4">
        <v>-3.1616932018440069E-2</v>
      </c>
      <c r="F515" s="2">
        <v>4</v>
      </c>
      <c r="H515" s="4">
        <v>-4.3052827834101692E-2</v>
      </c>
    </row>
    <row r="516" spans="1:8" x14ac:dyDescent="0.25">
      <c r="A516" t="s">
        <v>726</v>
      </c>
      <c r="B516" s="3">
        <v>14.439999580383301</v>
      </c>
      <c r="C516" s="3">
        <v>22.139999389648441</v>
      </c>
      <c r="D516" s="4">
        <v>-3.4506688422815119E-3</v>
      </c>
      <c r="E516" s="4">
        <v>2.263278428415183E-2</v>
      </c>
      <c r="F516" s="2">
        <v>4</v>
      </c>
      <c r="H516" s="4">
        <v>-5.8056121836404739E-2</v>
      </c>
    </row>
    <row r="517" spans="1:8" x14ac:dyDescent="0.25">
      <c r="A517" t="s">
        <v>727</v>
      </c>
      <c r="B517" s="3">
        <v>14.489999771118161</v>
      </c>
      <c r="C517" s="3">
        <v>21.64999961853027</v>
      </c>
      <c r="D517" s="4">
        <v>4.8543477429863202E-3</v>
      </c>
      <c r="E517" s="4">
        <v>3.7374161376676041E-2</v>
      </c>
      <c r="F517" s="2">
        <v>4</v>
      </c>
      <c r="H517" s="4">
        <v>-5.4794530774193162E-2</v>
      </c>
    </row>
    <row r="518" spans="1:8" x14ac:dyDescent="0.25">
      <c r="A518" t="s">
        <v>728</v>
      </c>
      <c r="B518" s="3">
        <v>14.420000076293951</v>
      </c>
      <c r="C518" s="3">
        <v>20.870000839233398</v>
      </c>
      <c r="D518" s="4">
        <v>2.6334511070190251E-2</v>
      </c>
      <c r="E518" s="4">
        <v>-5.0068207032326062E-2</v>
      </c>
      <c r="F518" s="2">
        <v>4</v>
      </c>
      <c r="H518" s="4">
        <v>-5.9360720935484168E-2</v>
      </c>
    </row>
    <row r="519" spans="1:8" x14ac:dyDescent="0.25">
      <c r="A519" t="s">
        <v>729</v>
      </c>
      <c r="B519" s="3">
        <v>14.05000019073486</v>
      </c>
      <c r="C519" s="3">
        <v>21.969999313354489</v>
      </c>
      <c r="D519" s="4">
        <v>-5.3872065332276182E-2</v>
      </c>
      <c r="E519" s="4">
        <v>9.4668642123609814E-2</v>
      </c>
      <c r="F519" s="2">
        <v>4</v>
      </c>
      <c r="H519" s="4">
        <v>-8.3496395260369227E-2</v>
      </c>
    </row>
    <row r="520" spans="1:8" x14ac:dyDescent="0.25">
      <c r="A520" t="s">
        <v>730</v>
      </c>
      <c r="B520" s="3">
        <v>14.85000038146973</v>
      </c>
      <c r="C520" s="3">
        <v>20.069999694824219</v>
      </c>
      <c r="D520" s="4">
        <v>3.628754086058561E-2</v>
      </c>
      <c r="E520" s="4">
        <v>-6.5642452395756057E-2</v>
      </c>
      <c r="F520" s="2">
        <v>4</v>
      </c>
      <c r="H520" s="4">
        <v>-3.1311124894010223E-2</v>
      </c>
    </row>
    <row r="521" spans="1:8" x14ac:dyDescent="0.25">
      <c r="A521" t="s">
        <v>731</v>
      </c>
      <c r="B521" s="3">
        <v>14.329999923706049</v>
      </c>
      <c r="C521" s="3">
        <v>21.479999542236332</v>
      </c>
      <c r="D521" s="4">
        <v>5.6140297337581302E-3</v>
      </c>
      <c r="E521" s="4">
        <v>-4.1926874703784638E-2</v>
      </c>
      <c r="F521" s="2">
        <v>4</v>
      </c>
      <c r="H521" s="4">
        <v>-6.5231572405529903E-2</v>
      </c>
    </row>
    <row r="522" spans="1:8" x14ac:dyDescent="0.25">
      <c r="A522" t="s">
        <v>732</v>
      </c>
      <c r="B522" s="3">
        <v>14.25</v>
      </c>
      <c r="C522" s="3">
        <v>22.420000076293949</v>
      </c>
      <c r="D522" s="4">
        <v>2.8138553606303018E-2</v>
      </c>
      <c r="E522" s="4">
        <v>-8.8417663801568791E-3</v>
      </c>
      <c r="F522" s="2">
        <v>4</v>
      </c>
      <c r="H522" s="4">
        <v>-7.0450093221198329E-2</v>
      </c>
    </row>
    <row r="523" spans="1:8" x14ac:dyDescent="0.25">
      <c r="A523" t="s">
        <v>733</v>
      </c>
      <c r="B523" s="3">
        <v>13.85999965667725</v>
      </c>
      <c r="C523" s="3">
        <v>22.620000839233398</v>
      </c>
      <c r="D523" s="4">
        <v>-5.0251720721445903E-3</v>
      </c>
      <c r="E523" s="4">
        <v>-9.1983830562609725E-3</v>
      </c>
      <c r="F523" s="2">
        <v>4</v>
      </c>
      <c r="H523" s="4">
        <v>-9.5890428854838117E-2</v>
      </c>
    </row>
    <row r="524" spans="1:8" x14ac:dyDescent="0.25">
      <c r="A524" t="s">
        <v>734</v>
      </c>
      <c r="B524" s="3">
        <v>13.930000305175779</v>
      </c>
      <c r="C524" s="3">
        <v>22.829999923706051</v>
      </c>
      <c r="D524" s="4">
        <v>-6.5727669501379871E-2</v>
      </c>
      <c r="E524" s="4">
        <v>7.9943263143382737E-2</v>
      </c>
      <c r="F524" s="2">
        <v>4</v>
      </c>
      <c r="H524" s="4">
        <v>-9.1324176483871811E-2</v>
      </c>
    </row>
    <row r="525" spans="1:8" x14ac:dyDescent="0.25">
      <c r="A525" t="s">
        <v>735</v>
      </c>
      <c r="B525" s="3">
        <v>14.909999847412109</v>
      </c>
      <c r="C525" s="3">
        <v>21.139999389648441</v>
      </c>
      <c r="D525" s="4">
        <v>3.5416683499460262E-2</v>
      </c>
      <c r="E525" s="4">
        <v>-6.2527711535120489E-2</v>
      </c>
      <c r="F525" s="2">
        <v>4</v>
      </c>
      <c r="H525" s="4">
        <v>-2.739726538709664E-2</v>
      </c>
    </row>
    <row r="526" spans="1:8" x14ac:dyDescent="0.25">
      <c r="A526" t="s">
        <v>736</v>
      </c>
      <c r="B526" s="3">
        <v>14.39999961853027</v>
      </c>
      <c r="C526" s="3">
        <v>22.54999923706055</v>
      </c>
      <c r="D526" s="4">
        <v>4.1968157490138942E-2</v>
      </c>
      <c r="E526" s="4">
        <v>-9.8000030517578107E-2</v>
      </c>
      <c r="F526" s="2">
        <v>4</v>
      </c>
      <c r="H526" s="4">
        <v>-6.0665382244238897E-2</v>
      </c>
    </row>
    <row r="527" spans="1:8" x14ac:dyDescent="0.25">
      <c r="A527" t="s">
        <v>737</v>
      </c>
      <c r="B527" s="3">
        <v>13.819999694824221</v>
      </c>
      <c r="C527" s="3">
        <v>25</v>
      </c>
      <c r="D527" s="4">
        <v>5.0908868963068787E-3</v>
      </c>
      <c r="E527" s="4">
        <v>9.5050375976597268E-2</v>
      </c>
      <c r="F527" s="2">
        <v>5</v>
      </c>
      <c r="H527" s="4">
        <v>-9.8499689262672274E-2</v>
      </c>
    </row>
    <row r="528" spans="1:8" x14ac:dyDescent="0.25">
      <c r="A528" t="s">
        <v>738</v>
      </c>
      <c r="B528" s="3">
        <v>13.75</v>
      </c>
      <c r="C528" s="3">
        <v>22.829999923706051</v>
      </c>
      <c r="D528" s="4">
        <v>-2.413059963845654E-2</v>
      </c>
      <c r="E528" s="4">
        <v>2.4226064872098881E-2</v>
      </c>
      <c r="F528" s="2">
        <v>4</v>
      </c>
      <c r="H528" s="4">
        <v>-0.10306587942396329</v>
      </c>
    </row>
    <row r="529" spans="1:8" x14ac:dyDescent="0.25">
      <c r="A529" t="s">
        <v>739</v>
      </c>
      <c r="B529" s="3">
        <v>14.090000152587891</v>
      </c>
      <c r="C529" s="3">
        <v>22.29000091552734</v>
      </c>
      <c r="D529" s="4">
        <v>2.027514297345423E-2</v>
      </c>
      <c r="E529" s="4">
        <v>-1.7195740052941551E-2</v>
      </c>
      <c r="F529" s="2">
        <v>4</v>
      </c>
      <c r="H529" s="4">
        <v>-8.088713485253507E-2</v>
      </c>
    </row>
    <row r="530" spans="1:8" x14ac:dyDescent="0.25">
      <c r="A530" t="s">
        <v>740</v>
      </c>
      <c r="B530" s="3">
        <v>13.810000419616699</v>
      </c>
      <c r="C530" s="3">
        <v>22.680000305175781</v>
      </c>
      <c r="D530" s="4">
        <v>-1.2866286951131119E-2</v>
      </c>
      <c r="E530" s="4">
        <v>2.3004069784698489E-2</v>
      </c>
      <c r="F530" s="2">
        <v>4</v>
      </c>
      <c r="H530" s="4">
        <v>-9.9151957707374394E-2</v>
      </c>
    </row>
    <row r="531" spans="1:8" x14ac:dyDescent="0.25">
      <c r="A531" t="s">
        <v>741</v>
      </c>
      <c r="B531" s="3">
        <v>13.989999771118161</v>
      </c>
      <c r="C531" s="3">
        <v>22.170000076293949</v>
      </c>
      <c r="D531" s="4">
        <v>-2.9819715873836139E-2</v>
      </c>
      <c r="E531" s="4">
        <v>6.8433738616575646E-2</v>
      </c>
      <c r="F531" s="2">
        <v>4</v>
      </c>
      <c r="H531" s="4">
        <v>-8.7410316976958113E-2</v>
      </c>
    </row>
    <row r="532" spans="1:8" x14ac:dyDescent="0.25">
      <c r="A532" t="s">
        <v>742</v>
      </c>
      <c r="B532" s="3">
        <v>14.420000076293951</v>
      </c>
      <c r="C532" s="3">
        <v>20.75</v>
      </c>
      <c r="D532" s="4">
        <v>-1.7711186885341349E-2</v>
      </c>
      <c r="E532" s="4">
        <v>8.8667396716217928E-2</v>
      </c>
      <c r="F532" s="2">
        <v>4</v>
      </c>
      <c r="H532" s="4">
        <v>-5.9360720935484168E-2</v>
      </c>
    </row>
    <row r="533" spans="1:8" x14ac:dyDescent="0.25">
      <c r="A533" t="s">
        <v>743</v>
      </c>
      <c r="B533" s="3">
        <v>14.680000305175779</v>
      </c>
      <c r="C533" s="3">
        <v>19.059999465942379</v>
      </c>
      <c r="D533" s="4">
        <v>1.6620549291325611E-2</v>
      </c>
      <c r="E533" s="4">
        <v>-3.9314550435815658E-2</v>
      </c>
      <c r="F533" s="2">
        <v>3</v>
      </c>
      <c r="H533" s="4">
        <v>-4.2400497179724377E-2</v>
      </c>
    </row>
    <row r="534" spans="1:8" x14ac:dyDescent="0.25">
      <c r="A534" t="s">
        <v>744</v>
      </c>
      <c r="B534" s="3">
        <v>14.439999580383301</v>
      </c>
      <c r="C534" s="3">
        <v>19.840000152587891</v>
      </c>
      <c r="D534" s="4">
        <v>1.97739926545526E-2</v>
      </c>
      <c r="E534" s="4">
        <v>-3.5957229050606609E-2</v>
      </c>
      <c r="F534" s="2">
        <v>4</v>
      </c>
      <c r="H534" s="4">
        <v>-5.8056121836404739E-2</v>
      </c>
    </row>
    <row r="535" spans="1:8" x14ac:dyDescent="0.25">
      <c r="A535" t="s">
        <v>745</v>
      </c>
      <c r="B535" s="3">
        <v>14.159999847412109</v>
      </c>
      <c r="C535" s="3">
        <v>20.579999923706051</v>
      </c>
      <c r="D535" s="4">
        <v>3.7362655174692838E-2</v>
      </c>
      <c r="E535" s="4">
        <v>-5.984465520642579E-2</v>
      </c>
      <c r="F535" s="2">
        <v>4</v>
      </c>
      <c r="H535" s="4">
        <v>-7.6320944691244064E-2</v>
      </c>
    </row>
    <row r="536" spans="1:8" x14ac:dyDescent="0.25">
      <c r="A536" t="s">
        <v>746</v>
      </c>
      <c r="B536" s="3">
        <v>13.64999961853027</v>
      </c>
      <c r="C536" s="3">
        <v>21.889999389648441</v>
      </c>
      <c r="D536" s="4">
        <v>1.411586774478635E-2</v>
      </c>
      <c r="E536" s="4">
        <v>-1.440791121184404E-2</v>
      </c>
      <c r="F536" s="2">
        <v>4</v>
      </c>
      <c r="H536" s="4">
        <v>-0.1095890615483863</v>
      </c>
    </row>
    <row r="537" spans="1:8" x14ac:dyDescent="0.25">
      <c r="A537" t="s">
        <v>747</v>
      </c>
      <c r="B537" s="3">
        <v>13.460000038146971</v>
      </c>
      <c r="C537" s="3">
        <v>22.20999908447266</v>
      </c>
      <c r="D537" s="4">
        <v>-3.7884184534824339E-2</v>
      </c>
      <c r="E537" s="4">
        <v>8.3414589486471069E-2</v>
      </c>
      <c r="F537" s="2">
        <v>4</v>
      </c>
      <c r="H537" s="4">
        <v>-0.1219830329331799</v>
      </c>
    </row>
    <row r="538" spans="1:8" x14ac:dyDescent="0.25">
      <c r="A538" t="s">
        <v>748</v>
      </c>
      <c r="B538" s="3">
        <v>13.989999771118161</v>
      </c>
      <c r="C538" s="3">
        <v>20.5</v>
      </c>
      <c r="D538" s="4">
        <v>-6.3920563263896168E-3</v>
      </c>
      <c r="E538" s="4">
        <v>7.3709884873938147E-3</v>
      </c>
      <c r="F538" s="2">
        <v>4</v>
      </c>
      <c r="H538" s="4">
        <v>-8.7410316976958113E-2</v>
      </c>
    </row>
    <row r="539" spans="1:8" x14ac:dyDescent="0.25">
      <c r="A539" t="s">
        <v>749</v>
      </c>
      <c r="B539" s="3">
        <v>14.079999923706049</v>
      </c>
      <c r="C539" s="3">
        <v>20.35000038146973</v>
      </c>
      <c r="D539" s="4">
        <v>2.2512669254676879E-2</v>
      </c>
      <c r="E539" s="4">
        <v>-4.4152207310242608E-2</v>
      </c>
      <c r="F539" s="2">
        <v>4</v>
      </c>
      <c r="H539" s="4">
        <v>-8.1539465506912379E-2</v>
      </c>
    </row>
    <row r="540" spans="1:8" x14ac:dyDescent="0.25">
      <c r="A540" t="s">
        <v>750</v>
      </c>
      <c r="B540" s="3">
        <v>13.77000045776367</v>
      </c>
      <c r="C540" s="3">
        <v>21.29000091552734</v>
      </c>
      <c r="D540" s="4">
        <v>3.3783841835545392E-2</v>
      </c>
      <c r="E540" s="4">
        <v>-4.7853294526694401E-2</v>
      </c>
      <c r="F540" s="2">
        <v>4</v>
      </c>
      <c r="H540" s="4">
        <v>-0.10176121811520859</v>
      </c>
    </row>
    <row r="541" spans="1:8" x14ac:dyDescent="0.25">
      <c r="A541" t="s">
        <v>751</v>
      </c>
      <c r="B541" s="3">
        <v>13.319999694824221</v>
      </c>
      <c r="C541" s="3">
        <v>22.360000610351559</v>
      </c>
      <c r="D541" s="4">
        <v>2.8571420155107941E-2</v>
      </c>
      <c r="E541" s="4">
        <v>-3.2871981024851671E-2</v>
      </c>
      <c r="F541" s="2">
        <v>4</v>
      </c>
      <c r="H541" s="4">
        <v>-0.1311154754654372</v>
      </c>
    </row>
    <row r="542" spans="1:8" x14ac:dyDescent="0.25">
      <c r="A542" t="s">
        <v>752</v>
      </c>
      <c r="B542" s="3">
        <v>12.94999980926514</v>
      </c>
      <c r="C542" s="3">
        <v>23.120000839233398</v>
      </c>
      <c r="D542" s="4">
        <v>1.171872002305507E-2</v>
      </c>
      <c r="E542" s="4">
        <v>-3.3848702700066013E-2</v>
      </c>
      <c r="F542" s="2">
        <v>4</v>
      </c>
      <c r="H542" s="4">
        <v>-0.15525114979032231</v>
      </c>
    </row>
    <row r="543" spans="1:8" x14ac:dyDescent="0.25">
      <c r="A543" t="s">
        <v>753</v>
      </c>
      <c r="B543" s="3">
        <v>12.80000019073486</v>
      </c>
      <c r="C543" s="3">
        <v>23.930000305175781</v>
      </c>
      <c r="D543" s="4">
        <v>9.4637131443995326E-3</v>
      </c>
      <c r="E543" s="4">
        <v>-7.4657943019088568E-3</v>
      </c>
      <c r="F543" s="2">
        <v>4</v>
      </c>
      <c r="H543" s="4">
        <v>-0.16503586076728169</v>
      </c>
    </row>
    <row r="544" spans="1:8" x14ac:dyDescent="0.25">
      <c r="A544" t="s">
        <v>754</v>
      </c>
      <c r="B544" s="3">
        <v>12.680000305175779</v>
      </c>
      <c r="C544" s="3">
        <v>24.110000610351559</v>
      </c>
      <c r="D544" s="4">
        <v>2.5060664711775701E-2</v>
      </c>
      <c r="E544" s="4">
        <v>-1.752242417007022E-2</v>
      </c>
      <c r="F544" s="2">
        <v>4</v>
      </c>
      <c r="H544" s="4">
        <v>-0.1728636419907843</v>
      </c>
    </row>
    <row r="545" spans="1:8" x14ac:dyDescent="0.25">
      <c r="A545" t="s">
        <v>755</v>
      </c>
      <c r="B545" s="3">
        <v>12.36999988555908</v>
      </c>
      <c r="C545" s="3">
        <v>24.54000091552734</v>
      </c>
      <c r="D545" s="4">
        <v>-1.276934164580135E-2</v>
      </c>
      <c r="E545" s="4">
        <v>3.4134066115311779E-2</v>
      </c>
      <c r="F545" s="2">
        <v>5</v>
      </c>
      <c r="H545" s="4">
        <v>-0.19308545680875569</v>
      </c>
    </row>
    <row r="546" spans="1:8" x14ac:dyDescent="0.25">
      <c r="A546" t="s">
        <v>756</v>
      </c>
      <c r="B546" s="3">
        <v>12.52999973297119</v>
      </c>
      <c r="C546" s="3">
        <v>23.729999542236332</v>
      </c>
      <c r="D546" s="4">
        <v>7.9866412475393389E-4</v>
      </c>
      <c r="E546" s="4">
        <v>5.3729976015853609E-2</v>
      </c>
      <c r="F546" s="2">
        <v>4</v>
      </c>
      <c r="H546" s="4">
        <v>-0.18264841517741889</v>
      </c>
    </row>
    <row r="547" spans="1:8" x14ac:dyDescent="0.25">
      <c r="A547" t="s">
        <v>757</v>
      </c>
      <c r="B547" s="3">
        <v>12.52000045776367</v>
      </c>
      <c r="C547" s="3">
        <v>22.520000457763668</v>
      </c>
      <c r="D547" s="4">
        <v>1.294504899116156E-2</v>
      </c>
      <c r="E547" s="4">
        <v>-4.2923935376468658E-2</v>
      </c>
      <c r="F547" s="2">
        <v>4</v>
      </c>
      <c r="H547" s="4">
        <v>-0.18330068362212101</v>
      </c>
    </row>
    <row r="548" spans="1:8" x14ac:dyDescent="0.25">
      <c r="A548" t="s">
        <v>758</v>
      </c>
      <c r="B548" s="3">
        <v>12.35999965667725</v>
      </c>
      <c r="C548" s="3">
        <v>23.530000686645511</v>
      </c>
      <c r="D548" s="4">
        <v>5.3708451749931552E-2</v>
      </c>
      <c r="E548" s="4">
        <v>-9.8121864736304132E-2</v>
      </c>
      <c r="F548" s="2">
        <v>4</v>
      </c>
      <c r="H548" s="4">
        <v>-0.193737787463133</v>
      </c>
    </row>
    <row r="549" spans="1:8" x14ac:dyDescent="0.25">
      <c r="A549" t="s">
        <v>759</v>
      </c>
      <c r="B549" s="3">
        <v>11.72999954223633</v>
      </c>
      <c r="C549" s="3">
        <v>26.090000152587891</v>
      </c>
      <c r="D549" s="4">
        <v>-3.2178246452579377E-2</v>
      </c>
      <c r="E549" s="4">
        <v>2.1534816654065429E-2</v>
      </c>
      <c r="F549" s="2">
        <v>5</v>
      </c>
      <c r="H549" s="4">
        <v>-0.2348336855437779</v>
      </c>
    </row>
    <row r="550" spans="1:8" x14ac:dyDescent="0.25">
      <c r="A550" t="s">
        <v>760</v>
      </c>
      <c r="B550" s="3">
        <v>12.11999988555908</v>
      </c>
      <c r="C550" s="3">
        <v>25.54000091552734</v>
      </c>
      <c r="D550" s="4">
        <v>-2.9623690339424021E-2</v>
      </c>
      <c r="E550" s="4">
        <v>4.8870657717245969E-2</v>
      </c>
      <c r="F550" s="2">
        <v>5</v>
      </c>
      <c r="H550" s="4">
        <v>-0.20939334991013811</v>
      </c>
    </row>
    <row r="551" spans="1:8" x14ac:dyDescent="0.25">
      <c r="A551" t="s">
        <v>761</v>
      </c>
      <c r="B551" s="3">
        <v>12.489999771118161</v>
      </c>
      <c r="C551" s="3">
        <v>24.35000038146973</v>
      </c>
      <c r="D551" s="4">
        <v>1.2155560508547939E-2</v>
      </c>
      <c r="E551" s="4">
        <v>-8.1465931489278498E-3</v>
      </c>
      <c r="F551" s="2">
        <v>5</v>
      </c>
      <c r="H551" s="4">
        <v>-0.18525767558525311</v>
      </c>
    </row>
    <row r="552" spans="1:8" x14ac:dyDescent="0.25">
      <c r="A552" t="s">
        <v>762</v>
      </c>
      <c r="B552" s="3">
        <v>12.340000152587891</v>
      </c>
      <c r="C552" s="3">
        <v>24.54999923706055</v>
      </c>
      <c r="D552" s="4">
        <v>1.023331956107398E-2</v>
      </c>
      <c r="E552" s="4">
        <v>-2.9644269668647531E-2</v>
      </c>
      <c r="F552" s="2">
        <v>5</v>
      </c>
      <c r="H552" s="4">
        <v>-0.19504238656221251</v>
      </c>
    </row>
    <row r="553" spans="1:8" x14ac:dyDescent="0.25">
      <c r="A553" t="s">
        <v>763</v>
      </c>
      <c r="B553" s="3">
        <v>12.215000152587891</v>
      </c>
      <c r="C553" s="3">
        <v>25.29999923706055</v>
      </c>
      <c r="D553" s="4">
        <v>2.474832838974805E-2</v>
      </c>
      <c r="E553" s="4">
        <v>-2.1655118332319478E-2</v>
      </c>
      <c r="F553" s="2">
        <v>5</v>
      </c>
      <c r="H553" s="4">
        <v>-0.20319633311290369</v>
      </c>
    </row>
    <row r="554" spans="1:8" x14ac:dyDescent="0.25">
      <c r="A554" t="s">
        <v>764</v>
      </c>
      <c r="B554" s="3">
        <v>11.920000076293951</v>
      </c>
      <c r="C554" s="3">
        <v>25.860000610351559</v>
      </c>
      <c r="D554" s="4">
        <v>-2.852488740114667E-2</v>
      </c>
      <c r="E554" s="4">
        <v>1.9372780102206999E-3</v>
      </c>
      <c r="F554" s="2">
        <v>5</v>
      </c>
      <c r="H554" s="4">
        <v>-0.22243965194930901</v>
      </c>
    </row>
    <row r="555" spans="1:8" x14ac:dyDescent="0.25">
      <c r="A555" t="s">
        <v>765</v>
      </c>
      <c r="B555" s="3">
        <v>12.27000045776367</v>
      </c>
      <c r="C555" s="3">
        <v>25.809999465942379</v>
      </c>
      <c r="D555" s="4">
        <v>1.0708411100863071E-2</v>
      </c>
      <c r="E555" s="4">
        <v>-2.7047796404234829E-3</v>
      </c>
      <c r="F555" s="2">
        <v>5</v>
      </c>
      <c r="H555" s="4">
        <v>-0.19960857672350349</v>
      </c>
    </row>
    <row r="556" spans="1:8" x14ac:dyDescent="0.25">
      <c r="A556" t="s">
        <v>766</v>
      </c>
      <c r="B556" s="3">
        <v>12.14000034332275</v>
      </c>
      <c r="C556" s="3">
        <v>25.879999160766602</v>
      </c>
      <c r="D556" s="4">
        <v>1.5899626534747299E-2</v>
      </c>
      <c r="E556" s="4">
        <v>5.048511097732078E-3</v>
      </c>
      <c r="F556" s="2">
        <v>5</v>
      </c>
      <c r="H556" s="4">
        <v>-0.20808868860138341</v>
      </c>
    </row>
    <row r="557" spans="1:8" x14ac:dyDescent="0.25">
      <c r="A557" t="s">
        <v>767</v>
      </c>
      <c r="B557" s="3">
        <v>11.94999980926514</v>
      </c>
      <c r="C557" s="3">
        <v>25.75</v>
      </c>
      <c r="D557" s="4">
        <v>2.3116395294074721E-2</v>
      </c>
      <c r="E557" s="4">
        <v>-5.987584615530317E-2</v>
      </c>
      <c r="F557" s="2">
        <v>5</v>
      </c>
      <c r="H557" s="4">
        <v>-0.22048272219585219</v>
      </c>
    </row>
    <row r="558" spans="1:8" x14ac:dyDescent="0.25">
      <c r="A558" t="s">
        <v>768</v>
      </c>
      <c r="B558" s="3">
        <v>11.680000305175779</v>
      </c>
      <c r="C558" s="3">
        <v>27.389999389648441</v>
      </c>
      <c r="D558" s="4">
        <v>1.919723091592429E-2</v>
      </c>
      <c r="E558" s="4">
        <v>4.0322104191432562E-3</v>
      </c>
      <c r="F558" s="2">
        <v>5</v>
      </c>
      <c r="H558" s="4">
        <v>-0.2380952143963142</v>
      </c>
    </row>
    <row r="559" spans="1:8" x14ac:dyDescent="0.25">
      <c r="A559" t="s">
        <v>769</v>
      </c>
      <c r="B559" s="3">
        <v>11.460000038146971</v>
      </c>
      <c r="C559" s="3">
        <v>27.280000686645511</v>
      </c>
      <c r="D559" s="4">
        <v>2.139035342302353E-2</v>
      </c>
      <c r="E559" s="4">
        <v>-4.1461645670640153E-2</v>
      </c>
      <c r="F559" s="2">
        <v>5</v>
      </c>
      <c r="H559" s="4">
        <v>-0.25244617774423977</v>
      </c>
    </row>
    <row r="560" spans="1:8" x14ac:dyDescent="0.25">
      <c r="A560" t="s">
        <v>770</v>
      </c>
      <c r="B560" s="3">
        <v>11.22000026702881</v>
      </c>
      <c r="C560" s="3">
        <v>28.45999908447266</v>
      </c>
      <c r="D560" s="4">
        <v>3.7927829000643731E-2</v>
      </c>
      <c r="E560" s="4">
        <v>-4.6566207009496541E-2</v>
      </c>
      <c r="F560" s="2">
        <v>5</v>
      </c>
      <c r="H560" s="4">
        <v>-0.268101740191245</v>
      </c>
    </row>
    <row r="561" spans="1:8" x14ac:dyDescent="0.25">
      <c r="A561" t="s">
        <v>771</v>
      </c>
      <c r="B561" s="3">
        <v>10.810000419616699</v>
      </c>
      <c r="C561" s="3">
        <v>29.85000038146973</v>
      </c>
      <c r="D561" s="4">
        <v>1.7890822608762621E-2</v>
      </c>
      <c r="E561" s="4">
        <v>5.3890146357045143E-3</v>
      </c>
      <c r="F561" s="2">
        <v>5</v>
      </c>
      <c r="H561" s="4">
        <v>-0.29484667492396421</v>
      </c>
    </row>
    <row r="562" spans="1:8" x14ac:dyDescent="0.25">
      <c r="A562" t="s">
        <v>772</v>
      </c>
      <c r="B562" s="3">
        <v>10.61999988555908</v>
      </c>
      <c r="C562" s="3">
        <v>29.690000534057621</v>
      </c>
      <c r="D562" s="4">
        <v>2.8328359337992381E-3</v>
      </c>
      <c r="E562" s="4">
        <v>-9.6730824752067068E-3</v>
      </c>
      <c r="F562" s="2">
        <v>5</v>
      </c>
      <c r="H562" s="4">
        <v>-0.30724070851843299</v>
      </c>
    </row>
    <row r="563" spans="1:8" x14ac:dyDescent="0.25">
      <c r="A563" t="s">
        <v>773</v>
      </c>
      <c r="B563" s="3">
        <v>10.590000152587891</v>
      </c>
      <c r="C563" s="3">
        <v>29.979999542236332</v>
      </c>
      <c r="D563" s="4">
        <v>1.242830917464777E-2</v>
      </c>
      <c r="E563" s="4">
        <v>-2.535762941617703E-2</v>
      </c>
      <c r="F563" s="2">
        <v>5</v>
      </c>
      <c r="H563" s="4">
        <v>-0.30919763827188979</v>
      </c>
    </row>
    <row r="564" spans="1:8" x14ac:dyDescent="0.25">
      <c r="A564" t="s">
        <v>774</v>
      </c>
      <c r="B564" s="3">
        <v>10.460000038146971</v>
      </c>
      <c r="C564" s="3">
        <v>30.760000228881839</v>
      </c>
      <c r="D564" s="4">
        <v>-7.5901256162803632E-3</v>
      </c>
      <c r="E564" s="4">
        <v>8.5245976682568614E-3</v>
      </c>
      <c r="F564" s="2">
        <v>5</v>
      </c>
      <c r="H564" s="4">
        <v>-0.31767775014976979</v>
      </c>
    </row>
    <row r="565" spans="1:8" x14ac:dyDescent="0.25">
      <c r="A565" t="s">
        <v>775</v>
      </c>
      <c r="B565" s="3">
        <v>10.539999961853029</v>
      </c>
      <c r="C565" s="3">
        <v>30.5</v>
      </c>
      <c r="D565" s="4">
        <v>2.0329142274730261E-2</v>
      </c>
      <c r="E565" s="4">
        <v>-2.7733529357937381E-2</v>
      </c>
      <c r="F565" s="2">
        <v>5</v>
      </c>
      <c r="H565" s="4">
        <v>-0.31245922933410142</v>
      </c>
    </row>
    <row r="566" spans="1:8" x14ac:dyDescent="0.25">
      <c r="A566" t="s">
        <v>776</v>
      </c>
      <c r="B566" s="3">
        <v>10.329999923706049</v>
      </c>
      <c r="C566" s="3">
        <v>31.370000839233398</v>
      </c>
      <c r="D566" s="4">
        <v>2.3785903616325491E-2</v>
      </c>
      <c r="E566" s="4">
        <v>-2.029980041342172E-2</v>
      </c>
      <c r="F566" s="2">
        <v>5</v>
      </c>
      <c r="H566" s="4">
        <v>-0.32615786202764968</v>
      </c>
    </row>
    <row r="567" spans="1:8" x14ac:dyDescent="0.25">
      <c r="A567" t="s">
        <v>777</v>
      </c>
      <c r="B567" s="3">
        <v>10.090000152587891</v>
      </c>
      <c r="C567" s="3">
        <v>32.020000457763672</v>
      </c>
      <c r="D567" s="4">
        <v>-1.943632750306834E-2</v>
      </c>
      <c r="E567" s="4">
        <v>2.5046938750283849E-3</v>
      </c>
      <c r="F567" s="2">
        <v>5</v>
      </c>
      <c r="H567" s="4">
        <v>-0.34181342447465479</v>
      </c>
    </row>
    <row r="568" spans="1:8" x14ac:dyDescent="0.25">
      <c r="A568" t="s">
        <v>778</v>
      </c>
      <c r="B568" s="3">
        <v>10.289999961853029</v>
      </c>
      <c r="C568" s="3">
        <v>31.940000534057621</v>
      </c>
      <c r="D568" s="4">
        <v>2.5922256809952641E-2</v>
      </c>
      <c r="E568" s="4">
        <v>-4.8555233112436147E-2</v>
      </c>
      <c r="F568" s="2">
        <v>5</v>
      </c>
      <c r="H568" s="4">
        <v>-0.32876712243548389</v>
      </c>
    </row>
    <row r="569" spans="1:8" x14ac:dyDescent="0.25">
      <c r="A569" t="s">
        <v>779</v>
      </c>
      <c r="B569" s="3">
        <v>10.02999973297119</v>
      </c>
      <c r="C569" s="3">
        <v>33.569999694824219</v>
      </c>
      <c r="D569" s="4">
        <v>1.313132519698201E-2</v>
      </c>
      <c r="E569" s="4">
        <v>-1.7841620988797711E-3</v>
      </c>
      <c r="F569" s="2">
        <v>5</v>
      </c>
      <c r="H569" s="4">
        <v>-0.34572734619124379</v>
      </c>
    </row>
    <row r="570" spans="1:8" x14ac:dyDescent="0.25">
      <c r="A570" t="s">
        <v>780</v>
      </c>
      <c r="B570" s="3">
        <v>9.8999996185302734</v>
      </c>
      <c r="C570" s="3">
        <v>33.630001068115227</v>
      </c>
      <c r="D570" s="4">
        <v>-1.6881835297504751E-2</v>
      </c>
      <c r="E570" s="4">
        <v>3.6363644913174793E-2</v>
      </c>
      <c r="F570" s="2">
        <v>5</v>
      </c>
      <c r="H570" s="4">
        <v>-0.35420745806912368</v>
      </c>
    </row>
    <row r="571" spans="1:8" x14ac:dyDescent="0.25">
      <c r="A571" t="s">
        <v>781</v>
      </c>
      <c r="B571" s="3">
        <v>10.069999694824221</v>
      </c>
      <c r="C571" s="3">
        <v>32.450000762939453</v>
      </c>
      <c r="D571" s="4">
        <v>-2.4224806917909288E-2</v>
      </c>
      <c r="E571" s="4">
        <v>3.4757657250430452E-2</v>
      </c>
      <c r="F571" s="2">
        <v>5</v>
      </c>
      <c r="H571" s="4">
        <v>-0.34311808578340952</v>
      </c>
    </row>
    <row r="572" spans="1:8" x14ac:dyDescent="0.25">
      <c r="A572" t="s">
        <v>782</v>
      </c>
      <c r="B572" s="3">
        <v>10.319999694824221</v>
      </c>
      <c r="C572" s="3">
        <v>31.360000610351559</v>
      </c>
      <c r="D572" s="4">
        <v>-4.0000028388444742E-2</v>
      </c>
      <c r="E572" s="4">
        <v>2.752294036660841E-2</v>
      </c>
      <c r="F572" s="2">
        <v>5</v>
      </c>
      <c r="H572" s="4">
        <v>-0.32681019268202699</v>
      </c>
    </row>
    <row r="573" spans="1:8" x14ac:dyDescent="0.25">
      <c r="A573" t="s">
        <v>783</v>
      </c>
      <c r="B573" s="3">
        <v>10.75</v>
      </c>
      <c r="C573" s="3">
        <v>30.520000457763668</v>
      </c>
      <c r="D573" s="4">
        <v>-2.9783386821150452E-2</v>
      </c>
      <c r="E573" s="4">
        <v>6.9001795914091613E-2</v>
      </c>
      <c r="F573" s="2">
        <v>5</v>
      </c>
      <c r="H573" s="4">
        <v>-0.2987605966405531</v>
      </c>
    </row>
    <row r="574" spans="1:8" x14ac:dyDescent="0.25">
      <c r="A574" t="s">
        <v>784</v>
      </c>
      <c r="B574" s="3">
        <v>11.079999923706049</v>
      </c>
      <c r="C574" s="3">
        <v>28.54999923706055</v>
      </c>
      <c r="D574" s="4">
        <v>-7.1684520429994292E-3</v>
      </c>
      <c r="E574" s="4">
        <v>-1.7887872831875429E-2</v>
      </c>
      <c r="F574" s="2">
        <v>5</v>
      </c>
      <c r="H574" s="4">
        <v>-0.27723418272350231</v>
      </c>
    </row>
    <row r="575" spans="1:8" x14ac:dyDescent="0.25">
      <c r="A575" t="s">
        <v>785</v>
      </c>
      <c r="B575" s="3">
        <v>11.159999847412109</v>
      </c>
      <c r="C575" s="3">
        <v>29.069999694824219</v>
      </c>
      <c r="D575" s="4">
        <v>3.6211640953766278E-2</v>
      </c>
      <c r="E575" s="4">
        <v>-3.421929148145797E-2</v>
      </c>
      <c r="F575" s="2">
        <v>5</v>
      </c>
      <c r="H575" s="4">
        <v>-0.27201566190783388</v>
      </c>
    </row>
    <row r="576" spans="1:8" x14ac:dyDescent="0.25">
      <c r="A576" t="s">
        <v>786</v>
      </c>
      <c r="B576" s="3">
        <v>10.77000045776367</v>
      </c>
      <c r="C576" s="3">
        <v>30.10000038146973</v>
      </c>
      <c r="D576" s="4">
        <v>4.4616878702714358E-2</v>
      </c>
      <c r="E576" s="4">
        <v>-4.8070854440891993E-2</v>
      </c>
      <c r="F576" s="2">
        <v>5</v>
      </c>
      <c r="H576" s="4">
        <v>-0.29745593533179843</v>
      </c>
    </row>
    <row r="577" spans="1:8" x14ac:dyDescent="0.25">
      <c r="A577" t="s">
        <v>787</v>
      </c>
      <c r="B577" s="3">
        <v>10.310000419616699</v>
      </c>
      <c r="C577" s="3">
        <v>31.620000839233398</v>
      </c>
      <c r="D577" s="4">
        <v>-1.9961979943831091E-2</v>
      </c>
      <c r="E577" s="4">
        <v>-6.9095261400811134E-3</v>
      </c>
      <c r="F577" s="2">
        <v>5</v>
      </c>
      <c r="H577" s="4">
        <v>-0.32746246112672922</v>
      </c>
    </row>
    <row r="578" spans="1:8" x14ac:dyDescent="0.25">
      <c r="A578" t="s">
        <v>788</v>
      </c>
      <c r="B578" s="3">
        <v>10.52000045776367</v>
      </c>
      <c r="C578" s="3">
        <v>31.840000152587891</v>
      </c>
      <c r="D578" s="4">
        <v>-3.0414738442742228E-2</v>
      </c>
      <c r="E578" s="4">
        <v>5.5003307840504778E-2</v>
      </c>
      <c r="F578" s="2">
        <v>5</v>
      </c>
      <c r="H578" s="4">
        <v>-0.31376382843318079</v>
      </c>
    </row>
    <row r="579" spans="1:8" x14ac:dyDescent="0.25">
      <c r="A579" t="s">
        <v>789</v>
      </c>
      <c r="B579" s="3">
        <v>10.85000038146973</v>
      </c>
      <c r="C579" s="3">
        <v>30.180000305175781</v>
      </c>
      <c r="D579" s="4">
        <v>4.2267102834492309E-2</v>
      </c>
      <c r="E579" s="4">
        <v>-7.4233076141595022E-2</v>
      </c>
      <c r="F579" s="2">
        <v>5</v>
      </c>
      <c r="H579" s="4">
        <v>-0.29223741451613011</v>
      </c>
    </row>
    <row r="580" spans="1:8" x14ac:dyDescent="0.25">
      <c r="A580" t="s">
        <v>790</v>
      </c>
      <c r="B580" s="3">
        <v>10.409999847412109</v>
      </c>
      <c r="C580" s="3">
        <v>32.599998474121087</v>
      </c>
      <c r="D580" s="4">
        <v>-1.513716670119258E-2</v>
      </c>
      <c r="E580" s="4">
        <v>1.05393729162393E-2</v>
      </c>
      <c r="F580" s="2">
        <v>5</v>
      </c>
      <c r="H580" s="4">
        <v>-0.32093934121198131</v>
      </c>
    </row>
    <row r="581" spans="1:8" x14ac:dyDescent="0.25">
      <c r="A581" t="s">
        <v>791</v>
      </c>
      <c r="B581" s="3">
        <v>10.569999694824221</v>
      </c>
      <c r="C581" s="3">
        <v>32.259998321533203</v>
      </c>
      <c r="D581" s="4">
        <v>-2.4907790956000379E-2</v>
      </c>
      <c r="E581" s="4">
        <v>7.8208497301885727E-2</v>
      </c>
      <c r="F581" s="2">
        <v>5</v>
      </c>
      <c r="H581" s="4">
        <v>-0.31050229958064463</v>
      </c>
    </row>
    <row r="582" spans="1:8" x14ac:dyDescent="0.25">
      <c r="A582" t="s">
        <v>792</v>
      </c>
      <c r="B582" s="3">
        <v>10.840000152587891</v>
      </c>
      <c r="C582" s="3">
        <v>29.920000076293949</v>
      </c>
      <c r="D582" s="4">
        <v>-7.2711673080106287E-2</v>
      </c>
      <c r="E582" s="4">
        <v>9.3967080767042965E-2</v>
      </c>
      <c r="F582" s="2">
        <v>5</v>
      </c>
      <c r="H582" s="4">
        <v>-0.29288974517050742</v>
      </c>
    </row>
    <row r="583" spans="1:8" x14ac:dyDescent="0.25">
      <c r="A583" t="s">
        <v>793</v>
      </c>
      <c r="B583" s="3">
        <v>11.689999580383301</v>
      </c>
      <c r="C583" s="3">
        <v>27.35000038146973</v>
      </c>
      <c r="D583" s="4">
        <v>6.0240701818949924E-3</v>
      </c>
      <c r="E583" s="4">
        <v>-2.2865287419860159E-2</v>
      </c>
      <c r="F583" s="2">
        <v>5</v>
      </c>
      <c r="H583" s="4">
        <v>-0.23744294595161211</v>
      </c>
    </row>
    <row r="584" spans="1:8" x14ac:dyDescent="0.25">
      <c r="A584" t="s">
        <v>794</v>
      </c>
      <c r="B584" s="3">
        <v>11.61999988555908</v>
      </c>
      <c r="C584" s="3">
        <v>27.989999771118161</v>
      </c>
      <c r="D584" s="4">
        <v>-3.1666676203409787E-2</v>
      </c>
      <c r="E584" s="4">
        <v>3.0559643901659991E-2</v>
      </c>
      <c r="F584" s="2">
        <v>5</v>
      </c>
      <c r="H584" s="4">
        <v>-0.24200913611290309</v>
      </c>
    </row>
    <row r="585" spans="1:8" x14ac:dyDescent="0.25">
      <c r="A585" t="s">
        <v>795</v>
      </c>
      <c r="B585" s="3">
        <v>12</v>
      </c>
      <c r="C585" s="3">
        <v>27.159999847412109</v>
      </c>
      <c r="D585" s="4">
        <v>-3.3816431055874063E-2</v>
      </c>
      <c r="E585" s="4">
        <v>5.4347810795459812E-2</v>
      </c>
      <c r="F585" s="2">
        <v>5</v>
      </c>
      <c r="H585" s="4">
        <v>-0.21722113113364069</v>
      </c>
    </row>
    <row r="586" spans="1:8" x14ac:dyDescent="0.25">
      <c r="A586" t="s">
        <v>796</v>
      </c>
      <c r="B586" s="3">
        <v>12.420000076293951</v>
      </c>
      <c r="C586" s="3">
        <v>25.760000228881839</v>
      </c>
      <c r="D586" s="4">
        <v>2.899754683670874E-2</v>
      </c>
      <c r="E586" s="4">
        <v>-2.0532282275422031E-2</v>
      </c>
      <c r="F586" s="2">
        <v>5</v>
      </c>
      <c r="H586" s="4">
        <v>-0.18982386574654411</v>
      </c>
    </row>
    <row r="587" spans="1:8" x14ac:dyDescent="0.25">
      <c r="A587" t="s">
        <v>797</v>
      </c>
      <c r="B587" s="3">
        <v>12.069999694824221</v>
      </c>
      <c r="C587" s="3">
        <v>26.29999923706055</v>
      </c>
      <c r="D587" s="4">
        <v>-8.2783352193660509E-4</v>
      </c>
      <c r="E587" s="4">
        <v>1.1419405700090479E-3</v>
      </c>
      <c r="F587" s="2">
        <v>5</v>
      </c>
      <c r="H587" s="4">
        <v>-0.21265494097234969</v>
      </c>
    </row>
    <row r="588" spans="1:8" x14ac:dyDescent="0.25">
      <c r="A588" t="s">
        <v>798</v>
      </c>
      <c r="B588" s="3">
        <v>12.079999923706049</v>
      </c>
      <c r="C588" s="3">
        <v>26.270000457763668</v>
      </c>
      <c r="D588" s="4">
        <v>5.8284507485588666E-3</v>
      </c>
      <c r="E588" s="4">
        <v>4.2049163223694119E-3</v>
      </c>
      <c r="F588" s="2">
        <v>5</v>
      </c>
      <c r="H588" s="4">
        <v>-0.2120026103179723</v>
      </c>
    </row>
    <row r="589" spans="1:8" x14ac:dyDescent="0.25">
      <c r="A589" t="s">
        <v>799</v>
      </c>
      <c r="B589" s="3">
        <v>12.010000228881839</v>
      </c>
      <c r="C589" s="3">
        <v>26.159999847412109</v>
      </c>
      <c r="D589" s="4">
        <v>8.3335240681958744E-4</v>
      </c>
      <c r="E589" s="4">
        <v>-4.0704092105563139E-2</v>
      </c>
      <c r="F589" s="2">
        <v>5</v>
      </c>
      <c r="H589" s="4">
        <v>-0.2165688004792633</v>
      </c>
    </row>
    <row r="590" spans="1:8" x14ac:dyDescent="0.25">
      <c r="A590" t="s">
        <v>800</v>
      </c>
      <c r="B590" s="3">
        <v>12</v>
      </c>
      <c r="C590" s="3">
        <v>27.270000457763668</v>
      </c>
      <c r="D590" s="4">
        <v>-8.8145886083746516E-2</v>
      </c>
      <c r="E590" s="4">
        <v>0.1424381859652866</v>
      </c>
      <c r="F590" s="2">
        <v>5</v>
      </c>
      <c r="H590" s="4">
        <v>-0.21722113113364069</v>
      </c>
    </row>
    <row r="591" spans="1:8" x14ac:dyDescent="0.25">
      <c r="A591" t="s">
        <v>801</v>
      </c>
      <c r="B591" s="3">
        <v>13.159999847412109</v>
      </c>
      <c r="C591" s="3">
        <v>23.870000839233398</v>
      </c>
      <c r="D591" s="4">
        <v>4.5801117706265604E-3</v>
      </c>
      <c r="E591" s="4">
        <v>4.7389200540585603E-2</v>
      </c>
      <c r="F591" s="2">
        <v>4</v>
      </c>
      <c r="H591" s="4">
        <v>-0.14155251709677399</v>
      </c>
    </row>
    <row r="592" spans="1:8" x14ac:dyDescent="0.25">
      <c r="A592" t="s">
        <v>802</v>
      </c>
      <c r="B592" s="3">
        <v>13.10000038146973</v>
      </c>
      <c r="C592" s="3">
        <v>22.79000091552734</v>
      </c>
      <c r="D592" s="4">
        <v>1.002313891784512E-2</v>
      </c>
      <c r="E592" s="4">
        <v>-3.4731032343332413E-2</v>
      </c>
      <c r="F592" s="2">
        <v>4</v>
      </c>
      <c r="H592" s="4">
        <v>-0.14546637660368769</v>
      </c>
    </row>
    <row r="593" spans="1:8" x14ac:dyDescent="0.25">
      <c r="A593" t="s">
        <v>803</v>
      </c>
      <c r="B593" s="3">
        <v>12.97000026702881</v>
      </c>
      <c r="C593" s="3">
        <v>23.610000610351559</v>
      </c>
      <c r="D593" s="4">
        <v>1.725492290422026E-2</v>
      </c>
      <c r="E593" s="4">
        <v>-4.1801899545889983E-2</v>
      </c>
      <c r="F593" s="2">
        <v>4</v>
      </c>
      <c r="H593" s="4">
        <v>-0.15394648848156761</v>
      </c>
    </row>
    <row r="594" spans="1:8" x14ac:dyDescent="0.25">
      <c r="A594" t="s">
        <v>804</v>
      </c>
      <c r="B594" s="3">
        <v>12.75</v>
      </c>
      <c r="C594" s="3">
        <v>24.639999389648441</v>
      </c>
      <c r="D594" s="4">
        <v>5.3718975044471977E-2</v>
      </c>
      <c r="E594" s="4">
        <v>-8.4355275757534987E-2</v>
      </c>
      <c r="F594" s="2">
        <v>5</v>
      </c>
      <c r="H594" s="4">
        <v>-0.16829745182949321</v>
      </c>
    </row>
    <row r="595" spans="1:8" x14ac:dyDescent="0.25">
      <c r="A595" t="s">
        <v>805</v>
      </c>
      <c r="B595" s="3">
        <v>12.10000038146973</v>
      </c>
      <c r="C595" s="3">
        <v>26.909999847412109</v>
      </c>
      <c r="D595" s="4">
        <v>-2.1826960920554032E-2</v>
      </c>
      <c r="E595" s="4">
        <v>5.6537124965786438E-2</v>
      </c>
      <c r="F595" s="2">
        <v>5</v>
      </c>
      <c r="H595" s="4">
        <v>-0.21069794900921759</v>
      </c>
    </row>
    <row r="596" spans="1:8" x14ac:dyDescent="0.25">
      <c r="A596" t="s">
        <v>806</v>
      </c>
      <c r="B596" s="3">
        <v>12.36999988555908</v>
      </c>
      <c r="C596" s="3">
        <v>25.469999313354489</v>
      </c>
      <c r="D596" s="4">
        <v>-1.040000915527339E-2</v>
      </c>
      <c r="E596" s="4">
        <v>-3.521132803927185E-3</v>
      </c>
      <c r="F596" s="2">
        <v>5</v>
      </c>
      <c r="H596" s="4">
        <v>-0.19308545680875569</v>
      </c>
    </row>
    <row r="597" spans="1:8" x14ac:dyDescent="0.25">
      <c r="A597" t="s">
        <v>807</v>
      </c>
      <c r="B597" s="3">
        <v>12.5</v>
      </c>
      <c r="C597" s="3">
        <v>25.559999465942379</v>
      </c>
      <c r="D597" s="4">
        <v>7.2522283396045939E-3</v>
      </c>
      <c r="E597" s="4">
        <v>-1.198304457806121E-2</v>
      </c>
      <c r="F597" s="2">
        <v>5</v>
      </c>
      <c r="H597" s="4">
        <v>-0.1846053449308758</v>
      </c>
    </row>
    <row r="598" spans="1:8" x14ac:dyDescent="0.25">
      <c r="A598" t="s">
        <v>808</v>
      </c>
      <c r="B598" s="3">
        <v>12.409999847412109</v>
      </c>
      <c r="C598" s="3">
        <v>25.870000839233398</v>
      </c>
      <c r="D598" s="4">
        <v>2.2240485704587479E-2</v>
      </c>
      <c r="E598" s="4">
        <v>-1.2972081538174529E-2</v>
      </c>
      <c r="F598" s="2">
        <v>5</v>
      </c>
      <c r="H598" s="4">
        <v>-0.1904761964009215</v>
      </c>
    </row>
    <row r="599" spans="1:8" x14ac:dyDescent="0.25">
      <c r="A599" t="s">
        <v>809</v>
      </c>
      <c r="B599" s="3">
        <v>12.14000034332275</v>
      </c>
      <c r="C599" s="3">
        <v>26.20999908447266</v>
      </c>
      <c r="D599" s="4">
        <v>-1.9386087956349111E-2</v>
      </c>
      <c r="E599" s="4">
        <v>0</v>
      </c>
      <c r="F599" s="2">
        <v>5</v>
      </c>
      <c r="H599" s="4">
        <v>-0.20808868860138341</v>
      </c>
    </row>
    <row r="600" spans="1:8" x14ac:dyDescent="0.25">
      <c r="A600" t="s">
        <v>810</v>
      </c>
      <c r="B600" s="3">
        <v>12.38000011444092</v>
      </c>
      <c r="C600" s="3">
        <v>26.20999908447266</v>
      </c>
      <c r="D600" s="4">
        <v>8.1433537169572912E-3</v>
      </c>
      <c r="E600" s="4">
        <v>2.543034554427015E-2</v>
      </c>
      <c r="F600" s="2">
        <v>5</v>
      </c>
      <c r="H600" s="4">
        <v>-0.19243312615437819</v>
      </c>
    </row>
    <row r="601" spans="1:8" x14ac:dyDescent="0.25">
      <c r="A601" t="s">
        <v>811</v>
      </c>
      <c r="B601" s="3">
        <v>12.27999973297119</v>
      </c>
      <c r="C601" s="3">
        <v>25.559999465942379</v>
      </c>
      <c r="D601" s="4">
        <v>-9.9706787105568462E-2</v>
      </c>
      <c r="E601" s="4">
        <v>0.1735536574897629</v>
      </c>
      <c r="F601" s="2">
        <v>5</v>
      </c>
      <c r="H601" s="4">
        <v>-0.1989563082788014</v>
      </c>
    </row>
    <row r="602" spans="1:8" x14ac:dyDescent="0.25">
      <c r="A602" t="s">
        <v>812</v>
      </c>
      <c r="B602" s="3">
        <v>13.64000034332275</v>
      </c>
      <c r="C602" s="3">
        <v>21.780000686645511</v>
      </c>
      <c r="D602" s="4">
        <v>2.8657625028786441E-2</v>
      </c>
      <c r="E602" s="4">
        <v>-4.5574014990657163E-2</v>
      </c>
      <c r="F602" s="2">
        <v>4</v>
      </c>
      <c r="H602" s="4">
        <v>-0.1102413299930886</v>
      </c>
    </row>
    <row r="603" spans="1:8" x14ac:dyDescent="0.25">
      <c r="A603" t="s">
        <v>813</v>
      </c>
      <c r="B603" s="3">
        <v>13.260000228881839</v>
      </c>
      <c r="C603" s="3">
        <v>22.819999694824219</v>
      </c>
      <c r="D603" s="4">
        <v>3.755872503442137E-2</v>
      </c>
      <c r="E603" s="4">
        <v>-5.3504806423500639E-2</v>
      </c>
      <c r="F603" s="2">
        <v>4</v>
      </c>
      <c r="H603" s="4">
        <v>-0.1350293349723509</v>
      </c>
    </row>
    <row r="604" spans="1:8" x14ac:dyDescent="0.25">
      <c r="A604" t="s">
        <v>814</v>
      </c>
      <c r="B604" s="3">
        <v>12.77999973297119</v>
      </c>
      <c r="C604" s="3">
        <v>24.110000610351559</v>
      </c>
      <c r="D604" s="4">
        <v>1.5898236127033009E-2</v>
      </c>
      <c r="E604" s="4">
        <v>1.302526820287842E-2</v>
      </c>
      <c r="F604" s="2">
        <v>4</v>
      </c>
      <c r="H604" s="4">
        <v>-0.16634052207603639</v>
      </c>
    </row>
    <row r="605" spans="1:8" x14ac:dyDescent="0.25">
      <c r="A605" t="s">
        <v>815</v>
      </c>
      <c r="B605" s="3">
        <v>12.579999923706049</v>
      </c>
      <c r="C605" s="3">
        <v>23.79999923706055</v>
      </c>
      <c r="D605" s="4">
        <v>-6.537890876277197E-2</v>
      </c>
      <c r="E605" s="4">
        <v>0.1553397473948257</v>
      </c>
      <c r="F605" s="2">
        <v>4</v>
      </c>
      <c r="H605" s="4">
        <v>-0.17938682411520729</v>
      </c>
    </row>
    <row r="606" spans="1:8" x14ac:dyDescent="0.25">
      <c r="A606" t="s">
        <v>816</v>
      </c>
      <c r="B606" s="3">
        <v>13.460000038146971</v>
      </c>
      <c r="C606" s="3">
        <v>20.60000038146973</v>
      </c>
      <c r="D606" s="4">
        <v>-4.7416848610581597E-2</v>
      </c>
      <c r="E606" s="4">
        <v>5.3169782409155042E-2</v>
      </c>
      <c r="F606" s="2">
        <v>4</v>
      </c>
      <c r="H606" s="4">
        <v>-0.1219830329331799</v>
      </c>
    </row>
    <row r="607" spans="1:8" x14ac:dyDescent="0.25">
      <c r="A607" t="s">
        <v>817</v>
      </c>
      <c r="B607" s="3">
        <v>14.13000011444092</v>
      </c>
      <c r="C607" s="3">
        <v>19.559999465942379</v>
      </c>
      <c r="D607" s="4">
        <v>1.362988090221973E-2</v>
      </c>
      <c r="E607" s="4">
        <v>-1.7085435130927969E-2</v>
      </c>
      <c r="F607" s="2">
        <v>4</v>
      </c>
      <c r="H607" s="4">
        <v>-7.8277874444700912E-2</v>
      </c>
    </row>
    <row r="608" spans="1:8" x14ac:dyDescent="0.25">
      <c r="A608" t="s">
        <v>818</v>
      </c>
      <c r="B608" s="3">
        <v>13.939999580383301</v>
      </c>
      <c r="C608" s="3">
        <v>19.89999961853027</v>
      </c>
      <c r="D608" s="4">
        <v>3.599657006817969E-3</v>
      </c>
      <c r="E608" s="4">
        <v>1.0665265554941071E-2</v>
      </c>
      <c r="F608" s="2">
        <v>4</v>
      </c>
      <c r="H608" s="4">
        <v>-9.0671908039169691E-2</v>
      </c>
    </row>
    <row r="609" spans="1:8" x14ac:dyDescent="0.25">
      <c r="A609" t="s">
        <v>819</v>
      </c>
      <c r="B609" s="3">
        <v>13.89000034332275</v>
      </c>
      <c r="C609" s="3">
        <v>19.690000534057621</v>
      </c>
      <c r="D609" s="4">
        <v>-6.4377111488215233E-3</v>
      </c>
      <c r="E609" s="4">
        <v>-1.303259242800792E-2</v>
      </c>
      <c r="F609" s="2">
        <v>4</v>
      </c>
      <c r="H609" s="4">
        <v>-9.3933436891705968E-2</v>
      </c>
    </row>
    <row r="610" spans="1:8" x14ac:dyDescent="0.25">
      <c r="A610" t="s">
        <v>820</v>
      </c>
      <c r="B610" s="3">
        <v>13.97999954223633</v>
      </c>
      <c r="C610" s="3">
        <v>19.95000076293945</v>
      </c>
      <c r="D610" s="4">
        <v>1.525047766823096E-2</v>
      </c>
      <c r="E610" s="4">
        <v>2.1505379494489048E-2</v>
      </c>
      <c r="F610" s="2">
        <v>4</v>
      </c>
      <c r="H610" s="4">
        <v>-8.8062647631335533E-2</v>
      </c>
    </row>
    <row r="611" spans="1:8" x14ac:dyDescent="0.25">
      <c r="A611" t="s">
        <v>821</v>
      </c>
      <c r="B611" s="3">
        <v>13.77000045776367</v>
      </c>
      <c r="C611" s="3">
        <v>19.530000686645511</v>
      </c>
      <c r="D611" s="4">
        <v>1.17561208760153E-2</v>
      </c>
      <c r="E611" s="4">
        <v>-3.3168319355867608E-2</v>
      </c>
      <c r="F611" s="2">
        <v>3</v>
      </c>
      <c r="H611" s="4">
        <v>-0.10176121811520859</v>
      </c>
    </row>
    <row r="612" spans="1:8" x14ac:dyDescent="0.25">
      <c r="A612" t="s">
        <v>822</v>
      </c>
      <c r="B612" s="3">
        <v>13.60999965667725</v>
      </c>
      <c r="C612" s="3">
        <v>20.20000076293945</v>
      </c>
      <c r="D612" s="4">
        <v>-9.461434978636718E-3</v>
      </c>
      <c r="E612" s="4">
        <v>2.3302988710988789E-2</v>
      </c>
      <c r="F612" s="2">
        <v>4</v>
      </c>
      <c r="H612" s="4">
        <v>-0.11219832195622061</v>
      </c>
    </row>
    <row r="613" spans="1:8" x14ac:dyDescent="0.25">
      <c r="A613" t="s">
        <v>823</v>
      </c>
      <c r="B613" s="3">
        <v>13.739999771118161</v>
      </c>
      <c r="C613" s="3">
        <v>19.739999771118161</v>
      </c>
      <c r="D613" s="4">
        <v>5.7736721571584708E-2</v>
      </c>
      <c r="E613" s="4">
        <v>-9.3247618004599686E-2</v>
      </c>
      <c r="F613" s="2">
        <v>4</v>
      </c>
      <c r="H613" s="4">
        <v>-0.1037182100783406</v>
      </c>
    </row>
    <row r="614" spans="1:8" x14ac:dyDescent="0.25">
      <c r="A614" t="s">
        <v>824</v>
      </c>
      <c r="B614" s="3">
        <v>12.989999771118161</v>
      </c>
      <c r="C614" s="3">
        <v>21.770000457763668</v>
      </c>
      <c r="D614" s="4">
        <v>-6.8807456508295228E-3</v>
      </c>
      <c r="E614" s="4">
        <v>2.2545773677550729E-2</v>
      </c>
      <c r="F614" s="2">
        <v>4</v>
      </c>
      <c r="H614" s="4">
        <v>-0.1526418893824881</v>
      </c>
    </row>
    <row r="615" spans="1:8" x14ac:dyDescent="0.25">
      <c r="A615" t="s">
        <v>825</v>
      </c>
      <c r="B615" s="3">
        <v>13.079999923706049</v>
      </c>
      <c r="C615" s="3">
        <v>21.29000091552734</v>
      </c>
      <c r="D615" s="4">
        <v>-3.8080876084586319E-3</v>
      </c>
      <c r="E615" s="4">
        <v>6.6194467859190809E-3</v>
      </c>
      <c r="F615" s="2">
        <v>4</v>
      </c>
      <c r="H615" s="4">
        <v>-0.14677103791244239</v>
      </c>
    </row>
    <row r="616" spans="1:8" x14ac:dyDescent="0.25">
      <c r="A616" t="s">
        <v>826</v>
      </c>
      <c r="B616" s="3">
        <v>13.13000011444092</v>
      </c>
      <c r="C616" s="3">
        <v>21.14999961853027</v>
      </c>
      <c r="D616" s="4">
        <v>2.3382711809728951E-2</v>
      </c>
      <c r="E616" s="4">
        <v>-1.3526161767891559E-2</v>
      </c>
      <c r="F616" s="2">
        <v>4</v>
      </c>
      <c r="H616" s="4">
        <v>-0.14350944685023079</v>
      </c>
    </row>
    <row r="617" spans="1:8" x14ac:dyDescent="0.25">
      <c r="A617" t="s">
        <v>827</v>
      </c>
      <c r="B617" s="3">
        <v>12.829999923706049</v>
      </c>
      <c r="C617" s="3">
        <v>21.440000534057621</v>
      </c>
      <c r="D617" s="4">
        <v>-5.4263330925736764E-3</v>
      </c>
      <c r="E617" s="4">
        <v>-2.3234633765613522E-2</v>
      </c>
      <c r="F617" s="2">
        <v>4</v>
      </c>
      <c r="H617" s="4">
        <v>-0.1630789310138249</v>
      </c>
    </row>
    <row r="618" spans="1:8" x14ac:dyDescent="0.25">
      <c r="A618" t="s">
        <v>828</v>
      </c>
      <c r="B618" s="3">
        <v>12.89999961853027</v>
      </c>
      <c r="C618" s="3">
        <v>21.95000076293945</v>
      </c>
      <c r="D618" s="4">
        <v>5.2202233091378059E-2</v>
      </c>
      <c r="E618" s="4">
        <v>-8.2741308691420157E-2</v>
      </c>
      <c r="F618" s="2">
        <v>4</v>
      </c>
      <c r="H618" s="4">
        <v>-0.15851274085253389</v>
      </c>
    </row>
    <row r="619" spans="1:8" x14ac:dyDescent="0.25">
      <c r="A619" t="s">
        <v>829</v>
      </c>
      <c r="B619" s="3">
        <v>12.260000228881839</v>
      </c>
      <c r="C619" s="3">
        <v>23.930000305175781</v>
      </c>
      <c r="D619" s="4">
        <v>-1.129027370607538E-2</v>
      </c>
      <c r="E619" s="4">
        <v>4.7723298831256367E-2</v>
      </c>
      <c r="F619" s="2">
        <v>4</v>
      </c>
      <c r="H619" s="4">
        <v>-0.2002609073778808</v>
      </c>
    </row>
    <row r="620" spans="1:8" x14ac:dyDescent="0.25">
      <c r="A620" t="s">
        <v>830</v>
      </c>
      <c r="B620" s="3">
        <v>12.39999961853027</v>
      </c>
      <c r="C620" s="3">
        <v>22.840000152587891</v>
      </c>
      <c r="D620" s="4">
        <v>-3.2006306608590607E-2</v>
      </c>
      <c r="E620" s="4">
        <v>7.0792322282365649E-2</v>
      </c>
      <c r="F620" s="2">
        <v>4</v>
      </c>
      <c r="H620" s="4">
        <v>-0.19112852705529881</v>
      </c>
    </row>
    <row r="621" spans="1:8" x14ac:dyDescent="0.25">
      <c r="A621" t="s">
        <v>831</v>
      </c>
      <c r="B621" s="3">
        <v>12.810000419616699</v>
      </c>
      <c r="C621" s="3">
        <v>21.329999923706051</v>
      </c>
      <c r="D621" s="4">
        <v>8.6614655120949013E-3</v>
      </c>
      <c r="E621" s="4">
        <v>-4.478280355650055E-2</v>
      </c>
      <c r="F621" s="2">
        <v>4</v>
      </c>
      <c r="H621" s="4">
        <v>-0.1643835301129043</v>
      </c>
    </row>
    <row r="622" spans="1:8" x14ac:dyDescent="0.25">
      <c r="A622" t="s">
        <v>832</v>
      </c>
      <c r="B622" s="3">
        <v>12.69999980926514</v>
      </c>
      <c r="C622" s="3">
        <v>22.329999923706051</v>
      </c>
      <c r="D622" s="4">
        <v>4.7854779635527978E-2</v>
      </c>
      <c r="E622" s="4">
        <v>-3.9156620325918601E-2</v>
      </c>
      <c r="F622" s="2">
        <v>4</v>
      </c>
      <c r="H622" s="4">
        <v>-0.17155904289170479</v>
      </c>
    </row>
    <row r="623" spans="1:8" x14ac:dyDescent="0.25">
      <c r="A623" t="s">
        <v>833</v>
      </c>
      <c r="B623" s="3">
        <v>12.11999988555908</v>
      </c>
      <c r="C623" s="3">
        <v>23.239999771118161</v>
      </c>
      <c r="D623" s="4">
        <v>3.4129659506541898E-2</v>
      </c>
      <c r="E623" s="4">
        <v>-5.8728259683077273E-2</v>
      </c>
      <c r="F623" s="2">
        <v>4</v>
      </c>
      <c r="H623" s="4">
        <v>-0.20939334991013811</v>
      </c>
    </row>
    <row r="624" spans="1:8" x14ac:dyDescent="0.25">
      <c r="A624" t="s">
        <v>834</v>
      </c>
      <c r="B624" s="3">
        <v>11.72000026702881</v>
      </c>
      <c r="C624" s="3">
        <v>24.690000534057621</v>
      </c>
      <c r="D624" s="4">
        <v>-2.3333311080932621E-2</v>
      </c>
      <c r="E624" s="4">
        <v>5.6934926753241973E-2</v>
      </c>
      <c r="F624" s="2">
        <v>5</v>
      </c>
      <c r="H624" s="4">
        <v>-0.23548595398847999</v>
      </c>
    </row>
    <row r="625" spans="1:8" x14ac:dyDescent="0.25">
      <c r="A625" t="s">
        <v>835</v>
      </c>
      <c r="B625" s="3">
        <v>12</v>
      </c>
      <c r="C625" s="3">
        <v>23.360000610351559</v>
      </c>
      <c r="D625" s="4">
        <v>9.2514426830121455E-3</v>
      </c>
      <c r="E625" s="4">
        <v>1.432913216964926E-2</v>
      </c>
      <c r="F625" s="2">
        <v>4</v>
      </c>
      <c r="H625" s="4">
        <v>-0.21722113113364069</v>
      </c>
    </row>
    <row r="626" spans="1:8" x14ac:dyDescent="0.25">
      <c r="A626" t="s">
        <v>836</v>
      </c>
      <c r="B626" s="3">
        <v>11.89000034332275</v>
      </c>
      <c r="C626" s="3">
        <v>23.030000686645511</v>
      </c>
      <c r="D626" s="4">
        <v>6.7739137056399557E-3</v>
      </c>
      <c r="E626" s="4">
        <v>-3.4617014968930659E-3</v>
      </c>
      <c r="F626" s="2">
        <v>4</v>
      </c>
      <c r="H626" s="4">
        <v>-0.22439658170276591</v>
      </c>
    </row>
    <row r="627" spans="1:8" x14ac:dyDescent="0.25">
      <c r="A627" t="s">
        <v>837</v>
      </c>
      <c r="B627" s="3">
        <v>11.810000419616699</v>
      </c>
      <c r="C627" s="3">
        <v>23.110000610351559</v>
      </c>
      <c r="D627" s="4">
        <v>2.33969201608486E-2</v>
      </c>
      <c r="E627" s="4">
        <v>-3.2244496544208467E-2</v>
      </c>
      <c r="F627" s="2">
        <v>4</v>
      </c>
      <c r="H627" s="4">
        <v>-0.22961510251843431</v>
      </c>
    </row>
    <row r="628" spans="1:8" x14ac:dyDescent="0.25">
      <c r="A628" t="s">
        <v>838</v>
      </c>
      <c r="B628" s="3">
        <v>11.539999961853029</v>
      </c>
      <c r="C628" s="3">
        <v>23.879999160766602</v>
      </c>
      <c r="D628" s="4">
        <v>2.3049666226663271E-2</v>
      </c>
      <c r="E628" s="4">
        <v>-2.530615670340397E-2</v>
      </c>
      <c r="F628" s="2">
        <v>4</v>
      </c>
      <c r="H628" s="4">
        <v>-0.24722765692857149</v>
      </c>
    </row>
    <row r="629" spans="1:8" x14ac:dyDescent="0.25">
      <c r="A629" t="s">
        <v>839</v>
      </c>
      <c r="B629" s="3">
        <v>11.27999973297119</v>
      </c>
      <c r="C629" s="3">
        <v>24.5</v>
      </c>
      <c r="D629" s="4">
        <v>1.438847563477874E-2</v>
      </c>
      <c r="E629" s="4">
        <v>-3.1620524157513492E-2</v>
      </c>
      <c r="F629" s="2">
        <v>5</v>
      </c>
      <c r="H629" s="4">
        <v>-0.2641878806843313</v>
      </c>
    </row>
    <row r="630" spans="1:8" x14ac:dyDescent="0.25">
      <c r="A630" t="s">
        <v>840</v>
      </c>
      <c r="B630" s="3">
        <v>11.11999988555908</v>
      </c>
      <c r="C630" s="3">
        <v>25.29999923706055</v>
      </c>
      <c r="D630" s="4">
        <v>-2.882095451556466E-2</v>
      </c>
      <c r="E630" s="4">
        <v>4.4160120307020989E-2</v>
      </c>
      <c r="F630" s="2">
        <v>5</v>
      </c>
      <c r="H630" s="4">
        <v>-0.27462492231566799</v>
      </c>
    </row>
    <row r="631" spans="1:8" x14ac:dyDescent="0.25">
      <c r="A631" t="s">
        <v>841</v>
      </c>
      <c r="B631" s="3">
        <v>11.44999980926514</v>
      </c>
      <c r="C631" s="3">
        <v>24.229999542236332</v>
      </c>
      <c r="D631" s="4">
        <v>4.9495872539458967E-2</v>
      </c>
      <c r="E631" s="4">
        <v>-8.2196973774606108E-2</v>
      </c>
      <c r="F631" s="2">
        <v>4</v>
      </c>
      <c r="H631" s="4">
        <v>-0.25309850839861731</v>
      </c>
    </row>
    <row r="632" spans="1:8" x14ac:dyDescent="0.25">
      <c r="A632" t="s">
        <v>842</v>
      </c>
      <c r="B632" s="3">
        <v>10.909999847412109</v>
      </c>
      <c r="C632" s="3">
        <v>26.39999961853027</v>
      </c>
      <c r="D632" s="4">
        <v>-1.8298679968198339E-3</v>
      </c>
      <c r="E632" s="4">
        <v>-1.5659958280126229E-2</v>
      </c>
      <c r="F632" s="2">
        <v>5</v>
      </c>
      <c r="H632" s="4">
        <v>-0.28832355500921641</v>
      </c>
    </row>
    <row r="633" spans="1:8" x14ac:dyDescent="0.25">
      <c r="A633" t="s">
        <v>843</v>
      </c>
      <c r="B633" s="3">
        <v>10.930000305175779</v>
      </c>
      <c r="C633" s="3">
        <v>26.819999694824219</v>
      </c>
      <c r="D633" s="4">
        <v>1.2975008694875889E-2</v>
      </c>
      <c r="E633" s="4">
        <v>-1.7222469949999319E-2</v>
      </c>
      <c r="F633" s="2">
        <v>5</v>
      </c>
      <c r="H633" s="4">
        <v>-0.28701889370046157</v>
      </c>
    </row>
    <row r="634" spans="1:8" x14ac:dyDescent="0.25">
      <c r="A634" t="s">
        <v>844</v>
      </c>
      <c r="B634" s="3">
        <v>10.789999961853029</v>
      </c>
      <c r="C634" s="3">
        <v>27.29000091552734</v>
      </c>
      <c r="D634" s="4">
        <v>-8.2720727611421685E-3</v>
      </c>
      <c r="E634" s="4">
        <v>4.2797127855110251E-2</v>
      </c>
      <c r="F634" s="2">
        <v>5</v>
      </c>
      <c r="H634" s="4">
        <v>-0.29615133623271889</v>
      </c>
    </row>
    <row r="635" spans="1:8" x14ac:dyDescent="0.25">
      <c r="A635" t="s">
        <v>845</v>
      </c>
      <c r="B635" s="3">
        <v>10.88000011444092</v>
      </c>
      <c r="C635" s="3">
        <v>26.170000076293949</v>
      </c>
      <c r="D635" s="4">
        <v>-2.5962395691338739E-2</v>
      </c>
      <c r="E635" s="4">
        <v>6.2094185249382823E-2</v>
      </c>
      <c r="F635" s="2">
        <v>5</v>
      </c>
      <c r="H635" s="4">
        <v>-0.29028048476267321</v>
      </c>
    </row>
    <row r="636" spans="1:8" x14ac:dyDescent="0.25">
      <c r="A636" t="s">
        <v>846</v>
      </c>
      <c r="B636" s="3">
        <v>11.170000076293951</v>
      </c>
      <c r="C636" s="3">
        <v>24.639999389648441</v>
      </c>
      <c r="D636" s="4">
        <v>1.7304238795889711E-2</v>
      </c>
      <c r="E636" s="4">
        <v>-5.5214744565573959E-2</v>
      </c>
      <c r="F636" s="2">
        <v>5</v>
      </c>
      <c r="H636" s="4">
        <v>-0.27136333125345657</v>
      </c>
    </row>
    <row r="637" spans="1:8" x14ac:dyDescent="0.25">
      <c r="A637" t="s">
        <v>847</v>
      </c>
      <c r="B637" s="3">
        <v>10.97999954223633</v>
      </c>
      <c r="C637" s="3">
        <v>26.079999923706051</v>
      </c>
      <c r="D637" s="4">
        <v>1.3850380386608799E-2</v>
      </c>
      <c r="E637" s="4">
        <v>-2.4317232684692099E-2</v>
      </c>
      <c r="F637" s="2">
        <v>5</v>
      </c>
      <c r="H637" s="4">
        <v>-0.28375736484792541</v>
      </c>
    </row>
    <row r="638" spans="1:8" x14ac:dyDescent="0.25">
      <c r="A638" t="s">
        <v>848</v>
      </c>
      <c r="B638" s="3">
        <v>10.829999923706049</v>
      </c>
      <c r="C638" s="3">
        <v>26.729999542236332</v>
      </c>
      <c r="D638" s="4">
        <v>1.499529955651902E-2</v>
      </c>
      <c r="E638" s="4">
        <v>-2.9411813593453021E-2</v>
      </c>
      <c r="F638" s="2">
        <v>5</v>
      </c>
      <c r="H638" s="4">
        <v>-0.29354207582488479</v>
      </c>
    </row>
    <row r="639" spans="1:8" x14ac:dyDescent="0.25">
      <c r="A639" t="s">
        <v>849</v>
      </c>
      <c r="B639" s="3">
        <v>10.670000076293951</v>
      </c>
      <c r="C639" s="3">
        <v>27.54000091552734</v>
      </c>
      <c r="D639" s="4">
        <v>9.3810778845959675E-4</v>
      </c>
      <c r="E639" s="4">
        <v>3.1460678973232133E-2</v>
      </c>
      <c r="F639" s="2">
        <v>5</v>
      </c>
      <c r="H639" s="4">
        <v>-0.30397911745622153</v>
      </c>
    </row>
    <row r="640" spans="1:8" x14ac:dyDescent="0.25">
      <c r="A640" t="s">
        <v>850</v>
      </c>
      <c r="B640" s="3">
        <v>10.659999847412109</v>
      </c>
      <c r="C640" s="3">
        <v>26.70000076293945</v>
      </c>
      <c r="D640" s="4">
        <v>2.500002292486414E-2</v>
      </c>
      <c r="E640" s="4">
        <v>-7.0010393090548018E-2</v>
      </c>
      <c r="F640" s="2">
        <v>5</v>
      </c>
      <c r="H640" s="4">
        <v>-0.30463144811059878</v>
      </c>
    </row>
    <row r="641" spans="1:8" x14ac:dyDescent="0.25">
      <c r="A641" t="s">
        <v>851</v>
      </c>
      <c r="B641" s="3">
        <v>10.39999961853027</v>
      </c>
      <c r="C641" s="3">
        <v>28.70999908447266</v>
      </c>
      <c r="D641" s="4">
        <v>-9.5238458542596938E-3</v>
      </c>
      <c r="E641" s="4">
        <v>1.953122301281152E-2</v>
      </c>
      <c r="F641" s="2">
        <v>5</v>
      </c>
      <c r="H641" s="4">
        <v>-0.32159167186635867</v>
      </c>
    </row>
    <row r="642" spans="1:8" x14ac:dyDescent="0.25">
      <c r="A642" t="s">
        <v>852</v>
      </c>
      <c r="B642" s="3">
        <v>10.5</v>
      </c>
      <c r="C642" s="3">
        <v>28.159999847412109</v>
      </c>
      <c r="D642" s="4">
        <v>-2.8489775623884439E-3</v>
      </c>
      <c r="E642" s="4">
        <v>-7.0522129278958179E-3</v>
      </c>
      <c r="F642" s="2">
        <v>5</v>
      </c>
      <c r="H642" s="4">
        <v>-0.31506848974193558</v>
      </c>
    </row>
    <row r="643" spans="1:8" x14ac:dyDescent="0.25">
      <c r="A643" t="s">
        <v>853</v>
      </c>
      <c r="B643" s="3">
        <v>10.52999973297119</v>
      </c>
      <c r="C643" s="3">
        <v>28.360000610351559</v>
      </c>
      <c r="D643" s="4">
        <v>-2.8597824285333751E-2</v>
      </c>
      <c r="E643" s="4">
        <v>5.2319102318953759E-2</v>
      </c>
      <c r="F643" s="2">
        <v>5</v>
      </c>
      <c r="H643" s="4">
        <v>-0.31311155998847873</v>
      </c>
    </row>
    <row r="644" spans="1:8" x14ac:dyDescent="0.25">
      <c r="A644" t="s">
        <v>854</v>
      </c>
      <c r="B644" s="3">
        <v>10.840000152587891</v>
      </c>
      <c r="C644" s="3">
        <v>26.95000076293945</v>
      </c>
      <c r="D644" s="4">
        <v>3.2380966913132532E-2</v>
      </c>
      <c r="E644" s="4">
        <v>-1.0282731693130209E-2</v>
      </c>
      <c r="F644" s="2">
        <v>5</v>
      </c>
      <c r="H644" s="4">
        <v>-0.29288974517050742</v>
      </c>
    </row>
    <row r="645" spans="1:8" x14ac:dyDescent="0.25">
      <c r="A645" t="s">
        <v>855</v>
      </c>
      <c r="B645" s="3">
        <v>10.5</v>
      </c>
      <c r="C645" s="3">
        <v>27.229999542236332</v>
      </c>
      <c r="D645" s="4">
        <v>1.547387282891521E-2</v>
      </c>
      <c r="E645" s="4">
        <v>-6.2650593549839151E-2</v>
      </c>
      <c r="F645" s="2">
        <v>5</v>
      </c>
      <c r="H645" s="4">
        <v>-0.31506848974193558</v>
      </c>
    </row>
    <row r="646" spans="1:8" x14ac:dyDescent="0.25">
      <c r="A646" t="s">
        <v>856</v>
      </c>
      <c r="B646" s="3">
        <v>10.340000152587891</v>
      </c>
      <c r="C646" s="3">
        <v>29.04999923706055</v>
      </c>
      <c r="D646" s="4">
        <v>1.938028910378975E-3</v>
      </c>
      <c r="E646" s="4">
        <v>3.4541786350867909E-3</v>
      </c>
      <c r="F646" s="2">
        <v>5</v>
      </c>
      <c r="H646" s="4">
        <v>-0.32550553137327232</v>
      </c>
    </row>
    <row r="647" spans="1:8" x14ac:dyDescent="0.25">
      <c r="A647" t="s">
        <v>857</v>
      </c>
      <c r="B647" s="3">
        <v>10.319999694824221</v>
      </c>
      <c r="C647" s="3">
        <v>28.95000076293945</v>
      </c>
      <c r="D647" s="4">
        <v>3.9274861798862082E-2</v>
      </c>
      <c r="E647" s="4">
        <v>-4.1073194739407508E-2</v>
      </c>
      <c r="F647" s="2">
        <v>5</v>
      </c>
      <c r="H647" s="4">
        <v>-0.32681019268202699</v>
      </c>
    </row>
    <row r="648" spans="1:8" x14ac:dyDescent="0.25">
      <c r="A648" t="s">
        <v>858</v>
      </c>
      <c r="B648" s="3">
        <v>9.9300003051757813</v>
      </c>
      <c r="C648" s="3">
        <v>30.190000534057621</v>
      </c>
      <c r="D648" s="4">
        <v>1.9507242148097511E-2</v>
      </c>
      <c r="E648" s="4">
        <v>-3.019590915677484E-2</v>
      </c>
      <c r="F648" s="2">
        <v>5</v>
      </c>
      <c r="H648" s="4">
        <v>-0.35225046610599159</v>
      </c>
    </row>
    <row r="649" spans="1:8" x14ac:dyDescent="0.25">
      <c r="A649" t="s">
        <v>859</v>
      </c>
      <c r="B649" s="3">
        <v>9.7399997711181641</v>
      </c>
      <c r="C649" s="3">
        <v>31.129999160766602</v>
      </c>
      <c r="D649" s="4">
        <v>2.526313380191203E-2</v>
      </c>
      <c r="E649" s="4">
        <v>-5.5235252201265461E-2</v>
      </c>
      <c r="F649" s="2">
        <v>5</v>
      </c>
      <c r="H649" s="4">
        <v>-0.36464449970046042</v>
      </c>
    </row>
    <row r="650" spans="1:8" x14ac:dyDescent="0.25">
      <c r="A650" t="s">
        <v>860</v>
      </c>
      <c r="B650" s="3">
        <v>9.5</v>
      </c>
      <c r="C650" s="3">
        <v>32.950000762939453</v>
      </c>
      <c r="D650" s="4">
        <v>-5.8473750611050979E-2</v>
      </c>
      <c r="E650" s="4">
        <v>0.1124240320511833</v>
      </c>
      <c r="F650" s="2">
        <v>5</v>
      </c>
      <c r="H650" s="4">
        <v>-0.38030006214746559</v>
      </c>
    </row>
    <row r="651" spans="1:8" x14ac:dyDescent="0.25">
      <c r="A651" t="s">
        <v>861</v>
      </c>
      <c r="B651" s="3">
        <v>10.090000152587891</v>
      </c>
      <c r="C651" s="3">
        <v>29.620000839233398</v>
      </c>
      <c r="D651" s="4">
        <v>5.6544497494033452E-2</v>
      </c>
      <c r="E651" s="4">
        <v>-9.3912447734619375E-2</v>
      </c>
      <c r="F651" s="2">
        <v>5</v>
      </c>
      <c r="H651" s="4">
        <v>-0.34181342447465479</v>
      </c>
    </row>
    <row r="652" spans="1:8" x14ac:dyDescent="0.25">
      <c r="A652" t="s">
        <v>862</v>
      </c>
      <c r="B652" s="3">
        <v>9.5500001907348633</v>
      </c>
      <c r="C652" s="3">
        <v>32.689998626708977</v>
      </c>
      <c r="D652" s="4">
        <v>2.7987107637186259E-2</v>
      </c>
      <c r="E652" s="4">
        <v>-3.9094703502602912E-2</v>
      </c>
      <c r="F652" s="2">
        <v>5</v>
      </c>
      <c r="H652" s="4">
        <v>-0.37703847108525401</v>
      </c>
    </row>
    <row r="653" spans="1:8" x14ac:dyDescent="0.25">
      <c r="A653" t="s">
        <v>863</v>
      </c>
      <c r="B653" s="3">
        <v>9.2899999618530273</v>
      </c>
      <c r="C653" s="3">
        <v>34.020000457763672</v>
      </c>
      <c r="D653" s="4">
        <v>-0.1333955475331462</v>
      </c>
      <c r="E653" s="4">
        <v>0.22594596244193421</v>
      </c>
      <c r="F653" s="2">
        <v>5</v>
      </c>
      <c r="H653" s="4">
        <v>-0.3939986948410138</v>
      </c>
    </row>
    <row r="654" spans="1:8" x14ac:dyDescent="0.25">
      <c r="A654" t="s">
        <v>864</v>
      </c>
      <c r="B654" s="3">
        <v>10.72000026702881</v>
      </c>
      <c r="C654" s="3">
        <v>27.75</v>
      </c>
      <c r="D654" s="4">
        <v>-6.2937005224118048E-2</v>
      </c>
      <c r="E654" s="4">
        <v>6.3625904089826157E-2</v>
      </c>
      <c r="F654" s="2">
        <v>5</v>
      </c>
      <c r="H654" s="4">
        <v>-0.30071752639400989</v>
      </c>
    </row>
    <row r="655" spans="1:8" x14ac:dyDescent="0.25">
      <c r="A655" t="s">
        <v>865</v>
      </c>
      <c r="B655" s="3">
        <v>11.439999580383301</v>
      </c>
      <c r="C655" s="3">
        <v>26.090000152587891</v>
      </c>
      <c r="D655" s="4">
        <v>-4.9044070297927678E-2</v>
      </c>
      <c r="E655" s="4">
        <v>8.8898211581968978E-2</v>
      </c>
      <c r="F655" s="2">
        <v>5</v>
      </c>
      <c r="H655" s="4">
        <v>-0.25375083905299461</v>
      </c>
    </row>
    <row r="656" spans="1:8" x14ac:dyDescent="0.25">
      <c r="A656" t="s">
        <v>866</v>
      </c>
      <c r="B656" s="3">
        <v>12.02999973297119</v>
      </c>
      <c r="C656" s="3">
        <v>23.95999908447266</v>
      </c>
      <c r="D656" s="4">
        <v>2.4999777475993579E-3</v>
      </c>
      <c r="E656" s="4">
        <v>-2.4979755265417398E-3</v>
      </c>
      <c r="F656" s="2">
        <v>4</v>
      </c>
      <c r="H656" s="4">
        <v>-0.2152642013801839</v>
      </c>
    </row>
    <row r="657" spans="1:8" x14ac:dyDescent="0.25">
      <c r="A657" t="s">
        <v>867</v>
      </c>
      <c r="B657" s="3">
        <v>12</v>
      </c>
      <c r="C657" s="3">
        <v>24.020000457763668</v>
      </c>
      <c r="D657" s="4">
        <v>2.6518428635096129E-2</v>
      </c>
      <c r="E657" s="4">
        <v>-4.1882698438058703E-2</v>
      </c>
      <c r="F657" s="2">
        <v>4</v>
      </c>
      <c r="H657" s="4">
        <v>-0.21722113113364069</v>
      </c>
    </row>
    <row r="658" spans="1:8" x14ac:dyDescent="0.25">
      <c r="A658" t="s">
        <v>868</v>
      </c>
      <c r="B658" s="3">
        <v>11.689999580383301</v>
      </c>
      <c r="C658" s="3">
        <v>25.069999694824219</v>
      </c>
      <c r="D658" s="4">
        <v>1.299823388441212E-2</v>
      </c>
      <c r="E658" s="4">
        <v>1.1294827307630101E-2</v>
      </c>
      <c r="F658" s="2">
        <v>5</v>
      </c>
      <c r="H658" s="4">
        <v>-0.23744294595161211</v>
      </c>
    </row>
    <row r="659" spans="1:8" x14ac:dyDescent="0.25">
      <c r="A659" t="s">
        <v>869</v>
      </c>
      <c r="B659" s="3">
        <v>11.539999961853029</v>
      </c>
      <c r="C659" s="3">
        <v>24.79000091552734</v>
      </c>
      <c r="D659" s="4">
        <v>-9.4420309252442047E-3</v>
      </c>
      <c r="E659" s="4">
        <v>2.8317801018318271E-3</v>
      </c>
      <c r="F659" s="2">
        <v>5</v>
      </c>
      <c r="H659" s="4">
        <v>-0.24722765692857149</v>
      </c>
    </row>
    <row r="660" spans="1:8" x14ac:dyDescent="0.25">
      <c r="A660" t="s">
        <v>870</v>
      </c>
      <c r="B660" s="3">
        <v>11.64999961853027</v>
      </c>
      <c r="C660" s="3">
        <v>24.719999313354489</v>
      </c>
      <c r="D660" s="4">
        <v>1.7467232541200639E-2</v>
      </c>
      <c r="E660" s="4">
        <v>-3.7757929176263749E-2</v>
      </c>
      <c r="F660" s="2">
        <v>5</v>
      </c>
      <c r="H660" s="4">
        <v>-0.24005220635944621</v>
      </c>
    </row>
    <row r="661" spans="1:8" x14ac:dyDescent="0.25">
      <c r="A661" t="s">
        <v>871</v>
      </c>
      <c r="B661" s="3">
        <v>11.44999980926514</v>
      </c>
      <c r="C661" s="3">
        <v>25.690000534057621</v>
      </c>
      <c r="D661" s="4">
        <v>8.8105219766045906E-3</v>
      </c>
      <c r="E661" s="4">
        <v>-1.9091255815355871E-2</v>
      </c>
      <c r="F661" s="2">
        <v>5</v>
      </c>
      <c r="H661" s="4">
        <v>-0.25309850839861731</v>
      </c>
    </row>
    <row r="662" spans="1:8" x14ac:dyDescent="0.25">
      <c r="A662" t="s">
        <v>872</v>
      </c>
      <c r="B662" s="3">
        <v>11.35000038146973</v>
      </c>
      <c r="C662" s="3">
        <v>26.190000534057621</v>
      </c>
      <c r="D662" s="4">
        <v>1.520573091713096E-2</v>
      </c>
      <c r="E662" s="4">
        <v>1.8273764900883501E-2</v>
      </c>
      <c r="F662" s="2">
        <v>5</v>
      </c>
      <c r="H662" s="4">
        <v>-0.2596216283133651</v>
      </c>
    </row>
    <row r="663" spans="1:8" x14ac:dyDescent="0.25">
      <c r="A663" t="s">
        <v>873</v>
      </c>
      <c r="B663" s="3">
        <v>11.180000305175779</v>
      </c>
      <c r="C663" s="3">
        <v>25.719999313354489</v>
      </c>
      <c r="D663" s="4">
        <v>4.1938563106934217E-2</v>
      </c>
      <c r="E663" s="4">
        <v>-6.4727297696200337E-2</v>
      </c>
      <c r="F663" s="2">
        <v>5</v>
      </c>
      <c r="H663" s="4">
        <v>-0.27071100059907921</v>
      </c>
    </row>
    <row r="664" spans="1:8" x14ac:dyDescent="0.25">
      <c r="A664" t="s">
        <v>874</v>
      </c>
      <c r="B664" s="3">
        <v>10.72999954223633</v>
      </c>
      <c r="C664" s="3">
        <v>27.5</v>
      </c>
      <c r="D664" s="4">
        <v>1.131007440547482E-2</v>
      </c>
      <c r="E664" s="4">
        <v>-3.066622536120123E-2</v>
      </c>
      <c r="F664" s="2">
        <v>5</v>
      </c>
      <c r="H664" s="4">
        <v>-0.30006525794930777</v>
      </c>
    </row>
    <row r="665" spans="1:8" x14ac:dyDescent="0.25">
      <c r="A665" t="s">
        <v>875</v>
      </c>
      <c r="B665" s="3">
        <v>10.60999965667725</v>
      </c>
      <c r="C665" s="3">
        <v>28.370000839233398</v>
      </c>
      <c r="D665" s="4">
        <v>1.531099046243534E-2</v>
      </c>
      <c r="E665" s="4">
        <v>-3.6672322435561733E-2</v>
      </c>
      <c r="F665" s="2">
        <v>5</v>
      </c>
      <c r="H665" s="4">
        <v>-0.30789303917281041</v>
      </c>
    </row>
    <row r="666" spans="1:8" x14ac:dyDescent="0.25">
      <c r="A666" t="s">
        <v>876</v>
      </c>
      <c r="B666" s="3">
        <v>10.44999980926514</v>
      </c>
      <c r="C666" s="3">
        <v>29.45000076293945</v>
      </c>
      <c r="D666" s="4">
        <v>-3.8131518327729759E-3</v>
      </c>
      <c r="E666" s="4">
        <v>3.4059032173248349E-2</v>
      </c>
      <c r="F666" s="2">
        <v>5</v>
      </c>
      <c r="H666" s="4">
        <v>-0.31833008080414721</v>
      </c>
    </row>
    <row r="667" spans="1:8" x14ac:dyDescent="0.25">
      <c r="A667" t="s">
        <v>877</v>
      </c>
      <c r="B667" s="3">
        <v>10.489999771118161</v>
      </c>
      <c r="C667" s="3">
        <v>28.479999542236332</v>
      </c>
      <c r="D667" s="4">
        <v>1.548885271963352E-2</v>
      </c>
      <c r="E667" s="4">
        <v>-3.2280011997566249E-2</v>
      </c>
      <c r="F667" s="2">
        <v>5</v>
      </c>
      <c r="H667" s="4">
        <v>-0.315720820396313</v>
      </c>
    </row>
    <row r="668" spans="1:8" x14ac:dyDescent="0.25">
      <c r="A668" t="s">
        <v>878</v>
      </c>
      <c r="B668" s="3">
        <v>10.329999923706049</v>
      </c>
      <c r="C668" s="3">
        <v>29.430000305175781</v>
      </c>
      <c r="D668" s="4">
        <v>-1.9324113069096871E-3</v>
      </c>
      <c r="E668" s="4">
        <v>2.7257213855629292E-3</v>
      </c>
      <c r="F668" s="2">
        <v>5</v>
      </c>
      <c r="H668" s="4">
        <v>-0.32615786202764968</v>
      </c>
    </row>
    <row r="669" spans="1:8" x14ac:dyDescent="0.25">
      <c r="A669" t="s">
        <v>879</v>
      </c>
      <c r="B669" s="3">
        <v>10.35000038146973</v>
      </c>
      <c r="C669" s="3">
        <v>29.35000038146973</v>
      </c>
      <c r="D669" s="4">
        <v>5.7201268825204821E-2</v>
      </c>
      <c r="E669" s="4">
        <v>-5.2002543624440567E-2</v>
      </c>
      <c r="F669" s="2">
        <v>5</v>
      </c>
      <c r="H669" s="4">
        <v>-0.32485320071889501</v>
      </c>
    </row>
    <row r="670" spans="1:8" x14ac:dyDescent="0.25">
      <c r="A670" t="s">
        <v>880</v>
      </c>
      <c r="B670" s="3">
        <v>9.7899999618530273</v>
      </c>
      <c r="C670" s="3">
        <v>30.95999908447266</v>
      </c>
      <c r="D670" s="4">
        <v>-0.1389621758671076</v>
      </c>
      <c r="E670" s="4">
        <v>0.1862068441368068</v>
      </c>
      <c r="F670" s="2">
        <v>5</v>
      </c>
      <c r="H670" s="4">
        <v>-0.36138290863824879</v>
      </c>
    </row>
    <row r="671" spans="1:8" x14ac:dyDescent="0.25">
      <c r="A671" t="s">
        <v>881</v>
      </c>
      <c r="B671" s="3">
        <v>11.36999988555908</v>
      </c>
      <c r="C671" s="3">
        <v>26.10000038146973</v>
      </c>
      <c r="D671" s="4">
        <v>2.3402361558631849E-2</v>
      </c>
      <c r="E671" s="4">
        <v>-4.9872550641773872E-2</v>
      </c>
      <c r="F671" s="2">
        <v>5</v>
      </c>
      <c r="H671" s="4">
        <v>-0.25831702921428562</v>
      </c>
    </row>
    <row r="672" spans="1:8" x14ac:dyDescent="0.25">
      <c r="A672" t="s">
        <v>882</v>
      </c>
      <c r="B672" s="3">
        <v>11.10999965667725</v>
      </c>
      <c r="C672" s="3">
        <v>27.469999313354489</v>
      </c>
      <c r="D672" s="4">
        <v>4.2213866388973953E-2</v>
      </c>
      <c r="E672" s="4">
        <v>-4.8493297027423332E-2</v>
      </c>
      <c r="F672" s="2">
        <v>5</v>
      </c>
      <c r="H672" s="4">
        <v>-0.27527725297004552</v>
      </c>
    </row>
    <row r="673" spans="1:8" x14ac:dyDescent="0.25">
      <c r="A673" t="s">
        <v>883</v>
      </c>
      <c r="B673" s="3">
        <v>10.659999847412109</v>
      </c>
      <c r="C673" s="3">
        <v>28.870000839233398</v>
      </c>
      <c r="D673" s="4">
        <v>5.9642087750357183E-2</v>
      </c>
      <c r="E673" s="4">
        <v>-9.1281069460028785E-2</v>
      </c>
      <c r="F673" s="2">
        <v>5</v>
      </c>
      <c r="H673" s="4">
        <v>-0.30463144811059878</v>
      </c>
    </row>
    <row r="674" spans="1:8" x14ac:dyDescent="0.25">
      <c r="A674" t="s">
        <v>884</v>
      </c>
      <c r="B674" s="3">
        <v>10.060000419616699</v>
      </c>
      <c r="C674" s="3">
        <v>31.770000457763668</v>
      </c>
      <c r="D674" s="4">
        <v>2.3397812583495051E-2</v>
      </c>
      <c r="E674" s="4">
        <v>-2.4262926357717651E-2</v>
      </c>
      <c r="F674" s="2">
        <v>5</v>
      </c>
      <c r="H674" s="4">
        <v>-0.34377035422811159</v>
      </c>
    </row>
    <row r="675" spans="1:8" x14ac:dyDescent="0.25">
      <c r="A675" t="s">
        <v>885</v>
      </c>
      <c r="B675" s="3">
        <v>9.8299999237060547</v>
      </c>
      <c r="C675" s="3">
        <v>32.560001373291023</v>
      </c>
      <c r="D675" s="4">
        <v>6.1411937698225838E-3</v>
      </c>
      <c r="E675" s="4">
        <v>-1.3034261391276281E-2</v>
      </c>
      <c r="F675" s="2">
        <v>5</v>
      </c>
      <c r="H675" s="4">
        <v>-0.35877364823041469</v>
      </c>
    </row>
    <row r="676" spans="1:8" x14ac:dyDescent="0.25">
      <c r="A676" t="s">
        <v>886</v>
      </c>
      <c r="B676" s="3">
        <v>9.7700004577636719</v>
      </c>
      <c r="C676" s="3">
        <v>32.990001678466797</v>
      </c>
      <c r="D676" s="4">
        <v>2.5183707399502261E-2</v>
      </c>
      <c r="E676" s="4">
        <v>-5.0647433713185697E-2</v>
      </c>
      <c r="F676" s="2">
        <v>5</v>
      </c>
      <c r="H676" s="4">
        <v>-0.36268750773732839</v>
      </c>
    </row>
    <row r="677" spans="1:8" x14ac:dyDescent="0.25">
      <c r="A677" t="s">
        <v>887</v>
      </c>
      <c r="B677" s="3">
        <v>9.5299997329711914</v>
      </c>
      <c r="C677" s="3">
        <v>34.75</v>
      </c>
      <c r="D677" s="4">
        <v>-7.5654767691513469E-2</v>
      </c>
      <c r="E677" s="4">
        <v>0.15104337148978211</v>
      </c>
      <c r="F677" s="2">
        <v>5</v>
      </c>
      <c r="H677" s="4">
        <v>-0.37834313239400869</v>
      </c>
    </row>
    <row r="678" spans="1:8" x14ac:dyDescent="0.25">
      <c r="A678" t="s">
        <v>888</v>
      </c>
      <c r="B678" s="3">
        <v>10.310000419616699</v>
      </c>
      <c r="C678" s="3">
        <v>30.190000534057621</v>
      </c>
      <c r="D678" s="4">
        <v>-4.8261813433865264E-3</v>
      </c>
      <c r="E678" s="4">
        <v>-3.2371801416157357E-2</v>
      </c>
      <c r="F678" s="2">
        <v>5</v>
      </c>
      <c r="H678" s="4">
        <v>-0.32746246112672922</v>
      </c>
    </row>
    <row r="679" spans="1:8" x14ac:dyDescent="0.25">
      <c r="A679" t="s">
        <v>889</v>
      </c>
      <c r="B679" s="3">
        <v>10.35999965667725</v>
      </c>
      <c r="C679" s="3">
        <v>31.20000076293945</v>
      </c>
      <c r="D679" s="4">
        <v>-0.1651893808171444</v>
      </c>
      <c r="E679" s="4">
        <v>0.22738004206521589</v>
      </c>
      <c r="F679" s="2">
        <v>5</v>
      </c>
      <c r="H679" s="4">
        <v>-0.32420093227419289</v>
      </c>
    </row>
    <row r="680" spans="1:8" x14ac:dyDescent="0.25">
      <c r="A680" t="s">
        <v>890</v>
      </c>
      <c r="B680" s="3">
        <v>12.409999847412109</v>
      </c>
      <c r="C680" s="3">
        <v>25.420000076293949</v>
      </c>
      <c r="D680" s="4">
        <v>9.5322147482661768E-2</v>
      </c>
      <c r="E680" s="4">
        <v>-0.130940168331831</v>
      </c>
      <c r="F680" s="2">
        <v>5</v>
      </c>
      <c r="H680" s="4">
        <v>-0.1904761964009215</v>
      </c>
    </row>
    <row r="681" spans="1:8" x14ac:dyDescent="0.25">
      <c r="A681" t="s">
        <v>891</v>
      </c>
      <c r="B681" s="3">
        <v>11.329999923706049</v>
      </c>
      <c r="C681" s="3">
        <v>29.25</v>
      </c>
      <c r="D681" s="4">
        <v>5.4934838469411273E-2</v>
      </c>
      <c r="E681" s="4">
        <v>-9.5547314100449254E-2</v>
      </c>
      <c r="F681" s="2">
        <v>5</v>
      </c>
      <c r="H681" s="4">
        <v>-0.26092628962211972</v>
      </c>
    </row>
    <row r="682" spans="1:8" x14ac:dyDescent="0.25">
      <c r="A682" t="s">
        <v>892</v>
      </c>
      <c r="B682" s="3">
        <v>10.739999771118161</v>
      </c>
      <c r="C682" s="3">
        <v>32.340000152587891</v>
      </c>
      <c r="D682" s="4">
        <v>1.897531404070096E-2</v>
      </c>
      <c r="E682" s="4">
        <v>-3.1736566612720292E-2</v>
      </c>
      <c r="F682" s="2">
        <v>5</v>
      </c>
      <c r="H682" s="4">
        <v>-0.29941292729493052</v>
      </c>
    </row>
    <row r="683" spans="1:8" x14ac:dyDescent="0.25">
      <c r="A683" t="s">
        <v>893</v>
      </c>
      <c r="B683" s="3">
        <v>10.539999961853029</v>
      </c>
      <c r="C683" s="3">
        <v>33.400001525878913</v>
      </c>
      <c r="D683" s="4">
        <v>-8.4274565398774204E-2</v>
      </c>
      <c r="E683" s="4">
        <v>0.11370462756871171</v>
      </c>
      <c r="F683" s="2">
        <v>5</v>
      </c>
      <c r="H683" s="4">
        <v>-0.31245922933410142</v>
      </c>
    </row>
    <row r="684" spans="1:8" x14ac:dyDescent="0.25">
      <c r="A684" t="s">
        <v>894</v>
      </c>
      <c r="B684" s="3">
        <v>11.510000228881839</v>
      </c>
      <c r="C684" s="3">
        <v>29.989999771118161</v>
      </c>
      <c r="D684" s="4">
        <v>6.0829476885484457E-2</v>
      </c>
      <c r="E684" s="4">
        <v>-5.0949385788478303E-2</v>
      </c>
      <c r="F684" s="2">
        <v>5</v>
      </c>
      <c r="H684" s="4">
        <v>-0.24918458668202839</v>
      </c>
    </row>
    <row r="685" spans="1:8" x14ac:dyDescent="0.25">
      <c r="A685" t="s">
        <v>895</v>
      </c>
      <c r="B685" s="3">
        <v>10.85000038146973</v>
      </c>
      <c r="C685" s="3">
        <v>31.60000038146973</v>
      </c>
      <c r="D685" s="4">
        <v>-1.9873470588924521E-2</v>
      </c>
      <c r="E685" s="4">
        <v>-5.7279237770691882E-2</v>
      </c>
      <c r="F685" s="2">
        <v>5</v>
      </c>
      <c r="H685" s="4">
        <v>-0.29223741451613011</v>
      </c>
    </row>
    <row r="686" spans="1:8" x14ac:dyDescent="0.25">
      <c r="A686" t="s">
        <v>896</v>
      </c>
      <c r="B686" s="3">
        <v>11.069999694824221</v>
      </c>
      <c r="C686" s="3">
        <v>33.520000457763672</v>
      </c>
      <c r="D686" s="4">
        <v>-7.595992338762958E-2</v>
      </c>
      <c r="E686" s="4">
        <v>0.2405625421864992</v>
      </c>
      <c r="F686" s="2">
        <v>5</v>
      </c>
      <c r="H686" s="4">
        <v>-0.27788651337787962</v>
      </c>
    </row>
    <row r="687" spans="1:8" x14ac:dyDescent="0.25">
      <c r="A687" t="s">
        <v>897</v>
      </c>
      <c r="B687" s="3">
        <v>11.97999954223633</v>
      </c>
      <c r="C687" s="3">
        <v>27.020000457763668</v>
      </c>
      <c r="D687" s="4">
        <v>-1.317963727854665E-2</v>
      </c>
      <c r="E687" s="4">
        <v>-4.2183575516809728E-2</v>
      </c>
      <c r="F687" s="2">
        <v>5</v>
      </c>
      <c r="H687" s="4">
        <v>-0.21852579244239551</v>
      </c>
    </row>
    <row r="688" spans="1:8" x14ac:dyDescent="0.25">
      <c r="A688" t="s">
        <v>898</v>
      </c>
      <c r="B688" s="3">
        <v>12.14000034332275</v>
      </c>
      <c r="C688" s="3">
        <v>28.20999908447266</v>
      </c>
      <c r="D688" s="4">
        <v>-9.40297993341076E-2</v>
      </c>
      <c r="E688" s="4">
        <v>0.2438271033900683</v>
      </c>
      <c r="F688" s="2">
        <v>5</v>
      </c>
      <c r="H688" s="4">
        <v>-0.20808868860138341</v>
      </c>
    </row>
    <row r="689" spans="1:8" x14ac:dyDescent="0.25">
      <c r="A689" t="s">
        <v>899</v>
      </c>
      <c r="B689" s="3">
        <v>13.39999961853027</v>
      </c>
      <c r="C689" s="3">
        <v>22.680000305175781</v>
      </c>
      <c r="D689" s="4">
        <v>-0.1036789438468263</v>
      </c>
      <c r="E689" s="4">
        <v>0.11614176406472509</v>
      </c>
      <c r="F689" s="2">
        <v>4</v>
      </c>
      <c r="H689" s="4">
        <v>-0.12589695464976891</v>
      </c>
    </row>
    <row r="690" spans="1:8" x14ac:dyDescent="0.25">
      <c r="A690" t="s">
        <v>900</v>
      </c>
      <c r="B690" s="3">
        <v>14.94999980926514</v>
      </c>
      <c r="C690" s="3">
        <v>20.319999694824219</v>
      </c>
      <c r="D690" s="4">
        <v>2.4674410754779389E-2</v>
      </c>
      <c r="E690" s="4">
        <v>-4.9134352043705642E-2</v>
      </c>
      <c r="F690" s="2">
        <v>4</v>
      </c>
      <c r="H690" s="4">
        <v>-2.4788004979262371E-2</v>
      </c>
    </row>
    <row r="691" spans="1:8" x14ac:dyDescent="0.25">
      <c r="A691" t="s">
        <v>901</v>
      </c>
      <c r="B691" s="3">
        <v>14.590000152587891</v>
      </c>
      <c r="C691" s="3">
        <v>21.370000839233398</v>
      </c>
      <c r="D691" s="4">
        <v>5.039595334507263E-2</v>
      </c>
      <c r="E691" s="4">
        <v>-3.6084764740978659E-2</v>
      </c>
      <c r="F691" s="2">
        <v>4</v>
      </c>
      <c r="H691" s="4">
        <v>-4.8271348649770118E-2</v>
      </c>
    </row>
    <row r="692" spans="1:8" x14ac:dyDescent="0.25">
      <c r="A692" t="s">
        <v>902</v>
      </c>
      <c r="B692" s="3">
        <v>13.89000034332275</v>
      </c>
      <c r="C692" s="3">
        <v>22.170000076293949</v>
      </c>
      <c r="D692" s="4">
        <v>7.2516592999531948E-3</v>
      </c>
      <c r="E692" s="4">
        <v>-2.3348047085126059E-2</v>
      </c>
      <c r="F692" s="2">
        <v>4</v>
      </c>
      <c r="H692" s="4">
        <v>-9.3933436891705968E-2</v>
      </c>
    </row>
    <row r="693" spans="1:8" x14ac:dyDescent="0.25">
      <c r="A693" t="s">
        <v>903</v>
      </c>
      <c r="B693" s="3">
        <v>13.789999961853029</v>
      </c>
      <c r="C693" s="3">
        <v>22.70000076293945</v>
      </c>
      <c r="D693" s="4">
        <v>-1.780626785464778E-2</v>
      </c>
      <c r="E693" s="4">
        <v>4.0330022017551759E-2</v>
      </c>
      <c r="F693" s="2">
        <v>4</v>
      </c>
      <c r="H693" s="4">
        <v>-0.1004566190161291</v>
      </c>
    </row>
    <row r="694" spans="1:8" x14ac:dyDescent="0.25">
      <c r="A694" t="s">
        <v>904</v>
      </c>
      <c r="B694" s="3">
        <v>14.039999961853029</v>
      </c>
      <c r="C694" s="3">
        <v>21.819999694824219</v>
      </c>
      <c r="D694" s="4">
        <v>6.7680636436567854E-2</v>
      </c>
      <c r="E694" s="4">
        <v>-0.10057710268084689</v>
      </c>
      <c r="F694" s="2">
        <v>4</v>
      </c>
      <c r="H694" s="4">
        <v>-8.4148725914746647E-2</v>
      </c>
    </row>
    <row r="695" spans="1:8" x14ac:dyDescent="0.25">
      <c r="A695" t="s">
        <v>905</v>
      </c>
      <c r="B695" s="3">
        <v>13.14999961853027</v>
      </c>
      <c r="C695" s="3">
        <v>24.260000228881839</v>
      </c>
      <c r="D695" s="4">
        <v>-1.12782383498824E-2</v>
      </c>
      <c r="E695" s="4">
        <v>-4.5137712992800996E-3</v>
      </c>
      <c r="F695" s="2">
        <v>4</v>
      </c>
      <c r="H695" s="4">
        <v>-0.14220484775115139</v>
      </c>
    </row>
    <row r="696" spans="1:8" x14ac:dyDescent="0.25">
      <c r="A696" t="s">
        <v>906</v>
      </c>
      <c r="B696" s="3">
        <v>13.30000019073486</v>
      </c>
      <c r="C696" s="3">
        <v>24.370000839233398</v>
      </c>
      <c r="D696" s="4">
        <v>-5.6068130113393178E-2</v>
      </c>
      <c r="E696" s="4">
        <v>0.1517013712178206</v>
      </c>
      <c r="F696" s="2">
        <v>5</v>
      </c>
      <c r="H696" s="4">
        <v>-0.13242007456451679</v>
      </c>
    </row>
    <row r="697" spans="1:8" x14ac:dyDescent="0.25">
      <c r="A697" t="s">
        <v>907</v>
      </c>
      <c r="B697" s="3">
        <v>14.090000152587891</v>
      </c>
      <c r="C697" s="3">
        <v>21.159999847412109</v>
      </c>
      <c r="D697" s="4">
        <v>-2.124626998182388E-3</v>
      </c>
      <c r="E697" s="4">
        <v>-1.8097420113952319E-2</v>
      </c>
      <c r="F697" s="2">
        <v>4</v>
      </c>
      <c r="H697" s="4">
        <v>-8.088713485253507E-2</v>
      </c>
    </row>
    <row r="698" spans="1:8" x14ac:dyDescent="0.25">
      <c r="A698" t="s">
        <v>908</v>
      </c>
      <c r="B698" s="3">
        <v>14.11999988555908</v>
      </c>
      <c r="C698" s="3">
        <v>21.54999923706055</v>
      </c>
      <c r="D698" s="4">
        <v>2.9905167488790459E-2</v>
      </c>
      <c r="E698" s="4">
        <v>-2.488692918169999E-2</v>
      </c>
      <c r="F698" s="2">
        <v>4</v>
      </c>
      <c r="H698" s="4">
        <v>-7.8930205099078221E-2</v>
      </c>
    </row>
    <row r="699" spans="1:8" x14ac:dyDescent="0.25">
      <c r="A699" t="s">
        <v>909</v>
      </c>
      <c r="B699" s="3">
        <v>13.710000038146971</v>
      </c>
      <c r="C699" s="3">
        <v>22.10000038146973</v>
      </c>
      <c r="D699" s="4">
        <v>-2.1413289495628152E-2</v>
      </c>
      <c r="E699" s="4">
        <v>5.0879679500138719E-2</v>
      </c>
      <c r="F699" s="2">
        <v>4</v>
      </c>
      <c r="H699" s="4">
        <v>-0.1056751398317974</v>
      </c>
    </row>
    <row r="700" spans="1:8" x14ac:dyDescent="0.25">
      <c r="A700" t="s">
        <v>910</v>
      </c>
      <c r="B700" s="3">
        <v>14.010000228881839</v>
      </c>
      <c r="C700" s="3">
        <v>21.030000686645511</v>
      </c>
      <c r="D700" s="4">
        <v>-8.6105655668203496E-2</v>
      </c>
      <c r="E700" s="4">
        <v>0.13247178418139319</v>
      </c>
      <c r="F700" s="2">
        <v>4</v>
      </c>
      <c r="H700" s="4">
        <v>-8.6105655668203496E-2</v>
      </c>
    </row>
    <row r="701" spans="1:8" x14ac:dyDescent="0.25">
      <c r="A701" t="s">
        <v>911</v>
      </c>
      <c r="B701" s="3">
        <v>15.329999923706049</v>
      </c>
      <c r="C701" s="3">
        <v>18.569999694824219</v>
      </c>
      <c r="D701" s="4">
        <v>4.9281333603573778E-2</v>
      </c>
      <c r="E701" s="4">
        <v>-5.3998956253698993E-2</v>
      </c>
      <c r="F701" s="2">
        <v>3</v>
      </c>
      <c r="H701" s="4">
        <v>0</v>
      </c>
    </row>
    <row r="702" spans="1:8" x14ac:dyDescent="0.25">
      <c r="A702" t="s">
        <v>912</v>
      </c>
      <c r="B702" s="3">
        <v>14.60999965667725</v>
      </c>
      <c r="C702" s="3">
        <v>19.629999160766602</v>
      </c>
      <c r="D702" s="4">
        <v>4.059826897243024E-2</v>
      </c>
      <c r="E702" s="4">
        <v>-4.523347905316466E-2</v>
      </c>
      <c r="F702" s="2">
        <v>4</v>
      </c>
      <c r="H702" s="4">
        <v>-1.2170406060854949E-2</v>
      </c>
    </row>
    <row r="703" spans="1:8" x14ac:dyDescent="0.25">
      <c r="A703" t="s">
        <v>913</v>
      </c>
      <c r="B703" s="3">
        <v>14.039999961853029</v>
      </c>
      <c r="C703" s="3">
        <v>20.559999465942379</v>
      </c>
      <c r="D703" s="4">
        <v>-5.0709939278866127E-2</v>
      </c>
      <c r="E703" s="4">
        <v>6.3631637200777913E-2</v>
      </c>
      <c r="F703" s="2">
        <v>4</v>
      </c>
      <c r="H703" s="4">
        <v>-5.0709939278866127E-2</v>
      </c>
    </row>
    <row r="704" spans="1:8" x14ac:dyDescent="0.25">
      <c r="A704" t="s">
        <v>914</v>
      </c>
      <c r="B704" s="3">
        <v>14.789999961853029</v>
      </c>
      <c r="C704" s="3">
        <v>19.329999923706051</v>
      </c>
      <c r="E704" s="4">
        <v>2.2751339357393041E-2</v>
      </c>
      <c r="F704" s="2">
        <v>3</v>
      </c>
      <c r="H704" s="4">
        <v>0</v>
      </c>
    </row>
  </sheetData>
  <conditionalFormatting sqref="D1:D7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4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71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8379</v>
      </c>
    </row>
    <row r="2" spans="1:9" x14ac:dyDescent="0.25">
      <c r="A2" t="s">
        <v>217</v>
      </c>
      <c r="B2" s="3">
        <v>18.920000076293949</v>
      </c>
      <c r="C2" s="3">
        <v>16.60000038146973</v>
      </c>
      <c r="D2" s="4">
        <v>4.2462804170979576E-3</v>
      </c>
      <c r="E2" s="4">
        <v>2.9776644990494591E-2</v>
      </c>
      <c r="F2" s="2">
        <v>3</v>
      </c>
      <c r="G2" s="4">
        <v>6.5813337997920662E-2</v>
      </c>
      <c r="H2" s="4">
        <v>-0.1102476974547839</v>
      </c>
      <c r="I2" s="4">
        <v>0.21204359336425949</v>
      </c>
    </row>
    <row r="3" spans="1:9" x14ac:dyDescent="0.25">
      <c r="A3" t="s">
        <v>218</v>
      </c>
      <c r="B3" s="3">
        <v>18.840000152587891</v>
      </c>
      <c r="C3" s="3">
        <v>16.120000839233398</v>
      </c>
      <c r="D3" s="4">
        <v>3.4596436012587439E-2</v>
      </c>
      <c r="E3" s="4">
        <v>-0.13842856076827309</v>
      </c>
      <c r="F3" s="2">
        <v>3</v>
      </c>
      <c r="G3" s="4">
        <v>3.04355300883512E-2</v>
      </c>
      <c r="H3" s="4">
        <v>-0.11400986003585541</v>
      </c>
      <c r="I3" s="4">
        <v>0.20691867821592161</v>
      </c>
    </row>
    <row r="4" spans="1:9" x14ac:dyDescent="0.25">
      <c r="A4" t="s">
        <v>219</v>
      </c>
      <c r="B4" s="3">
        <v>18.20999908447266</v>
      </c>
      <c r="C4" s="3">
        <v>18.70999908447266</v>
      </c>
      <c r="D4" s="4">
        <v>9.4234013480005707E-3</v>
      </c>
      <c r="E4" s="4">
        <v>-2.5013102460996531E-2</v>
      </c>
      <c r="F4" s="2">
        <v>3</v>
      </c>
      <c r="G4" s="4">
        <v>-7.6090742599620453E-3</v>
      </c>
      <c r="H4" s="4">
        <v>-0.14363696884669619</v>
      </c>
      <c r="I4" s="4">
        <v>0.16655986450859711</v>
      </c>
    </row>
    <row r="5" spans="1:9" x14ac:dyDescent="0.25">
      <c r="A5" t="s">
        <v>220</v>
      </c>
      <c r="B5" s="3">
        <v>18.04000091552734</v>
      </c>
      <c r="C5" s="3">
        <v>19.190000534057621</v>
      </c>
      <c r="D5" s="4">
        <v>-1.1073394798682969E-3</v>
      </c>
      <c r="E5" s="4">
        <v>-1.7911994118260281E-2</v>
      </c>
      <c r="F5" s="2">
        <v>3</v>
      </c>
      <c r="G5" s="4">
        <v>-1.8805061629188269E-2</v>
      </c>
      <c r="H5" s="4">
        <v>-0.15163148584657091</v>
      </c>
      <c r="I5" s="4">
        <v>0.1556695267325425</v>
      </c>
    </row>
    <row r="6" spans="1:9" x14ac:dyDescent="0.25">
      <c r="A6" t="s">
        <v>221</v>
      </c>
      <c r="B6" s="3">
        <v>18.059999465942379</v>
      </c>
      <c r="C6" s="3">
        <v>19.54000091552734</v>
      </c>
      <c r="D6" s="4">
        <v>-3.6286035938153487E-2</v>
      </c>
      <c r="E6" s="4">
        <v>0.10395480639981169</v>
      </c>
      <c r="F6" s="2">
        <v>4</v>
      </c>
      <c r="G6" s="4">
        <v>-1.139471090212274E-2</v>
      </c>
      <c r="H6" s="4">
        <v>-0.15069101247407651</v>
      </c>
      <c r="I6" s="4">
        <v>0.15695066387891549</v>
      </c>
    </row>
    <row r="7" spans="1:9" x14ac:dyDescent="0.25">
      <c r="A7" t="s">
        <v>222</v>
      </c>
      <c r="B7" s="3">
        <v>18.739999771118161</v>
      </c>
      <c r="C7" s="3">
        <v>17.70000076293945</v>
      </c>
      <c r="D7" s="4">
        <v>-3.7214086555908969E-3</v>
      </c>
      <c r="E7" s="4">
        <v>-6.7339469102022376E-3</v>
      </c>
      <c r="F7" s="2">
        <v>3</v>
      </c>
      <c r="G7" s="4">
        <v>3.9827013649720737E-2</v>
      </c>
      <c r="H7" s="4">
        <v>-0.1187125856864527</v>
      </c>
      <c r="I7" s="4">
        <v>0.2005125037335953</v>
      </c>
    </row>
    <row r="8" spans="1:9" x14ac:dyDescent="0.25">
      <c r="A8" t="s">
        <v>223</v>
      </c>
      <c r="B8" s="3">
        <v>18.809999465942379</v>
      </c>
      <c r="C8" s="3">
        <v>17.819999694824219</v>
      </c>
      <c r="D8" s="4">
        <v>-2.8910756274039381E-2</v>
      </c>
      <c r="E8" s="4">
        <v>0.1109724861408061</v>
      </c>
      <c r="F8" s="2">
        <v>3</v>
      </c>
      <c r="G8" s="4">
        <v>5.9066528104706251E-2</v>
      </c>
      <c r="H8" s="4">
        <v>-0.11542070464014401</v>
      </c>
      <c r="I8" s="4">
        <v>0.20499678921493911</v>
      </c>
    </row>
    <row r="9" spans="1:9" x14ac:dyDescent="0.25">
      <c r="A9" t="s">
        <v>224</v>
      </c>
      <c r="B9" s="3">
        <v>19.370000839233398</v>
      </c>
      <c r="C9" s="3">
        <v>16.04000091552734</v>
      </c>
      <c r="D9" s="4">
        <v>1.466740096424513E-2</v>
      </c>
      <c r="E9" s="4">
        <v>-5.5795567217488129E-3</v>
      </c>
      <c r="F9" s="2">
        <v>2</v>
      </c>
      <c r="G9" s="4">
        <v>0.1162938783693679</v>
      </c>
      <c r="H9" s="4">
        <v>-8.9085476875611969E-2</v>
      </c>
      <c r="I9" s="4">
        <v>0.24087131744091961</v>
      </c>
    </row>
    <row r="10" spans="1:9" x14ac:dyDescent="0.25">
      <c r="A10" t="s">
        <v>225</v>
      </c>
      <c r="B10" s="3">
        <v>19.090000152587891</v>
      </c>
      <c r="C10" s="3">
        <v>16.129999160766602</v>
      </c>
      <c r="D10" s="4">
        <v>-1.5690735004544321E-3</v>
      </c>
      <c r="E10" s="4">
        <v>-0.1003904692566894</v>
      </c>
      <c r="F10" s="2">
        <v>3</v>
      </c>
      <c r="G10" s="4">
        <v>0.1054454741842767</v>
      </c>
      <c r="H10" s="4">
        <v>-0.102253090757878</v>
      </c>
      <c r="I10" s="4">
        <v>0.2229340533279294</v>
      </c>
    </row>
    <row r="11" spans="1:9" x14ac:dyDescent="0.25">
      <c r="A11" t="s">
        <v>226</v>
      </c>
      <c r="B11" s="3">
        <v>19.120000839233398</v>
      </c>
      <c r="C11" s="3">
        <v>17.930000305175781</v>
      </c>
      <c r="D11" s="4">
        <v>7.9073026519989043E-3</v>
      </c>
      <c r="E11" s="4">
        <v>3.3429389680331711E-2</v>
      </c>
      <c r="F11" s="2">
        <v>3</v>
      </c>
      <c r="G11" s="4">
        <v>9.4036704256537762E-2</v>
      </c>
      <c r="H11" s="4">
        <v>-0.1008422461535895</v>
      </c>
      <c r="I11" s="4">
        <v>0.22485594232891179</v>
      </c>
    </row>
    <row r="12" spans="1:9" x14ac:dyDescent="0.25">
      <c r="A12" t="s">
        <v>158</v>
      </c>
      <c r="B12" s="3">
        <v>18.969999313354489</v>
      </c>
      <c r="C12" s="3">
        <v>17.35000038146973</v>
      </c>
      <c r="D12" s="4">
        <v>2.6426657959264239E-3</v>
      </c>
      <c r="E12" s="4">
        <v>-2.8735194342935921E-3</v>
      </c>
      <c r="F12" s="2">
        <v>3</v>
      </c>
      <c r="G12" s="4">
        <v>9.2661183224657551E-2</v>
      </c>
      <c r="H12" s="4">
        <v>-0.1078963794780009</v>
      </c>
      <c r="I12" s="4">
        <v>0.21524661951161489</v>
      </c>
    </row>
    <row r="13" spans="1:9" x14ac:dyDescent="0.25">
      <c r="A13" t="s">
        <v>227</v>
      </c>
      <c r="B13" s="3">
        <v>18.920000076293949</v>
      </c>
      <c r="C13" s="3">
        <v>17.39999961853027</v>
      </c>
      <c r="D13" s="4">
        <v>-7.8657378568802727E-3</v>
      </c>
      <c r="E13" s="4">
        <v>9.0909080037910206E-2</v>
      </c>
      <c r="F13" s="2">
        <v>3</v>
      </c>
      <c r="G13" s="4">
        <v>8.4500365434938551E-2</v>
      </c>
      <c r="H13" s="4">
        <v>-0.1102476974547839</v>
      </c>
      <c r="I13" s="4">
        <v>0.21204359336425949</v>
      </c>
    </row>
    <row r="14" spans="1:9" x14ac:dyDescent="0.25">
      <c r="A14" t="s">
        <v>228</v>
      </c>
      <c r="B14" s="3">
        <v>19.069999694824219</v>
      </c>
      <c r="C14" s="3">
        <v>15.94999980926514</v>
      </c>
      <c r="D14" s="4">
        <v>-2.10472205876161E-2</v>
      </c>
      <c r="E14" s="4">
        <v>8.2824189066036169E-2</v>
      </c>
      <c r="F14" s="2">
        <v>2</v>
      </c>
      <c r="G14" s="4">
        <v>9.4255258721030355E-2</v>
      </c>
      <c r="H14" s="4">
        <v>-0.10319365382740379</v>
      </c>
      <c r="I14" s="4">
        <v>0.221652793993941</v>
      </c>
    </row>
    <row r="15" spans="1:9" x14ac:dyDescent="0.25">
      <c r="A15" t="s">
        <v>229</v>
      </c>
      <c r="B15" s="3">
        <v>19.479999542236332</v>
      </c>
      <c r="C15" s="3">
        <v>14.72999954223633</v>
      </c>
      <c r="D15" s="4">
        <v>-6.1224916784619046E-3</v>
      </c>
      <c r="E15" s="4">
        <v>3.2235393813347057E-2</v>
      </c>
      <c r="F15" s="2">
        <v>2</v>
      </c>
      <c r="G15" s="4">
        <v>0.14847373460620039</v>
      </c>
      <c r="H15" s="4">
        <v>-8.3912559387283148E-2</v>
      </c>
      <c r="I15" s="4">
        <v>0.24791799940262479</v>
      </c>
    </row>
    <row r="16" spans="1:9" x14ac:dyDescent="0.25">
      <c r="A16" t="s">
        <v>230</v>
      </c>
      <c r="B16" s="3">
        <v>19.60000038146973</v>
      </c>
      <c r="C16" s="3">
        <v>14.27000045776367</v>
      </c>
      <c r="D16" s="4">
        <v>2.0833312637276839E-2</v>
      </c>
      <c r="E16" s="4">
        <v>-0.14958284422952611</v>
      </c>
      <c r="F16" s="2">
        <v>2</v>
      </c>
      <c r="G16" s="4">
        <v>0.16181281803158171</v>
      </c>
      <c r="H16" s="4">
        <v>-7.8269270667160273E-2</v>
      </c>
      <c r="I16" s="4">
        <v>0.25560543321893919</v>
      </c>
    </row>
    <row r="17" spans="1:9" x14ac:dyDescent="0.25">
      <c r="A17" t="s">
        <v>231</v>
      </c>
      <c r="B17" s="3">
        <v>19.20000076293945</v>
      </c>
      <c r="C17" s="3">
        <v>16.780000686645511</v>
      </c>
      <c r="D17" s="4">
        <v>2.8938956052683821E-2</v>
      </c>
      <c r="E17" s="4">
        <v>-8.6056637863902607E-2</v>
      </c>
      <c r="F17" s="2">
        <v>3</v>
      </c>
      <c r="G17" s="4">
        <v>0.14421891716290289</v>
      </c>
      <c r="H17" s="4">
        <v>-9.7080083572517961E-2</v>
      </c>
      <c r="I17" s="4">
        <v>0.22998085747724969</v>
      </c>
    </row>
    <row r="18" spans="1:9" x14ac:dyDescent="0.25">
      <c r="A18" t="s">
        <v>232</v>
      </c>
      <c r="B18" s="3">
        <v>18.659999847412109</v>
      </c>
      <c r="C18" s="3">
        <v>18.360000610351559</v>
      </c>
      <c r="D18" s="4">
        <v>8.1112375432510042E-2</v>
      </c>
      <c r="E18" s="4">
        <v>-0.23785801186974159</v>
      </c>
      <c r="F18" s="2">
        <v>3</v>
      </c>
      <c r="G18" s="4">
        <v>0.1241207621470868</v>
      </c>
      <c r="H18" s="4">
        <v>-0.12247474826752421</v>
      </c>
      <c r="I18" s="4">
        <v>0.1953875885852574</v>
      </c>
    </row>
    <row r="19" spans="1:9" x14ac:dyDescent="0.25">
      <c r="A19" t="s">
        <v>233</v>
      </c>
      <c r="B19" s="3">
        <v>17.260000228881839</v>
      </c>
      <c r="C19" s="3">
        <v>24.090000152587891</v>
      </c>
      <c r="D19" s="4">
        <v>-4.6408847231177892E-2</v>
      </c>
      <c r="E19" s="4">
        <v>-0.12780595870334821</v>
      </c>
      <c r="F19" s="2">
        <v>4</v>
      </c>
      <c r="G19" s="4">
        <v>3.7358868530192879E-3</v>
      </c>
      <c r="H19" s="4">
        <v>-0.18831263828479181</v>
      </c>
      <c r="I19" s="4">
        <v>0.1057015123955365</v>
      </c>
    </row>
    <row r="20" spans="1:9" x14ac:dyDescent="0.25">
      <c r="A20" t="s">
        <v>234</v>
      </c>
      <c r="B20" s="3">
        <v>18.10000038146973</v>
      </c>
      <c r="C20" s="3">
        <v>27.620000839233398</v>
      </c>
      <c r="D20" s="4">
        <v>-5.3347301934771663E-2</v>
      </c>
      <c r="E20" s="4">
        <v>0.74039073966007019</v>
      </c>
      <c r="F20" s="2">
        <v>5</v>
      </c>
      <c r="G20" s="4">
        <v>2.8361502990497559E-2</v>
      </c>
      <c r="H20" s="4">
        <v>-0.14880988633502501</v>
      </c>
      <c r="I20" s="4">
        <v>0.15951318254689209</v>
      </c>
    </row>
    <row r="21" spans="1:9" x14ac:dyDescent="0.25">
      <c r="A21" t="s">
        <v>235</v>
      </c>
      <c r="B21" s="3">
        <v>19.120000839233398</v>
      </c>
      <c r="C21" s="3">
        <v>15.86999988555908</v>
      </c>
      <c r="D21" s="4">
        <v>-5.2265143606011755E-4</v>
      </c>
      <c r="E21" s="4">
        <v>8.0326775962031194E-2</v>
      </c>
      <c r="F21" s="2">
        <v>2</v>
      </c>
      <c r="G21" s="4">
        <v>7.2804137970299498E-2</v>
      </c>
      <c r="H21" s="4">
        <v>-0.1008422461535895</v>
      </c>
      <c r="I21" s="4">
        <v>0.22485594232891179</v>
      </c>
    </row>
    <row r="22" spans="1:9" x14ac:dyDescent="0.25">
      <c r="A22" t="s">
        <v>236</v>
      </c>
      <c r="B22" s="3">
        <v>19.129999160766602</v>
      </c>
      <c r="C22" s="3">
        <v>14.689999580383301</v>
      </c>
      <c r="D22" s="4">
        <v>-1.7210428419994091E-2</v>
      </c>
      <c r="E22" s="4">
        <v>6.3721877916570469E-2</v>
      </c>
      <c r="F22" s="2">
        <v>2</v>
      </c>
      <c r="G22" s="4">
        <v>5.8790822488155481E-2</v>
      </c>
      <c r="H22" s="4">
        <v>-0.1003720543158578</v>
      </c>
      <c r="I22" s="4">
        <v>0.22549644980829081</v>
      </c>
    </row>
    <row r="23" spans="1:9" x14ac:dyDescent="0.25">
      <c r="A23" t="s">
        <v>237</v>
      </c>
      <c r="B23" s="3">
        <v>19.465000152587891</v>
      </c>
      <c r="C23" s="3">
        <v>13.810000419616699</v>
      </c>
      <c r="D23" s="4">
        <v>1.003527697550854E-3</v>
      </c>
      <c r="E23" s="4">
        <v>-7.9022741432722698E-3</v>
      </c>
      <c r="F23" s="2">
        <v>2</v>
      </c>
      <c r="G23" s="4">
        <v>8.2276422419347073E-2</v>
      </c>
      <c r="H23" s="4">
        <v>-8.4617936840911789E-2</v>
      </c>
      <c r="I23" s="4">
        <v>0.2469571159959412</v>
      </c>
    </row>
    <row r="24" spans="1:9" x14ac:dyDescent="0.25">
      <c r="A24" t="s">
        <v>238</v>
      </c>
      <c r="B24" s="3">
        <v>19.445486068725589</v>
      </c>
      <c r="C24" s="3">
        <v>13.920000076293951</v>
      </c>
      <c r="D24" s="4">
        <v>-3.001546686944967E-3</v>
      </c>
      <c r="E24" s="4">
        <v>2.5036830228133189E-2</v>
      </c>
      <c r="F24" s="2">
        <v>2</v>
      </c>
      <c r="G24" s="4">
        <v>9.3270271675925498E-2</v>
      </c>
      <c r="H24" s="4">
        <v>-8.553562716747265E-2</v>
      </c>
      <c r="I24" s="4">
        <v>0.2457070145038531</v>
      </c>
    </row>
    <row r="25" spans="1:9" x14ac:dyDescent="0.25">
      <c r="A25" t="s">
        <v>239</v>
      </c>
      <c r="B25" s="3">
        <v>19.5040283203125</v>
      </c>
      <c r="C25" s="3">
        <v>13.579999923706049</v>
      </c>
      <c r="D25" s="4">
        <v>-2.9924671571561761E-3</v>
      </c>
      <c r="E25" s="4">
        <v>-4.2313143057600811E-2</v>
      </c>
      <c r="F25" s="2">
        <v>2</v>
      </c>
      <c r="G25" s="4">
        <v>0.1139362954412801</v>
      </c>
      <c r="H25" s="4">
        <v>-8.2782556187790068E-2</v>
      </c>
      <c r="I25" s="4">
        <v>0.249457318980117</v>
      </c>
    </row>
    <row r="26" spans="1:9" x14ac:dyDescent="0.25">
      <c r="A26" t="s">
        <v>240</v>
      </c>
      <c r="B26" s="3">
        <v>19.562568664550781</v>
      </c>
      <c r="C26" s="3">
        <v>14.180000305175779</v>
      </c>
      <c r="D26" s="4">
        <v>-2.983635933619055E-3</v>
      </c>
      <c r="E26" s="4">
        <v>-7.0467057809797673E-4</v>
      </c>
      <c r="F26" s="2">
        <v>2</v>
      </c>
      <c r="G26" s="4">
        <v>0.13612391573620039</v>
      </c>
      <c r="H26" s="4">
        <v>-8.0029574905138623E-2</v>
      </c>
      <c r="I26" s="4">
        <v>0.25320750126876562</v>
      </c>
    </row>
    <row r="27" spans="1:9" x14ac:dyDescent="0.25">
      <c r="A27" t="s">
        <v>241</v>
      </c>
      <c r="B27" s="3">
        <v>19.621110916137699</v>
      </c>
      <c r="C27" s="3">
        <v>14.189999580383301</v>
      </c>
      <c r="D27" s="4">
        <v>-7.8934627966545934E-3</v>
      </c>
      <c r="E27" s="4">
        <v>0.1111980479026784</v>
      </c>
      <c r="F27" s="2">
        <v>2</v>
      </c>
      <c r="G27" s="4">
        <v>0.15865504232417771</v>
      </c>
      <c r="H27" s="4">
        <v>-7.7276503925456042E-2</v>
      </c>
      <c r="I27" s="4">
        <v>0.25695780574502952</v>
      </c>
    </row>
    <row r="28" spans="1:9" x14ac:dyDescent="0.25">
      <c r="A28" t="s">
        <v>242</v>
      </c>
      <c r="B28" s="3">
        <v>19.7772216796875</v>
      </c>
      <c r="C28" s="3">
        <v>12.77000045776367</v>
      </c>
      <c r="D28" s="4">
        <v>1.1982014778176181E-2</v>
      </c>
      <c r="E28" s="4">
        <v>-5.6868501200791448E-2</v>
      </c>
      <c r="F28" s="2">
        <v>1</v>
      </c>
      <c r="G28" s="4">
        <v>0.17279582754982559</v>
      </c>
      <c r="H28" s="4">
        <v>-6.9935071010000183E-2</v>
      </c>
      <c r="I28" s="4">
        <v>0.26695849549411782</v>
      </c>
    </row>
    <row r="29" spans="1:9" x14ac:dyDescent="0.25">
      <c r="A29" t="s">
        <v>243</v>
      </c>
      <c r="B29" s="3">
        <v>19.543056488037109</v>
      </c>
      <c r="C29" s="3">
        <v>13.539999961853029</v>
      </c>
      <c r="D29" s="4">
        <v>-1.7173627552929501E-2</v>
      </c>
      <c r="E29" s="4">
        <v>6.6914612538429008E-3</v>
      </c>
      <c r="F29" s="2">
        <v>2</v>
      </c>
      <c r="G29" s="4">
        <v>0.15623769982703031</v>
      </c>
      <c r="H29" s="4">
        <v>-8.0947175534668347E-2</v>
      </c>
      <c r="I29" s="4">
        <v>0.25195752196429289</v>
      </c>
    </row>
    <row r="30" spans="1:9" x14ac:dyDescent="0.25">
      <c r="A30" t="s">
        <v>244</v>
      </c>
      <c r="B30" s="3">
        <v>19.88454627990723</v>
      </c>
      <c r="C30" s="3">
        <v>13.44999980926514</v>
      </c>
      <c r="D30" s="4">
        <v>-1.498307745029737E-2</v>
      </c>
      <c r="E30" s="4">
        <v>1.127816664504766E-2</v>
      </c>
      <c r="F30" s="2">
        <v>2</v>
      </c>
      <c r="G30" s="4">
        <v>0.17996244802478631</v>
      </c>
      <c r="H30" s="4">
        <v>-6.4887908759462265E-2</v>
      </c>
      <c r="I30" s="4">
        <v>0.27383387041917873</v>
      </c>
    </row>
    <row r="31" spans="1:9" x14ac:dyDescent="0.25">
      <c r="A31" t="s">
        <v>245</v>
      </c>
      <c r="B31" s="3">
        <v>20.187009811401371</v>
      </c>
      <c r="C31" s="3">
        <v>13.30000019073486</v>
      </c>
      <c r="D31" s="4">
        <v>5.3449343996667684E-3</v>
      </c>
      <c r="E31" s="4">
        <v>-2.9984978557341391E-3</v>
      </c>
      <c r="F31" s="2">
        <v>2</v>
      </c>
      <c r="G31" s="4">
        <v>0.18485350324603611</v>
      </c>
      <c r="H31" s="4">
        <v>-5.0663932940346768E-2</v>
      </c>
      <c r="I31" s="4">
        <v>0.29321013807750362</v>
      </c>
    </row>
    <row r="32" spans="1:9" x14ac:dyDescent="0.25">
      <c r="A32" t="s">
        <v>246</v>
      </c>
      <c r="B32" s="3">
        <v>20.079685211181641</v>
      </c>
      <c r="C32" s="3">
        <v>13.340000152587891</v>
      </c>
      <c r="D32" s="4">
        <v>-7.7144912466171611E-3</v>
      </c>
      <c r="E32" s="4">
        <v>-1.258327708466778E-2</v>
      </c>
      <c r="F32" s="2">
        <v>2</v>
      </c>
      <c r="G32" s="4">
        <v>0.18798659032885931</v>
      </c>
      <c r="H32" s="4">
        <v>-5.5711095190884692E-2</v>
      </c>
      <c r="I32" s="4">
        <v>0.28633476315244288</v>
      </c>
    </row>
    <row r="33" spans="1:9" x14ac:dyDescent="0.25">
      <c r="A33" t="s">
        <v>247</v>
      </c>
      <c r="B33" s="3">
        <v>20.235794067382809</v>
      </c>
      <c r="C33" s="3">
        <v>13.510000228881839</v>
      </c>
      <c r="D33" s="4">
        <v>7.2850591394209019E-3</v>
      </c>
      <c r="E33" s="4">
        <v>-4.1843981320970107E-2</v>
      </c>
      <c r="F33" s="2">
        <v>2</v>
      </c>
      <c r="G33" s="4">
        <v>0.20342541301099781</v>
      </c>
      <c r="H33" s="4">
        <v>-4.8369751972460177E-2</v>
      </c>
      <c r="I33" s="4">
        <v>0.29633533071391599</v>
      </c>
    </row>
    <row r="34" spans="1:9" x14ac:dyDescent="0.25">
      <c r="A34" t="s">
        <v>248</v>
      </c>
      <c r="B34" s="3">
        <v>20.08944129943848</v>
      </c>
      <c r="C34" s="3">
        <v>14.10000038146973</v>
      </c>
      <c r="D34" s="4">
        <v>-1.9388589946057739E-3</v>
      </c>
      <c r="E34" s="4">
        <v>0</v>
      </c>
      <c r="F34" s="2">
        <v>2</v>
      </c>
      <c r="G34" s="4">
        <v>0.1786507568377815</v>
      </c>
      <c r="H34" s="4">
        <v>-5.5252294876119927E-2</v>
      </c>
      <c r="I34" s="4">
        <v>0.28695975280467922</v>
      </c>
    </row>
    <row r="35" spans="1:9" x14ac:dyDescent="0.25">
      <c r="A35" t="s">
        <v>249</v>
      </c>
      <c r="B35" s="3">
        <v>20.12846755981445</v>
      </c>
      <c r="C35" s="3">
        <v>14.10000038146973</v>
      </c>
      <c r="D35" s="4">
        <v>5.1155284623773936E-3</v>
      </c>
      <c r="E35" s="4">
        <v>-3.4246574447669098E-2</v>
      </c>
      <c r="F35" s="2">
        <v>2</v>
      </c>
      <c r="G35" s="4">
        <v>0.19092635193733631</v>
      </c>
      <c r="H35" s="4">
        <v>-5.3417003920029349E-2</v>
      </c>
      <c r="I35" s="4">
        <v>0.28945983360123989</v>
      </c>
    </row>
    <row r="36" spans="1:9" x14ac:dyDescent="0.25">
      <c r="A36" t="s">
        <v>250</v>
      </c>
      <c r="B36" s="3">
        <v>20.02602386474609</v>
      </c>
      <c r="C36" s="3">
        <v>14.60000038146973</v>
      </c>
      <c r="D36" s="4">
        <v>1.350714905781447E-2</v>
      </c>
      <c r="E36" s="4">
        <v>-4.1994711237550157E-2</v>
      </c>
      <c r="F36" s="2">
        <v>2</v>
      </c>
      <c r="G36" s="4">
        <v>0.1768823424112729</v>
      </c>
      <c r="H36" s="4">
        <v>-5.8234631467638083E-2</v>
      </c>
      <c r="I36" s="4">
        <v>0.28289713678372008</v>
      </c>
    </row>
    <row r="37" spans="1:9" x14ac:dyDescent="0.25">
      <c r="A37" t="s">
        <v>251</v>
      </c>
      <c r="B37" s="3">
        <v>19.759134292602539</v>
      </c>
      <c r="C37" s="3">
        <v>15.239999771118161</v>
      </c>
      <c r="D37" s="4">
        <v>1.121944091383709E-2</v>
      </c>
      <c r="E37" s="4">
        <v>-9.6621279610398902E-2</v>
      </c>
      <c r="F37" s="2">
        <v>2</v>
      </c>
      <c r="G37" s="4">
        <v>0.1875465699951899</v>
      </c>
      <c r="H37" s="4">
        <v>-7.0785667957197651E-2</v>
      </c>
      <c r="I37" s="4">
        <v>0.26579979033827089</v>
      </c>
    </row>
    <row r="38" spans="1:9" x14ac:dyDescent="0.25">
      <c r="A38" t="s">
        <v>252</v>
      </c>
      <c r="B38" s="3">
        <v>19.539907455444339</v>
      </c>
      <c r="C38" s="3">
        <v>16.870000839233398</v>
      </c>
      <c r="D38" s="4">
        <v>1.4656564426220871E-3</v>
      </c>
      <c r="E38" s="4">
        <v>-1.6899709251596891E-2</v>
      </c>
      <c r="F38" s="2">
        <v>3</v>
      </c>
      <c r="G38" s="4">
        <v>0.167453265865287</v>
      </c>
      <c r="H38" s="4">
        <v>-8.1095265333236632E-2</v>
      </c>
      <c r="I38" s="4">
        <v>0.25175579021144018</v>
      </c>
    </row>
    <row r="39" spans="1:9" x14ac:dyDescent="0.25">
      <c r="A39" t="s">
        <v>253</v>
      </c>
      <c r="B39" s="3">
        <v>19.511310577392582</v>
      </c>
      <c r="C39" s="3">
        <v>17.159999847412109</v>
      </c>
      <c r="D39" s="4">
        <v>-5.3451216673450208E-3</v>
      </c>
      <c r="E39" s="4">
        <v>4.9541250583724487E-2</v>
      </c>
      <c r="F39" s="2">
        <v>3</v>
      </c>
      <c r="G39" s="4">
        <v>0.17481035100940551</v>
      </c>
      <c r="H39" s="4">
        <v>-8.2440092922536512E-2</v>
      </c>
      <c r="I39" s="4">
        <v>0.24992383129531509</v>
      </c>
    </row>
    <row r="40" spans="1:9" x14ac:dyDescent="0.25">
      <c r="A40" t="s">
        <v>254</v>
      </c>
      <c r="B40" s="3">
        <v>19.61616134643555</v>
      </c>
      <c r="C40" s="3">
        <v>16.35000038146973</v>
      </c>
      <c r="D40" s="4">
        <v>-6.2770291305400683E-3</v>
      </c>
      <c r="E40" s="4">
        <v>4.9422365952137337E-2</v>
      </c>
      <c r="F40" s="2">
        <v>3</v>
      </c>
      <c r="G40" s="4">
        <v>0.1880669285580778</v>
      </c>
      <c r="H40" s="4">
        <v>-7.7509267721509789E-2</v>
      </c>
      <c r="I40" s="4">
        <v>0.25664072888333772</v>
      </c>
    </row>
    <row r="41" spans="1:9" x14ac:dyDescent="0.25">
      <c r="A41" t="s">
        <v>255</v>
      </c>
      <c r="B41" s="3">
        <v>19.740070343017582</v>
      </c>
      <c r="C41" s="3">
        <v>15.579999923706049</v>
      </c>
      <c r="D41" s="4">
        <v>2.4233387265796269E-2</v>
      </c>
      <c r="E41" s="4">
        <v>-3.4696374666627561E-2</v>
      </c>
      <c r="F41" s="2">
        <v>2</v>
      </c>
      <c r="G41" s="4">
        <v>0.20387483309213919</v>
      </c>
      <c r="H41" s="4">
        <v>-7.1682189784387118E-2</v>
      </c>
      <c r="I41" s="4">
        <v>0.26457852512339269</v>
      </c>
    </row>
    <row r="42" spans="1:9" x14ac:dyDescent="0.25">
      <c r="A42" t="s">
        <v>256</v>
      </c>
      <c r="B42" s="3">
        <v>19.273019790649411</v>
      </c>
      <c r="C42" s="3">
        <v>16.139999389648441</v>
      </c>
      <c r="D42" s="4">
        <v>-2.3660024723942689E-2</v>
      </c>
      <c r="E42" s="4">
        <v>0.1278825238553527</v>
      </c>
      <c r="F42" s="2">
        <v>3</v>
      </c>
      <c r="G42" s="4">
        <v>0.18823979726829609</v>
      </c>
      <c r="H42" s="4">
        <v>-9.364621212576496E-2</v>
      </c>
      <c r="I42" s="4">
        <v>0.23465856595360621</v>
      </c>
    </row>
    <row r="43" spans="1:9" x14ac:dyDescent="0.25">
      <c r="A43" t="s">
        <v>257</v>
      </c>
      <c r="B43" s="3">
        <v>19.740070343017582</v>
      </c>
      <c r="C43" s="3">
        <v>14.310000419616699</v>
      </c>
      <c r="D43" s="4">
        <v>-1.446479580150428E-3</v>
      </c>
      <c r="E43" s="4">
        <v>2.0684732695029021E-2</v>
      </c>
      <c r="F43" s="2">
        <v>2</v>
      </c>
      <c r="G43" s="4">
        <v>0.23054476743798921</v>
      </c>
      <c r="H43" s="4">
        <v>-7.1682189784387118E-2</v>
      </c>
      <c r="I43" s="4">
        <v>0.26457852512339269</v>
      </c>
    </row>
    <row r="44" spans="1:9" x14ac:dyDescent="0.25">
      <c r="A44" t="s">
        <v>258</v>
      </c>
      <c r="B44" s="3">
        <v>19.7686653137207</v>
      </c>
      <c r="C44" s="3">
        <v>14.02000045776367</v>
      </c>
      <c r="D44" s="4">
        <v>1.4485749141841531E-3</v>
      </c>
      <c r="E44" s="4">
        <v>-4.6906837429907977E-2</v>
      </c>
      <c r="F44" s="2">
        <v>2</v>
      </c>
      <c r="G44" s="4">
        <v>0.22998315911544459</v>
      </c>
      <c r="H44" s="4">
        <v>-7.0337451892118485E-2</v>
      </c>
      <c r="I44" s="4">
        <v>0.26641036185190248</v>
      </c>
    </row>
    <row r="45" spans="1:9" x14ac:dyDescent="0.25">
      <c r="A45" t="s">
        <v>259</v>
      </c>
      <c r="B45" s="3">
        <v>19.740070343017582</v>
      </c>
      <c r="C45" s="3">
        <v>14.710000038146971</v>
      </c>
      <c r="D45" s="4">
        <v>-4.8054436693611979E-3</v>
      </c>
      <c r="E45" s="4">
        <v>-1.7368084451840789E-2</v>
      </c>
      <c r="F45" s="2">
        <v>2</v>
      </c>
      <c r="G45" s="4">
        <v>0.22627986481572471</v>
      </c>
      <c r="H45" s="4">
        <v>-7.1682189784387118E-2</v>
      </c>
      <c r="I45" s="4">
        <v>0.26457852512339269</v>
      </c>
    </row>
    <row r="46" spans="1:9" x14ac:dyDescent="0.25">
      <c r="A46" t="s">
        <v>260</v>
      </c>
      <c r="B46" s="3">
        <v>19.83538818359375</v>
      </c>
      <c r="C46" s="3">
        <v>14.97000026702881</v>
      </c>
      <c r="D46" s="4">
        <v>2.8915647778402498E-3</v>
      </c>
      <c r="E46" s="4">
        <v>2.0080781451226049E-3</v>
      </c>
      <c r="F46" s="2">
        <v>2</v>
      </c>
      <c r="G46" s="4">
        <v>0.26777311257566883</v>
      </c>
      <c r="H46" s="4">
        <v>-6.7199670345470808E-2</v>
      </c>
      <c r="I46" s="4">
        <v>0.2706847290101686</v>
      </c>
    </row>
    <row r="47" spans="1:9" x14ac:dyDescent="0.25">
      <c r="A47" t="s">
        <v>261</v>
      </c>
      <c r="B47" s="3">
        <v>19.7781982421875</v>
      </c>
      <c r="C47" s="3">
        <v>14.939999580383301</v>
      </c>
      <c r="D47" s="4">
        <v>8.2603773944487369E-3</v>
      </c>
      <c r="E47" s="4">
        <v>-1.7105278430553209E-2</v>
      </c>
      <c r="F47" s="2">
        <v>2</v>
      </c>
      <c r="G47" s="4">
        <v>0.23935729896708599</v>
      </c>
      <c r="H47" s="4">
        <v>-6.9889146130008184E-2</v>
      </c>
      <c r="I47" s="4">
        <v>0.26702105555314909</v>
      </c>
    </row>
    <row r="48" spans="1:9" x14ac:dyDescent="0.25">
      <c r="A48" t="s">
        <v>262</v>
      </c>
      <c r="B48" s="3">
        <v>19.61616134643555</v>
      </c>
      <c r="C48" s="3">
        <v>15.19999980926514</v>
      </c>
      <c r="D48" s="4">
        <v>1.5293494778323421E-2</v>
      </c>
      <c r="E48" s="4">
        <v>-6.576525005492273E-2</v>
      </c>
      <c r="F48" s="2">
        <v>2</v>
      </c>
      <c r="G48" s="4">
        <v>0.2420518692367859</v>
      </c>
      <c r="H48" s="4">
        <v>-7.7509267721509789E-2</v>
      </c>
      <c r="I48" s="4">
        <v>0.25664072888333772</v>
      </c>
    </row>
    <row r="49" spans="1:9" x14ac:dyDescent="0.25">
      <c r="A49" t="s">
        <v>263</v>
      </c>
      <c r="B49" s="3">
        <v>19.320680618286129</v>
      </c>
      <c r="C49" s="3">
        <v>16.270000457763668</v>
      </c>
      <c r="D49" s="4">
        <v>3.9487296051588412E-2</v>
      </c>
      <c r="E49" s="4">
        <v>-0.20595409275225199</v>
      </c>
      <c r="F49" s="2">
        <v>3</v>
      </c>
      <c r="G49" s="4">
        <v>0.23156699851592141</v>
      </c>
      <c r="H49" s="4">
        <v>-9.1404862709275503E-2</v>
      </c>
      <c r="I49" s="4">
        <v>0.23771179008460949</v>
      </c>
    </row>
    <row r="50" spans="1:9" x14ac:dyDescent="0.25">
      <c r="A50" t="s">
        <v>264</v>
      </c>
      <c r="B50" s="3">
        <v>18.586740493774411</v>
      </c>
      <c r="C50" s="3">
        <v>20.489999771118161</v>
      </c>
      <c r="D50" s="4">
        <v>2.5128835341973851E-2</v>
      </c>
      <c r="E50" s="4">
        <v>-6.7788889997700386E-2</v>
      </c>
      <c r="F50" s="2">
        <v>4</v>
      </c>
      <c r="G50" s="4">
        <v>0.20814932553357851</v>
      </c>
      <c r="H50" s="4">
        <v>-0.12591992154021281</v>
      </c>
      <c r="I50" s="4">
        <v>0.19069448446937359</v>
      </c>
    </row>
    <row r="51" spans="1:9" x14ac:dyDescent="0.25">
      <c r="A51" t="s">
        <v>265</v>
      </c>
      <c r="B51" s="3">
        <v>18.13112640380859</v>
      </c>
      <c r="C51" s="3">
        <v>21.979999542236332</v>
      </c>
      <c r="D51" s="4">
        <v>2.4340270470438071E-2</v>
      </c>
      <c r="E51" s="4">
        <v>4.5704015221827987E-3</v>
      </c>
      <c r="F51" s="2">
        <v>4</v>
      </c>
      <c r="G51" s="4">
        <v>0.19636353728188569</v>
      </c>
      <c r="H51" s="4">
        <v>-0.14734612048230811</v>
      </c>
      <c r="I51" s="4">
        <v>0.16150716224089881</v>
      </c>
    </row>
    <row r="52" spans="1:9" x14ac:dyDescent="0.25">
      <c r="A52" t="s">
        <v>266</v>
      </c>
      <c r="B52" s="3">
        <v>17.700296401977539</v>
      </c>
      <c r="C52" s="3">
        <v>21.879999160766602</v>
      </c>
      <c r="D52" s="4">
        <v>-4.8231485392699058E-3</v>
      </c>
      <c r="E52" s="4">
        <v>-5.5267732948130137E-2</v>
      </c>
      <c r="F52" s="2">
        <v>4</v>
      </c>
      <c r="G52" s="4">
        <v>0.19561040845064981</v>
      </c>
      <c r="H52" s="4">
        <v>-0.16760679620054139</v>
      </c>
      <c r="I52" s="4">
        <v>0.13390754588557341</v>
      </c>
    </row>
    <row r="53" spans="1:9" x14ac:dyDescent="0.25">
      <c r="A53" t="s">
        <v>156</v>
      </c>
      <c r="B53" s="3">
        <v>17.786081314086911</v>
      </c>
      <c r="C53" s="3">
        <v>23.159999847412109</v>
      </c>
      <c r="D53" s="4">
        <v>-3.665463478735187E-2</v>
      </c>
      <c r="E53" s="4">
        <v>0.1380835092514843</v>
      </c>
      <c r="F53" s="2">
        <v>4</v>
      </c>
      <c r="G53" s="4">
        <v>0.2385528355366997</v>
      </c>
      <c r="H53" s="4">
        <v>-0.16357258252373541</v>
      </c>
      <c r="I53" s="4">
        <v>0.1394030560711024</v>
      </c>
    </row>
    <row r="54" spans="1:9" x14ac:dyDescent="0.25">
      <c r="A54" t="s">
        <v>267</v>
      </c>
      <c r="B54" s="3">
        <v>18.46282958984375</v>
      </c>
      <c r="C54" s="3">
        <v>20.35000038146973</v>
      </c>
      <c r="D54" s="4">
        <v>-1.7250084240725268E-2</v>
      </c>
      <c r="E54" s="4">
        <v>5.2223382673897589E-2</v>
      </c>
      <c r="F54" s="2">
        <v>4</v>
      </c>
      <c r="G54" s="4">
        <v>0.32444671452768969</v>
      </c>
      <c r="H54" s="4">
        <v>-0.13174708917436659</v>
      </c>
      <c r="I54" s="4">
        <v>0.1827565660417034</v>
      </c>
    </row>
    <row r="55" spans="1:9" x14ac:dyDescent="0.25">
      <c r="A55" t="s">
        <v>268</v>
      </c>
      <c r="B55" s="3">
        <v>18.786905288696289</v>
      </c>
      <c r="C55" s="3">
        <v>19.340000152587891</v>
      </c>
      <c r="D55" s="4">
        <v>-2.5364769542945981E-4</v>
      </c>
      <c r="E55" s="4">
        <v>-2.323227788876148E-2</v>
      </c>
      <c r="F55" s="2">
        <v>3</v>
      </c>
      <c r="G55" s="4">
        <v>0.40283926235550133</v>
      </c>
      <c r="H55" s="4">
        <v>-0.1165067562943322</v>
      </c>
      <c r="I55" s="4">
        <v>0.2035173415689415</v>
      </c>
    </row>
    <row r="56" spans="1:9" x14ac:dyDescent="0.25">
      <c r="A56" t="s">
        <v>269</v>
      </c>
      <c r="B56" s="3">
        <v>18.791671752929691</v>
      </c>
      <c r="C56" s="3">
        <v>19.79999923706055</v>
      </c>
      <c r="D56" s="4">
        <v>2.48605649469269E-2</v>
      </c>
      <c r="E56" s="4">
        <v>-2.6069881388808721E-2</v>
      </c>
      <c r="F56" s="2">
        <v>4</v>
      </c>
      <c r="G56" s="4">
        <v>0.37903480351558239</v>
      </c>
      <c r="H56" s="4">
        <v>-0.11628260341327699</v>
      </c>
      <c r="I56" s="4">
        <v>0.20382268841956491</v>
      </c>
    </row>
    <row r="57" spans="1:9" x14ac:dyDescent="0.25">
      <c r="A57" t="s">
        <v>270</v>
      </c>
      <c r="B57" s="3">
        <v>18.335832595825199</v>
      </c>
      <c r="C57" s="3">
        <v>20.329999923706051</v>
      </c>
      <c r="D57" s="4">
        <v>-1.9403119812107409E-2</v>
      </c>
      <c r="E57" s="4">
        <v>6.5513627096346561E-2</v>
      </c>
      <c r="F57" s="2">
        <v>4</v>
      </c>
      <c r="G57" s="4">
        <v>0.34332239336676662</v>
      </c>
      <c r="H57" s="4">
        <v>-0.137719386605058</v>
      </c>
      <c r="I57" s="4">
        <v>0.17462094805248521</v>
      </c>
    </row>
    <row r="58" spans="1:9" x14ac:dyDescent="0.25">
      <c r="A58" t="s">
        <v>271</v>
      </c>
      <c r="B58" s="3">
        <v>18.69864463806152</v>
      </c>
      <c r="C58" s="3">
        <v>19.079999923706051</v>
      </c>
      <c r="D58" s="4">
        <v>5.5028691290088796E-3</v>
      </c>
      <c r="E58" s="4">
        <v>-8.3160004841731361E-3</v>
      </c>
      <c r="F58" s="2">
        <v>3</v>
      </c>
      <c r="G58" s="4">
        <v>0.31518930470063161</v>
      </c>
      <c r="H58" s="4">
        <v>-0.1206573967176806</v>
      </c>
      <c r="I58" s="4">
        <v>0.19786323185875901</v>
      </c>
    </row>
    <row r="59" spans="1:9" x14ac:dyDescent="0.25">
      <c r="A59" t="s">
        <v>272</v>
      </c>
      <c r="B59" s="3">
        <v>18.596311569213871</v>
      </c>
      <c r="C59" s="3">
        <v>19.239999771118161</v>
      </c>
      <c r="D59" s="4">
        <v>-2.3448968422874469E-2</v>
      </c>
      <c r="E59" s="4">
        <v>5.7142800251769987E-2</v>
      </c>
      <c r="F59" s="2">
        <v>3</v>
      </c>
      <c r="G59" s="4">
        <v>0.34145028680727801</v>
      </c>
      <c r="H59" s="4">
        <v>-0.12546982183747779</v>
      </c>
      <c r="I59" s="4">
        <v>0.19130762192292641</v>
      </c>
    </row>
    <row r="60" spans="1:9" x14ac:dyDescent="0.25">
      <c r="A60" t="s">
        <v>273</v>
      </c>
      <c r="B60" s="3">
        <v>19.0428466796875</v>
      </c>
      <c r="C60" s="3">
        <v>18.20000076293945</v>
      </c>
      <c r="D60" s="4">
        <v>3.431326977088478E-3</v>
      </c>
      <c r="E60" s="4">
        <v>-9.2542225654596022E-3</v>
      </c>
      <c r="F60" s="2">
        <v>3</v>
      </c>
      <c r="G60" s="4">
        <v>0.4064599525429422</v>
      </c>
      <c r="H60" s="4">
        <v>-0.104470580764059</v>
      </c>
      <c r="I60" s="4">
        <v>0.2199133311025947</v>
      </c>
    </row>
    <row r="61" spans="1:9" x14ac:dyDescent="0.25">
      <c r="A61" t="s">
        <v>274</v>
      </c>
      <c r="B61" s="3">
        <v>18.977727890014648</v>
      </c>
      <c r="C61" s="3">
        <v>18.370000839233398</v>
      </c>
      <c r="D61" s="4">
        <v>5.0251281660711467E-3</v>
      </c>
      <c r="E61" s="4">
        <v>1.8857467534081799E-2</v>
      </c>
      <c r="F61" s="2">
        <v>3</v>
      </c>
      <c r="G61" s="4">
        <v>0.3888720026181125</v>
      </c>
      <c r="H61" s="4">
        <v>-0.10753292710743841</v>
      </c>
      <c r="I61" s="4">
        <v>0.21574172372879219</v>
      </c>
    </row>
    <row r="62" spans="1:9" x14ac:dyDescent="0.25">
      <c r="A62" t="s">
        <v>275</v>
      </c>
      <c r="B62" s="3">
        <v>18.882839202880859</v>
      </c>
      <c r="C62" s="3">
        <v>18.030000686645511</v>
      </c>
      <c r="D62" s="4">
        <v>1.8464469283203E-2</v>
      </c>
      <c r="E62" s="4">
        <v>-5.6514907860392039E-2</v>
      </c>
      <c r="F62" s="2">
        <v>3</v>
      </c>
      <c r="G62" s="4">
        <v>0.33915878223688528</v>
      </c>
      <c r="H62" s="4">
        <v>-0.11199526471432709</v>
      </c>
      <c r="I62" s="4">
        <v>0.2096630120554577</v>
      </c>
    </row>
    <row r="63" spans="1:9" x14ac:dyDescent="0.25">
      <c r="A63" t="s">
        <v>276</v>
      </c>
      <c r="B63" s="3">
        <v>18.540498733520511</v>
      </c>
      <c r="C63" s="3">
        <v>19.110000610351559</v>
      </c>
      <c r="D63" s="4">
        <v>-3.4998509949203389E-3</v>
      </c>
      <c r="E63" s="4">
        <v>-2.4004050826652471E-2</v>
      </c>
      <c r="F63" s="2">
        <v>3</v>
      </c>
      <c r="G63" s="4">
        <v>0.27547502798141488</v>
      </c>
      <c r="H63" s="4">
        <v>-0.12809453636546381</v>
      </c>
      <c r="I63" s="4">
        <v>0.1877321679241504</v>
      </c>
    </row>
    <row r="64" spans="1:9" x14ac:dyDescent="0.25">
      <c r="A64" t="s">
        <v>277</v>
      </c>
      <c r="B64" s="3">
        <v>18.60561561584473</v>
      </c>
      <c r="C64" s="3">
        <v>19.579999923706051</v>
      </c>
      <c r="D64" s="4">
        <v>1.0101113651197259E-2</v>
      </c>
      <c r="E64" s="4">
        <v>-5.1356564791082533E-2</v>
      </c>
      <c r="F64" s="2">
        <v>4</v>
      </c>
      <c r="G64" s="4">
        <v>0.25812604410411871</v>
      </c>
      <c r="H64" s="4">
        <v>-0.1250322797191156</v>
      </c>
      <c r="I64" s="4">
        <v>0.19190365311033769</v>
      </c>
    </row>
    <row r="65" spans="1:9" x14ac:dyDescent="0.25">
      <c r="A65" t="s">
        <v>278</v>
      </c>
      <c r="B65" s="3">
        <v>18.419557571411129</v>
      </c>
      <c r="C65" s="3">
        <v>20.639999389648441</v>
      </c>
      <c r="D65" s="4">
        <v>-1.0000101489528009E-2</v>
      </c>
      <c r="E65" s="4">
        <v>4.7715664482478333E-2</v>
      </c>
      <c r="F65" s="2">
        <v>4</v>
      </c>
      <c r="G65" s="4">
        <v>0.29646531855831099</v>
      </c>
      <c r="H65" s="4">
        <v>-0.13378204572198529</v>
      </c>
      <c r="I65" s="4">
        <v>0.17998449561349511</v>
      </c>
    </row>
    <row r="66" spans="1:9" x14ac:dyDescent="0.25">
      <c r="A66" t="s">
        <v>279</v>
      </c>
      <c r="B66" s="3">
        <v>18.60561561584473</v>
      </c>
      <c r="C66" s="3">
        <v>19.70000076293945</v>
      </c>
      <c r="D66" s="4">
        <v>2.51151989467524E-2</v>
      </c>
      <c r="E66" s="4">
        <v>-3.7145569674535077E-2</v>
      </c>
      <c r="F66" s="2">
        <v>4</v>
      </c>
      <c r="G66" s="4">
        <v>0.22785811617379109</v>
      </c>
      <c r="H66" s="4">
        <v>-0.1250322797191156</v>
      </c>
      <c r="I66" s="4">
        <v>0.19190365311033769</v>
      </c>
    </row>
    <row r="67" spans="1:9" x14ac:dyDescent="0.25">
      <c r="A67" t="s">
        <v>280</v>
      </c>
      <c r="B67" s="3">
        <v>18.1497802734375</v>
      </c>
      <c r="C67" s="3">
        <v>20.45999908447266</v>
      </c>
      <c r="D67" s="4">
        <v>6.1889471937834886E-3</v>
      </c>
      <c r="E67" s="4">
        <v>-2.24558630602073E-2</v>
      </c>
      <c r="F67" s="2">
        <v>4</v>
      </c>
      <c r="G67" s="4">
        <v>0.18150743356551141</v>
      </c>
      <c r="H67" s="4">
        <v>-0.1464688835168341</v>
      </c>
      <c r="I67" s="4">
        <v>0.16270215711848859</v>
      </c>
    </row>
    <row r="68" spans="1:9" x14ac:dyDescent="0.25">
      <c r="A68" t="s">
        <v>281</v>
      </c>
      <c r="B68" s="3">
        <v>18.038143157958981</v>
      </c>
      <c r="C68" s="3">
        <v>20.930000305175781</v>
      </c>
      <c r="D68" s="4">
        <v>1.032450313460886E-3</v>
      </c>
      <c r="E68" s="4">
        <v>3.3556899700895042E-3</v>
      </c>
      <c r="F68" s="2">
        <v>4</v>
      </c>
      <c r="G68" s="4">
        <v>0.1881311039814566</v>
      </c>
      <c r="H68" s="4">
        <v>-0.15171885075499339</v>
      </c>
      <c r="I68" s="4">
        <v>0.15555051599524461</v>
      </c>
    </row>
    <row r="69" spans="1:9" x14ac:dyDescent="0.25">
      <c r="A69" t="s">
        <v>282</v>
      </c>
      <c r="B69" s="3">
        <v>18.019538879394531</v>
      </c>
      <c r="C69" s="3">
        <v>20.860000610351559</v>
      </c>
      <c r="D69" s="4">
        <v>1.8937443181468842E-2</v>
      </c>
      <c r="E69" s="4">
        <v>-2.6143765823892221E-2</v>
      </c>
      <c r="F69" s="2">
        <v>4</v>
      </c>
      <c r="G69" s="4">
        <v>0.2067703558227354</v>
      </c>
      <c r="H69" s="4">
        <v>-0.15259375559765531</v>
      </c>
      <c r="I69" s="4">
        <v>0.15435869799565261</v>
      </c>
    </row>
    <row r="70" spans="1:9" x14ac:dyDescent="0.25">
      <c r="A70" t="s">
        <v>283</v>
      </c>
      <c r="B70" s="3">
        <v>17.684637069702148</v>
      </c>
      <c r="C70" s="3">
        <v>21.420000076293949</v>
      </c>
      <c r="D70" s="4">
        <v>2.2042969742077419E-2</v>
      </c>
      <c r="E70" s="4">
        <v>-5.3886896918924232E-2</v>
      </c>
      <c r="F70" s="2">
        <v>4</v>
      </c>
      <c r="G70" s="4">
        <v>0.18422093400110809</v>
      </c>
      <c r="H70" s="4">
        <v>-0.1683432088269772</v>
      </c>
      <c r="I70" s="4">
        <v>0.1329043855639975</v>
      </c>
    </row>
    <row r="71" spans="1:9" x14ac:dyDescent="0.25">
      <c r="A71" t="s">
        <v>284</v>
      </c>
      <c r="B71" s="3">
        <v>17.30322265625</v>
      </c>
      <c r="C71" s="3">
        <v>22.639999389648441</v>
      </c>
      <c r="D71" s="4">
        <v>-4.2224435572742469E-2</v>
      </c>
      <c r="E71" s="4">
        <v>0.17855286145995869</v>
      </c>
      <c r="F71" s="2">
        <v>4</v>
      </c>
      <c r="G71" s="4">
        <v>0.1759523426663554</v>
      </c>
      <c r="H71" s="4">
        <v>-0.1862800138599853</v>
      </c>
      <c r="I71" s="4">
        <v>0.1084704059457471</v>
      </c>
    </row>
    <row r="72" spans="1:9" x14ac:dyDescent="0.25">
      <c r="A72" t="s">
        <v>285</v>
      </c>
      <c r="B72" s="3">
        <v>18.0660514831543</v>
      </c>
      <c r="C72" s="3">
        <v>19.20999908447266</v>
      </c>
      <c r="D72" s="4">
        <v>2.5884821372095908E-2</v>
      </c>
      <c r="E72" s="4">
        <v>-6.2469531524824262E-2</v>
      </c>
      <c r="F72" s="2">
        <v>3</v>
      </c>
      <c r="G72" s="4">
        <v>0.2310561055869691</v>
      </c>
      <c r="H72" s="4">
        <v>-0.15040640379396919</v>
      </c>
      <c r="I72" s="4">
        <v>0.157338365182248</v>
      </c>
    </row>
    <row r="73" spans="1:9" x14ac:dyDescent="0.25">
      <c r="A73" t="s">
        <v>286</v>
      </c>
      <c r="B73" s="3">
        <v>17.610214233398441</v>
      </c>
      <c r="C73" s="3">
        <v>20.489999771118161</v>
      </c>
      <c r="D73" s="4">
        <v>-1.8153604411618951E-2</v>
      </c>
      <c r="E73" s="4">
        <v>8.4126993898401725E-2</v>
      </c>
      <c r="F73" s="2">
        <v>4</v>
      </c>
      <c r="G73" s="4">
        <v>0.2224029301158266</v>
      </c>
      <c r="H73" s="4">
        <v>-0.1718430972887188</v>
      </c>
      <c r="I73" s="4">
        <v>0.12813674700278371</v>
      </c>
    </row>
    <row r="74" spans="1:9" x14ac:dyDescent="0.25">
      <c r="A74" t="s">
        <v>287</v>
      </c>
      <c r="B74" s="3">
        <v>17.93581390380859</v>
      </c>
      <c r="C74" s="3">
        <v>18.89999961853027</v>
      </c>
      <c r="D74" s="4">
        <v>-2.586573196754594E-3</v>
      </c>
      <c r="E74" s="4">
        <v>-1.869162025303173E-2</v>
      </c>
      <c r="F74" s="2">
        <v>3</v>
      </c>
      <c r="G74" s="4">
        <v>0.17406212376234481</v>
      </c>
      <c r="H74" s="4">
        <v>-0.15653109648072799</v>
      </c>
      <c r="I74" s="4">
        <v>0.1489951504346427</v>
      </c>
    </row>
    <row r="75" spans="1:9" x14ac:dyDescent="0.25">
      <c r="A75" t="s">
        <v>288</v>
      </c>
      <c r="B75" s="3">
        <v>17.982326507568359</v>
      </c>
      <c r="C75" s="3">
        <v>19.260000228881839</v>
      </c>
      <c r="D75" s="4">
        <v>-2.6196552800840319E-2</v>
      </c>
      <c r="E75" s="4">
        <v>0.15122538887453649</v>
      </c>
      <c r="F75" s="2">
        <v>3</v>
      </c>
      <c r="G75" s="4">
        <v>0.17704801331469119</v>
      </c>
      <c r="H75" s="4">
        <v>-0.15434374467704179</v>
      </c>
      <c r="I75" s="4">
        <v>0.1519748176212381</v>
      </c>
    </row>
    <row r="76" spans="1:9" x14ac:dyDescent="0.25">
      <c r="A76" t="s">
        <v>289</v>
      </c>
      <c r="B76" s="3">
        <v>18.466073989868161</v>
      </c>
      <c r="C76" s="3">
        <v>16.729999542236332</v>
      </c>
      <c r="D76" s="4">
        <v>1.017822112349198E-2</v>
      </c>
      <c r="E76" s="4">
        <v>-1.3561294495994299E-2</v>
      </c>
      <c r="F76" s="2">
        <v>3</v>
      </c>
      <c r="G76" s="4">
        <v>0.2011412747812267</v>
      </c>
      <c r="H76" s="4">
        <v>-0.13159451452423659</v>
      </c>
      <c r="I76" s="4">
        <v>0.18296440717532109</v>
      </c>
    </row>
    <row r="77" spans="1:9" x14ac:dyDescent="0.25">
      <c r="A77" t="s">
        <v>290</v>
      </c>
      <c r="B77" s="3">
        <v>18.28001594543457</v>
      </c>
      <c r="C77" s="3">
        <v>16.95999908447266</v>
      </c>
      <c r="D77" s="4">
        <v>-2.674602185700126E-2</v>
      </c>
      <c r="E77" s="4">
        <v>0.10344822451218499</v>
      </c>
      <c r="F77" s="2">
        <v>3</v>
      </c>
      <c r="G77" s="4">
        <v>0.2197198193097798</v>
      </c>
      <c r="H77" s="4">
        <v>-0.14034428052710629</v>
      </c>
      <c r="I77" s="4">
        <v>0.1710452496784787</v>
      </c>
    </row>
    <row r="78" spans="1:9" x14ac:dyDescent="0.25">
      <c r="A78" t="s">
        <v>291</v>
      </c>
      <c r="B78" s="3">
        <v>18.782369613647461</v>
      </c>
      <c r="C78" s="3">
        <v>15.36999988555908</v>
      </c>
      <c r="D78" s="4">
        <v>2.4764008043520752E-4</v>
      </c>
      <c r="E78" s="4">
        <v>-2.5957146170734191E-3</v>
      </c>
      <c r="F78" s="2">
        <v>2</v>
      </c>
      <c r="G78" s="4">
        <v>0.27139266413284258</v>
      </c>
      <c r="H78" s="4">
        <v>-0.116720055834608</v>
      </c>
      <c r="I78" s="4">
        <v>0.20322677941976891</v>
      </c>
    </row>
    <row r="79" spans="1:9" x14ac:dyDescent="0.25">
      <c r="A79" t="s">
        <v>292</v>
      </c>
      <c r="B79" s="3">
        <v>18.777719497680661</v>
      </c>
      <c r="C79" s="3">
        <v>15.409999847412109</v>
      </c>
      <c r="D79" s="4">
        <v>-1.005736276481151E-2</v>
      </c>
      <c r="E79" s="4">
        <v>1.2995129072905791E-3</v>
      </c>
      <c r="F79" s="2">
        <v>2</v>
      </c>
      <c r="G79" s="4">
        <v>0.2067744574672237</v>
      </c>
      <c r="H79" s="4">
        <v>-0.11693873719675781</v>
      </c>
      <c r="I79" s="4">
        <v>0.20292888601367859</v>
      </c>
    </row>
    <row r="80" spans="1:9" x14ac:dyDescent="0.25">
      <c r="A80" t="s">
        <v>293</v>
      </c>
      <c r="B80" s="3">
        <v>18.96849250793457</v>
      </c>
      <c r="C80" s="3">
        <v>15.39000034332275</v>
      </c>
      <c r="D80" s="4">
        <v>9.6711624065517476E-3</v>
      </c>
      <c r="E80" s="4">
        <v>-3.1466330345934053E-2</v>
      </c>
      <c r="F80" s="2">
        <v>2</v>
      </c>
      <c r="G80" s="4">
        <v>0.21849635980915649</v>
      </c>
      <c r="H80" s="4">
        <v>-0.1079672401326762</v>
      </c>
      <c r="I80" s="4">
        <v>0.2151500912955315</v>
      </c>
    </row>
    <row r="81" spans="1:9" x14ac:dyDescent="0.25">
      <c r="A81" t="s">
        <v>294</v>
      </c>
      <c r="B81" s="3">
        <v>18.786802291870121</v>
      </c>
      <c r="C81" s="3">
        <v>15.89000034332275</v>
      </c>
      <c r="D81" s="4">
        <v>-5.7692404750248061E-3</v>
      </c>
      <c r="E81" s="4">
        <v>-1.6099026708904729E-2</v>
      </c>
      <c r="F81" s="2">
        <v>2</v>
      </c>
      <c r="G81" s="4">
        <v>0.2073581749964806</v>
      </c>
      <c r="H81" s="4">
        <v>-0.1165115999340188</v>
      </c>
      <c r="I81" s="4">
        <v>0.2035107434377155</v>
      </c>
    </row>
    <row r="82" spans="1:9" x14ac:dyDescent="0.25">
      <c r="A82" t="s">
        <v>295</v>
      </c>
      <c r="B82" s="3">
        <v>18.895816802978519</v>
      </c>
      <c r="C82" s="3">
        <v>16.14999961853027</v>
      </c>
      <c r="D82" s="4">
        <v>-1.3282688979345149E-2</v>
      </c>
      <c r="E82" s="4">
        <v>-1.1022676424785381E-2</v>
      </c>
      <c r="F82" s="2">
        <v>3</v>
      </c>
      <c r="G82" s="4">
        <v>0.1796583666217475</v>
      </c>
      <c r="H82" s="4">
        <v>-0.1113849661138071</v>
      </c>
      <c r="I82" s="4">
        <v>0.21049437658992809</v>
      </c>
    </row>
    <row r="83" spans="1:9" x14ac:dyDescent="0.25">
      <c r="A83" t="s">
        <v>296</v>
      </c>
      <c r="B83" s="3">
        <v>19.15018272399902</v>
      </c>
      <c r="C83" s="3">
        <v>16.329999923706051</v>
      </c>
      <c r="D83" s="4">
        <v>2.7290356596298301E-2</v>
      </c>
      <c r="E83" s="4">
        <v>-0.1042237886034085</v>
      </c>
      <c r="F83" s="2">
        <v>3</v>
      </c>
      <c r="G83" s="4">
        <v>0.18133471545021559</v>
      </c>
      <c r="H83" s="4">
        <v>-9.9422880331333618E-2</v>
      </c>
      <c r="I83" s="4">
        <v>0.2267894391533474</v>
      </c>
    </row>
    <row r="84" spans="1:9" x14ac:dyDescent="0.25">
      <c r="A84" t="s">
        <v>297</v>
      </c>
      <c r="B84" s="3">
        <v>18.641450881958011</v>
      </c>
      <c r="C84" s="3">
        <v>18.229999542236332</v>
      </c>
      <c r="D84" s="4">
        <v>7.3638083517444386E-3</v>
      </c>
      <c r="E84" s="4">
        <v>3.5207206723224971E-2</v>
      </c>
      <c r="F84" s="2">
        <v>3</v>
      </c>
      <c r="G84" s="4">
        <v>0.15490667797606369</v>
      </c>
      <c r="H84" s="4">
        <v>-0.12334705189628049</v>
      </c>
      <c r="I84" s="4">
        <v>0.194199314026509</v>
      </c>
    </row>
    <row r="85" spans="1:9" x14ac:dyDescent="0.25">
      <c r="A85" t="s">
        <v>298</v>
      </c>
      <c r="B85" s="3">
        <v>18.505182266235352</v>
      </c>
      <c r="C85" s="3">
        <v>17.610000610351559</v>
      </c>
      <c r="D85" s="4">
        <v>-4.9048059681011669E-4</v>
      </c>
      <c r="E85" s="4">
        <v>2.7421309068831109E-2</v>
      </c>
      <c r="F85" s="2">
        <v>3</v>
      </c>
      <c r="G85" s="4">
        <v>0.1502768974679087</v>
      </c>
      <c r="H85" s="4">
        <v>-0.129755366595803</v>
      </c>
      <c r="I85" s="4">
        <v>0.18546974203933941</v>
      </c>
    </row>
    <row r="86" spans="1:9" x14ac:dyDescent="0.25">
      <c r="A86" t="s">
        <v>299</v>
      </c>
      <c r="B86" s="3">
        <v>18.514263153076168</v>
      </c>
      <c r="C86" s="3">
        <v>17.139999389648441</v>
      </c>
      <c r="D86" s="4">
        <v>-1.9591069581507141E-3</v>
      </c>
      <c r="E86" s="4">
        <v>3.5024151111773483E-2</v>
      </c>
      <c r="F86" s="2">
        <v>3</v>
      </c>
      <c r="G86" s="4">
        <v>0.1336083461962165</v>
      </c>
      <c r="H86" s="4">
        <v>-0.1293283190300952</v>
      </c>
      <c r="I86" s="4">
        <v>0.1860514772757611</v>
      </c>
    </row>
    <row r="87" spans="1:9" x14ac:dyDescent="0.25">
      <c r="A87" t="s">
        <v>300</v>
      </c>
      <c r="B87" s="3">
        <v>18.550605773925781</v>
      </c>
      <c r="C87" s="3">
        <v>16.559999465942379</v>
      </c>
      <c r="D87" s="4">
        <v>-5.3580128636487867E-3</v>
      </c>
      <c r="E87" s="4">
        <v>-2.987699109546393E-2</v>
      </c>
      <c r="F87" s="2">
        <v>3</v>
      </c>
      <c r="G87" s="4">
        <v>0.154746168867258</v>
      </c>
      <c r="H87" s="4">
        <v>-0.12761923179695181</v>
      </c>
      <c r="I87" s="4">
        <v>0.188379640097601</v>
      </c>
    </row>
    <row r="88" spans="1:9" x14ac:dyDescent="0.25">
      <c r="A88" t="s">
        <v>301</v>
      </c>
      <c r="B88" s="3">
        <v>18.65053558349609</v>
      </c>
      <c r="C88" s="3">
        <v>17.069999694824219</v>
      </c>
      <c r="D88" s="4">
        <v>2.4414530536205352E-3</v>
      </c>
      <c r="E88" s="4">
        <v>-3.5048096128643007E-2</v>
      </c>
      <c r="F88" s="2">
        <v>3</v>
      </c>
      <c r="G88" s="4">
        <v>0.15986303578081679</v>
      </c>
      <c r="H88" s="4">
        <v>-0.1229198249365102</v>
      </c>
      <c r="I88" s="4">
        <v>0.19478129363816121</v>
      </c>
    </row>
    <row r="89" spans="1:9" x14ac:dyDescent="0.25">
      <c r="A89" t="s">
        <v>302</v>
      </c>
      <c r="B89" s="3">
        <v>18.605112075805661</v>
      </c>
      <c r="C89" s="3">
        <v>17.690000534057621</v>
      </c>
      <c r="D89" s="4">
        <v>2.400004115132592E-2</v>
      </c>
      <c r="E89" s="4">
        <v>-7.2851121342061731E-2</v>
      </c>
      <c r="F89" s="2">
        <v>3</v>
      </c>
      <c r="G89" s="4">
        <v>0.1571482614905049</v>
      </c>
      <c r="H89" s="4">
        <v>-0.1250559597353614</v>
      </c>
      <c r="I89" s="4">
        <v>0.1918713955798996</v>
      </c>
    </row>
    <row r="90" spans="1:9" x14ac:dyDescent="0.25">
      <c r="A90" t="s">
        <v>303</v>
      </c>
      <c r="B90" s="3">
        <v>18.16905403137207</v>
      </c>
      <c r="C90" s="3">
        <v>19.079999923706051</v>
      </c>
      <c r="D90" s="4">
        <v>1.8848742976830261E-2</v>
      </c>
      <c r="E90" s="4">
        <v>-1.9023178648836288E-2</v>
      </c>
      <c r="F90" s="2">
        <v>3</v>
      </c>
      <c r="G90" s="4">
        <v>0.1512598506608662</v>
      </c>
      <c r="H90" s="4">
        <v>-0.14556249501620869</v>
      </c>
      <c r="I90" s="4">
        <v>0.1639368629710494</v>
      </c>
    </row>
    <row r="91" spans="1:9" x14ac:dyDescent="0.25">
      <c r="A91" t="s">
        <v>304</v>
      </c>
      <c r="B91" s="3">
        <v>17.832925796508789</v>
      </c>
      <c r="C91" s="3">
        <v>19.45000076293945</v>
      </c>
      <c r="D91" s="4">
        <v>2.0270223081251041E-2</v>
      </c>
      <c r="E91" s="4">
        <v>-0.13092039802055039</v>
      </c>
      <c r="F91" s="2">
        <v>3</v>
      </c>
      <c r="G91" s="4">
        <v>0.14274481893695731</v>
      </c>
      <c r="H91" s="4">
        <v>-0.1613696234366144</v>
      </c>
      <c r="I91" s="4">
        <v>0.1424039839027591</v>
      </c>
    </row>
    <row r="92" spans="1:9" x14ac:dyDescent="0.25">
      <c r="A92" t="s">
        <v>305</v>
      </c>
      <c r="B92" s="3">
        <v>17.478630065917969</v>
      </c>
      <c r="C92" s="3">
        <v>22.379999160766602</v>
      </c>
      <c r="D92" s="4">
        <v>-3.8480764024854792E-2</v>
      </c>
      <c r="E92" s="4">
        <v>0.12462309496363159</v>
      </c>
      <c r="F92" s="2">
        <v>4</v>
      </c>
      <c r="G92" s="4">
        <v>0.12605242135708949</v>
      </c>
      <c r="H92" s="4">
        <v>-0.1780311160795294</v>
      </c>
      <c r="I92" s="4">
        <v>0.1197072677987798</v>
      </c>
    </row>
    <row r="93" spans="1:9" x14ac:dyDescent="0.25">
      <c r="A93" t="s">
        <v>306</v>
      </c>
      <c r="B93" s="3">
        <v>18.17813873291016</v>
      </c>
      <c r="C93" s="3">
        <v>19.89999961853027</v>
      </c>
      <c r="D93" s="4">
        <v>2.562783597625384E-2</v>
      </c>
      <c r="E93" s="4">
        <v>-6.6604132111628189E-2</v>
      </c>
      <c r="F93" s="2">
        <v>4</v>
      </c>
      <c r="G93" s="4">
        <v>0.15800418642246769</v>
      </c>
      <c r="H93" s="4">
        <v>-0.14513526805643839</v>
      </c>
      <c r="I93" s="4">
        <v>0.16451884258270161</v>
      </c>
    </row>
    <row r="94" spans="1:9" x14ac:dyDescent="0.25">
      <c r="A94" t="s">
        <v>307</v>
      </c>
      <c r="B94" s="3">
        <v>17.72391319274902</v>
      </c>
      <c r="C94" s="3">
        <v>21.319999694824219</v>
      </c>
      <c r="D94" s="4">
        <v>-2.4499945778929E-2</v>
      </c>
      <c r="E94" s="4">
        <v>2.89575483278619E-2</v>
      </c>
      <c r="F94" s="2">
        <v>4</v>
      </c>
      <c r="G94" s="4">
        <v>0.1360929694273012</v>
      </c>
      <c r="H94" s="4">
        <v>-0.16649616755979491</v>
      </c>
      <c r="I94" s="4">
        <v>0.13542047293816181</v>
      </c>
    </row>
    <row r="95" spans="1:9" x14ac:dyDescent="0.25">
      <c r="A95" t="s">
        <v>308</v>
      </c>
      <c r="B95" s="3">
        <v>18.16905403137207</v>
      </c>
      <c r="C95" s="3">
        <v>20.719999313354489</v>
      </c>
      <c r="D95" s="4">
        <v>-6.8901352865602505E-2</v>
      </c>
      <c r="E95" s="4">
        <v>0.38133328755696622</v>
      </c>
      <c r="F95" s="2">
        <v>4</v>
      </c>
      <c r="G95" s="4">
        <v>0.16651194105756401</v>
      </c>
      <c r="H95" s="4">
        <v>-0.14556249501620869</v>
      </c>
      <c r="I95" s="4">
        <v>0.1639368629710494</v>
      </c>
    </row>
    <row r="96" spans="1:9" x14ac:dyDescent="0.25">
      <c r="A96" t="s">
        <v>309</v>
      </c>
      <c r="B96" s="3">
        <v>19.513565063476559</v>
      </c>
      <c r="C96" s="3">
        <v>15</v>
      </c>
      <c r="D96" s="4">
        <v>6.5604773374228209E-3</v>
      </c>
      <c r="E96" s="4">
        <v>-4.1533522963198448E-2</v>
      </c>
      <c r="F96" s="2">
        <v>2</v>
      </c>
      <c r="G96" s="4">
        <v>0.27408952201941389</v>
      </c>
      <c r="H96" s="4">
        <v>-8.2334071031617162E-2</v>
      </c>
      <c r="I96" s="4">
        <v>0.25006825705659441</v>
      </c>
    </row>
    <row r="97" spans="1:9" x14ac:dyDescent="0.25">
      <c r="A97" t="s">
        <v>310</v>
      </c>
      <c r="B97" s="3">
        <v>19.386381149291989</v>
      </c>
      <c r="C97" s="3">
        <v>15.64999961853027</v>
      </c>
      <c r="D97" s="4">
        <v>-9.3644573676865406E-4</v>
      </c>
      <c r="E97" s="4">
        <v>-8.5330271171234595E-2</v>
      </c>
      <c r="F97" s="2">
        <v>2</v>
      </c>
      <c r="G97" s="4">
        <v>0.27790149026839889</v>
      </c>
      <c r="H97" s="4">
        <v>-8.8315158771369529E-2</v>
      </c>
      <c r="I97" s="4">
        <v>0.2419206646810772</v>
      </c>
    </row>
    <row r="98" spans="1:9" x14ac:dyDescent="0.25">
      <c r="A98" t="s">
        <v>311</v>
      </c>
      <c r="B98" s="3">
        <v>19.4045524597168</v>
      </c>
      <c r="C98" s="3">
        <v>17.110000610351559</v>
      </c>
      <c r="D98" s="4">
        <v>-5.8179771350058704E-3</v>
      </c>
      <c r="E98" s="4">
        <v>0.1088788251424888</v>
      </c>
      <c r="F98" s="2">
        <v>3</v>
      </c>
      <c r="G98" s="4">
        <v>0.29014837137310501</v>
      </c>
      <c r="H98" s="4">
        <v>-8.746061515479775E-2</v>
      </c>
      <c r="I98" s="4">
        <v>0.24308474609199721</v>
      </c>
    </row>
    <row r="99" spans="1:9" x14ac:dyDescent="0.25">
      <c r="A99" t="s">
        <v>312</v>
      </c>
      <c r="B99" s="3">
        <v>19.518108367919918</v>
      </c>
      <c r="C99" s="3">
        <v>15.430000305175779</v>
      </c>
      <c r="D99" s="4">
        <v>7.3360603532814928E-3</v>
      </c>
      <c r="E99" s="4">
        <v>-4.4582001879948978E-2</v>
      </c>
      <c r="F99" s="2">
        <v>2</v>
      </c>
      <c r="G99" s="4">
        <v>0.31846680180602099</v>
      </c>
      <c r="H99" s="4">
        <v>-8.2120412703216461E-2</v>
      </c>
      <c r="I99" s="4">
        <v>0.25035930795622829</v>
      </c>
    </row>
    <row r="100" spans="1:9" x14ac:dyDescent="0.25">
      <c r="A100" t="s">
        <v>313</v>
      </c>
      <c r="B100" s="3">
        <v>19.3759651184082</v>
      </c>
      <c r="C100" s="3">
        <v>16.14999961853027</v>
      </c>
      <c r="D100" s="4">
        <v>3.6816333200708762E-3</v>
      </c>
      <c r="E100" s="4">
        <v>1.8284991685414861E-2</v>
      </c>
      <c r="F100" s="2">
        <v>3</v>
      </c>
      <c r="G100" s="4">
        <v>0.3514238253930233</v>
      </c>
      <c r="H100" s="4">
        <v>-8.8804994258941505E-2</v>
      </c>
      <c r="I100" s="4">
        <v>0.24125339811394861</v>
      </c>
    </row>
    <row r="101" spans="1:9" x14ac:dyDescent="0.25">
      <c r="A101" t="s">
        <v>314</v>
      </c>
      <c r="B101" s="3">
        <v>19.304891586303711</v>
      </c>
      <c r="C101" s="3">
        <v>15.85999965667725</v>
      </c>
      <c r="D101" s="4">
        <v>2.3792684399702061E-2</v>
      </c>
      <c r="E101" s="4">
        <v>-9.6296276572736761E-2</v>
      </c>
      <c r="F101" s="2">
        <v>2</v>
      </c>
      <c r="G101" s="4">
        <v>0.31904506843280922</v>
      </c>
      <c r="H101" s="4">
        <v>-9.2147374733835274E-2</v>
      </c>
      <c r="I101" s="4">
        <v>0.23670032100519339</v>
      </c>
    </row>
    <row r="102" spans="1:9" x14ac:dyDescent="0.25">
      <c r="A102" t="s">
        <v>315</v>
      </c>
      <c r="B102" s="3">
        <v>18.85625076293945</v>
      </c>
      <c r="C102" s="3">
        <v>17.54999923706055</v>
      </c>
      <c r="D102" s="4">
        <v>-1.3983117409653859E-2</v>
      </c>
      <c r="E102" s="4">
        <v>7.8672325954735278E-2</v>
      </c>
      <c r="F102" s="2">
        <v>3</v>
      </c>
      <c r="G102" s="4">
        <v>0.30529509605256783</v>
      </c>
      <c r="H102" s="4">
        <v>-0.1132456413297369</v>
      </c>
      <c r="I102" s="4">
        <v>0.20795971669823901</v>
      </c>
    </row>
    <row r="103" spans="1:9" x14ac:dyDescent="0.25">
      <c r="A103" t="s">
        <v>316</v>
      </c>
      <c r="B103" s="3">
        <v>19.123659133911129</v>
      </c>
      <c r="C103" s="3">
        <v>16.270000457763668</v>
      </c>
      <c r="D103" s="4">
        <v>4.6479900584817102E-5</v>
      </c>
      <c r="E103" s="4">
        <v>2.4559215397492059E-2</v>
      </c>
      <c r="F103" s="2">
        <v>3</v>
      </c>
      <c r="G103" s="4">
        <v>0.31214384511886473</v>
      </c>
      <c r="H103" s="4">
        <v>-0.1006702072476816</v>
      </c>
      <c r="I103" s="4">
        <v>0.22509029817504839</v>
      </c>
    </row>
    <row r="104" spans="1:9" x14ac:dyDescent="0.25">
      <c r="A104" t="s">
        <v>317</v>
      </c>
      <c r="B104" s="3">
        <v>19.122770309448239</v>
      </c>
      <c r="C104" s="3">
        <v>15.88000011444092</v>
      </c>
      <c r="D104" s="4">
        <v>-1.7123269877324709E-2</v>
      </c>
      <c r="E104" s="4">
        <v>8.3959080405357822E-2</v>
      </c>
      <c r="F104" s="2">
        <v>2</v>
      </c>
      <c r="G104" s="4">
        <v>0.33426220376784072</v>
      </c>
      <c r="H104" s="4">
        <v>-0.1007120060642369</v>
      </c>
      <c r="I104" s="4">
        <v>0.22503335874632091</v>
      </c>
    </row>
    <row r="105" spans="1:9" x14ac:dyDescent="0.25">
      <c r="A105" t="s">
        <v>318</v>
      </c>
      <c r="B105" s="3">
        <v>19.45591926574707</v>
      </c>
      <c r="C105" s="3">
        <v>14.64999961853027</v>
      </c>
      <c r="D105" s="4">
        <v>-3.186225888317407E-3</v>
      </c>
      <c r="E105" s="4">
        <v>-1.013517366699046E-2</v>
      </c>
      <c r="F105" s="2">
        <v>2</v>
      </c>
      <c r="G105" s="4">
        <v>0.36874738172930788</v>
      </c>
      <c r="H105" s="4">
        <v>-8.5044984406619561E-2</v>
      </c>
      <c r="I105" s="4">
        <v>0.24637538075951951</v>
      </c>
    </row>
    <row r="106" spans="1:9" x14ac:dyDescent="0.25">
      <c r="A106" t="s">
        <v>319</v>
      </c>
      <c r="B106" s="3">
        <v>19.518108367919918</v>
      </c>
      <c r="C106" s="3">
        <v>14.80000019073486</v>
      </c>
      <c r="D106" s="4">
        <v>-8.5739555865670392E-3</v>
      </c>
      <c r="E106" s="4">
        <v>-2.823370744752662E-2</v>
      </c>
      <c r="F106" s="2">
        <v>2</v>
      </c>
      <c r="G106" s="4">
        <v>0.34790223526364378</v>
      </c>
      <c r="H106" s="4">
        <v>-8.2120412703216461E-2</v>
      </c>
      <c r="I106" s="4">
        <v>0.25035930795622829</v>
      </c>
    </row>
    <row r="107" spans="1:9" x14ac:dyDescent="0.25">
      <c r="A107" t="s">
        <v>320</v>
      </c>
      <c r="B107" s="3">
        <v>19.68690299987793</v>
      </c>
      <c r="C107" s="3">
        <v>15.22999954223633</v>
      </c>
      <c r="D107" s="4">
        <v>3.623079192395906E-3</v>
      </c>
      <c r="E107" s="4">
        <v>-5.9295920948354008E-2</v>
      </c>
      <c r="F107" s="2">
        <v>2</v>
      </c>
      <c r="G107" s="4">
        <v>0.34514675716322468</v>
      </c>
      <c r="H107" s="4">
        <v>-7.4182494530050769E-2</v>
      </c>
      <c r="I107" s="4">
        <v>0.26117254534703149</v>
      </c>
    </row>
    <row r="108" spans="1:9" x14ac:dyDescent="0.25">
      <c r="A108" t="s">
        <v>321</v>
      </c>
      <c r="B108" s="3">
        <v>19.6158332824707</v>
      </c>
      <c r="C108" s="3">
        <v>16.190000534057621</v>
      </c>
      <c r="D108" s="4">
        <v>2.364404821874122E-2</v>
      </c>
      <c r="E108" s="4">
        <v>-0.1065121531891404</v>
      </c>
      <c r="F108" s="2">
        <v>3</v>
      </c>
      <c r="G108" s="4">
        <v>0.30346722785016761</v>
      </c>
      <c r="H108" s="4">
        <v>-7.7524695610882044E-2</v>
      </c>
      <c r="I108" s="4">
        <v>0.25661971261350702</v>
      </c>
    </row>
    <row r="109" spans="1:9" x14ac:dyDescent="0.25">
      <c r="A109" t="s">
        <v>322</v>
      </c>
      <c r="B109" s="3">
        <v>19.162748336791989</v>
      </c>
      <c r="C109" s="3">
        <v>18.120000839233398</v>
      </c>
      <c r="D109" s="4">
        <v>4.3289000365423158E-2</v>
      </c>
      <c r="E109" s="4">
        <v>-0.12506027811373069</v>
      </c>
      <c r="F109" s="2">
        <v>3</v>
      </c>
      <c r="G109" s="4">
        <v>0.27796782387376112</v>
      </c>
      <c r="H109" s="4">
        <v>-9.8831956289560319E-2</v>
      </c>
      <c r="I109" s="4">
        <v>0.22759441116291401</v>
      </c>
    </row>
    <row r="110" spans="1:9" x14ac:dyDescent="0.25">
      <c r="A110" t="s">
        <v>323</v>
      </c>
      <c r="B110" s="3">
        <v>18.367631912231449</v>
      </c>
      <c r="C110" s="3">
        <v>20.70999908447266</v>
      </c>
      <c r="D110" s="4">
        <v>5.1045702640073456E-3</v>
      </c>
      <c r="E110" s="4">
        <v>1.6691125735469159E-2</v>
      </c>
      <c r="F110" s="2">
        <v>4</v>
      </c>
      <c r="G110" s="4">
        <v>0.24409088002315091</v>
      </c>
      <c r="H110" s="4">
        <v>-0.13622395770031531</v>
      </c>
      <c r="I110" s="4">
        <v>0.1766580599746912</v>
      </c>
    </row>
    <row r="111" spans="1:9" x14ac:dyDescent="0.25">
      <c r="A111" t="s">
        <v>324</v>
      </c>
      <c r="B111" s="3">
        <v>18.274349212646481</v>
      </c>
      <c r="C111" s="3">
        <v>20.370000839233398</v>
      </c>
      <c r="D111" s="4">
        <v>5.5954900766808091E-2</v>
      </c>
      <c r="E111" s="4">
        <v>-0.14375787913743909</v>
      </c>
      <c r="F111" s="2">
        <v>4</v>
      </c>
      <c r="G111" s="4">
        <v>0.2392482109777401</v>
      </c>
      <c r="H111" s="4">
        <v>-0.14061077040690431</v>
      </c>
      <c r="I111" s="4">
        <v>0.17068223027343571</v>
      </c>
    </row>
    <row r="112" spans="1:9" x14ac:dyDescent="0.25">
      <c r="A112" t="s">
        <v>325</v>
      </c>
      <c r="B112" s="3">
        <v>17.30599403381348</v>
      </c>
      <c r="C112" s="3">
        <v>23.79000091552734</v>
      </c>
      <c r="D112" s="4">
        <v>4.2268426945550663E-2</v>
      </c>
      <c r="E112" s="4">
        <v>-0.1457809483063327</v>
      </c>
      <c r="F112" s="2">
        <v>4</v>
      </c>
      <c r="G112" s="4">
        <v>0.1782214609513697</v>
      </c>
      <c r="H112" s="4">
        <v>-0.18614968407360141</v>
      </c>
      <c r="I112" s="4">
        <v>0.10864794455077149</v>
      </c>
    </row>
    <row r="113" spans="1:9" x14ac:dyDescent="0.25">
      <c r="A113" t="s">
        <v>326</v>
      </c>
      <c r="B113" s="3">
        <v>16.60416221618652</v>
      </c>
      <c r="C113" s="3">
        <v>27.85000038146973</v>
      </c>
      <c r="D113" s="4">
        <v>8.6347351207380907E-3</v>
      </c>
      <c r="E113" s="4">
        <v>5.0523746525679147E-3</v>
      </c>
      <c r="F113" s="2">
        <v>5</v>
      </c>
      <c r="G113" s="4">
        <v>0.1090310409366992</v>
      </c>
      <c r="H113" s="4">
        <v>-0.21915478308073599</v>
      </c>
      <c r="I113" s="4">
        <v>6.3687545251419619E-2</v>
      </c>
    </row>
    <row r="114" spans="1:9" x14ac:dyDescent="0.25">
      <c r="A114" t="s">
        <v>327</v>
      </c>
      <c r="B114" s="3">
        <v>16.462017059326168</v>
      </c>
      <c r="C114" s="3">
        <v>27.70999908447266</v>
      </c>
      <c r="D114" s="4">
        <v>6.4330825040816553E-2</v>
      </c>
      <c r="E114" s="4">
        <v>-0.28156600197766879</v>
      </c>
      <c r="F114" s="2">
        <v>5</v>
      </c>
      <c r="G114" s="4">
        <v>0.13070492017186089</v>
      </c>
      <c r="H114" s="4">
        <v>-0.22583945433349231</v>
      </c>
      <c r="I114" s="4">
        <v>5.4581513221524817E-2</v>
      </c>
    </row>
    <row r="115" spans="1:9" x14ac:dyDescent="0.25">
      <c r="A115" t="s">
        <v>328</v>
      </c>
      <c r="B115" s="3">
        <v>15.46701145172119</v>
      </c>
      <c r="C115" s="3">
        <v>38.569999694824219</v>
      </c>
      <c r="D115" s="4">
        <v>-0.13223341826047291</v>
      </c>
      <c r="E115" s="4">
        <v>0.64899532711804597</v>
      </c>
      <c r="F115" s="2">
        <v>5</v>
      </c>
      <c r="G115" s="4">
        <v>4.5945311314464332E-2</v>
      </c>
      <c r="H115" s="4">
        <v>-0.27263165976911441</v>
      </c>
      <c r="I115" s="4">
        <v>-9.1600389558554873E-3</v>
      </c>
    </row>
    <row r="116" spans="1:9" x14ac:dyDescent="0.25">
      <c r="A116" t="s">
        <v>329</v>
      </c>
      <c r="B116" s="3">
        <v>17.823930740356449</v>
      </c>
      <c r="C116" s="3">
        <v>23.389999389648441</v>
      </c>
      <c r="D116" s="4">
        <v>-8.4299486446223315E-2</v>
      </c>
      <c r="E116" s="4">
        <v>0.25820329196674829</v>
      </c>
      <c r="F116" s="2">
        <v>4</v>
      </c>
      <c r="G116" s="4">
        <v>0.20964383368718109</v>
      </c>
      <c r="H116" s="4">
        <v>-0.16179263463591659</v>
      </c>
      <c r="I116" s="4">
        <v>1.8510328020368231E-2</v>
      </c>
    </row>
    <row r="117" spans="1:9" x14ac:dyDescent="0.25">
      <c r="A117" t="s">
        <v>330</v>
      </c>
      <c r="B117" s="3">
        <v>19.464803695678711</v>
      </c>
      <c r="C117" s="3">
        <v>18.590000152587891</v>
      </c>
      <c r="D117" s="4">
        <v>-4.3231465284716768E-2</v>
      </c>
      <c r="E117" s="4">
        <v>0.13630803539367389</v>
      </c>
      <c r="F117" s="2">
        <v>3</v>
      </c>
      <c r="G117" s="4">
        <v>0.2797828329123786</v>
      </c>
      <c r="H117" s="4">
        <v>-8.4627175635129004E-2</v>
      </c>
      <c r="I117" s="4">
        <v>0.1122744968959264</v>
      </c>
    </row>
    <row r="118" spans="1:9" x14ac:dyDescent="0.25">
      <c r="A118" t="s">
        <v>331</v>
      </c>
      <c r="B118" s="3">
        <v>20.344318389892582</v>
      </c>
      <c r="C118" s="3">
        <v>16.360000610351559</v>
      </c>
      <c r="D118" s="4">
        <v>1.3723009839486929E-2</v>
      </c>
      <c r="E118" s="4">
        <v>-7.5183713032991539E-2</v>
      </c>
      <c r="F118" s="2">
        <v>3</v>
      </c>
      <c r="G118" s="4">
        <v>0.3263460561242435</v>
      </c>
      <c r="H118" s="4">
        <v>-4.3266170289275603E-2</v>
      </c>
      <c r="I118" s="4">
        <v>0.16253247942243301</v>
      </c>
    </row>
    <row r="119" spans="1:9" x14ac:dyDescent="0.25">
      <c r="A119" t="s">
        <v>332</v>
      </c>
      <c r="B119" s="3">
        <v>20.068912506103519</v>
      </c>
      <c r="C119" s="3">
        <v>17.690000534057621</v>
      </c>
      <c r="D119" s="4">
        <v>-1.181105689987927E-2</v>
      </c>
      <c r="E119" s="4">
        <v>6.5662658285516429E-2</v>
      </c>
      <c r="F119" s="2">
        <v>3</v>
      </c>
      <c r="G119" s="4">
        <v>0.30839099364456302</v>
      </c>
      <c r="H119" s="4">
        <v>-5.621770402329751E-2</v>
      </c>
      <c r="I119" s="4">
        <v>0.14679500034877241</v>
      </c>
    </row>
    <row r="120" spans="1:9" x14ac:dyDescent="0.25">
      <c r="A120" t="s">
        <v>333</v>
      </c>
      <c r="B120" s="3">
        <v>20.308780670166019</v>
      </c>
      <c r="C120" s="3">
        <v>16.60000038146973</v>
      </c>
      <c r="D120" s="4">
        <v>2.017127330144719E-2</v>
      </c>
      <c r="E120" s="4">
        <v>1.2812751655983719E-2</v>
      </c>
      <c r="F120" s="2">
        <v>3</v>
      </c>
      <c r="G120" s="4">
        <v>0.35301736730101402</v>
      </c>
      <c r="H120" s="4">
        <v>-4.493740537523816E-2</v>
      </c>
      <c r="I120" s="4">
        <v>0.16050175258091509</v>
      </c>
    </row>
    <row r="121" spans="1:9" x14ac:dyDescent="0.25">
      <c r="A121" t="s">
        <v>334</v>
      </c>
      <c r="B121" s="3">
        <v>19.9072265625</v>
      </c>
      <c r="C121" s="3">
        <v>16.389999389648441</v>
      </c>
      <c r="D121" s="4">
        <v>2.0400740991892041E-2</v>
      </c>
      <c r="E121" s="4">
        <v>-0.1121343335583027</v>
      </c>
      <c r="F121" s="2">
        <v>3</v>
      </c>
      <c r="G121" s="4">
        <v>0.29591299789393283</v>
      </c>
      <c r="H121" s="4">
        <v>-6.3821321361052008E-2</v>
      </c>
      <c r="I121" s="4">
        <v>0.1375558035714286</v>
      </c>
    </row>
    <row r="122" spans="1:9" x14ac:dyDescent="0.25">
      <c r="A122" t="s">
        <v>335</v>
      </c>
      <c r="B122" s="3">
        <v>19.509223937988281</v>
      </c>
      <c r="C122" s="3">
        <v>18.45999908447266</v>
      </c>
      <c r="D122" s="4">
        <v>-5.7499291623268611E-3</v>
      </c>
      <c r="E122" s="4">
        <v>2.3281493771090341E-2</v>
      </c>
      <c r="F122" s="2">
        <v>3</v>
      </c>
      <c r="G122" s="4">
        <v>0.28019450887410452</v>
      </c>
      <c r="H122" s="4">
        <v>-8.253822147470713E-2</v>
      </c>
      <c r="I122" s="4">
        <v>0.1148127964564731</v>
      </c>
    </row>
    <row r="123" spans="1:9" x14ac:dyDescent="0.25">
      <c r="A123" t="s">
        <v>336</v>
      </c>
      <c r="B123" s="3">
        <v>19.622049331665039</v>
      </c>
      <c r="C123" s="3">
        <v>18.04000091552734</v>
      </c>
      <c r="D123" s="4">
        <v>-4.0321568052376848E-2</v>
      </c>
      <c r="E123" s="4">
        <v>0.22554351822499449</v>
      </c>
      <c r="F123" s="2">
        <v>3</v>
      </c>
      <c r="G123" s="4">
        <v>0.29735764206788179</v>
      </c>
      <c r="H123" s="4">
        <v>-7.7232372986088649E-2</v>
      </c>
      <c r="I123" s="4">
        <v>0.1212599618094308</v>
      </c>
    </row>
    <row r="124" spans="1:9" x14ac:dyDescent="0.25">
      <c r="A124" t="s">
        <v>337</v>
      </c>
      <c r="B124" s="3">
        <v>20.44648361206055</v>
      </c>
      <c r="C124" s="3">
        <v>14.72000026702881</v>
      </c>
      <c r="D124" s="4">
        <v>-2.9697419291473399E-3</v>
      </c>
      <c r="E124" s="4">
        <v>-1.274309740628732E-2</v>
      </c>
      <c r="F124" s="2">
        <v>2</v>
      </c>
      <c r="G124" s="4">
        <v>0.36011418018066932</v>
      </c>
      <c r="H124" s="4">
        <v>-3.8461638508227147E-2</v>
      </c>
      <c r="I124" s="4">
        <v>0.1683704921177456</v>
      </c>
    </row>
    <row r="125" spans="1:9" x14ac:dyDescent="0.25">
      <c r="A125" t="s">
        <v>338</v>
      </c>
      <c r="B125" s="3">
        <v>20.50738525390625</v>
      </c>
      <c r="C125" s="3">
        <v>14.909999847412109</v>
      </c>
      <c r="D125" s="4">
        <v>1.6517717057100919E-2</v>
      </c>
      <c r="E125" s="4">
        <v>-9.7457661364345416E-2</v>
      </c>
      <c r="F125" s="2">
        <v>2</v>
      </c>
      <c r="G125" s="4">
        <v>0.38407861915714392</v>
      </c>
      <c r="H125" s="4">
        <v>-3.55976123009073E-2</v>
      </c>
      <c r="I125" s="4">
        <v>0.17185058593749991</v>
      </c>
    </row>
    <row r="126" spans="1:9" x14ac:dyDescent="0.25">
      <c r="A126" t="s">
        <v>339</v>
      </c>
      <c r="B126" s="3">
        <v>20.174154281616211</v>
      </c>
      <c r="C126" s="3">
        <v>16.520000457763668</v>
      </c>
      <c r="D126" s="4">
        <v>-6.5552660596644996E-3</v>
      </c>
      <c r="E126" s="4">
        <v>3.7037045906157078E-2</v>
      </c>
      <c r="F126" s="2">
        <v>3</v>
      </c>
      <c r="G126" s="4">
        <v>0.35592332319484637</v>
      </c>
      <c r="H126" s="4">
        <v>-5.1268490930867723E-2</v>
      </c>
      <c r="I126" s="4">
        <v>0.15280881609235489</v>
      </c>
    </row>
    <row r="127" spans="1:9" x14ac:dyDescent="0.25">
      <c r="A127" t="s">
        <v>340</v>
      </c>
      <c r="B127" s="3">
        <v>20.30727386474609</v>
      </c>
      <c r="C127" s="3">
        <v>15.930000305175779</v>
      </c>
      <c r="D127" s="4">
        <v>-9.7580157919956445E-3</v>
      </c>
      <c r="E127" s="4">
        <v>0.1001381774018697</v>
      </c>
      <c r="F127" s="2">
        <v>2</v>
      </c>
      <c r="G127" s="4">
        <v>0.34395340193388191</v>
      </c>
      <c r="H127" s="4">
        <v>-4.5008266029913369E-2</v>
      </c>
      <c r="I127" s="4">
        <v>0.1604156494140625</v>
      </c>
    </row>
    <row r="128" spans="1:9" x14ac:dyDescent="0.25">
      <c r="A128" t="s">
        <v>341</v>
      </c>
      <c r="B128" s="3">
        <v>20.50738525390625</v>
      </c>
      <c r="C128" s="3">
        <v>14.47999954223633</v>
      </c>
      <c r="D128" s="4">
        <v>-1.2154374307760899E-2</v>
      </c>
      <c r="E128" s="4">
        <v>9.7801364889470221E-2</v>
      </c>
      <c r="F128" s="2">
        <v>2</v>
      </c>
      <c r="G128" s="4">
        <v>0.35740247948262088</v>
      </c>
      <c r="H128" s="4">
        <v>-3.55976123009073E-2</v>
      </c>
      <c r="I128" s="4">
        <v>0.17185058593749991</v>
      </c>
    </row>
    <row r="129" spans="1:9" x14ac:dyDescent="0.25">
      <c r="A129" t="s">
        <v>342</v>
      </c>
      <c r="B129" s="3">
        <v>20.759706497192379</v>
      </c>
      <c r="C129" s="3">
        <v>13.189999580383301</v>
      </c>
      <c r="D129" s="4">
        <v>4.1913671623849957E-4</v>
      </c>
      <c r="E129" s="4">
        <v>5.3353426398474726E-3</v>
      </c>
      <c r="F129" s="2">
        <v>1</v>
      </c>
      <c r="G129" s="4">
        <v>0.36877243074372301</v>
      </c>
      <c r="H129" s="4">
        <v>-2.3731681735917439E-2</v>
      </c>
      <c r="I129" s="4">
        <v>0.18626894269670771</v>
      </c>
    </row>
    <row r="130" spans="1:9" x14ac:dyDescent="0.25">
      <c r="A130" t="s">
        <v>343</v>
      </c>
      <c r="B130" s="3">
        <v>20.751008987426761</v>
      </c>
      <c r="C130" s="3">
        <v>13.11999988555908</v>
      </c>
      <c r="D130" s="4">
        <v>-1.0783765859321609E-2</v>
      </c>
      <c r="E130" s="4">
        <v>5.2969489999316499E-2</v>
      </c>
      <c r="F130" s="2">
        <v>1</v>
      </c>
      <c r="G130" s="4">
        <v>0.3773606177085107</v>
      </c>
      <c r="H130" s="4">
        <v>-2.414070019834702E-2</v>
      </c>
      <c r="I130" s="4">
        <v>0.1857719421386719</v>
      </c>
    </row>
    <row r="131" spans="1:9" x14ac:dyDescent="0.25">
      <c r="A131" t="s">
        <v>344</v>
      </c>
      <c r="B131" s="3">
        <v>20.97722244262695</v>
      </c>
      <c r="C131" s="3">
        <v>12.460000038146971</v>
      </c>
      <c r="D131" s="4">
        <v>7.1010101222839239E-3</v>
      </c>
      <c r="E131" s="4">
        <v>-3.5603717912586992E-2</v>
      </c>
      <c r="F131" s="2">
        <v>1</v>
      </c>
      <c r="G131" s="4">
        <v>0.39216355422334898</v>
      </c>
      <c r="H131" s="4">
        <v>-1.3502542596895871E-2</v>
      </c>
      <c r="I131" s="4">
        <v>0.19869842529296869</v>
      </c>
    </row>
    <row r="132" spans="1:9" x14ac:dyDescent="0.25">
      <c r="A132" t="s">
        <v>345</v>
      </c>
      <c r="B132" s="3">
        <v>20.829313278198239</v>
      </c>
      <c r="C132" s="3">
        <v>12.920000076293951</v>
      </c>
      <c r="D132" s="4">
        <v>-2.0458278278043029E-2</v>
      </c>
      <c r="E132" s="4">
        <v>5.44744690631771E-3</v>
      </c>
      <c r="F132" s="2">
        <v>1</v>
      </c>
      <c r="G132" s="4">
        <v>0.41192404496049728</v>
      </c>
      <c r="H132" s="4">
        <v>-2.0458278278043029E-2</v>
      </c>
      <c r="I132" s="4">
        <v>0.19024647303989961</v>
      </c>
    </row>
    <row r="133" spans="1:9" x14ac:dyDescent="0.25">
      <c r="A133" t="s">
        <v>346</v>
      </c>
      <c r="B133" s="3">
        <v>21.264345169067379</v>
      </c>
      <c r="C133" s="3">
        <v>12.85000038146973</v>
      </c>
      <c r="D133" s="4">
        <v>1.8333516473027171E-2</v>
      </c>
      <c r="E133" s="4">
        <v>2.7178269094106922E-2</v>
      </c>
      <c r="F133" s="2">
        <v>1</v>
      </c>
      <c r="G133" s="4">
        <v>0.4491451503580377</v>
      </c>
      <c r="H133" s="4">
        <v>0</v>
      </c>
      <c r="I133" s="4">
        <v>0.21510543823242179</v>
      </c>
    </row>
    <row r="134" spans="1:9" x14ac:dyDescent="0.25">
      <c r="A134" t="s">
        <v>347</v>
      </c>
      <c r="B134" s="3">
        <v>20.881513595581051</v>
      </c>
      <c r="C134" s="3">
        <v>12.510000228881839</v>
      </c>
      <c r="D134" s="4">
        <v>-1.913134137642825E-3</v>
      </c>
      <c r="E134" s="4">
        <v>1.131773198205055E-2</v>
      </c>
      <c r="F134" s="2">
        <v>1</v>
      </c>
      <c r="G134" s="4">
        <v>0.4497090101578296</v>
      </c>
      <c r="H134" s="4">
        <v>-1.111732654491138E-2</v>
      </c>
      <c r="I134" s="4">
        <v>0.19322934831891739</v>
      </c>
    </row>
    <row r="135" spans="1:9" x14ac:dyDescent="0.25">
      <c r="A135" t="s">
        <v>348</v>
      </c>
      <c r="B135" s="3">
        <v>20.921539306640621</v>
      </c>
      <c r="C135" s="3">
        <v>12.36999988555908</v>
      </c>
      <c r="D135" s="4">
        <v>6.9515003321340973E-3</v>
      </c>
      <c r="E135" s="4">
        <v>-8.814075377564845E-3</v>
      </c>
      <c r="F135" s="2">
        <v>1</v>
      </c>
      <c r="G135" s="4">
        <v>0.46814547806828832</v>
      </c>
      <c r="H135" s="4">
        <v>-9.2218350146467953E-3</v>
      </c>
      <c r="I135" s="4">
        <v>0.1955165318080356</v>
      </c>
    </row>
    <row r="136" spans="1:9" x14ac:dyDescent="0.25">
      <c r="A136" t="s">
        <v>349</v>
      </c>
      <c r="B136" s="3">
        <v>20.777107238769531</v>
      </c>
      <c r="C136" s="3">
        <v>12.47999954223633</v>
      </c>
      <c r="D136" s="4">
        <v>-3.7546269782577908E-3</v>
      </c>
      <c r="E136" s="4">
        <v>3.2258013625000359E-2</v>
      </c>
      <c r="F136" s="2">
        <v>1</v>
      </c>
      <c r="G136" s="4">
        <v>0.43341011697953752</v>
      </c>
      <c r="H136" s="4">
        <v>-1.6061682555164158E-2</v>
      </c>
      <c r="I136" s="4">
        <v>0.18726327078683019</v>
      </c>
    </row>
    <row r="137" spans="1:9" x14ac:dyDescent="0.25">
      <c r="A137" t="s">
        <v>350</v>
      </c>
      <c r="B137" s="3">
        <v>20.855411529541019</v>
      </c>
      <c r="C137" s="3">
        <v>12.090000152587891</v>
      </c>
      <c r="D137" s="4">
        <v>-9.9543832136020916E-3</v>
      </c>
      <c r="E137" s="4">
        <v>4.9875661636344937E-3</v>
      </c>
      <c r="F137" s="2">
        <v>1</v>
      </c>
      <c r="G137" s="4">
        <v>0.43646458340558852</v>
      </c>
      <c r="H137" s="4">
        <v>-1.2353438128979599E-2</v>
      </c>
      <c r="I137" s="4">
        <v>0.19173780168805801</v>
      </c>
    </row>
    <row r="138" spans="1:9" x14ac:dyDescent="0.25">
      <c r="A138" t="s">
        <v>351</v>
      </c>
      <c r="B138" s="3">
        <v>21.06510162353516</v>
      </c>
      <c r="C138" s="3">
        <v>12.02999973297119</v>
      </c>
      <c r="D138" s="4">
        <v>6.9456601021151698E-3</v>
      </c>
      <c r="E138" s="4">
        <v>-1.554832486953894E-2</v>
      </c>
      <c r="F138" s="2">
        <v>1</v>
      </c>
      <c r="G138" s="4">
        <v>0.44778249323378527</v>
      </c>
      <c r="H138" s="4">
        <v>-2.4231761392617961E-3</v>
      </c>
      <c r="I138" s="4">
        <v>0.2037200927734375</v>
      </c>
    </row>
    <row r="139" spans="1:9" x14ac:dyDescent="0.25">
      <c r="A139" t="s">
        <v>352</v>
      </c>
      <c r="B139" s="3">
        <v>20.9197998046875</v>
      </c>
      <c r="C139" s="3">
        <v>12.22000026702881</v>
      </c>
      <c r="D139" s="4">
        <v>1.9288700420846849E-2</v>
      </c>
      <c r="E139" s="4">
        <v>-1.768483285975431E-2</v>
      </c>
      <c r="F139" s="2">
        <v>1</v>
      </c>
      <c r="G139" s="4">
        <v>0.46073768051956859</v>
      </c>
      <c r="H139" s="4">
        <v>-9.3042123449113001E-3</v>
      </c>
      <c r="I139" s="4">
        <v>0.1954171316964286</v>
      </c>
    </row>
    <row r="140" spans="1:9" x14ac:dyDescent="0.25">
      <c r="A140" t="s">
        <v>353</v>
      </c>
      <c r="B140" s="3">
        <v>20.523920059204102</v>
      </c>
      <c r="C140" s="3">
        <v>12.439999580383301</v>
      </c>
      <c r="D140" s="4">
        <v>-2.1573282439278918E-3</v>
      </c>
      <c r="E140" s="4">
        <v>1.6339854003679211E-2</v>
      </c>
      <c r="F140" s="2">
        <v>1</v>
      </c>
      <c r="G140" s="4">
        <v>0.42163971167802311</v>
      </c>
      <c r="H140" s="4">
        <v>-2.8051829431595569E-2</v>
      </c>
      <c r="I140" s="4">
        <v>0.17279543195452021</v>
      </c>
    </row>
    <row r="141" spans="1:9" x14ac:dyDescent="0.25">
      <c r="A141" t="s">
        <v>354</v>
      </c>
      <c r="B141" s="3">
        <v>20.568292617797852</v>
      </c>
      <c r="C141" s="3">
        <v>12.239999771118161</v>
      </c>
      <c r="D141" s="4">
        <v>6.1714572133262369E-3</v>
      </c>
      <c r="E141" s="4">
        <v>-2.4701228279307871E-2</v>
      </c>
      <c r="F141" s="2">
        <v>1</v>
      </c>
      <c r="G141" s="4">
        <v>0.46114491462389567</v>
      </c>
      <c r="H141" s="4">
        <v>-2.5950484901689611E-2</v>
      </c>
      <c r="I141" s="4">
        <v>0.17533100673130589</v>
      </c>
    </row>
    <row r="142" spans="1:9" x14ac:dyDescent="0.25">
      <c r="A142" t="s">
        <v>355</v>
      </c>
      <c r="B142" s="3">
        <v>20.442134857177731</v>
      </c>
      <c r="C142" s="3">
        <v>12.55000019073486</v>
      </c>
      <c r="D142" s="4">
        <v>-1.0629165707425341E-3</v>
      </c>
      <c r="E142" s="4">
        <v>-2.25856665425801E-2</v>
      </c>
      <c r="F142" s="2">
        <v>1</v>
      </c>
      <c r="G142" s="4">
        <v>0.48631671352331862</v>
      </c>
      <c r="H142" s="4">
        <v>-3.1924918844329131E-2</v>
      </c>
      <c r="I142" s="4">
        <v>0.16812199183872781</v>
      </c>
    </row>
    <row r="143" spans="1:9" x14ac:dyDescent="0.25">
      <c r="A143" t="s">
        <v>356</v>
      </c>
      <c r="B143" s="3">
        <v>20.463886260986332</v>
      </c>
      <c r="C143" s="3">
        <v>12.840000152587891</v>
      </c>
      <c r="D143" s="4">
        <v>9.4421539292097734E-3</v>
      </c>
      <c r="E143" s="4">
        <v>-3.6759172837409371E-2</v>
      </c>
      <c r="F143" s="2">
        <v>1</v>
      </c>
      <c r="G143" s="4">
        <v>0.50538130773930079</v>
      </c>
      <c r="H143" s="4">
        <v>-3.0894840911942389E-2</v>
      </c>
      <c r="I143" s="4">
        <v>0.16936492919921881</v>
      </c>
    </row>
    <row r="144" spans="1:9" x14ac:dyDescent="0.25">
      <c r="A144" t="s">
        <v>357</v>
      </c>
      <c r="B144" s="3">
        <v>20.272470474243161</v>
      </c>
      <c r="C144" s="3">
        <v>13.329999923706049</v>
      </c>
      <c r="D144" s="4">
        <v>7.1561003815563407E-3</v>
      </c>
      <c r="E144" s="4">
        <v>9.8484936605582885E-3</v>
      </c>
      <c r="F144" s="2">
        <v>2</v>
      </c>
      <c r="G144" s="4">
        <v>0.48354339564307552</v>
      </c>
      <c r="H144" s="4">
        <v>-3.9959689303782353E-2</v>
      </c>
      <c r="I144" s="4">
        <v>0.15842688424246651</v>
      </c>
    </row>
    <row r="145" spans="1:9" x14ac:dyDescent="0.25">
      <c r="A145" t="s">
        <v>358</v>
      </c>
      <c r="B145" s="3">
        <v>20.1284294128418</v>
      </c>
      <c r="C145" s="3">
        <v>13.19999980926514</v>
      </c>
      <c r="D145" s="4">
        <v>1.49127272269145E-2</v>
      </c>
      <c r="E145" s="4">
        <v>-6.024090761646117E-3</v>
      </c>
      <c r="F145" s="2">
        <v>1</v>
      </c>
      <c r="G145" s="4">
        <v>0.47804507065925289</v>
      </c>
      <c r="H145" s="4">
        <v>-4.6781020010194241E-2</v>
      </c>
      <c r="I145" s="4">
        <v>0.15019596644810271</v>
      </c>
    </row>
    <row r="146" spans="1:9" x14ac:dyDescent="0.25">
      <c r="A146" t="s">
        <v>359</v>
      </c>
      <c r="B146" s="3">
        <v>19.832670211791989</v>
      </c>
      <c r="C146" s="3">
        <v>13.27999973297119</v>
      </c>
      <c r="D146" s="4">
        <v>-2.497392717914115E-2</v>
      </c>
      <c r="E146" s="4">
        <v>7.9674758295900316E-2</v>
      </c>
      <c r="F146" s="2">
        <v>2</v>
      </c>
      <c r="G146" s="4">
        <v>0.47210685782007361</v>
      </c>
      <c r="H146" s="4">
        <v>-6.0787243653626089E-2</v>
      </c>
      <c r="I146" s="4">
        <v>0.13329544067382801</v>
      </c>
    </row>
    <row r="147" spans="1:9" x14ac:dyDescent="0.25">
      <c r="A147" t="s">
        <v>360</v>
      </c>
      <c r="B147" s="3">
        <v>20.340656280517582</v>
      </c>
      <c r="C147" s="3">
        <v>12.30000019073486</v>
      </c>
      <c r="D147" s="4">
        <v>-4.7955579404148629E-3</v>
      </c>
      <c r="E147" s="4">
        <v>-3.5294102687461693E-2</v>
      </c>
      <c r="F147" s="2">
        <v>1</v>
      </c>
      <c r="G147" s="4">
        <v>0.48438239560524149</v>
      </c>
      <c r="H147" s="4">
        <v>-3.6730624413840562E-2</v>
      </c>
      <c r="I147" s="4">
        <v>0.162323216029576</v>
      </c>
    </row>
    <row r="148" spans="1:9" x14ac:dyDescent="0.25">
      <c r="A148" t="s">
        <v>361</v>
      </c>
      <c r="B148" s="3">
        <v>20.43867111206055</v>
      </c>
      <c r="C148" s="3">
        <v>12.75</v>
      </c>
      <c r="D148" s="4">
        <v>-3.656413367642664E-3</v>
      </c>
      <c r="E148" s="4">
        <v>7.1090168777756526E-3</v>
      </c>
      <c r="F148" s="2">
        <v>1</v>
      </c>
      <c r="G148" s="4">
        <v>0.52036544104324811</v>
      </c>
      <c r="H148" s="4">
        <v>-3.2088950896698047E-2</v>
      </c>
      <c r="I148" s="4">
        <v>0.16792406354631709</v>
      </c>
    </row>
    <row r="149" spans="1:9" x14ac:dyDescent="0.25">
      <c r="A149" t="s">
        <v>362</v>
      </c>
      <c r="B149" s="3">
        <v>20.513677597045898</v>
      </c>
      <c r="C149" s="3">
        <v>12.659999847412109</v>
      </c>
      <c r="D149" s="4">
        <v>-8.8129781833470311E-3</v>
      </c>
      <c r="E149" s="4">
        <v>6.0301532021133968E-2</v>
      </c>
      <c r="F149" s="2">
        <v>1</v>
      </c>
      <c r="G149" s="4">
        <v>0.51389575587809389</v>
      </c>
      <c r="H149" s="4">
        <v>-2.8536880159140021E-2</v>
      </c>
      <c r="I149" s="4">
        <v>0.1722101484026228</v>
      </c>
    </row>
    <row r="150" spans="1:9" x14ac:dyDescent="0.25">
      <c r="A150" t="s">
        <v>363</v>
      </c>
      <c r="B150" s="3">
        <v>20.696071624755859</v>
      </c>
      <c r="C150" s="3">
        <v>11.939999580383301</v>
      </c>
      <c r="D150" s="4">
        <v>-4.2241108824289109E-3</v>
      </c>
      <c r="E150" s="4">
        <v>-8.3056795503789749E-3</v>
      </c>
      <c r="F150" s="2">
        <v>1</v>
      </c>
      <c r="G150" s="4">
        <v>0.54911184170842997</v>
      </c>
      <c r="H150" s="4">
        <v>-1.9899273842027169E-2</v>
      </c>
      <c r="I150" s="4">
        <v>0.1826326642717635</v>
      </c>
    </row>
    <row r="151" spans="1:9" x14ac:dyDescent="0.25">
      <c r="A151" t="s">
        <v>364</v>
      </c>
      <c r="B151" s="3">
        <v>20.783864974975589</v>
      </c>
      <c r="C151" s="3">
        <v>12.039999961853029</v>
      </c>
      <c r="D151" s="4">
        <v>-6.1476045069841501E-4</v>
      </c>
      <c r="E151" s="4">
        <v>-6.3035050238967716E-2</v>
      </c>
      <c r="F151" s="2">
        <v>1</v>
      </c>
      <c r="G151" s="4">
        <v>0.55497171920801369</v>
      </c>
      <c r="H151" s="4">
        <v>-1.574165746620881E-2</v>
      </c>
      <c r="I151" s="4">
        <v>0.19516191514919659</v>
      </c>
    </row>
    <row r="152" spans="1:9" x14ac:dyDescent="0.25">
      <c r="A152" t="s">
        <v>365</v>
      </c>
      <c r="B152" s="3">
        <v>20.796649932861332</v>
      </c>
      <c r="C152" s="3">
        <v>12.85000038146973</v>
      </c>
      <c r="D152" s="4">
        <v>-1.432355893915549E-3</v>
      </c>
      <c r="E152" s="4">
        <v>8.6342709833431286E-3</v>
      </c>
      <c r="F152" s="2">
        <v>1</v>
      </c>
      <c r="G152" s="4">
        <v>0.55762041131513396</v>
      </c>
      <c r="H152" s="4">
        <v>-1.513620215396849E-2</v>
      </c>
      <c r="I152" s="4">
        <v>0.19589710539269661</v>
      </c>
    </row>
    <row r="153" spans="1:9" x14ac:dyDescent="0.25">
      <c r="A153" t="s">
        <v>366</v>
      </c>
      <c r="B153" s="3">
        <v>20.826480865478519</v>
      </c>
      <c r="C153" s="3">
        <v>12.739999771118161</v>
      </c>
      <c r="D153" s="4">
        <v>3.2435446093506131E-3</v>
      </c>
      <c r="E153" s="4">
        <v>4.2553149977613718E-2</v>
      </c>
      <c r="F153" s="2">
        <v>1</v>
      </c>
      <c r="G153" s="4">
        <v>0.56164252101084311</v>
      </c>
      <c r="H153" s="4">
        <v>-1.372350320074767E-2</v>
      </c>
      <c r="I153" s="4">
        <v>0.19761251273393809</v>
      </c>
    </row>
    <row r="154" spans="1:9" x14ac:dyDescent="0.25">
      <c r="A154" t="s">
        <v>367</v>
      </c>
      <c r="B154" s="3">
        <v>20.759147644042969</v>
      </c>
      <c r="C154" s="3">
        <v>12.22000026702881</v>
      </c>
      <c r="D154" s="4">
        <v>1.480352207517299E-3</v>
      </c>
      <c r="E154" s="4">
        <v>-2.861682502865948E-2</v>
      </c>
      <c r="F154" s="2">
        <v>1</v>
      </c>
      <c r="G154" s="4">
        <v>0.58613452710770741</v>
      </c>
      <c r="H154" s="4">
        <v>-1.691219235973751E-2</v>
      </c>
      <c r="I154" s="4">
        <v>0.2041967201216259</v>
      </c>
    </row>
    <row r="155" spans="1:9" x14ac:dyDescent="0.25">
      <c r="A155" t="s">
        <v>368</v>
      </c>
      <c r="B155" s="3">
        <v>20.728462219238281</v>
      </c>
      <c r="C155" s="3">
        <v>12.579999923706049</v>
      </c>
      <c r="D155" s="4">
        <v>-6.7793756876685096E-3</v>
      </c>
      <c r="E155" s="4">
        <v>-3.9588432527165596E-3</v>
      </c>
      <c r="F155" s="2">
        <v>1</v>
      </c>
      <c r="G155" s="4">
        <v>0.5686756898934755</v>
      </c>
      <c r="H155" s="4">
        <v>-1.836535736993028E-2</v>
      </c>
      <c r="I155" s="4">
        <v>0.21042115148836671</v>
      </c>
    </row>
    <row r="156" spans="1:9" x14ac:dyDescent="0.25">
      <c r="A156" t="s">
        <v>369</v>
      </c>
      <c r="B156" s="3">
        <v>20.86994743347168</v>
      </c>
      <c r="C156" s="3">
        <v>12.63000011444092</v>
      </c>
      <c r="D156" s="4">
        <v>4.759859203300465E-3</v>
      </c>
      <c r="E156" s="4">
        <v>-4.027353640702469E-2</v>
      </c>
      <c r="F156" s="2">
        <v>1</v>
      </c>
      <c r="G156" s="4">
        <v>0.64245959828285626</v>
      </c>
      <c r="H156" s="4">
        <v>-1.1665063530354571E-2</v>
      </c>
      <c r="I156" s="4">
        <v>0.24078167729656341</v>
      </c>
    </row>
    <row r="157" spans="1:9" x14ac:dyDescent="0.25">
      <c r="A157" t="s">
        <v>370</v>
      </c>
      <c r="B157" s="3">
        <v>20.77108001708984</v>
      </c>
      <c r="C157" s="3">
        <v>13.159999847412109</v>
      </c>
      <c r="D157" s="4">
        <v>-5.3873344211634588E-3</v>
      </c>
      <c r="E157" s="4">
        <v>3.813897181103032E-3</v>
      </c>
      <c r="F157" s="2">
        <v>1</v>
      </c>
      <c r="G157" s="4">
        <v>0.63714053469864584</v>
      </c>
      <c r="H157" s="4">
        <v>-1.6347112778449139E-2</v>
      </c>
      <c r="I157" s="4">
        <v>0.26267957773506229</v>
      </c>
    </row>
    <row r="158" spans="1:9" x14ac:dyDescent="0.25">
      <c r="A158" t="s">
        <v>371</v>
      </c>
      <c r="B158" s="3">
        <v>20.883586883544918</v>
      </c>
      <c r="C158" s="3">
        <v>13.10999965667725</v>
      </c>
      <c r="D158" s="4">
        <v>-4.1860693549091721E-3</v>
      </c>
      <c r="E158" s="4">
        <v>1.47058497880288E-2</v>
      </c>
      <c r="F158" s="2">
        <v>1</v>
      </c>
      <c r="G158" s="4">
        <v>0.69396697735581059</v>
      </c>
      <c r="H158" s="4">
        <v>-1.1019142161142191E-2</v>
      </c>
      <c r="I158" s="4">
        <v>0.27806528081564469</v>
      </c>
    </row>
    <row r="159" spans="1:9" x14ac:dyDescent="0.25">
      <c r="A159" t="s">
        <v>372</v>
      </c>
      <c r="B159" s="3">
        <v>20.97137451171875</v>
      </c>
      <c r="C159" s="3">
        <v>12.920000076293951</v>
      </c>
      <c r="D159" s="4">
        <v>1.430454800696568E-2</v>
      </c>
      <c r="E159" s="4">
        <v>-0.1071181867402364</v>
      </c>
      <c r="F159" s="2">
        <v>1</v>
      </c>
      <c r="G159" s="4">
        <v>0.76023141795930615</v>
      </c>
      <c r="H159" s="4">
        <v>-6.8617967633838317E-3</v>
      </c>
      <c r="I159" s="4">
        <v>0.31079286466330469</v>
      </c>
    </row>
    <row r="160" spans="1:9" x14ac:dyDescent="0.25">
      <c r="A160" t="s">
        <v>373</v>
      </c>
      <c r="B160" s="3">
        <v>20.675619125366211</v>
      </c>
      <c r="C160" s="3">
        <v>14.47000026702881</v>
      </c>
      <c r="D160" s="4">
        <v>3.2257843593466169E-3</v>
      </c>
      <c r="E160" s="4">
        <v>1.3305359776647929E-2</v>
      </c>
      <c r="F160" s="2">
        <v>2</v>
      </c>
      <c r="G160" s="4">
        <v>0.75147364818772222</v>
      </c>
      <c r="H160" s="4">
        <v>-2.0867839754775689E-2</v>
      </c>
      <c r="I160" s="4">
        <v>0.34257270373487358</v>
      </c>
    </row>
    <row r="161" spans="1:9" x14ac:dyDescent="0.25">
      <c r="A161" t="s">
        <v>374</v>
      </c>
      <c r="B161" s="3">
        <v>20.609138488769531</v>
      </c>
      <c r="C161" s="3">
        <v>14.27999973297119</v>
      </c>
      <c r="D161" s="4">
        <v>-1.346393989585482E-2</v>
      </c>
      <c r="E161" s="4">
        <v>0.10526313070017861</v>
      </c>
      <c r="F161" s="2">
        <v>2</v>
      </c>
      <c r="G161" s="4">
        <v>0.75527406693958521</v>
      </c>
      <c r="H161" s="4">
        <v>-2.4016153182813471E-2</v>
      </c>
      <c r="I161" s="4">
        <v>0.33912527803881432</v>
      </c>
    </row>
    <row r="162" spans="1:9" x14ac:dyDescent="0.25">
      <c r="A162" t="s">
        <v>375</v>
      </c>
      <c r="B162" s="3">
        <v>20.89040565490723</v>
      </c>
      <c r="C162" s="3">
        <v>12.920000076293951</v>
      </c>
      <c r="D162" s="4">
        <v>-7.7324217863498079E-3</v>
      </c>
      <c r="E162" s="4">
        <v>8.2984052455443491E-2</v>
      </c>
      <c r="F162" s="2">
        <v>1</v>
      </c>
      <c r="G162" s="4">
        <v>0.81418341166572161</v>
      </c>
      <c r="H162" s="4">
        <v>-1.0696226639545951E-2</v>
      </c>
      <c r="I162" s="4">
        <v>0.37166160753802241</v>
      </c>
    </row>
    <row r="163" spans="1:9" x14ac:dyDescent="0.25">
      <c r="A163" t="s">
        <v>376</v>
      </c>
      <c r="B163" s="3">
        <v>21.05319786071777</v>
      </c>
      <c r="C163" s="3">
        <v>11.930000305175779</v>
      </c>
      <c r="D163" s="4">
        <v>1.374877976135536E-2</v>
      </c>
      <c r="E163" s="4">
        <v>-6.5779179520483289E-2</v>
      </c>
      <c r="F163" s="2">
        <v>1</v>
      </c>
      <c r="G163" s="4">
        <v>0.84621085624146652</v>
      </c>
      <c r="H163" s="4">
        <v>-2.9869008302496609E-3</v>
      </c>
      <c r="I163" s="4">
        <v>0.39730519128078262</v>
      </c>
    </row>
    <row r="164" spans="1:9" x14ac:dyDescent="0.25">
      <c r="A164" t="s">
        <v>377</v>
      </c>
      <c r="B164" s="3">
        <v>20.767667770385739</v>
      </c>
      <c r="C164" s="3">
        <v>12.77000045776367</v>
      </c>
      <c r="D164" s="4">
        <v>-5.1446633916714113E-3</v>
      </c>
      <c r="E164" s="4">
        <v>3.9056183677829148E-2</v>
      </c>
      <c r="F164" s="2">
        <v>1</v>
      </c>
      <c r="G164" s="4">
        <v>0.8192208966550496</v>
      </c>
      <c r="H164" s="4">
        <v>-1.650870602827725E-2</v>
      </c>
      <c r="I164" s="4">
        <v>0.39389674048089152</v>
      </c>
    </row>
    <row r="165" spans="1:9" x14ac:dyDescent="0.25">
      <c r="A165" t="s">
        <v>378</v>
      </c>
      <c r="B165" s="3">
        <v>20.875062942504879</v>
      </c>
      <c r="C165" s="3">
        <v>12.289999961853029</v>
      </c>
      <c r="D165" s="4">
        <v>-1.1422809144642439E-2</v>
      </c>
      <c r="E165" s="4">
        <v>3.6256350558466321E-2</v>
      </c>
      <c r="F165" s="2">
        <v>1</v>
      </c>
      <c r="G165" s="4">
        <v>0.82277129881060262</v>
      </c>
      <c r="H165" s="4">
        <v>-1.1422809144642439E-2</v>
      </c>
      <c r="I165" s="4">
        <v>0.40762394132825808</v>
      </c>
    </row>
    <row r="166" spans="1:9" x14ac:dyDescent="0.25">
      <c r="A166" t="s">
        <v>379</v>
      </c>
      <c r="B166" s="3">
        <v>21.116270065307621</v>
      </c>
      <c r="C166" s="3">
        <v>11.85999965667725</v>
      </c>
      <c r="D166" s="4">
        <v>5.4131168231907889E-3</v>
      </c>
      <c r="E166" s="4">
        <v>-2.386831036691894E-2</v>
      </c>
      <c r="F166" s="2">
        <v>1</v>
      </c>
      <c r="G166" s="4">
        <v>0.8593428433903938</v>
      </c>
      <c r="H166" s="4">
        <v>0</v>
      </c>
      <c r="I166" s="4">
        <v>0.42388875077152449</v>
      </c>
    </row>
    <row r="167" spans="1:9" x14ac:dyDescent="0.25">
      <c r="A167" t="s">
        <v>380</v>
      </c>
      <c r="B167" s="3">
        <v>21.002580642700199</v>
      </c>
      <c r="C167" s="3">
        <v>12.14999961853027</v>
      </c>
      <c r="D167" s="4">
        <v>-8.3525352417102017E-4</v>
      </c>
      <c r="E167" s="4">
        <v>1.334444123990064E-2</v>
      </c>
      <c r="F167" s="2">
        <v>1</v>
      </c>
      <c r="G167" s="4">
        <v>0.81753165049005205</v>
      </c>
      <c r="H167" s="4">
        <v>-8.3525352417102017E-4</v>
      </c>
      <c r="I167" s="4">
        <v>0.41622257253873252</v>
      </c>
    </row>
    <row r="168" spans="1:9" x14ac:dyDescent="0.25">
      <c r="A168" t="s">
        <v>381</v>
      </c>
      <c r="B168" s="3">
        <v>21.020137786865231</v>
      </c>
      <c r="C168" s="3">
        <v>11.989999771118161</v>
      </c>
      <c r="D168" s="4">
        <v>9.4341178030938888E-3</v>
      </c>
      <c r="E168" s="4">
        <v>-3.4621602458483343E-2</v>
      </c>
      <c r="F168" s="2">
        <v>1</v>
      </c>
      <c r="G168" s="4">
        <v>0.84084406243926657</v>
      </c>
      <c r="H168" s="4">
        <v>0</v>
      </c>
      <c r="I168" s="4">
        <v>0.41740646628487982</v>
      </c>
    </row>
    <row r="169" spans="1:9" x14ac:dyDescent="0.25">
      <c r="A169" t="s">
        <v>382</v>
      </c>
      <c r="B169" s="3">
        <v>20.823684692382809</v>
      </c>
      <c r="C169" s="3">
        <v>12.420000076293951</v>
      </c>
      <c r="D169" s="4">
        <v>8.034765923388143E-4</v>
      </c>
      <c r="E169" s="4">
        <v>-2.4096171430353359E-3</v>
      </c>
      <c r="F169" s="2">
        <v>1</v>
      </c>
      <c r="G169" s="4">
        <v>0.85783464133468046</v>
      </c>
      <c r="H169" s="4">
        <v>0</v>
      </c>
      <c r="I169" s="4">
        <v>0.40415946052000518</v>
      </c>
    </row>
    <row r="170" spans="1:9" x14ac:dyDescent="0.25">
      <c r="A170" t="s">
        <v>383</v>
      </c>
      <c r="B170" s="3">
        <v>20.806966781616211</v>
      </c>
      <c r="C170" s="3">
        <v>12.44999980926514</v>
      </c>
      <c r="D170" s="4">
        <v>2.0500292758422359E-2</v>
      </c>
      <c r="E170" s="4">
        <v>-7.2280198324461087E-2</v>
      </c>
      <c r="F170" s="2">
        <v>1</v>
      </c>
      <c r="G170" s="4">
        <v>0.82132235014570454</v>
      </c>
      <c r="H170" s="4">
        <v>0</v>
      </c>
      <c r="I170" s="4">
        <v>0.4187212779261531</v>
      </c>
    </row>
    <row r="171" spans="1:9" x14ac:dyDescent="0.25">
      <c r="A171" t="s">
        <v>384</v>
      </c>
      <c r="B171" s="3">
        <v>20.388986587524411</v>
      </c>
      <c r="C171" s="3">
        <v>13.420000076293951</v>
      </c>
      <c r="D171" s="4">
        <v>1.358920744778502E-2</v>
      </c>
      <c r="E171" s="4">
        <v>-1.3235316185802089E-2</v>
      </c>
      <c r="F171" s="2">
        <v>2</v>
      </c>
      <c r="G171" s="4">
        <v>0.80100024859216057</v>
      </c>
      <c r="H171" s="4">
        <v>0</v>
      </c>
      <c r="I171" s="4">
        <v>0.39022133358858291</v>
      </c>
    </row>
    <row r="172" spans="1:9" x14ac:dyDescent="0.25">
      <c r="A172" t="s">
        <v>385</v>
      </c>
      <c r="B172" s="3">
        <v>20.115631103515621</v>
      </c>
      <c r="C172" s="3">
        <v>13.60000038146973</v>
      </c>
      <c r="D172" s="4">
        <v>-4.1532529486487668E-4</v>
      </c>
      <c r="E172" s="4">
        <v>8.3665352571869578E-2</v>
      </c>
      <c r="F172" s="2">
        <v>2</v>
      </c>
      <c r="G172" s="4">
        <v>0.77016192380356441</v>
      </c>
      <c r="H172" s="4">
        <v>-4.1532529486487668E-4</v>
      </c>
      <c r="I172" s="4">
        <v>0.37158261292970618</v>
      </c>
    </row>
    <row r="173" spans="1:9" x14ac:dyDescent="0.25">
      <c r="A173" t="s">
        <v>386</v>
      </c>
      <c r="B173" s="3">
        <v>20.123989105224609</v>
      </c>
      <c r="C173" s="3">
        <v>12.55000019073486</v>
      </c>
      <c r="D173" s="4">
        <v>5.7656213850474369E-3</v>
      </c>
      <c r="E173" s="4">
        <v>-1.1032261172400189E-2</v>
      </c>
      <c r="F173" s="2">
        <v>1</v>
      </c>
      <c r="G173" s="4">
        <v>0.78385446562728189</v>
      </c>
      <c r="H173" s="4">
        <v>0</v>
      </c>
      <c r="I173" s="4">
        <v>0.37271414152006588</v>
      </c>
    </row>
    <row r="174" spans="1:9" x14ac:dyDescent="0.25">
      <c r="A174" t="s">
        <v>387</v>
      </c>
      <c r="B174" s="3">
        <v>20.008626937866211</v>
      </c>
      <c r="C174" s="3">
        <v>12.689999580383301</v>
      </c>
      <c r="D174" s="4">
        <v>6.7298410187102142E-3</v>
      </c>
      <c r="E174" s="4">
        <v>-2.3846186124361509E-2</v>
      </c>
      <c r="F174" s="2">
        <v>1</v>
      </c>
      <c r="G174" s="4">
        <v>0.79306410578211683</v>
      </c>
      <c r="H174" s="4">
        <v>0</v>
      </c>
      <c r="I174" s="4">
        <v>0.36484496221862378</v>
      </c>
    </row>
    <row r="175" spans="1:9" x14ac:dyDescent="0.25">
      <c r="A175" t="s">
        <v>388</v>
      </c>
      <c r="B175" s="3">
        <v>19.874872207641602</v>
      </c>
      <c r="C175" s="3">
        <v>13</v>
      </c>
      <c r="D175" s="4">
        <v>3.5456795649877471E-3</v>
      </c>
      <c r="E175" s="4">
        <v>-1.738469767153528E-2</v>
      </c>
      <c r="F175" s="2">
        <v>1</v>
      </c>
      <c r="G175" s="4">
        <v>0.78352065438132712</v>
      </c>
      <c r="H175" s="4">
        <v>0</v>
      </c>
      <c r="I175" s="4">
        <v>0.36700411393820742</v>
      </c>
    </row>
    <row r="176" spans="1:9" x14ac:dyDescent="0.25">
      <c r="A176" t="s">
        <v>389</v>
      </c>
      <c r="B176" s="3">
        <v>19.80465126037598</v>
      </c>
      <c r="C176" s="3">
        <v>13.22999954223633</v>
      </c>
      <c r="D176" s="4">
        <v>1.140914127434556E-3</v>
      </c>
      <c r="E176" s="4">
        <v>-1.9273553246345609E-2</v>
      </c>
      <c r="F176" s="2">
        <v>1</v>
      </c>
      <c r="G176" s="4">
        <v>0.78493149907834003</v>
      </c>
      <c r="H176" s="4">
        <v>0</v>
      </c>
      <c r="I176" s="4">
        <v>0.36217428042814143</v>
      </c>
    </row>
    <row r="177" spans="1:9" x14ac:dyDescent="0.25">
      <c r="A177" t="s">
        <v>390</v>
      </c>
      <c r="B177" s="3">
        <v>19.78208160400391</v>
      </c>
      <c r="C177" s="3">
        <v>13.489999771118161</v>
      </c>
      <c r="D177" s="4">
        <v>1.8244344484907641E-2</v>
      </c>
      <c r="E177" s="4">
        <v>0</v>
      </c>
      <c r="F177" s="2">
        <v>2</v>
      </c>
      <c r="G177" s="4">
        <v>0.83133621048510897</v>
      </c>
      <c r="H177" s="4">
        <v>0</v>
      </c>
      <c r="I177" s="4">
        <v>0.36259003183687871</v>
      </c>
    </row>
    <row r="178" spans="1:9" x14ac:dyDescent="0.25">
      <c r="A178" t="s">
        <v>391</v>
      </c>
      <c r="B178" s="3">
        <v>19.42763710021973</v>
      </c>
      <c r="C178" s="3">
        <v>13.489999771118161</v>
      </c>
      <c r="D178" s="4">
        <v>1.6178359822549341E-2</v>
      </c>
      <c r="E178" s="4">
        <v>-8.1062704994498858E-2</v>
      </c>
      <c r="F178" s="2">
        <v>2</v>
      </c>
      <c r="G178" s="4">
        <v>0.76775560810742793</v>
      </c>
      <c r="H178" s="4">
        <v>0</v>
      </c>
      <c r="I178" s="4">
        <v>0.37453214528210221</v>
      </c>
    </row>
    <row r="179" spans="1:9" x14ac:dyDescent="0.25">
      <c r="A179" t="s">
        <v>392</v>
      </c>
      <c r="B179" s="3">
        <v>19.11833381652832</v>
      </c>
      <c r="C179" s="3">
        <v>14.680000305175779</v>
      </c>
      <c r="D179" s="4">
        <v>1.707725647329994E-2</v>
      </c>
      <c r="E179" s="4">
        <v>-4.6133854600920787E-2</v>
      </c>
      <c r="F179" s="2">
        <v>2</v>
      </c>
      <c r="G179" s="4">
        <v>0.7197592940614721</v>
      </c>
      <c r="H179" s="4">
        <v>0</v>
      </c>
      <c r="I179" s="4">
        <v>0.3526485109583819</v>
      </c>
    </row>
    <row r="180" spans="1:9" x14ac:dyDescent="0.25">
      <c r="A180" t="s">
        <v>393</v>
      </c>
      <c r="B180" s="3">
        <v>18.79732704162598</v>
      </c>
      <c r="C180" s="3">
        <v>15.39000034332275</v>
      </c>
      <c r="D180" s="4">
        <v>-9.6017810904456269E-3</v>
      </c>
      <c r="E180" s="4">
        <v>-1.6613372622684919E-2</v>
      </c>
      <c r="F180" s="2">
        <v>2</v>
      </c>
      <c r="G180" s="4">
        <v>0.66265052313733608</v>
      </c>
      <c r="H180" s="4">
        <v>-1.506778795602348E-2</v>
      </c>
      <c r="I180" s="4">
        <v>0.32993683847446392</v>
      </c>
    </row>
    <row r="181" spans="1:9" x14ac:dyDescent="0.25">
      <c r="A181" t="s">
        <v>394</v>
      </c>
      <c r="B181" s="3">
        <v>18.97956466674805</v>
      </c>
      <c r="C181" s="3">
        <v>15.64999961853027</v>
      </c>
      <c r="D181" s="4">
        <v>-5.5189990866463257E-3</v>
      </c>
      <c r="E181" s="4">
        <v>6.6802967766848464E-2</v>
      </c>
      <c r="F181" s="2">
        <v>2</v>
      </c>
      <c r="G181" s="4">
        <v>0.70294469761813838</v>
      </c>
      <c r="H181" s="4">
        <v>-5.5189990866463257E-3</v>
      </c>
      <c r="I181" s="4">
        <v>0.34283040203641257</v>
      </c>
    </row>
    <row r="182" spans="1:9" x14ac:dyDescent="0.25">
      <c r="A182" t="s">
        <v>395</v>
      </c>
      <c r="B182" s="3">
        <v>19.084894180297852</v>
      </c>
      <c r="C182" s="3">
        <v>14.670000076293951</v>
      </c>
      <c r="D182" s="4">
        <v>1.5976324031063749E-2</v>
      </c>
      <c r="E182" s="4">
        <v>-2.3952073391426461E-2</v>
      </c>
      <c r="F182" s="2">
        <v>2</v>
      </c>
      <c r="G182" s="4">
        <v>0.71263002859238345</v>
      </c>
      <c r="H182" s="4">
        <v>0</v>
      </c>
      <c r="I182" s="4">
        <v>0.35028261053064558</v>
      </c>
    </row>
    <row r="183" spans="1:9" x14ac:dyDescent="0.25">
      <c r="A183" t="s">
        <v>396</v>
      </c>
      <c r="B183" s="3">
        <v>18.784782409667969</v>
      </c>
      <c r="C183" s="3">
        <v>15.02999973297119</v>
      </c>
      <c r="D183" s="4">
        <v>2.8560407991864429E-3</v>
      </c>
      <c r="E183" s="4">
        <v>-2.212102505656743E-2</v>
      </c>
      <c r="F183" s="2">
        <v>2</v>
      </c>
      <c r="G183" s="4">
        <v>0.70487444370767904</v>
      </c>
      <c r="H183" s="4">
        <v>-3.9441184817318184E-3</v>
      </c>
      <c r="I183" s="4">
        <v>0.32904928844519032</v>
      </c>
    </row>
    <row r="184" spans="1:9" x14ac:dyDescent="0.25">
      <c r="A184" t="s">
        <v>397</v>
      </c>
      <c r="B184" s="3">
        <v>18.73128509521484</v>
      </c>
      <c r="C184" s="3">
        <v>15.36999988555908</v>
      </c>
      <c r="D184" s="4">
        <v>1.7435618623766751E-3</v>
      </c>
      <c r="E184" s="4">
        <v>-3.7570467842036881E-2</v>
      </c>
      <c r="F184" s="2">
        <v>2</v>
      </c>
      <c r="G184" s="4">
        <v>0.71693013788990734</v>
      </c>
      <c r="H184" s="4">
        <v>-6.7807930592900254E-3</v>
      </c>
      <c r="I184" s="4">
        <v>0.32526427959296861</v>
      </c>
    </row>
    <row r="185" spans="1:9" x14ac:dyDescent="0.25">
      <c r="A185" t="s">
        <v>398</v>
      </c>
      <c r="B185" s="3">
        <v>18.69868278503418</v>
      </c>
      <c r="C185" s="3">
        <v>15.97000026702881</v>
      </c>
      <c r="D185" s="4">
        <v>2.852302239491511E-3</v>
      </c>
      <c r="E185" s="4">
        <v>1.7845805872141799E-2</v>
      </c>
      <c r="F185" s="2">
        <v>2</v>
      </c>
      <c r="G185" s="4">
        <v>0.65504398695041011</v>
      </c>
      <c r="H185" s="4">
        <v>-8.5095180505265766E-3</v>
      </c>
      <c r="I185" s="4">
        <v>0.32295762113920962</v>
      </c>
    </row>
    <row r="186" spans="1:9" x14ac:dyDescent="0.25">
      <c r="A186" t="s">
        <v>399</v>
      </c>
      <c r="B186" s="3">
        <v>18.645500183105469</v>
      </c>
      <c r="C186" s="3">
        <v>15.689999580383301</v>
      </c>
      <c r="D186" s="4">
        <v>1.4513431420694721E-2</v>
      </c>
      <c r="E186" s="4">
        <v>-7.3789900487972737E-2</v>
      </c>
      <c r="F186" s="2">
        <v>2</v>
      </c>
      <c r="G186" s="4">
        <v>0.64966707499347343</v>
      </c>
      <c r="H186" s="4">
        <v>-1.132950511719988E-2</v>
      </c>
      <c r="I186" s="4">
        <v>0.31919487863256019</v>
      </c>
    </row>
    <row r="187" spans="1:9" x14ac:dyDescent="0.25">
      <c r="A187" t="s">
        <v>400</v>
      </c>
      <c r="B187" s="3">
        <v>18.37876129150391</v>
      </c>
      <c r="C187" s="3">
        <v>16.940000534057621</v>
      </c>
      <c r="D187" s="4">
        <v>4.0967773717707212E-2</v>
      </c>
      <c r="E187" s="4">
        <v>-9.4601744362668216E-2</v>
      </c>
      <c r="F187" s="2">
        <v>3</v>
      </c>
      <c r="G187" s="4">
        <v>0.62485899542773793</v>
      </c>
      <c r="H187" s="4">
        <v>-2.5473232524585779E-2</v>
      </c>
      <c r="I187" s="4">
        <v>0.30032273381062929</v>
      </c>
    </row>
    <row r="188" spans="1:9" x14ac:dyDescent="0.25">
      <c r="A188" t="s">
        <v>401</v>
      </c>
      <c r="B188" s="3">
        <v>17.65545654296875</v>
      </c>
      <c r="C188" s="3">
        <v>18.70999908447266</v>
      </c>
      <c r="D188" s="4">
        <v>-3.785843333005801E-3</v>
      </c>
      <c r="E188" s="4">
        <v>3.9444393581814292E-2</v>
      </c>
      <c r="F188" s="2">
        <v>3</v>
      </c>
      <c r="G188" s="4">
        <v>0.54215602099814575</v>
      </c>
      <c r="H188" s="4">
        <v>-6.3826189359355356E-2</v>
      </c>
      <c r="I188" s="4">
        <v>0.24914792430765001</v>
      </c>
    </row>
    <row r="189" spans="1:9" x14ac:dyDescent="0.25">
      <c r="A189" t="s">
        <v>402</v>
      </c>
      <c r="B189" s="3">
        <v>17.722551345825199</v>
      </c>
      <c r="C189" s="3">
        <v>18</v>
      </c>
      <c r="D189" s="4">
        <v>1.387133103778915E-3</v>
      </c>
      <c r="E189" s="4">
        <v>-1.15320755096423E-2</v>
      </c>
      <c r="F189" s="2">
        <v>3</v>
      </c>
      <c r="H189" s="4">
        <v>-6.0268513175143812E-2</v>
      </c>
      <c r="I189" s="4">
        <v>0.25389497423615143</v>
      </c>
    </row>
    <row r="190" spans="1:9" x14ac:dyDescent="0.25">
      <c r="A190" t="s">
        <v>403</v>
      </c>
      <c r="B190" s="3">
        <v>17.698001861572269</v>
      </c>
      <c r="C190" s="3">
        <v>18.20999908447266</v>
      </c>
      <c r="D190" s="4">
        <v>5.111430085781965E-3</v>
      </c>
      <c r="E190" s="4">
        <v>-1.0326116195473739E-2</v>
      </c>
      <c r="F190" s="2">
        <v>3</v>
      </c>
      <c r="H190" s="4">
        <v>-6.157024016058843E-2</v>
      </c>
    </row>
    <row r="191" spans="1:9" x14ac:dyDescent="0.25">
      <c r="A191" t="s">
        <v>404</v>
      </c>
      <c r="B191" s="3">
        <v>17.607999801635739</v>
      </c>
      <c r="C191" s="3">
        <v>18.39999961853027</v>
      </c>
      <c r="D191" s="4">
        <v>2.135734849847681E-2</v>
      </c>
      <c r="E191" s="4">
        <v>-4.3161723529065221E-2</v>
      </c>
      <c r="F191" s="2">
        <v>3</v>
      </c>
      <c r="H191" s="4">
        <v>-6.6342564864354858E-2</v>
      </c>
    </row>
    <row r="192" spans="1:9" x14ac:dyDescent="0.25">
      <c r="A192" t="s">
        <v>405</v>
      </c>
      <c r="B192" s="3">
        <v>17.239803314208981</v>
      </c>
      <c r="C192" s="3">
        <v>19.229999542236332</v>
      </c>
      <c r="D192" s="4">
        <v>-2.272732433089053E-2</v>
      </c>
      <c r="E192" s="4">
        <v>0.11091855202373441</v>
      </c>
      <c r="F192" s="2">
        <v>3</v>
      </c>
      <c r="H192" s="4">
        <v>-8.5866042371714024E-2</v>
      </c>
    </row>
    <row r="193" spans="1:8" x14ac:dyDescent="0.25">
      <c r="A193" t="s">
        <v>406</v>
      </c>
      <c r="B193" s="3">
        <v>17.640729904174801</v>
      </c>
      <c r="C193" s="3">
        <v>17.309999465942379</v>
      </c>
      <c r="D193" s="4">
        <v>-2.606487296584881E-2</v>
      </c>
      <c r="E193" s="4">
        <v>0.16096577083110011</v>
      </c>
      <c r="F193" s="2">
        <v>3</v>
      </c>
      <c r="H193" s="4">
        <v>-6.4607063732334713E-2</v>
      </c>
    </row>
    <row r="194" spans="1:8" x14ac:dyDescent="0.25">
      <c r="A194" t="s">
        <v>407</v>
      </c>
      <c r="B194" s="3">
        <v>18.112838745117191</v>
      </c>
      <c r="C194" s="3">
        <v>14.909999847412109</v>
      </c>
      <c r="D194" s="4">
        <v>8.2437075438974716E-3</v>
      </c>
      <c r="E194" s="4">
        <v>-5.6329134973343242E-2</v>
      </c>
      <c r="F194" s="2">
        <v>2</v>
      </c>
      <c r="H194" s="4">
        <v>-3.9573673540100662E-2</v>
      </c>
    </row>
    <row r="195" spans="1:8" x14ac:dyDescent="0.25">
      <c r="A195" t="s">
        <v>408</v>
      </c>
      <c r="B195" s="3">
        <v>17.964742660522461</v>
      </c>
      <c r="C195" s="3">
        <v>15.80000019073486</v>
      </c>
      <c r="D195" s="4">
        <v>-1.148079116389444E-2</v>
      </c>
      <c r="E195" s="4">
        <v>5.4739697834204293E-2</v>
      </c>
      <c r="F195" s="2">
        <v>2</v>
      </c>
      <c r="H195" s="4">
        <v>-4.7426411616773079E-2</v>
      </c>
    </row>
    <row r="196" spans="1:8" x14ac:dyDescent="0.25">
      <c r="A196" t="s">
        <v>409</v>
      </c>
      <c r="B196" s="3">
        <v>18.17338752746582</v>
      </c>
      <c r="C196" s="3">
        <v>14.97999954223633</v>
      </c>
      <c r="D196" s="4">
        <v>1.849324236441463E-3</v>
      </c>
      <c r="E196" s="4">
        <v>-1.3824887685854329E-2</v>
      </c>
      <c r="F196" s="2">
        <v>2</v>
      </c>
      <c r="H196" s="4">
        <v>-3.6363097582293169E-2</v>
      </c>
    </row>
    <row r="197" spans="1:8" x14ac:dyDescent="0.25">
      <c r="A197" t="s">
        <v>410</v>
      </c>
      <c r="B197" s="3">
        <v>18.139841079711911</v>
      </c>
      <c r="C197" s="3">
        <v>15.189999580383301</v>
      </c>
      <c r="D197" s="4">
        <v>1.353201777200308E-2</v>
      </c>
      <c r="E197" s="4">
        <v>-5.240181349224815E-2</v>
      </c>
      <c r="F197" s="2">
        <v>2</v>
      </c>
      <c r="H197" s="4">
        <v>-3.8141885106184097E-2</v>
      </c>
    </row>
    <row r="198" spans="1:8" x14ac:dyDescent="0.25">
      <c r="A198" t="s">
        <v>411</v>
      </c>
      <c r="B198" s="3">
        <v>17.897649765014648</v>
      </c>
      <c r="C198" s="3">
        <v>16.030000686645511</v>
      </c>
      <c r="D198" s="4">
        <v>-1.6431592961226871E-3</v>
      </c>
      <c r="E198" s="4">
        <v>-1.957184632159947E-2</v>
      </c>
      <c r="F198" s="2">
        <v>2</v>
      </c>
      <c r="H198" s="4">
        <v>-5.0983986664554948E-2</v>
      </c>
    </row>
    <row r="199" spans="1:8" x14ac:dyDescent="0.25">
      <c r="A199" t="s">
        <v>412</v>
      </c>
      <c r="B199" s="3">
        <v>17.927106857299801</v>
      </c>
      <c r="C199" s="3">
        <v>16.35000038146973</v>
      </c>
      <c r="D199" s="4">
        <v>-2.187484324862321E-2</v>
      </c>
      <c r="E199" s="4">
        <v>0.14096304734949741</v>
      </c>
      <c r="F199" s="2">
        <v>3</v>
      </c>
      <c r="H199" s="4">
        <v>-4.9422035645736877E-2</v>
      </c>
    </row>
    <row r="200" spans="1:8" x14ac:dyDescent="0.25">
      <c r="A200" t="s">
        <v>413</v>
      </c>
      <c r="B200" s="3">
        <v>18.328029632568359</v>
      </c>
      <c r="C200" s="3">
        <v>14.329999923706049</v>
      </c>
      <c r="D200" s="4">
        <v>6.4702486291543524E-3</v>
      </c>
      <c r="E200" s="4">
        <v>-1.9164937683158859E-2</v>
      </c>
      <c r="F200" s="2">
        <v>2</v>
      </c>
      <c r="H200" s="4">
        <v>-2.8163259279216809E-2</v>
      </c>
    </row>
    <row r="201" spans="1:8" x14ac:dyDescent="0.25">
      <c r="A201" t="s">
        <v>414</v>
      </c>
      <c r="B201" s="3">
        <v>18.210205078125</v>
      </c>
      <c r="C201" s="3">
        <v>14.60999965667725</v>
      </c>
      <c r="D201" s="4">
        <v>-1.093264590086895E-2</v>
      </c>
      <c r="E201" s="4">
        <v>7.0329675089788601E-2</v>
      </c>
      <c r="F201" s="2">
        <v>2</v>
      </c>
      <c r="H201" s="4">
        <v>-3.4410861081629829E-2</v>
      </c>
    </row>
    <row r="202" spans="1:8" x14ac:dyDescent="0.25">
      <c r="A202" t="s">
        <v>415</v>
      </c>
      <c r="B202" s="3">
        <v>18.411491394042969</v>
      </c>
      <c r="C202" s="3">
        <v>13.64999961853027</v>
      </c>
      <c r="D202" s="4">
        <v>0</v>
      </c>
      <c r="E202" s="4">
        <v>4.9192880737054523E-2</v>
      </c>
      <c r="F202" s="2">
        <v>2</v>
      </c>
      <c r="H202" s="4">
        <v>-2.3737731392565738E-2</v>
      </c>
    </row>
    <row r="203" spans="1:8" x14ac:dyDescent="0.25">
      <c r="A203" t="s">
        <v>416</v>
      </c>
      <c r="B203" s="3">
        <v>18.411491394042969</v>
      </c>
      <c r="C203" s="3">
        <v>13.010000228881839</v>
      </c>
      <c r="D203" s="4">
        <v>-9.4203806511483634E-3</v>
      </c>
      <c r="E203" s="4">
        <v>1.7996909289228261E-2</v>
      </c>
      <c r="F203" s="2">
        <v>1</v>
      </c>
      <c r="H203" s="4">
        <v>-2.3737731392565738E-2</v>
      </c>
    </row>
    <row r="204" spans="1:8" x14ac:dyDescent="0.25">
      <c r="A204" t="s">
        <v>417</v>
      </c>
      <c r="B204" s="3">
        <v>18.58658409118652</v>
      </c>
      <c r="C204" s="3">
        <v>12.77999973297119</v>
      </c>
      <c r="D204" s="4">
        <v>5.3106049304845193E-3</v>
      </c>
      <c r="E204" s="4">
        <v>-3.4743205898720597E-2</v>
      </c>
      <c r="F204" s="2">
        <v>1</v>
      </c>
      <c r="H204" s="4">
        <v>-1.445350829126568E-2</v>
      </c>
    </row>
    <row r="205" spans="1:8" x14ac:dyDescent="0.25">
      <c r="A205" t="s">
        <v>418</v>
      </c>
      <c r="B205" s="3">
        <v>18.488399505615231</v>
      </c>
      <c r="C205" s="3">
        <v>13.239999771118161</v>
      </c>
      <c r="D205" s="4">
        <v>9.0652210393242783E-3</v>
      </c>
      <c r="E205" s="4">
        <v>3.790765149775055E-3</v>
      </c>
      <c r="F205" s="2">
        <v>2</v>
      </c>
      <c r="H205" s="4">
        <v>-1.965970827803698E-2</v>
      </c>
    </row>
    <row r="206" spans="1:8" x14ac:dyDescent="0.25">
      <c r="A206" t="s">
        <v>419</v>
      </c>
      <c r="B206" s="3">
        <v>18.32230377197266</v>
      </c>
      <c r="C206" s="3">
        <v>13.189999580383301</v>
      </c>
      <c r="D206" s="4">
        <v>1.3118298735737E-4</v>
      </c>
      <c r="E206" s="4">
        <v>9.9539936133032914E-3</v>
      </c>
      <c r="F206" s="2">
        <v>1</v>
      </c>
      <c r="H206" s="4">
        <v>-2.846687084089072E-2</v>
      </c>
    </row>
    <row r="207" spans="1:8" x14ac:dyDescent="0.25">
      <c r="A207" t="s">
        <v>420</v>
      </c>
      <c r="B207" s="3">
        <v>18.319900512695309</v>
      </c>
      <c r="C207" s="3">
        <v>13.060000419616699</v>
      </c>
      <c r="D207" s="4">
        <v>-2.5725681141745001E-3</v>
      </c>
      <c r="E207" s="4">
        <v>1.083593982167463E-2</v>
      </c>
      <c r="F207" s="2">
        <v>1</v>
      </c>
      <c r="H207" s="4">
        <v>-2.8594302742192879E-2</v>
      </c>
    </row>
    <row r="208" spans="1:8" x14ac:dyDescent="0.25">
      <c r="A208" t="s">
        <v>421</v>
      </c>
      <c r="B208" s="3">
        <v>18.36715126037598</v>
      </c>
      <c r="C208" s="3">
        <v>12.920000076293951</v>
      </c>
      <c r="D208" s="4">
        <v>-2.479279515198995E-3</v>
      </c>
      <c r="E208" s="4">
        <v>-9.2024452385066624E-3</v>
      </c>
      <c r="F208" s="2">
        <v>1</v>
      </c>
      <c r="H208" s="4">
        <v>-2.6088849971590781E-2</v>
      </c>
    </row>
    <row r="209" spans="1:8" x14ac:dyDescent="0.25">
      <c r="A209" t="s">
        <v>422</v>
      </c>
      <c r="B209" s="3">
        <v>18.412801742553711</v>
      </c>
      <c r="C209" s="3">
        <v>13.039999961853029</v>
      </c>
      <c r="D209" s="4">
        <v>1.3846589608840439E-2</v>
      </c>
      <c r="E209" s="4">
        <v>-5.6439924037285823E-2</v>
      </c>
      <c r="F209" s="2">
        <v>1</v>
      </c>
      <c r="H209" s="4">
        <v>-2.3668250665427101E-2</v>
      </c>
    </row>
    <row r="210" spans="1:8" x14ac:dyDescent="0.25">
      <c r="A210" t="s">
        <v>423</v>
      </c>
      <c r="B210" s="3">
        <v>18.16132926940918</v>
      </c>
      <c r="C210" s="3">
        <v>13.819999694824221</v>
      </c>
      <c r="D210" s="4">
        <v>1.645030896703625E-2</v>
      </c>
      <c r="E210" s="4">
        <v>-3.5589688178444767E-2</v>
      </c>
      <c r="F210" s="2">
        <v>2</v>
      </c>
      <c r="H210" s="4">
        <v>-3.7002482090255362E-2</v>
      </c>
    </row>
    <row r="211" spans="1:8" x14ac:dyDescent="0.25">
      <c r="A211" t="s">
        <v>424</v>
      </c>
      <c r="B211" s="3">
        <v>17.867404937744141</v>
      </c>
      <c r="C211" s="3">
        <v>14.329999923706049</v>
      </c>
      <c r="D211" s="4">
        <v>1.128669877393307E-2</v>
      </c>
      <c r="E211" s="4">
        <v>-5.5516949724618847E-3</v>
      </c>
      <c r="F211" s="2">
        <v>2</v>
      </c>
      <c r="H211" s="4">
        <v>-5.2587707028799779E-2</v>
      </c>
    </row>
    <row r="212" spans="1:8" x14ac:dyDescent="0.25">
      <c r="A212" t="s">
        <v>425</v>
      </c>
      <c r="B212" s="3">
        <v>17.66799163818359</v>
      </c>
      <c r="C212" s="3">
        <v>14.409999847412109</v>
      </c>
      <c r="D212" s="4">
        <v>-7.1558269941121022E-3</v>
      </c>
      <c r="E212" s="4">
        <v>6.944603574132735E-4</v>
      </c>
      <c r="F212" s="2">
        <v>2</v>
      </c>
      <c r="H212" s="4">
        <v>-6.316152074399195E-2</v>
      </c>
    </row>
    <row r="213" spans="1:8" x14ac:dyDescent="0.25">
      <c r="A213" t="s">
        <v>426</v>
      </c>
      <c r="B213" s="3">
        <v>17.795331954956051</v>
      </c>
      <c r="C213" s="3">
        <v>14.39999961853027</v>
      </c>
      <c r="D213" s="4">
        <v>-1.8941096690865411E-2</v>
      </c>
      <c r="E213" s="4">
        <v>4.7272699529474327E-2</v>
      </c>
      <c r="F213" s="2">
        <v>2</v>
      </c>
      <c r="H213" s="4">
        <v>-5.6409349294280098E-2</v>
      </c>
    </row>
    <row r="214" spans="1:8" x14ac:dyDescent="0.25">
      <c r="A214" t="s">
        <v>427</v>
      </c>
      <c r="B214" s="3">
        <v>18.13890266418457</v>
      </c>
      <c r="C214" s="3">
        <v>13.75</v>
      </c>
      <c r="D214" s="4">
        <v>-1.0586037711630689E-3</v>
      </c>
      <c r="E214" s="4">
        <v>-6.5029011268515902E-3</v>
      </c>
      <c r="F214" s="2">
        <v>2</v>
      </c>
      <c r="H214" s="4">
        <v>-3.8191644229549793E-2</v>
      </c>
    </row>
    <row r="215" spans="1:8" x14ac:dyDescent="0.25">
      <c r="A215" t="s">
        <v>428</v>
      </c>
      <c r="B215" s="3">
        <v>18.158124923706051</v>
      </c>
      <c r="C215" s="3">
        <v>13.840000152587891</v>
      </c>
      <c r="D215" s="4">
        <v>1.268482525868175E-2</v>
      </c>
      <c r="E215" s="4">
        <v>-9.067017675620026E-2</v>
      </c>
      <c r="F215" s="2">
        <v>2</v>
      </c>
      <c r="H215" s="4">
        <v>-3.7172391291991569E-2</v>
      </c>
    </row>
    <row r="216" spans="1:8" x14ac:dyDescent="0.25">
      <c r="A216" t="s">
        <v>429</v>
      </c>
      <c r="B216" s="3">
        <v>17.93067741394043</v>
      </c>
      <c r="C216" s="3">
        <v>15.22000026702881</v>
      </c>
      <c r="D216" s="4">
        <v>2.1932213862592138E-3</v>
      </c>
      <c r="E216" s="4">
        <v>3.2564484624427743E-2</v>
      </c>
      <c r="F216" s="2">
        <v>2</v>
      </c>
      <c r="H216" s="4">
        <v>-4.9232708249516532E-2</v>
      </c>
    </row>
    <row r="217" spans="1:8" x14ac:dyDescent="0.25">
      <c r="A217" t="s">
        <v>430</v>
      </c>
      <c r="B217" s="3">
        <v>17.891437530517582</v>
      </c>
      <c r="C217" s="3">
        <v>14.739999771118161</v>
      </c>
      <c r="D217" s="4">
        <v>-1.2727351760426719E-2</v>
      </c>
      <c r="E217" s="4">
        <v>2.0775637081209549E-2</v>
      </c>
      <c r="F217" s="2">
        <v>2</v>
      </c>
      <c r="H217" s="4">
        <v>-5.1313388015778123E-2</v>
      </c>
    </row>
    <row r="218" spans="1:8" x14ac:dyDescent="0.25">
      <c r="A218" t="s">
        <v>431</v>
      </c>
      <c r="B218" s="3">
        <v>18.12208366394043</v>
      </c>
      <c r="C218" s="3">
        <v>14.439999580383301</v>
      </c>
      <c r="D218" s="4">
        <v>-1.412456396097328E-3</v>
      </c>
      <c r="E218" s="4">
        <v>-4.1379599735654748E-3</v>
      </c>
      <c r="F218" s="2">
        <v>2</v>
      </c>
      <c r="H218" s="4">
        <v>-3.908346526580575E-2</v>
      </c>
    </row>
    <row r="219" spans="1:8" x14ac:dyDescent="0.25">
      <c r="A219" t="s">
        <v>432</v>
      </c>
      <c r="B219" s="3">
        <v>18.1477165222168</v>
      </c>
      <c r="C219" s="3">
        <v>14.5</v>
      </c>
      <c r="D219" s="4">
        <v>-1.2778682126766141E-3</v>
      </c>
      <c r="E219" s="4">
        <v>2.766249083506533E-3</v>
      </c>
      <c r="F219" s="2">
        <v>2</v>
      </c>
      <c r="H219" s="4">
        <v>-3.7724292788345548E-2</v>
      </c>
    </row>
    <row r="220" spans="1:8" x14ac:dyDescent="0.25">
      <c r="A220" t="s">
        <v>433</v>
      </c>
      <c r="B220" s="3">
        <v>18.17093658447266</v>
      </c>
      <c r="C220" s="3">
        <v>14.460000038146971</v>
      </c>
      <c r="D220" s="4">
        <v>-1.7409647942401959E-2</v>
      </c>
      <c r="E220" s="4">
        <v>7.1905135914498652E-2</v>
      </c>
      <c r="F220" s="2">
        <v>2</v>
      </c>
      <c r="H220" s="4">
        <v>-3.6493057894335552E-2</v>
      </c>
    </row>
    <row r="221" spans="1:8" x14ac:dyDescent="0.25">
      <c r="A221" t="s">
        <v>434</v>
      </c>
      <c r="B221" s="3">
        <v>18.492891311645511</v>
      </c>
      <c r="C221" s="3">
        <v>13.489999771118161</v>
      </c>
      <c r="D221" s="4">
        <v>-9.3948906948558841E-3</v>
      </c>
      <c r="E221" s="4">
        <v>2.898551673472971E-2</v>
      </c>
      <c r="F221" s="2">
        <v>2</v>
      </c>
      <c r="H221" s="4">
        <v>-1.9421531986317461E-2</v>
      </c>
    </row>
    <row r="222" spans="1:8" x14ac:dyDescent="0.25">
      <c r="A222" t="s">
        <v>435</v>
      </c>
      <c r="B222" s="3">
        <v>18.668277740478519</v>
      </c>
      <c r="C222" s="3">
        <v>13.10999965667725</v>
      </c>
      <c r="D222" s="4">
        <v>-2.054914359195803E-3</v>
      </c>
      <c r="E222" s="4">
        <v>-2.1641788814083181E-2</v>
      </c>
      <c r="F222" s="2">
        <v>1</v>
      </c>
      <c r="H222" s="4">
        <v>-1.012173387485826E-2</v>
      </c>
    </row>
    <row r="223" spans="1:8" x14ac:dyDescent="0.25">
      <c r="A223" t="s">
        <v>436</v>
      </c>
      <c r="B223" s="3">
        <v>18.706718444824219</v>
      </c>
      <c r="C223" s="3">
        <v>13.39999961853027</v>
      </c>
      <c r="D223" s="4">
        <v>8.3315255889220285E-3</v>
      </c>
      <c r="E223" s="4">
        <v>-3.179194575191846E-2</v>
      </c>
      <c r="F223" s="2">
        <v>2</v>
      </c>
      <c r="H223" s="4">
        <v>-8.0834302726010554E-3</v>
      </c>
    </row>
    <row r="224" spans="1:8" x14ac:dyDescent="0.25">
      <c r="A224" t="s">
        <v>437</v>
      </c>
      <c r="B224" s="3">
        <v>18.552150726318359</v>
      </c>
      <c r="C224" s="3">
        <v>13.840000152587891</v>
      </c>
      <c r="D224" s="4">
        <v>-1.2069473363465529E-2</v>
      </c>
      <c r="E224" s="4">
        <v>3.0528655107632471E-2</v>
      </c>
      <c r="F224" s="2">
        <v>2</v>
      </c>
      <c r="H224" s="4">
        <v>-1.6279324254922841E-2</v>
      </c>
    </row>
    <row r="225" spans="1:8" x14ac:dyDescent="0.25">
      <c r="A225" t="s">
        <v>438</v>
      </c>
      <c r="B225" s="3">
        <v>18.778800964355469</v>
      </c>
      <c r="C225" s="3">
        <v>13.430000305175779</v>
      </c>
      <c r="D225" s="4">
        <v>7.4329323691255667E-3</v>
      </c>
      <c r="E225" s="4">
        <v>-2.256182468023105E-2</v>
      </c>
      <c r="F225" s="2">
        <v>2</v>
      </c>
      <c r="H225" s="4">
        <v>-4.2612823249728038E-3</v>
      </c>
    </row>
    <row r="226" spans="1:8" x14ac:dyDescent="0.25">
      <c r="A226" t="s">
        <v>439</v>
      </c>
      <c r="B226" s="3">
        <v>18.640249252319339</v>
      </c>
      <c r="C226" s="3">
        <v>13.739999771118161</v>
      </c>
      <c r="D226" s="4">
        <v>1.226449724955914E-2</v>
      </c>
      <c r="E226" s="4">
        <v>-7.2728937322441567E-4</v>
      </c>
      <c r="F226" s="2">
        <v>2</v>
      </c>
      <c r="H226" s="4">
        <v>-1.160793370790225E-2</v>
      </c>
    </row>
    <row r="227" spans="1:8" x14ac:dyDescent="0.25">
      <c r="A227" t="s">
        <v>440</v>
      </c>
      <c r="B227" s="3">
        <v>18.41440582275391</v>
      </c>
      <c r="C227" s="3">
        <v>13.75</v>
      </c>
      <c r="D227" s="4">
        <v>7.6397097916409704E-3</v>
      </c>
      <c r="E227" s="4">
        <v>-5.4332872347019452E-2</v>
      </c>
      <c r="F227" s="2">
        <v>2</v>
      </c>
      <c r="H227" s="4">
        <v>-2.358319492812944E-2</v>
      </c>
    </row>
    <row r="228" spans="1:8" x14ac:dyDescent="0.25">
      <c r="A228" t="s">
        <v>441</v>
      </c>
      <c r="B228" s="3">
        <v>18.2747917175293</v>
      </c>
      <c r="C228" s="3">
        <v>14.539999961853029</v>
      </c>
      <c r="D228" s="4">
        <v>5.35032397843338E-3</v>
      </c>
      <c r="E228" s="4">
        <v>-5.2151250506989211E-2</v>
      </c>
      <c r="F228" s="2">
        <v>2</v>
      </c>
      <c r="H228" s="4">
        <v>-3.0986179302348819E-2</v>
      </c>
    </row>
    <row r="229" spans="1:8" x14ac:dyDescent="0.25">
      <c r="A229" t="s">
        <v>442</v>
      </c>
      <c r="B229" s="3">
        <v>18.177536010742191</v>
      </c>
      <c r="C229" s="3">
        <v>15.340000152587891</v>
      </c>
      <c r="D229" s="4">
        <v>1.3778819162292949E-2</v>
      </c>
      <c r="E229" s="4">
        <v>-5.1880624714809587E-3</v>
      </c>
      <c r="F229" s="2">
        <v>2</v>
      </c>
      <c r="H229" s="4">
        <v>-3.614312584790258E-2</v>
      </c>
    </row>
    <row r="230" spans="1:8" x14ac:dyDescent="0.25">
      <c r="A230" t="s">
        <v>443</v>
      </c>
      <c r="B230" s="3">
        <v>17.930475234985352</v>
      </c>
      <c r="C230" s="3">
        <v>15.420000076293951</v>
      </c>
      <c r="D230" s="4">
        <v>-9.9175357210223858E-3</v>
      </c>
      <c r="E230" s="4">
        <v>8.2865191302115004E-2</v>
      </c>
      <c r="F230" s="2">
        <v>2</v>
      </c>
      <c r="H230" s="4">
        <v>-4.9243428711054582E-2</v>
      </c>
    </row>
    <row r="231" spans="1:8" x14ac:dyDescent="0.25">
      <c r="A231" t="s">
        <v>444</v>
      </c>
      <c r="B231" s="3">
        <v>18.11008262634277</v>
      </c>
      <c r="C231" s="3">
        <v>14.239999771118161</v>
      </c>
      <c r="D231" s="4">
        <v>3.38958010843271E-3</v>
      </c>
      <c r="E231" s="4">
        <v>1.6416812168366771E-2</v>
      </c>
      <c r="F231" s="2">
        <v>2</v>
      </c>
      <c r="H231" s="4">
        <v>-3.9719815680879789E-2</v>
      </c>
    </row>
    <row r="232" spans="1:8" x14ac:dyDescent="0.25">
      <c r="A232" t="s">
        <v>445</v>
      </c>
      <c r="B232" s="3">
        <v>18.048904418945309</v>
      </c>
      <c r="C232" s="3">
        <v>14.010000228881839</v>
      </c>
      <c r="D232" s="4">
        <v>3.8824653808995362E-3</v>
      </c>
      <c r="E232" s="4">
        <v>-2.5730172643567251E-2</v>
      </c>
      <c r="F232" s="2">
        <v>2</v>
      </c>
      <c r="H232" s="4">
        <v>-4.296376666045687E-2</v>
      </c>
    </row>
    <row r="233" spans="1:8" x14ac:dyDescent="0.25">
      <c r="A233" t="s">
        <v>446</v>
      </c>
      <c r="B233" s="3">
        <v>17.97910118103027</v>
      </c>
      <c r="C233" s="3">
        <v>14.38000011444092</v>
      </c>
      <c r="D233" s="4">
        <v>1.227632008080826E-2</v>
      </c>
      <c r="E233" s="4">
        <v>-9.2744494110384323E-2</v>
      </c>
      <c r="F233" s="2">
        <v>2</v>
      </c>
      <c r="H233" s="4">
        <v>-4.666505657470732E-2</v>
      </c>
    </row>
    <row r="234" spans="1:8" x14ac:dyDescent="0.25">
      <c r="A234" t="s">
        <v>447</v>
      </c>
      <c r="B234" s="3">
        <v>17.76106071472168</v>
      </c>
      <c r="C234" s="3">
        <v>15.85000038146973</v>
      </c>
      <c r="D234" s="4">
        <v>-2.3922410314152879E-2</v>
      </c>
      <c r="E234" s="4">
        <v>0.13783201968635689</v>
      </c>
      <c r="F234" s="2">
        <v>2</v>
      </c>
      <c r="H234" s="4">
        <v>-5.8226568661420952E-2</v>
      </c>
    </row>
    <row r="235" spans="1:8" x14ac:dyDescent="0.25">
      <c r="A235" t="s">
        <v>448</v>
      </c>
      <c r="B235" s="3">
        <v>18.19636154174805</v>
      </c>
      <c r="C235" s="3">
        <v>13.930000305175779</v>
      </c>
      <c r="D235" s="4">
        <v>-1.765680458749885E-2</v>
      </c>
      <c r="E235" s="4">
        <v>7.7339518669594209E-2</v>
      </c>
      <c r="F235" s="2">
        <v>2</v>
      </c>
      <c r="H235" s="4">
        <v>-3.5144909287702197E-2</v>
      </c>
    </row>
    <row r="236" spans="1:8" x14ac:dyDescent="0.25">
      <c r="A236" t="s">
        <v>449</v>
      </c>
      <c r="B236" s="3">
        <v>18.5234260559082</v>
      </c>
      <c r="C236" s="3">
        <v>12.930000305175779</v>
      </c>
      <c r="D236" s="4">
        <v>-8.2722524530470798E-3</v>
      </c>
      <c r="E236" s="4">
        <v>1.094607847852336E-2</v>
      </c>
      <c r="F236" s="2">
        <v>1</v>
      </c>
      <c r="H236" s="4">
        <v>-1.780243888477262E-2</v>
      </c>
    </row>
    <row r="237" spans="1:8" x14ac:dyDescent="0.25">
      <c r="A237" t="s">
        <v>450</v>
      </c>
      <c r="B237" s="3">
        <v>18.677934646606449</v>
      </c>
      <c r="C237" s="3">
        <v>12.789999961853029</v>
      </c>
      <c r="D237" s="4">
        <v>3.6243807555260692E-3</v>
      </c>
      <c r="E237" s="4">
        <v>-3.1176899525243722E-3</v>
      </c>
      <c r="F237" s="2">
        <v>1</v>
      </c>
      <c r="H237" s="4">
        <v>-9.6096801317686609E-3</v>
      </c>
    </row>
    <row r="238" spans="1:8" x14ac:dyDescent="0.25">
      <c r="A238" t="s">
        <v>451</v>
      </c>
      <c r="B238" s="3">
        <v>18.610483169555661</v>
      </c>
      <c r="C238" s="3">
        <v>12.829999923706049</v>
      </c>
      <c r="D238" s="4">
        <v>-5.476000806752257E-4</v>
      </c>
      <c r="E238" s="4">
        <v>-1.7611063439567198E-2</v>
      </c>
      <c r="F238" s="2">
        <v>1</v>
      </c>
      <c r="H238" s="4">
        <v>-1.3186268828316311E-2</v>
      </c>
    </row>
    <row r="239" spans="1:8" x14ac:dyDescent="0.25">
      <c r="A239" t="s">
        <v>452</v>
      </c>
      <c r="B239" s="3">
        <v>18.62067985534668</v>
      </c>
      <c r="C239" s="3">
        <v>13.060000419616699</v>
      </c>
      <c r="D239" s="4">
        <v>9.1817291219344899E-3</v>
      </c>
      <c r="E239" s="4">
        <v>-4.462323725477424E-2</v>
      </c>
      <c r="F239" s="2">
        <v>1</v>
      </c>
      <c r="H239" s="4">
        <v>-1.264559347564842E-2</v>
      </c>
    </row>
    <row r="240" spans="1:8" x14ac:dyDescent="0.25">
      <c r="A240" t="s">
        <v>453</v>
      </c>
      <c r="B240" s="3">
        <v>18.451265335083011</v>
      </c>
      <c r="C240" s="3">
        <v>13.670000076293951</v>
      </c>
      <c r="D240" s="4">
        <v>1.4183697496646721E-2</v>
      </c>
      <c r="E240" s="4">
        <v>-1.299641156808984E-2</v>
      </c>
      <c r="F240" s="2">
        <v>2</v>
      </c>
      <c r="H240" s="4">
        <v>-2.162873342601479E-2</v>
      </c>
    </row>
    <row r="241" spans="1:8" x14ac:dyDescent="0.25">
      <c r="A241" t="s">
        <v>454</v>
      </c>
      <c r="B241" s="3">
        <v>18.193218231201168</v>
      </c>
      <c r="C241" s="3">
        <v>13.85000038146973</v>
      </c>
      <c r="D241" s="4">
        <v>-2.5888391058503929E-4</v>
      </c>
      <c r="E241" s="4">
        <v>-2.1613640290952811E-3</v>
      </c>
      <c r="F241" s="2">
        <v>2</v>
      </c>
      <c r="H241" s="4">
        <v>-3.5311582123691121E-2</v>
      </c>
    </row>
    <row r="242" spans="1:8" x14ac:dyDescent="0.25">
      <c r="A242" t="s">
        <v>455</v>
      </c>
      <c r="B242" s="3">
        <v>18.197929382324219</v>
      </c>
      <c r="C242" s="3">
        <v>13.88000011444092</v>
      </c>
      <c r="D242" s="4">
        <v>7.5122895735248996E-3</v>
      </c>
      <c r="E242" s="4">
        <v>-3.2752630978025832E-2</v>
      </c>
      <c r="F242" s="2">
        <v>2</v>
      </c>
      <c r="H242" s="4">
        <v>-3.506177514256692E-2</v>
      </c>
    </row>
    <row r="243" spans="1:8" x14ac:dyDescent="0.25">
      <c r="A243" t="s">
        <v>456</v>
      </c>
      <c r="B243" s="3">
        <v>18.062240600585941</v>
      </c>
      <c r="C243" s="3">
        <v>14.35000038146973</v>
      </c>
      <c r="D243" s="4">
        <v>-2.8435187006263352E-2</v>
      </c>
      <c r="E243" s="4">
        <v>7.8136733964353722E-2</v>
      </c>
      <c r="F243" s="2">
        <v>2</v>
      </c>
      <c r="H243" s="4">
        <v>-4.2256620744659412E-2</v>
      </c>
    </row>
    <row r="244" spans="1:8" x14ac:dyDescent="0.25">
      <c r="A244" t="s">
        <v>457</v>
      </c>
      <c r="B244" s="3">
        <v>18.590875625610352</v>
      </c>
      <c r="C244" s="3">
        <v>13.310000419616699</v>
      </c>
      <c r="D244" s="4">
        <v>-1.0114953178497199E-3</v>
      </c>
      <c r="E244" s="4">
        <v>-2.1323526008731442E-2</v>
      </c>
      <c r="F244" s="2">
        <v>2</v>
      </c>
      <c r="H244" s="4">
        <v>-1.4225951324654649E-2</v>
      </c>
    </row>
    <row r="245" spans="1:8" x14ac:dyDescent="0.25">
      <c r="A245" t="s">
        <v>458</v>
      </c>
      <c r="B245" s="3">
        <v>18.609699249267582</v>
      </c>
      <c r="C245" s="3">
        <v>13.60000038146973</v>
      </c>
      <c r="D245" s="4">
        <v>7.1713923803962132E-4</v>
      </c>
      <c r="E245" s="4">
        <v>2.5641036705816189E-2</v>
      </c>
      <c r="F245" s="2">
        <v>2</v>
      </c>
      <c r="H245" s="4">
        <v>-1.322783590088383E-2</v>
      </c>
    </row>
    <row r="246" spans="1:8" x14ac:dyDescent="0.25">
      <c r="A246" t="s">
        <v>459</v>
      </c>
      <c r="B246" s="3">
        <v>18.59636306762695</v>
      </c>
      <c r="C246" s="3">
        <v>13.260000228881839</v>
      </c>
      <c r="D246" s="4">
        <v>4.2353634306444574E-3</v>
      </c>
      <c r="E246" s="4">
        <v>-1.4126363054103421E-2</v>
      </c>
      <c r="F246" s="2">
        <v>2</v>
      </c>
      <c r="H246" s="4">
        <v>-1.3934981816681289E-2</v>
      </c>
    </row>
    <row r="247" spans="1:8" x14ac:dyDescent="0.25">
      <c r="A247" t="s">
        <v>460</v>
      </c>
      <c r="B247" s="3">
        <v>18.5179328918457</v>
      </c>
      <c r="C247" s="3">
        <v>13.44999980926514</v>
      </c>
      <c r="D247" s="4">
        <v>-5.6128259335684882E-3</v>
      </c>
      <c r="E247" s="4">
        <v>2.3592043975852128E-2</v>
      </c>
      <c r="F247" s="2">
        <v>2</v>
      </c>
      <c r="H247" s="4">
        <v>-1.8093711802034781E-2</v>
      </c>
    </row>
    <row r="248" spans="1:8" x14ac:dyDescent="0.25">
      <c r="A248" t="s">
        <v>461</v>
      </c>
      <c r="B248" s="3">
        <v>18.622457504272461</v>
      </c>
      <c r="C248" s="3">
        <v>13.14000034332275</v>
      </c>
      <c r="D248" s="4">
        <v>-1.2551334323256721E-2</v>
      </c>
      <c r="E248" s="4">
        <v>4.7011963635144927E-2</v>
      </c>
      <c r="F248" s="2">
        <v>1</v>
      </c>
      <c r="H248" s="4">
        <v>-1.2551334323256721E-2</v>
      </c>
    </row>
    <row r="249" spans="1:8" x14ac:dyDescent="0.25">
      <c r="A249" t="s">
        <v>462</v>
      </c>
      <c r="B249" s="3">
        <v>18.859165191650391</v>
      </c>
      <c r="C249" s="3">
        <v>12.55000019073486</v>
      </c>
      <c r="D249" s="4">
        <v>1.6065590448136598E-2</v>
      </c>
      <c r="E249" s="4">
        <v>-4.8521562548058839E-2</v>
      </c>
      <c r="F249" s="2">
        <v>1</v>
      </c>
      <c r="H249" s="4">
        <v>0</v>
      </c>
    </row>
    <row r="250" spans="1:8" x14ac:dyDescent="0.25">
      <c r="A250" t="s">
        <v>463</v>
      </c>
      <c r="B250" s="3">
        <v>18.560972213745121</v>
      </c>
      <c r="C250" s="3">
        <v>13.189999580383301</v>
      </c>
      <c r="D250" s="4">
        <v>1.8599901461219041E-2</v>
      </c>
      <c r="E250" s="4">
        <v>-8.2707224642141197E-3</v>
      </c>
      <c r="F250" s="2">
        <v>1</v>
      </c>
      <c r="H250" s="4">
        <v>0</v>
      </c>
    </row>
    <row r="251" spans="1:8" x14ac:dyDescent="0.25">
      <c r="A251" t="s">
        <v>464</v>
      </c>
      <c r="B251" s="3">
        <v>18.222043991088871</v>
      </c>
      <c r="C251" s="3">
        <v>13.30000019073486</v>
      </c>
      <c r="D251" s="4">
        <v>1.67236455957438E-2</v>
      </c>
      <c r="E251" s="4">
        <v>-5.8740263056175863E-2</v>
      </c>
      <c r="F251" s="2">
        <v>2</v>
      </c>
      <c r="H251" s="4">
        <v>-8.903745928440121E-3</v>
      </c>
    </row>
    <row r="252" spans="1:8" x14ac:dyDescent="0.25">
      <c r="A252" t="s">
        <v>465</v>
      </c>
      <c r="B252" s="3">
        <v>17.922317504882809</v>
      </c>
      <c r="C252" s="3">
        <v>14.13000011444092</v>
      </c>
      <c r="D252" s="4">
        <v>1.7985046443042881E-2</v>
      </c>
      <c r="E252" s="4">
        <v>-4.4624736248438657E-2</v>
      </c>
      <c r="F252" s="2">
        <v>2</v>
      </c>
      <c r="H252" s="4">
        <v>-2.5205857693186281E-2</v>
      </c>
    </row>
    <row r="253" spans="1:8" x14ac:dyDescent="0.25">
      <c r="A253" t="s">
        <v>466</v>
      </c>
      <c r="B253" s="3">
        <v>17.605678558349609</v>
      </c>
      <c r="C253" s="3">
        <v>14.789999961853029</v>
      </c>
      <c r="D253" s="4">
        <v>-8.2258479742782775E-3</v>
      </c>
      <c r="E253" s="4">
        <v>6.864160395890595E-2</v>
      </c>
      <c r="F253" s="2">
        <v>2</v>
      </c>
      <c r="H253" s="4">
        <v>-4.2427837508167032E-2</v>
      </c>
    </row>
    <row r="254" spans="1:8" x14ac:dyDescent="0.25">
      <c r="A254" t="s">
        <v>467</v>
      </c>
      <c r="B254" s="3">
        <v>17.751701354980469</v>
      </c>
      <c r="C254" s="3">
        <v>13.840000152587891</v>
      </c>
      <c r="D254" s="4">
        <v>-2.9087916797241209E-2</v>
      </c>
      <c r="E254" s="4">
        <v>8.9763807908963988E-2</v>
      </c>
      <c r="F254" s="2">
        <v>2</v>
      </c>
      <c r="H254" s="4">
        <v>-3.4485663357963443E-2</v>
      </c>
    </row>
    <row r="255" spans="1:8" x14ac:dyDescent="0.25">
      <c r="A255" t="s">
        <v>468</v>
      </c>
      <c r="B255" s="3">
        <v>18.28353118896484</v>
      </c>
      <c r="C255" s="3">
        <v>12.69999980926514</v>
      </c>
      <c r="D255" s="4">
        <v>-3.6017927158988878E-3</v>
      </c>
      <c r="E255" s="4">
        <v>2.0900340647264311E-2</v>
      </c>
      <c r="F255" s="2">
        <v>1</v>
      </c>
      <c r="H255" s="4">
        <v>-5.5594596607723146E-3</v>
      </c>
    </row>
    <row r="256" spans="1:8" x14ac:dyDescent="0.25">
      <c r="A256" t="s">
        <v>469</v>
      </c>
      <c r="B256" s="3">
        <v>18.34962272644043</v>
      </c>
      <c r="C256" s="3">
        <v>12.439999580383301</v>
      </c>
      <c r="D256" s="4">
        <v>-1.9647435438583378E-3</v>
      </c>
      <c r="E256" s="4">
        <v>-1.970055226687795E-2</v>
      </c>
      <c r="F256" s="2">
        <v>1</v>
      </c>
      <c r="H256" s="4">
        <v>-1.9647435438583378E-3</v>
      </c>
    </row>
    <row r="257" spans="1:8" x14ac:dyDescent="0.25">
      <c r="A257" t="s">
        <v>470</v>
      </c>
      <c r="B257" s="3">
        <v>18.385746002197269</v>
      </c>
      <c r="C257" s="3">
        <v>12.689999580383301</v>
      </c>
      <c r="D257" s="4">
        <v>6.4366710563421581E-3</v>
      </c>
      <c r="E257" s="4">
        <v>-5.4859441412932197E-3</v>
      </c>
      <c r="F257" s="2">
        <v>1</v>
      </c>
      <c r="H257" s="4">
        <v>0</v>
      </c>
    </row>
    <row r="258" spans="1:8" x14ac:dyDescent="0.25">
      <c r="A258" t="s">
        <v>471</v>
      </c>
      <c r="B258" s="3">
        <v>18.268159866333011</v>
      </c>
      <c r="C258" s="3">
        <v>12.760000228881839</v>
      </c>
      <c r="D258" s="4">
        <v>1.36460165789698E-2</v>
      </c>
      <c r="E258" s="4">
        <v>-2.4464808615499711E-2</v>
      </c>
      <c r="F258" s="2">
        <v>1</v>
      </c>
      <c r="H258" s="4">
        <v>0</v>
      </c>
    </row>
    <row r="259" spans="1:8" x14ac:dyDescent="0.25">
      <c r="A259" t="s">
        <v>472</v>
      </c>
      <c r="B259" s="3">
        <v>18.0222282409668</v>
      </c>
      <c r="C259" s="3">
        <v>13.079999923706049</v>
      </c>
      <c r="D259" s="4">
        <v>1.4712346293787929E-2</v>
      </c>
      <c r="E259" s="4">
        <v>-2.022475281262481E-2</v>
      </c>
      <c r="F259" s="2">
        <v>1</v>
      </c>
      <c r="H259" s="4">
        <v>-2.5211343732317588E-3</v>
      </c>
    </row>
    <row r="260" spans="1:8" x14ac:dyDescent="0.25">
      <c r="A260" t="s">
        <v>473</v>
      </c>
      <c r="B260" s="3">
        <v>17.760923385620121</v>
      </c>
      <c r="C260" s="3">
        <v>13.35000038146973</v>
      </c>
      <c r="D260" s="4">
        <v>2.3562684075740581E-2</v>
      </c>
      <c r="E260" s="4">
        <v>-5.5201679168709217E-2</v>
      </c>
      <c r="F260" s="2">
        <v>2</v>
      </c>
      <c r="H260" s="4">
        <v>-1.6983611887609881E-2</v>
      </c>
    </row>
    <row r="261" spans="1:8" x14ac:dyDescent="0.25">
      <c r="A261" t="s">
        <v>474</v>
      </c>
      <c r="B261" s="3">
        <v>17.3520622253418</v>
      </c>
      <c r="C261" s="3">
        <v>14.13000011444092</v>
      </c>
      <c r="D261" s="4">
        <v>4.8066265818080822E-3</v>
      </c>
      <c r="E261" s="4">
        <v>6.4102672957566664E-3</v>
      </c>
      <c r="F261" s="2">
        <v>2</v>
      </c>
      <c r="H261" s="4">
        <v>-3.9612909491677173E-2</v>
      </c>
    </row>
    <row r="262" spans="1:8" x14ac:dyDescent="0.25">
      <c r="A262" t="s">
        <v>475</v>
      </c>
      <c r="B262" s="3">
        <v>17.26905632019043</v>
      </c>
      <c r="C262" s="3">
        <v>14.039999961853029</v>
      </c>
      <c r="D262" s="4">
        <v>-1.187339786125396E-2</v>
      </c>
      <c r="E262" s="4">
        <v>6.3636376115573157E-2</v>
      </c>
      <c r="F262" s="2">
        <v>2</v>
      </c>
      <c r="H262" s="4">
        <v>-4.4207049295239331E-2</v>
      </c>
    </row>
    <row r="263" spans="1:8" x14ac:dyDescent="0.25">
      <c r="A263" t="s">
        <v>476</v>
      </c>
      <c r="B263" s="3">
        <v>17.4765625</v>
      </c>
      <c r="C263" s="3">
        <v>13.19999980926514</v>
      </c>
      <c r="D263" s="4">
        <v>6.640071225860078E-3</v>
      </c>
      <c r="E263" s="4">
        <v>6.0240964778317529E-2</v>
      </c>
      <c r="F263" s="2">
        <v>1</v>
      </c>
      <c r="H263" s="4">
        <v>-3.2722174834683197E-2</v>
      </c>
    </row>
    <row r="264" spans="1:8" x14ac:dyDescent="0.25">
      <c r="A264" t="s">
        <v>477</v>
      </c>
      <c r="B264" s="3">
        <v>17.361282348632809</v>
      </c>
      <c r="C264" s="3">
        <v>12.44999980926514</v>
      </c>
      <c r="D264" s="4">
        <v>-4.8458258146302216E-3</v>
      </c>
      <c r="E264" s="4">
        <v>-1.603885913022296E-3</v>
      </c>
      <c r="F264" s="2">
        <v>1</v>
      </c>
      <c r="H264" s="4">
        <v>-3.9102601998158959E-2</v>
      </c>
    </row>
    <row r="265" spans="1:8" x14ac:dyDescent="0.25">
      <c r="A265" t="s">
        <v>478</v>
      </c>
      <c r="B265" s="3">
        <v>17.445821762084961</v>
      </c>
      <c r="C265" s="3">
        <v>12.47000026702881</v>
      </c>
      <c r="D265" s="4">
        <v>1.058338299424477E-3</v>
      </c>
      <c r="E265" s="4">
        <v>3.2180177691847329E-3</v>
      </c>
      <c r="F265" s="2">
        <v>1</v>
      </c>
      <c r="H265" s="4">
        <v>-3.4423586889510083E-2</v>
      </c>
    </row>
    <row r="266" spans="1:8" x14ac:dyDescent="0.25">
      <c r="A266" t="s">
        <v>479</v>
      </c>
      <c r="B266" s="3">
        <v>17.427377700805661</v>
      </c>
      <c r="C266" s="3">
        <v>12.430000305175779</v>
      </c>
      <c r="D266" s="4">
        <v>2.7458214721260091E-2</v>
      </c>
      <c r="E266" s="4">
        <v>-4.3110044327135388E-2</v>
      </c>
      <c r="F266" s="2">
        <v>1</v>
      </c>
      <c r="H266" s="4">
        <v>-3.5444413009146247E-2</v>
      </c>
    </row>
    <row r="267" spans="1:8" x14ac:dyDescent="0.25">
      <c r="A267" t="s">
        <v>480</v>
      </c>
      <c r="B267" s="3">
        <v>16.961641311645511</v>
      </c>
      <c r="C267" s="3">
        <v>12.989999771118161</v>
      </c>
      <c r="D267" s="4">
        <v>5.4210156727592107E-3</v>
      </c>
      <c r="E267" s="4">
        <v>-3.0698359687461041E-3</v>
      </c>
      <c r="F267" s="2">
        <v>1</v>
      </c>
      <c r="H267" s="4">
        <v>-6.1221592108707923E-2</v>
      </c>
    </row>
    <row r="268" spans="1:8" x14ac:dyDescent="0.25">
      <c r="A268" t="s">
        <v>481</v>
      </c>
      <c r="B268" s="3">
        <v>16.870187759399411</v>
      </c>
      <c r="C268" s="3">
        <v>13.02999973297119</v>
      </c>
      <c r="D268" s="4">
        <v>5.3743335080789212E-3</v>
      </c>
      <c r="E268" s="4">
        <v>-4.5421238306660013E-2</v>
      </c>
      <c r="F268" s="2">
        <v>1</v>
      </c>
      <c r="H268" s="4">
        <v>-6.6283285054345553E-2</v>
      </c>
    </row>
    <row r="269" spans="1:8" x14ac:dyDescent="0.25">
      <c r="A269" t="s">
        <v>482</v>
      </c>
      <c r="B269" s="3">
        <v>16.78000640869141</v>
      </c>
      <c r="C269" s="3">
        <v>13.64999961853027</v>
      </c>
      <c r="D269" s="4">
        <v>1.0865688489659631E-2</v>
      </c>
      <c r="E269" s="4">
        <v>-1.463091269352401E-3</v>
      </c>
      <c r="F269" s="2">
        <v>2</v>
      </c>
      <c r="H269" s="4">
        <v>-7.1274565277977153E-2</v>
      </c>
    </row>
    <row r="270" spans="1:8" x14ac:dyDescent="0.25">
      <c r="A270" t="s">
        <v>483</v>
      </c>
      <c r="B270" s="3">
        <v>16.599639892578121</v>
      </c>
      <c r="C270" s="3">
        <v>13.670000076293951</v>
      </c>
      <c r="D270" s="4">
        <v>-3.4666625256640438E-2</v>
      </c>
      <c r="E270" s="4">
        <v>9.0981673393254692E-2</v>
      </c>
      <c r="F270" s="2">
        <v>2</v>
      </c>
      <c r="H270" s="4">
        <v>-8.1257336857840201E-2</v>
      </c>
    </row>
    <row r="271" spans="1:8" x14ac:dyDescent="0.25">
      <c r="A271" t="s">
        <v>484</v>
      </c>
      <c r="B271" s="3">
        <v>17.195758819580082</v>
      </c>
      <c r="C271" s="3">
        <v>12.52999973297119</v>
      </c>
      <c r="D271" s="4">
        <v>-2.3013479995873332E-2</v>
      </c>
      <c r="E271" s="4">
        <v>-2.388589621275083E-3</v>
      </c>
      <c r="F271" s="2">
        <v>1</v>
      </c>
      <c r="H271" s="4">
        <v>-4.8263856632519531E-2</v>
      </c>
    </row>
    <row r="272" spans="1:8" x14ac:dyDescent="0.25">
      <c r="A272" t="s">
        <v>485</v>
      </c>
      <c r="B272" s="3">
        <v>17.600814819335941</v>
      </c>
      <c r="C272" s="3">
        <v>12.560000419616699</v>
      </c>
      <c r="D272" s="4">
        <v>-1.243587128474033E-2</v>
      </c>
      <c r="E272" s="4">
        <v>2.2801359343169961E-2</v>
      </c>
      <c r="F272" s="2">
        <v>1</v>
      </c>
      <c r="H272" s="4">
        <v>-2.58451637966709E-2</v>
      </c>
    </row>
    <row r="273" spans="1:8" x14ac:dyDescent="0.25">
      <c r="A273" t="s">
        <v>486</v>
      </c>
      <c r="B273" s="3">
        <v>17.822452545166019</v>
      </c>
      <c r="C273" s="3">
        <v>12.27999973297119</v>
      </c>
      <c r="D273" s="4">
        <v>-1.357814862045958E-2</v>
      </c>
      <c r="E273" s="4">
        <v>-1.60256263302152E-2</v>
      </c>
      <c r="F273" s="2">
        <v>1</v>
      </c>
      <c r="H273" s="4">
        <v>-1.357814862045958E-2</v>
      </c>
    </row>
    <row r="274" spans="1:8" x14ac:dyDescent="0.25">
      <c r="A274" t="s">
        <v>487</v>
      </c>
      <c r="B274" s="3">
        <v>18.067779541015621</v>
      </c>
      <c r="C274" s="3">
        <v>12.47999954223633</v>
      </c>
      <c r="D274" s="4">
        <v>4.5893475172718023E-3</v>
      </c>
      <c r="E274" s="4">
        <v>2.3789989486111999E-2</v>
      </c>
      <c r="F274" s="2">
        <v>1</v>
      </c>
      <c r="H274" s="4">
        <v>0</v>
      </c>
    </row>
    <row r="275" spans="1:8" x14ac:dyDescent="0.25">
      <c r="A275" t="s">
        <v>488</v>
      </c>
      <c r="B275" s="3">
        <v>17.985239028930661</v>
      </c>
      <c r="C275" s="3">
        <v>12.189999580383301</v>
      </c>
      <c r="D275" s="4">
        <v>1.1171800479664601E-2</v>
      </c>
      <c r="E275" s="4">
        <v>9.9419957409394577E-3</v>
      </c>
      <c r="F275" s="2">
        <v>1</v>
      </c>
      <c r="H275" s="4">
        <v>0</v>
      </c>
    </row>
    <row r="276" spans="1:8" x14ac:dyDescent="0.25">
      <c r="A276" t="s">
        <v>489</v>
      </c>
      <c r="B276" s="3">
        <v>17.786531448364261</v>
      </c>
      <c r="C276" s="3">
        <v>12.069999694824221</v>
      </c>
      <c r="D276" s="4">
        <v>1.5844656547507441E-2</v>
      </c>
      <c r="E276" s="4">
        <v>-4.4338908514846682E-2</v>
      </c>
      <c r="F276" s="2">
        <v>1</v>
      </c>
      <c r="H276" s="4">
        <v>0</v>
      </c>
    </row>
    <row r="277" spans="1:8" x14ac:dyDescent="0.25">
      <c r="A277" t="s">
        <v>490</v>
      </c>
      <c r="B277" s="3">
        <v>17.50910568237305</v>
      </c>
      <c r="C277" s="3">
        <v>12.63000011444092</v>
      </c>
      <c r="D277" s="4">
        <v>1.6866141149640249E-2</v>
      </c>
      <c r="E277" s="4">
        <v>2.2672042455262661E-2</v>
      </c>
      <c r="F277" s="2">
        <v>1</v>
      </c>
      <c r="H277" s="4">
        <v>0</v>
      </c>
    </row>
    <row r="278" spans="1:8" x14ac:dyDescent="0.25">
      <c r="A278" t="s">
        <v>491</v>
      </c>
      <c r="B278" s="3">
        <v>17.218692779541019</v>
      </c>
      <c r="C278" s="3">
        <v>12.35000038146973</v>
      </c>
      <c r="D278" s="4">
        <v>1.6788768817237679E-2</v>
      </c>
      <c r="E278" s="4">
        <v>-5.4364472843394518E-2</v>
      </c>
      <c r="F278" s="2">
        <v>1</v>
      </c>
      <c r="H278" s="4">
        <v>0</v>
      </c>
    </row>
    <row r="279" spans="1:8" x14ac:dyDescent="0.25">
      <c r="A279" t="s">
        <v>492</v>
      </c>
      <c r="B279" s="3">
        <v>16.934385299682621</v>
      </c>
      <c r="C279" s="3">
        <v>13.060000419616699</v>
      </c>
      <c r="D279" s="4">
        <v>4.2146841073733574E-3</v>
      </c>
      <c r="E279" s="4">
        <v>6.9391018299884699E-3</v>
      </c>
      <c r="F279" s="2">
        <v>1</v>
      </c>
      <c r="H279" s="4">
        <v>-6.4568868517305136E-3</v>
      </c>
    </row>
    <row r="280" spans="1:8" x14ac:dyDescent="0.25">
      <c r="A280" t="s">
        <v>493</v>
      </c>
      <c r="B280" s="3">
        <v>16.863311767578121</v>
      </c>
      <c r="C280" s="3">
        <v>12.97000026702881</v>
      </c>
      <c r="D280" s="4">
        <v>-2.3056617809025242E-3</v>
      </c>
      <c r="E280" s="4">
        <v>9.3385122176437019E-3</v>
      </c>
      <c r="F280" s="2">
        <v>1</v>
      </c>
      <c r="H280" s="4">
        <v>-1.062678242809156E-2</v>
      </c>
    </row>
    <row r="281" spans="1:8" x14ac:dyDescent="0.25">
      <c r="A281" t="s">
        <v>494</v>
      </c>
      <c r="B281" s="3">
        <v>16.90228271484375</v>
      </c>
      <c r="C281" s="3">
        <v>12.85000038146973</v>
      </c>
      <c r="D281" s="4">
        <v>2.9929075911061531E-3</v>
      </c>
      <c r="E281" s="4">
        <v>-1.7584062964670188E-2</v>
      </c>
      <c r="F281" s="2">
        <v>1</v>
      </c>
      <c r="H281" s="4">
        <v>-8.3403506749796241E-3</v>
      </c>
    </row>
    <row r="282" spans="1:8" x14ac:dyDescent="0.25">
      <c r="A282" t="s">
        <v>495</v>
      </c>
      <c r="B282" s="3">
        <v>16.851846694946289</v>
      </c>
      <c r="C282" s="3">
        <v>13.079999923706049</v>
      </c>
      <c r="D282" s="4">
        <v>-1.0900089750035419E-2</v>
      </c>
      <c r="E282" s="4">
        <v>3.5629438257139379E-2</v>
      </c>
      <c r="F282" s="2">
        <v>1</v>
      </c>
      <c r="H282" s="4">
        <v>-1.129944008607686E-2</v>
      </c>
    </row>
    <row r="283" spans="1:8" x14ac:dyDescent="0.25">
      <c r="A283" t="s">
        <v>496</v>
      </c>
      <c r="B283" s="3">
        <v>17.037557601928711</v>
      </c>
      <c r="C283" s="3">
        <v>12.63000011444092</v>
      </c>
      <c r="D283" s="4">
        <v>8.0033501608727242E-3</v>
      </c>
      <c r="E283" s="4">
        <v>-2.244581734833961E-2</v>
      </c>
      <c r="F283" s="2">
        <v>1</v>
      </c>
      <c r="H283" s="4">
        <v>-4.0375126102332182E-4</v>
      </c>
    </row>
    <row r="284" spans="1:8" x14ac:dyDescent="0.25">
      <c r="A284" t="s">
        <v>497</v>
      </c>
      <c r="B284" s="3">
        <v>16.90228271484375</v>
      </c>
      <c r="C284" s="3">
        <v>12.920000076293951</v>
      </c>
      <c r="D284" s="4">
        <v>5.1810415349931027E-3</v>
      </c>
      <c r="E284" s="4">
        <v>-4.622455166284678E-3</v>
      </c>
      <c r="F284" s="2">
        <v>1</v>
      </c>
      <c r="H284" s="4">
        <v>-8.3403506749796241E-3</v>
      </c>
    </row>
    <row r="285" spans="1:8" x14ac:dyDescent="0.25">
      <c r="A285" t="s">
        <v>498</v>
      </c>
      <c r="B285" s="3">
        <v>16.81516265869141</v>
      </c>
      <c r="C285" s="3">
        <v>12.97999954223633</v>
      </c>
      <c r="D285" s="4">
        <v>-1.3451698401836579E-2</v>
      </c>
      <c r="E285" s="4">
        <v>2.285263762351275E-2</v>
      </c>
      <c r="F285" s="2">
        <v>1</v>
      </c>
      <c r="H285" s="4">
        <v>-1.3451698401836579E-2</v>
      </c>
    </row>
    <row r="286" spans="1:8" x14ac:dyDescent="0.25">
      <c r="A286" t="s">
        <v>499</v>
      </c>
      <c r="B286" s="3">
        <v>17.044439315795898</v>
      </c>
      <c r="C286" s="3">
        <v>12.689999580383301</v>
      </c>
      <c r="D286" s="4">
        <v>8.4559033050022325E-3</v>
      </c>
      <c r="E286" s="4">
        <v>0</v>
      </c>
      <c r="F286" s="2">
        <v>1</v>
      </c>
      <c r="H286" s="4">
        <v>0</v>
      </c>
    </row>
    <row r="287" spans="1:8" x14ac:dyDescent="0.25">
      <c r="A287" t="s">
        <v>500</v>
      </c>
      <c r="B287" s="3">
        <v>16.901521682739261</v>
      </c>
      <c r="C287" s="3">
        <v>12.689999580383301</v>
      </c>
      <c r="D287" s="4">
        <v>-6.7373052863736183E-3</v>
      </c>
      <c r="E287" s="4">
        <v>1.8459032225695889E-2</v>
      </c>
      <c r="F287" s="2">
        <v>1</v>
      </c>
      <c r="H287" s="4">
        <v>-6.7373052863736183E-3</v>
      </c>
    </row>
    <row r="288" spans="1:8" x14ac:dyDescent="0.25">
      <c r="A288" t="s">
        <v>501</v>
      </c>
      <c r="B288" s="3">
        <v>17.016164779663089</v>
      </c>
      <c r="C288" s="3">
        <v>12.460000038146971</v>
      </c>
      <c r="D288" s="4">
        <v>2.2690965065568221E-2</v>
      </c>
      <c r="E288" s="4">
        <v>-3.0350220369265601E-2</v>
      </c>
      <c r="F288" s="2">
        <v>1</v>
      </c>
      <c r="H288" s="4">
        <v>0</v>
      </c>
    </row>
    <row r="289" spans="1:8" x14ac:dyDescent="0.25">
      <c r="A289" t="s">
        <v>502</v>
      </c>
      <c r="B289" s="3">
        <v>16.638618469238281</v>
      </c>
      <c r="C289" s="3">
        <v>12.85000038146973</v>
      </c>
      <c r="D289" s="4">
        <v>-5.8904057917404939E-3</v>
      </c>
      <c r="E289" s="4">
        <v>-3.7453182450392863E-2</v>
      </c>
      <c r="F289" s="2">
        <v>1</v>
      </c>
      <c r="H289" s="4">
        <v>-5.8904057917404939E-3</v>
      </c>
    </row>
    <row r="290" spans="1:8" x14ac:dyDescent="0.25">
      <c r="A290" t="s">
        <v>503</v>
      </c>
      <c r="B290" s="3">
        <v>16.73720741271973</v>
      </c>
      <c r="C290" s="3">
        <v>13.35000038146973</v>
      </c>
      <c r="D290" s="4">
        <v>7.7767168668678721E-3</v>
      </c>
      <c r="E290" s="4">
        <v>-4.4742331562338533E-3</v>
      </c>
      <c r="F290" s="2">
        <v>2</v>
      </c>
      <c r="H290" s="4">
        <v>0</v>
      </c>
    </row>
    <row r="291" spans="1:8" x14ac:dyDescent="0.25">
      <c r="A291" t="s">
        <v>504</v>
      </c>
      <c r="B291" s="3">
        <v>16.608051300048832</v>
      </c>
      <c r="C291" s="3">
        <v>13.409999847412109</v>
      </c>
      <c r="D291" s="4">
        <v>5.8785788367003988E-3</v>
      </c>
      <c r="E291" s="4">
        <v>-2.8260894053073641E-2</v>
      </c>
      <c r="F291" s="2">
        <v>2</v>
      </c>
      <c r="H291" s="4">
        <v>0</v>
      </c>
    </row>
    <row r="292" spans="1:8" x14ac:dyDescent="0.25">
      <c r="A292" t="s">
        <v>505</v>
      </c>
      <c r="B292" s="3">
        <v>16.510990142822269</v>
      </c>
      <c r="C292" s="3">
        <v>13.80000019073486</v>
      </c>
      <c r="D292" s="4">
        <v>6.9450187854587231E-3</v>
      </c>
      <c r="E292" s="4">
        <v>-3.6312815305247659E-2</v>
      </c>
      <c r="F292" s="2">
        <v>2</v>
      </c>
      <c r="H292" s="4">
        <v>0</v>
      </c>
    </row>
    <row r="293" spans="1:8" x14ac:dyDescent="0.25">
      <c r="A293" t="s">
        <v>506</v>
      </c>
      <c r="B293" s="3">
        <v>16.397111892700199</v>
      </c>
      <c r="C293" s="3">
        <v>14.319999694824221</v>
      </c>
      <c r="D293" s="4">
        <v>1.093140165924855E-2</v>
      </c>
      <c r="E293" s="4">
        <v>9.873017393189798E-3</v>
      </c>
      <c r="F293" s="2">
        <v>2</v>
      </c>
      <c r="H293" s="4">
        <v>0</v>
      </c>
    </row>
    <row r="294" spans="1:8" x14ac:dyDescent="0.25">
      <c r="A294" t="s">
        <v>507</v>
      </c>
      <c r="B294" s="3">
        <v>16.219806671142582</v>
      </c>
      <c r="C294" s="3">
        <v>14.180000305175779</v>
      </c>
      <c r="D294" s="4">
        <v>1.110066383781771E-2</v>
      </c>
      <c r="E294" s="4">
        <v>1.412461721694624E-3</v>
      </c>
      <c r="F294" s="2">
        <v>2</v>
      </c>
      <c r="H294" s="4">
        <v>-6.8787472624159962E-3</v>
      </c>
    </row>
    <row r="295" spans="1:8" x14ac:dyDescent="0.25">
      <c r="A295" t="s">
        <v>508</v>
      </c>
      <c r="B295" s="3">
        <v>16.041732788085941</v>
      </c>
      <c r="C295" s="3">
        <v>14.159999847412109</v>
      </c>
      <c r="D295" s="4">
        <v>-1.9022094181972979E-3</v>
      </c>
      <c r="E295" s="4">
        <v>-4.0650431718535329E-2</v>
      </c>
      <c r="F295" s="2">
        <v>2</v>
      </c>
      <c r="H295" s="4">
        <v>-1.7782018886220111E-2</v>
      </c>
    </row>
    <row r="296" spans="1:8" x14ac:dyDescent="0.25">
      <c r="A296" t="s">
        <v>509</v>
      </c>
      <c r="B296" s="3">
        <v>16.072305679321289</v>
      </c>
      <c r="C296" s="3">
        <v>14.760000228881839</v>
      </c>
      <c r="D296" s="4">
        <v>-1.566636124647913E-3</v>
      </c>
      <c r="E296" s="4">
        <v>4.1637272364941413E-2</v>
      </c>
      <c r="F296" s="2">
        <v>2</v>
      </c>
      <c r="H296" s="4">
        <v>-1.5910073760173619E-2</v>
      </c>
    </row>
    <row r="297" spans="1:8" x14ac:dyDescent="0.25">
      <c r="A297" t="s">
        <v>510</v>
      </c>
      <c r="B297" s="3">
        <v>16.097524642944339</v>
      </c>
      <c r="C297" s="3">
        <v>14.170000076293951</v>
      </c>
      <c r="D297" s="4">
        <v>2.886864287480639E-2</v>
      </c>
      <c r="E297" s="4">
        <v>-7.3250483214739481E-2</v>
      </c>
      <c r="F297" s="2">
        <v>2</v>
      </c>
      <c r="H297" s="4">
        <v>-1.4365943842113321E-2</v>
      </c>
    </row>
    <row r="298" spans="1:8" x14ac:dyDescent="0.25">
      <c r="A298" t="s">
        <v>511</v>
      </c>
      <c r="B298" s="3">
        <v>15.64585018157959</v>
      </c>
      <c r="C298" s="3">
        <v>15.289999961853029</v>
      </c>
      <c r="D298" s="4">
        <v>-1.9587204878702909E-2</v>
      </c>
      <c r="E298" s="4">
        <v>5.8131499216304013E-2</v>
      </c>
      <c r="F298" s="2">
        <v>2</v>
      </c>
      <c r="H298" s="4">
        <v>-4.2021483516220481E-2</v>
      </c>
    </row>
    <row r="299" spans="1:8" x14ac:dyDescent="0.25">
      <c r="A299" t="s">
        <v>512</v>
      </c>
      <c r="B299" s="3">
        <v>15.958431243896481</v>
      </c>
      <c r="C299" s="3">
        <v>14.44999980926514</v>
      </c>
      <c r="D299" s="4">
        <v>1.045250426480937E-2</v>
      </c>
      <c r="E299" s="4">
        <v>-2.430794059092134E-2</v>
      </c>
      <c r="F299" s="2">
        <v>2</v>
      </c>
      <c r="H299" s="4">
        <v>-2.288248251058567E-2</v>
      </c>
    </row>
    <row r="300" spans="1:8" x14ac:dyDescent="0.25">
      <c r="A300" t="s">
        <v>513</v>
      </c>
      <c r="B300" s="3">
        <v>15.793351173400881</v>
      </c>
      <c r="C300" s="3">
        <v>14.810000419616699</v>
      </c>
      <c r="D300" s="4">
        <v>6.7228212821943689E-3</v>
      </c>
      <c r="E300" s="4">
        <v>-5.3727281303878049E-3</v>
      </c>
      <c r="F300" s="2">
        <v>2</v>
      </c>
      <c r="H300" s="4">
        <v>-3.2990157018462862E-2</v>
      </c>
    </row>
    <row r="301" spans="1:8" x14ac:dyDescent="0.25">
      <c r="A301" t="s">
        <v>514</v>
      </c>
      <c r="B301" s="3">
        <v>15.68788433074951</v>
      </c>
      <c r="C301" s="3">
        <v>14.89000034332275</v>
      </c>
      <c r="D301" s="4">
        <v>1.9721929167310529E-2</v>
      </c>
      <c r="E301" s="4">
        <v>-1.341348376527773E-3</v>
      </c>
      <c r="F301" s="2">
        <v>2</v>
      </c>
      <c r="H301" s="4">
        <v>-3.9447777939589757E-2</v>
      </c>
    </row>
    <row r="302" spans="1:8" x14ac:dyDescent="0.25">
      <c r="A302" t="s">
        <v>515</v>
      </c>
      <c r="B302" s="3">
        <v>15.38447284698486</v>
      </c>
      <c r="C302" s="3">
        <v>14.909999847412109</v>
      </c>
      <c r="D302" s="4">
        <v>1.512845614322789E-2</v>
      </c>
      <c r="E302" s="4">
        <v>-4.7892720773170423E-2</v>
      </c>
      <c r="F302" s="2">
        <v>2</v>
      </c>
      <c r="H302" s="4">
        <v>-5.8025335549287793E-2</v>
      </c>
    </row>
    <row r="303" spans="1:8" x14ac:dyDescent="0.25">
      <c r="A303" t="s">
        <v>516</v>
      </c>
      <c r="B303" s="3">
        <v>15.155198097229</v>
      </c>
      <c r="C303" s="3">
        <v>15.659999847412109</v>
      </c>
      <c r="D303" s="4">
        <v>2.3695432871625899E-2</v>
      </c>
      <c r="E303" s="4">
        <v>-7.1725010766287123E-2</v>
      </c>
      <c r="F303" s="2">
        <v>2</v>
      </c>
      <c r="H303" s="4">
        <v>-7.2063580968312668E-2</v>
      </c>
    </row>
    <row r="304" spans="1:8" x14ac:dyDescent="0.25">
      <c r="A304" t="s">
        <v>517</v>
      </c>
      <c r="B304" s="3">
        <v>14.80440139770508</v>
      </c>
      <c r="C304" s="3">
        <v>16.870000839233398</v>
      </c>
      <c r="D304" s="4">
        <v>3.0920358776759919E-2</v>
      </c>
      <c r="E304" s="4">
        <v>-7.0010947802995105E-2</v>
      </c>
      <c r="F304" s="2">
        <v>3</v>
      </c>
      <c r="H304" s="4">
        <v>-9.3542484185281105E-2</v>
      </c>
    </row>
    <row r="305" spans="1:8" x14ac:dyDescent="0.25">
      <c r="A305" t="s">
        <v>518</v>
      </c>
      <c r="B305" s="3">
        <v>14.360373497009279</v>
      </c>
      <c r="C305" s="3">
        <v>18.139999389648441</v>
      </c>
      <c r="D305" s="4">
        <v>3.0153552842568931E-2</v>
      </c>
      <c r="E305" s="4">
        <v>-8.1519018245648778E-2</v>
      </c>
      <c r="F305" s="2">
        <v>3</v>
      </c>
      <c r="H305" s="4">
        <v>-0.1207298332043055</v>
      </c>
    </row>
    <row r="306" spans="1:8" x14ac:dyDescent="0.25">
      <c r="A306" t="s">
        <v>519</v>
      </c>
      <c r="B306" s="3">
        <v>13.94003200531006</v>
      </c>
      <c r="C306" s="3">
        <v>19.75</v>
      </c>
      <c r="D306" s="4">
        <v>4.0917804983425121E-2</v>
      </c>
      <c r="E306" s="4">
        <v>-7.1462173251099492E-2</v>
      </c>
      <c r="F306" s="2">
        <v>4</v>
      </c>
      <c r="H306" s="4">
        <v>-0.1464668889706123</v>
      </c>
    </row>
    <row r="307" spans="1:8" x14ac:dyDescent="0.25">
      <c r="A307" t="s">
        <v>520</v>
      </c>
      <c r="B307" s="3">
        <v>13.39205837249756</v>
      </c>
      <c r="C307" s="3">
        <v>21.270000457763668</v>
      </c>
      <c r="D307" s="4">
        <v>-1.7218115067003659E-2</v>
      </c>
      <c r="E307" s="4">
        <v>2.8529987615146579E-2</v>
      </c>
      <c r="F307" s="2">
        <v>4</v>
      </c>
      <c r="H307" s="4">
        <v>-0.18001872295480739</v>
      </c>
    </row>
    <row r="308" spans="1:8" x14ac:dyDescent="0.25">
      <c r="A308" t="s">
        <v>521</v>
      </c>
      <c r="B308" s="3">
        <v>13.62668418884277</v>
      </c>
      <c r="C308" s="3">
        <v>20.680000305175781</v>
      </c>
      <c r="D308" s="4">
        <v>-1.679911585954152E-3</v>
      </c>
      <c r="E308" s="4">
        <v>2.4269428338627549E-2</v>
      </c>
      <c r="F308" s="2">
        <v>4</v>
      </c>
      <c r="H308" s="4">
        <v>-0.1656528375051429</v>
      </c>
    </row>
    <row r="309" spans="1:8" x14ac:dyDescent="0.25">
      <c r="A309" t="s">
        <v>522</v>
      </c>
      <c r="B309" s="3">
        <v>13.649614334106451</v>
      </c>
      <c r="C309" s="3">
        <v>20.190000534057621</v>
      </c>
      <c r="D309" s="4">
        <v>-3.9939678357014619E-2</v>
      </c>
      <c r="E309" s="4">
        <v>6.4312138369149396E-2</v>
      </c>
      <c r="F309" s="2">
        <v>4</v>
      </c>
      <c r="H309" s="4">
        <v>-0.16424884946438359</v>
      </c>
    </row>
    <row r="310" spans="1:8" x14ac:dyDescent="0.25">
      <c r="A310" t="s">
        <v>523</v>
      </c>
      <c r="B310" s="3">
        <v>14.21745491027832</v>
      </c>
      <c r="C310" s="3">
        <v>18.969999313354489</v>
      </c>
      <c r="D310" s="4">
        <v>2.5580201540398081E-2</v>
      </c>
      <c r="E310" s="4">
        <v>-6.8728594413332122E-2</v>
      </c>
      <c r="F310" s="2">
        <v>3</v>
      </c>
      <c r="H310" s="4">
        <v>-0.12948058398521689</v>
      </c>
    </row>
    <row r="311" spans="1:8" x14ac:dyDescent="0.25">
      <c r="A311" t="s">
        <v>524</v>
      </c>
      <c r="B311" s="3">
        <v>13.86284065246582</v>
      </c>
      <c r="C311" s="3">
        <v>20.370000839233398</v>
      </c>
      <c r="D311" s="4">
        <v>2.3876867473545671E-2</v>
      </c>
      <c r="E311" s="4">
        <v>-6.1722630204883111E-2</v>
      </c>
      <c r="F311" s="2">
        <v>4</v>
      </c>
      <c r="H311" s="4">
        <v>-0.15119323217503339</v>
      </c>
    </row>
    <row r="312" spans="1:8" x14ac:dyDescent="0.25">
      <c r="A312" t="s">
        <v>525</v>
      </c>
      <c r="B312" s="3">
        <v>13.539558410644529</v>
      </c>
      <c r="C312" s="3">
        <v>21.70999908447266</v>
      </c>
      <c r="D312" s="4">
        <v>-9.1167017811917272E-3</v>
      </c>
      <c r="E312" s="4">
        <v>1.448595661066987E-2</v>
      </c>
      <c r="F312" s="2">
        <v>4</v>
      </c>
      <c r="H312" s="4">
        <v>-0.1709874548494987</v>
      </c>
    </row>
    <row r="313" spans="1:8" x14ac:dyDescent="0.25">
      <c r="A313" t="s">
        <v>526</v>
      </c>
      <c r="B313" s="3">
        <v>13.66413021087646</v>
      </c>
      <c r="C313" s="3">
        <v>21.39999961853027</v>
      </c>
      <c r="D313" s="4">
        <v>-3.0948694901142829E-2</v>
      </c>
      <c r="E313" s="4">
        <v>0.113423537099768</v>
      </c>
      <c r="F313" s="2">
        <v>4</v>
      </c>
      <c r="H313" s="4">
        <v>-0.1633600580000516</v>
      </c>
    </row>
    <row r="314" spans="1:8" x14ac:dyDescent="0.25">
      <c r="A314" t="s">
        <v>527</v>
      </c>
      <c r="B314" s="3">
        <v>14.100522994995121</v>
      </c>
      <c r="C314" s="3">
        <v>19.219999313354489</v>
      </c>
      <c r="D314" s="4">
        <v>-2.9968652942542699E-2</v>
      </c>
      <c r="E314" s="4">
        <v>7.4944083640015036E-2</v>
      </c>
      <c r="F314" s="2">
        <v>3</v>
      </c>
      <c r="H314" s="4">
        <v>-0.13664019892672341</v>
      </c>
    </row>
    <row r="315" spans="1:8" x14ac:dyDescent="0.25">
      <c r="A315" t="s">
        <v>528</v>
      </c>
      <c r="B315" s="3">
        <v>14.53615188598633</v>
      </c>
      <c r="C315" s="3">
        <v>17.879999160766602</v>
      </c>
      <c r="D315" s="4">
        <v>-1.705422457303174E-2</v>
      </c>
      <c r="E315" s="4">
        <v>3.8930860658699107E-2</v>
      </c>
      <c r="F315" s="2">
        <v>3</v>
      </c>
      <c r="H315" s="4">
        <v>-0.1099671122049444</v>
      </c>
    </row>
    <row r="316" spans="1:8" x14ac:dyDescent="0.25">
      <c r="A316" t="s">
        <v>529</v>
      </c>
      <c r="B316" s="3">
        <v>14.788355827331539</v>
      </c>
      <c r="C316" s="3">
        <v>17.20999908447266</v>
      </c>
      <c r="D316" s="4">
        <v>4.0882245640508019E-2</v>
      </c>
      <c r="E316" s="4">
        <v>-0.10921328383441049</v>
      </c>
      <c r="F316" s="2">
        <v>3</v>
      </c>
      <c r="H316" s="4">
        <v>-9.4524937137609122E-2</v>
      </c>
    </row>
    <row r="317" spans="1:8" x14ac:dyDescent="0.25">
      <c r="A317" t="s">
        <v>530</v>
      </c>
      <c r="B317" s="3">
        <v>14.20752048492432</v>
      </c>
      <c r="C317" s="3">
        <v>19.319999694824219</v>
      </c>
      <c r="D317" s="4">
        <v>-6.2389565693083633E-2</v>
      </c>
      <c r="E317" s="4">
        <v>0.15757933352966799</v>
      </c>
      <c r="F317" s="2">
        <v>3</v>
      </c>
      <c r="H317" s="4">
        <v>-0.13008885812515161</v>
      </c>
    </row>
    <row r="318" spans="1:8" x14ac:dyDescent="0.25">
      <c r="A318" t="s">
        <v>531</v>
      </c>
      <c r="B318" s="3">
        <v>15.15290355682373</v>
      </c>
      <c r="C318" s="3">
        <v>16.690000534057621</v>
      </c>
      <c r="D318" s="4">
        <v>-1.35820972615166E-2</v>
      </c>
      <c r="E318" s="4">
        <v>3.7290265741434681E-2</v>
      </c>
      <c r="F318" s="2">
        <v>3</v>
      </c>
      <c r="H318" s="4">
        <v>-7.2204073200306751E-2</v>
      </c>
    </row>
    <row r="319" spans="1:8" x14ac:dyDescent="0.25">
      <c r="A319" t="s">
        <v>532</v>
      </c>
      <c r="B319" s="3">
        <v>15.361545562744141</v>
      </c>
      <c r="C319" s="3">
        <v>16.090000152587891</v>
      </c>
      <c r="D319" s="4">
        <v>1.1829761439247971E-2</v>
      </c>
      <c r="E319" s="4">
        <v>-5.5196740819555057E-2</v>
      </c>
      <c r="F319" s="2">
        <v>3</v>
      </c>
      <c r="H319" s="4">
        <v>-5.9429148412700528E-2</v>
      </c>
    </row>
    <row r="320" spans="1:8" x14ac:dyDescent="0.25">
      <c r="A320" t="s">
        <v>533</v>
      </c>
      <c r="B320" s="3">
        <v>15.18194675445557</v>
      </c>
      <c r="C320" s="3">
        <v>17.030000686645511</v>
      </c>
      <c r="D320" s="4">
        <v>1.6736521926568049E-2</v>
      </c>
      <c r="E320" s="4">
        <v>-3.7853110023407632E-2</v>
      </c>
      <c r="F320" s="2">
        <v>3</v>
      </c>
      <c r="H320" s="4">
        <v>-7.0425789562256313E-2</v>
      </c>
    </row>
    <row r="321" spans="1:8" x14ac:dyDescent="0.25">
      <c r="A321" t="s">
        <v>534</v>
      </c>
      <c r="B321" s="3">
        <v>14.93203639984131</v>
      </c>
      <c r="C321" s="3">
        <v>17.70000076293945</v>
      </c>
      <c r="D321" s="4">
        <v>-1.021778245383631E-4</v>
      </c>
      <c r="E321" s="4">
        <v>1.432664693808805E-2</v>
      </c>
      <c r="F321" s="2">
        <v>3</v>
      </c>
      <c r="H321" s="4">
        <v>-8.5727530790046358E-2</v>
      </c>
    </row>
    <row r="322" spans="1:8" x14ac:dyDescent="0.25">
      <c r="A322" t="s">
        <v>535</v>
      </c>
      <c r="B322" s="3">
        <v>14.93356227874756</v>
      </c>
      <c r="C322" s="3">
        <v>17.45000076293945</v>
      </c>
      <c r="D322" s="4">
        <v>1.4906754361387E-2</v>
      </c>
      <c r="E322" s="4">
        <v>-5.624656684978524E-2</v>
      </c>
      <c r="F322" s="2">
        <v>3</v>
      </c>
      <c r="H322" s="4">
        <v>-8.5634102871845696E-2</v>
      </c>
    </row>
    <row r="323" spans="1:8" x14ac:dyDescent="0.25">
      <c r="A323" t="s">
        <v>536</v>
      </c>
      <c r="B323" s="3">
        <v>14.71422100067139</v>
      </c>
      <c r="C323" s="3">
        <v>18.489999771118161</v>
      </c>
      <c r="D323" s="4">
        <v>2.6558165586405562E-3</v>
      </c>
      <c r="E323" s="4">
        <v>-4.8439264239749091E-3</v>
      </c>
      <c r="F323" s="2">
        <v>3</v>
      </c>
      <c r="H323" s="4">
        <v>-9.9064132543384753E-2</v>
      </c>
    </row>
    <row r="324" spans="1:8" x14ac:dyDescent="0.25">
      <c r="A324" t="s">
        <v>537</v>
      </c>
      <c r="B324" s="3">
        <v>14.6752462387085</v>
      </c>
      <c r="C324" s="3">
        <v>18.579999923706051</v>
      </c>
      <c r="D324" s="4">
        <v>1.86738085415461E-2</v>
      </c>
      <c r="E324" s="4">
        <v>-6.0667377213471707E-2</v>
      </c>
      <c r="F324" s="2">
        <v>3</v>
      </c>
      <c r="H324" s="4">
        <v>-0.1014505151440233</v>
      </c>
    </row>
    <row r="325" spans="1:8" x14ac:dyDescent="0.25">
      <c r="A325" t="s">
        <v>538</v>
      </c>
      <c r="B325" s="3">
        <v>14.40622711181641</v>
      </c>
      <c r="C325" s="3">
        <v>19.780000686645511</v>
      </c>
      <c r="D325" s="4">
        <v>-5.6981428943669747E-2</v>
      </c>
      <c r="E325" s="4">
        <v>0.1232254401523627</v>
      </c>
      <c r="F325" s="2">
        <v>4</v>
      </c>
      <c r="H325" s="4">
        <v>-0.11792226586992891</v>
      </c>
    </row>
    <row r="326" spans="1:8" x14ac:dyDescent="0.25">
      <c r="A326" t="s">
        <v>539</v>
      </c>
      <c r="B326" s="3">
        <v>15.276716232299799</v>
      </c>
      <c r="C326" s="3">
        <v>17.610000610351559</v>
      </c>
      <c r="D326" s="4">
        <v>-4.9938831174212162E-5</v>
      </c>
      <c r="E326" s="4">
        <v>5.1369948765045406E-3</v>
      </c>
      <c r="F326" s="2">
        <v>3</v>
      </c>
      <c r="H326" s="4">
        <v>-6.46231567401645E-2</v>
      </c>
    </row>
    <row r="327" spans="1:8" x14ac:dyDescent="0.25">
      <c r="A327" t="s">
        <v>540</v>
      </c>
      <c r="B327" s="3">
        <v>15.27747917175293</v>
      </c>
      <c r="C327" s="3">
        <v>17.520000457763668</v>
      </c>
      <c r="D327" s="4">
        <v>-6.2635502342659466E-3</v>
      </c>
      <c r="E327" s="4">
        <v>1.0380640345549089E-2</v>
      </c>
      <c r="F327" s="2">
        <v>3</v>
      </c>
      <c r="H327" s="4">
        <v>-6.4576442781064225E-2</v>
      </c>
    </row>
    <row r="328" spans="1:8" x14ac:dyDescent="0.25">
      <c r="A328" t="s">
        <v>541</v>
      </c>
      <c r="B328" s="3">
        <v>15.3737735748291</v>
      </c>
      <c r="C328" s="3">
        <v>17.340000152587891</v>
      </c>
      <c r="D328" s="4">
        <v>2.5803061812057711E-2</v>
      </c>
      <c r="E328" s="4">
        <v>-4.8298528755794101E-2</v>
      </c>
      <c r="F328" s="2">
        <v>3</v>
      </c>
      <c r="H328" s="4">
        <v>-5.8680440433220633E-2</v>
      </c>
    </row>
    <row r="329" spans="1:8" x14ac:dyDescent="0.25">
      <c r="A329" t="s">
        <v>200</v>
      </c>
      <c r="B329" s="3">
        <v>14.98706150054932</v>
      </c>
      <c r="C329" s="3">
        <v>18.219999313354489</v>
      </c>
      <c r="D329" s="4">
        <v>1.4485415879634591E-2</v>
      </c>
      <c r="E329" s="4">
        <v>-3.8014846906072153E-2</v>
      </c>
      <c r="F329" s="2">
        <v>3</v>
      </c>
      <c r="H329" s="4">
        <v>-8.2358403274835346E-2</v>
      </c>
    </row>
    <row r="330" spans="1:8" x14ac:dyDescent="0.25">
      <c r="A330" t="s">
        <v>542</v>
      </c>
      <c r="B330" s="3">
        <v>14.773067474365231</v>
      </c>
      <c r="C330" s="3">
        <v>18.940000534057621</v>
      </c>
      <c r="D330" s="4">
        <v>-5.0589690153493017E-2</v>
      </c>
      <c r="E330" s="4">
        <v>0.12071011606950301</v>
      </c>
      <c r="F330" s="2">
        <v>3</v>
      </c>
      <c r="H330" s="4">
        <v>-9.546102648553012E-2</v>
      </c>
    </row>
    <row r="331" spans="1:8" x14ac:dyDescent="0.25">
      <c r="A331" t="s">
        <v>543</v>
      </c>
      <c r="B331" s="3">
        <v>15.5602560043335</v>
      </c>
      <c r="C331" s="3">
        <v>16.89999961853027</v>
      </c>
      <c r="D331" s="4">
        <v>-4.4163809813202448E-4</v>
      </c>
      <c r="E331" s="4">
        <v>-1.7441926226863139E-2</v>
      </c>
      <c r="F331" s="2">
        <v>3</v>
      </c>
      <c r="H331" s="4">
        <v>-4.726232258768237E-2</v>
      </c>
    </row>
    <row r="332" spans="1:8" x14ac:dyDescent="0.25">
      <c r="A332" t="s">
        <v>544</v>
      </c>
      <c r="B332" s="3">
        <v>15.567131042480471</v>
      </c>
      <c r="C332" s="3">
        <v>17.20000076293945</v>
      </c>
      <c r="D332" s="4">
        <v>4.4183322851876211E-4</v>
      </c>
      <c r="E332" s="4">
        <v>-1.9384272225830061E-2</v>
      </c>
      <c r="F332" s="2">
        <v>3</v>
      </c>
      <c r="H332" s="4">
        <v>-4.6841371423739897E-2</v>
      </c>
    </row>
    <row r="333" spans="1:8" x14ac:dyDescent="0.25">
      <c r="A333" t="s">
        <v>545</v>
      </c>
      <c r="B333" s="3">
        <v>15.5602560043335</v>
      </c>
      <c r="C333" s="3">
        <v>17.54000091552734</v>
      </c>
      <c r="D333" s="4">
        <v>-2.8579374277437841E-2</v>
      </c>
      <c r="E333" s="4">
        <v>0.15852050976095719</v>
      </c>
      <c r="F333" s="2">
        <v>3</v>
      </c>
      <c r="H333" s="4">
        <v>-4.726232258768237E-2</v>
      </c>
    </row>
    <row r="334" spans="1:8" x14ac:dyDescent="0.25">
      <c r="A334" t="s">
        <v>546</v>
      </c>
      <c r="B334" s="3">
        <v>16.01804161071777</v>
      </c>
      <c r="C334" s="3">
        <v>15.14000034332275</v>
      </c>
      <c r="D334" s="4">
        <v>-1.188051827029879E-2</v>
      </c>
      <c r="E334" s="4">
        <v>7.2997924288260574E-2</v>
      </c>
      <c r="F334" s="2">
        <v>2</v>
      </c>
      <c r="H334" s="4">
        <v>-1.923260410118199E-2</v>
      </c>
    </row>
    <row r="335" spans="1:8" x14ac:dyDescent="0.25">
      <c r="A335" t="s">
        <v>547</v>
      </c>
      <c r="B335" s="3">
        <v>16.21063232421875</v>
      </c>
      <c r="C335" s="3">
        <v>14.10999965667725</v>
      </c>
      <c r="D335" s="4">
        <v>4.3084974450460223E-3</v>
      </c>
      <c r="E335" s="4">
        <v>7.857118334088975E-3</v>
      </c>
      <c r="F335" s="2">
        <v>2</v>
      </c>
      <c r="H335" s="4">
        <v>-7.4404826205970442E-3</v>
      </c>
    </row>
    <row r="336" spans="1:8" x14ac:dyDescent="0.25">
      <c r="A336" t="s">
        <v>548</v>
      </c>
      <c r="B336" s="3">
        <v>16.14108848571777</v>
      </c>
      <c r="C336" s="3">
        <v>14</v>
      </c>
      <c r="D336" s="4">
        <v>3.3254965006941362E-3</v>
      </c>
      <c r="E336" s="4">
        <v>1.522842920434297E-2</v>
      </c>
      <c r="F336" s="2">
        <v>2</v>
      </c>
      <c r="H336" s="4">
        <v>-1.1698576777486539E-2</v>
      </c>
    </row>
    <row r="337" spans="1:8" x14ac:dyDescent="0.25">
      <c r="A337" t="s">
        <v>549</v>
      </c>
      <c r="B337" s="3">
        <v>16.087589263916019</v>
      </c>
      <c r="C337" s="3">
        <v>13.789999961853029</v>
      </c>
      <c r="D337" s="4">
        <v>-1.497427637449689E-2</v>
      </c>
      <c r="E337" s="4">
        <v>7.566304915127442E-2</v>
      </c>
      <c r="F337" s="2">
        <v>2</v>
      </c>
      <c r="H337" s="4">
        <v>-1.497427637449689E-2</v>
      </c>
    </row>
    <row r="338" spans="1:8" x14ac:dyDescent="0.25">
      <c r="A338" t="s">
        <v>550</v>
      </c>
      <c r="B338" s="3">
        <v>16.332151412963871</v>
      </c>
      <c r="C338" s="3">
        <v>12.819999694824221</v>
      </c>
      <c r="D338" s="4">
        <v>1.665085783820475E-2</v>
      </c>
      <c r="E338" s="4">
        <v>-4.8961414675435133E-2</v>
      </c>
      <c r="F338" s="2">
        <v>1</v>
      </c>
      <c r="H338" s="4">
        <v>0</v>
      </c>
    </row>
    <row r="339" spans="1:8" x14ac:dyDescent="0.25">
      <c r="A339" t="s">
        <v>551</v>
      </c>
      <c r="B339" s="3">
        <v>16.06466102600098</v>
      </c>
      <c r="C339" s="3">
        <v>13.47999954223633</v>
      </c>
      <c r="D339" s="4">
        <v>-9.5059345665748918E-4</v>
      </c>
      <c r="E339" s="4">
        <v>-5.2705553346921168E-2</v>
      </c>
      <c r="F339" s="2">
        <v>2</v>
      </c>
      <c r="H339" s="4">
        <v>-9.5059345665748918E-4</v>
      </c>
    </row>
    <row r="340" spans="1:8" x14ac:dyDescent="0.25">
      <c r="A340" t="s">
        <v>552</v>
      </c>
      <c r="B340" s="3">
        <v>16.079946517944339</v>
      </c>
      <c r="C340" s="3">
        <v>14.22999954223633</v>
      </c>
      <c r="D340" s="4">
        <v>9.5139566303581447E-5</v>
      </c>
      <c r="E340" s="4">
        <v>3.1159372866542471E-2</v>
      </c>
      <c r="F340" s="2">
        <v>2</v>
      </c>
      <c r="H340" s="4">
        <v>0</v>
      </c>
    </row>
    <row r="341" spans="1:8" x14ac:dyDescent="0.25">
      <c r="A341" t="s">
        <v>553</v>
      </c>
      <c r="B341" s="3">
        <v>16.07841682434082</v>
      </c>
      <c r="C341" s="3">
        <v>13.80000019073486</v>
      </c>
      <c r="D341" s="4">
        <v>1.8789185176743221E-2</v>
      </c>
      <c r="E341" s="4">
        <v>-2.8901706222559391E-3</v>
      </c>
      <c r="F341" s="2">
        <v>2</v>
      </c>
      <c r="H341" s="4">
        <v>0</v>
      </c>
    </row>
    <row r="342" spans="1:8" x14ac:dyDescent="0.25">
      <c r="A342" t="s">
        <v>554</v>
      </c>
      <c r="B342" s="3">
        <v>15.781888008117679</v>
      </c>
      <c r="C342" s="3">
        <v>13.840000152587891</v>
      </c>
      <c r="D342" s="4">
        <v>1.1313059904644479E-2</v>
      </c>
      <c r="E342" s="4">
        <v>-3.8888852831757137E-2</v>
      </c>
      <c r="F342" s="2">
        <v>2</v>
      </c>
      <c r="H342" s="4">
        <v>0</v>
      </c>
    </row>
    <row r="343" spans="1:8" x14ac:dyDescent="0.25">
      <c r="A343" t="s">
        <v>555</v>
      </c>
      <c r="B343" s="3">
        <v>15.605343818664551</v>
      </c>
      <c r="C343" s="3">
        <v>14.39999961853027</v>
      </c>
      <c r="D343" s="4">
        <v>5.3668466490432998E-3</v>
      </c>
      <c r="E343" s="4">
        <v>-3.460220857774976E-3</v>
      </c>
      <c r="F343" s="2">
        <v>2</v>
      </c>
      <c r="H343" s="4">
        <v>-5.890881454257868E-3</v>
      </c>
    </row>
    <row r="344" spans="1:8" x14ac:dyDescent="0.25">
      <c r="A344" t="s">
        <v>556</v>
      </c>
      <c r="B344" s="3">
        <v>15.52203941345215</v>
      </c>
      <c r="C344" s="3">
        <v>14.44999980926514</v>
      </c>
      <c r="D344" s="4">
        <v>-1.1197632128833179E-2</v>
      </c>
      <c r="E344" s="4">
        <v>3.140610800820931E-2</v>
      </c>
      <c r="F344" s="2">
        <v>2</v>
      </c>
      <c r="H344" s="4">
        <v>-1.1197632128833179E-2</v>
      </c>
    </row>
    <row r="345" spans="1:8" x14ac:dyDescent="0.25">
      <c r="A345" t="s">
        <v>557</v>
      </c>
      <c r="B345" s="3">
        <v>15.697817802429199</v>
      </c>
      <c r="C345" s="3">
        <v>14.010000228881839</v>
      </c>
      <c r="D345" s="4">
        <v>6.221382757992E-3</v>
      </c>
      <c r="E345" s="4">
        <v>7.0282663527094114E-2</v>
      </c>
      <c r="F345" s="2">
        <v>2</v>
      </c>
      <c r="H345" s="4">
        <v>0</v>
      </c>
    </row>
    <row r="346" spans="1:8" x14ac:dyDescent="0.25">
      <c r="A346" t="s">
        <v>558</v>
      </c>
      <c r="B346" s="3">
        <v>15.600759506225589</v>
      </c>
      <c r="C346" s="3">
        <v>13.090000152587891</v>
      </c>
      <c r="D346" s="4">
        <v>1.619138902696049E-3</v>
      </c>
      <c r="E346" s="4">
        <v>-3.5372111498234382E-2</v>
      </c>
      <c r="F346" s="2">
        <v>1</v>
      </c>
      <c r="H346" s="4">
        <v>0</v>
      </c>
    </row>
    <row r="347" spans="1:8" x14ac:dyDescent="0.25">
      <c r="A347" t="s">
        <v>559</v>
      </c>
      <c r="B347" s="3">
        <v>15.575540542602541</v>
      </c>
      <c r="C347" s="3">
        <v>13.569999694824221</v>
      </c>
      <c r="D347" s="4">
        <v>1.696604083185016E-2</v>
      </c>
      <c r="E347" s="4">
        <v>-2.2334323995730428E-2</v>
      </c>
      <c r="F347" s="2">
        <v>2</v>
      </c>
      <c r="H347" s="4">
        <v>0</v>
      </c>
    </row>
    <row r="348" spans="1:8" x14ac:dyDescent="0.25">
      <c r="A348" t="s">
        <v>560</v>
      </c>
      <c r="B348" s="3">
        <v>15.315693855285639</v>
      </c>
      <c r="C348" s="3">
        <v>13.88000011444092</v>
      </c>
      <c r="D348" s="4">
        <v>9.5720212783947378E-3</v>
      </c>
      <c r="E348" s="4">
        <v>-3.9446346183253489E-2</v>
      </c>
      <c r="F348" s="2">
        <v>2</v>
      </c>
      <c r="H348" s="4">
        <v>-2.9848368623596189E-3</v>
      </c>
    </row>
    <row r="349" spans="1:8" x14ac:dyDescent="0.25">
      <c r="A349" t="s">
        <v>561</v>
      </c>
      <c r="B349" s="3">
        <v>15.17048168182373</v>
      </c>
      <c r="C349" s="3">
        <v>14.44999980926514</v>
      </c>
      <c r="D349" s="4">
        <v>8.638167532159402E-3</v>
      </c>
      <c r="E349" s="4">
        <v>-4.1777196129195282E-2</v>
      </c>
      <c r="F349" s="2">
        <v>2</v>
      </c>
      <c r="H349" s="4">
        <v>-1.243780322364119E-2</v>
      </c>
    </row>
    <row r="350" spans="1:8" x14ac:dyDescent="0.25">
      <c r="A350" t="s">
        <v>562</v>
      </c>
      <c r="B350" s="3">
        <v>15.04055881500244</v>
      </c>
      <c r="C350" s="3">
        <v>15.079999923706049</v>
      </c>
      <c r="D350" s="4">
        <v>1.6004066807268961E-2</v>
      </c>
      <c r="E350" s="4">
        <v>-3.8265329706127171E-2</v>
      </c>
      <c r="F350" s="2">
        <v>2</v>
      </c>
      <c r="H350" s="4">
        <v>-2.089547216656229E-2</v>
      </c>
    </row>
    <row r="351" spans="1:8" x14ac:dyDescent="0.25">
      <c r="A351" t="s">
        <v>563</v>
      </c>
      <c r="B351" s="3">
        <v>14.803640365600589</v>
      </c>
      <c r="C351" s="3">
        <v>15.680000305175779</v>
      </c>
      <c r="D351" s="4">
        <v>3.2515911871443093E-2</v>
      </c>
      <c r="E351" s="4">
        <v>-8.8372115717505695E-2</v>
      </c>
      <c r="F351" s="2">
        <v>2</v>
      </c>
      <c r="H351" s="4">
        <v>-3.6318298498337558E-2</v>
      </c>
    </row>
    <row r="352" spans="1:8" x14ac:dyDescent="0.25">
      <c r="A352" t="s">
        <v>564</v>
      </c>
      <c r="B352" s="3">
        <v>14.33744525909424</v>
      </c>
      <c r="C352" s="3">
        <v>17.20000076293945</v>
      </c>
      <c r="D352" s="4">
        <v>-2.0365570125709938E-2</v>
      </c>
      <c r="E352" s="4">
        <v>7.6345510366165659E-2</v>
      </c>
      <c r="F352" s="2">
        <v>3</v>
      </c>
      <c r="H352" s="4">
        <v>-6.666648869848224E-2</v>
      </c>
    </row>
    <row r="353" spans="1:8" x14ac:dyDescent="0.25">
      <c r="A353" t="s">
        <v>565</v>
      </c>
      <c r="B353" s="3">
        <v>14.635505676269529</v>
      </c>
      <c r="C353" s="3">
        <v>15.97999954223633</v>
      </c>
      <c r="D353" s="4">
        <v>1.312047806613492E-2</v>
      </c>
      <c r="E353" s="4">
        <v>-5.8338232832990562E-2</v>
      </c>
      <c r="F353" s="2">
        <v>2</v>
      </c>
      <c r="H353" s="4">
        <v>-4.7263466004062171E-2</v>
      </c>
    </row>
    <row r="354" spans="1:8" x14ac:dyDescent="0.25">
      <c r="A354" t="s">
        <v>566</v>
      </c>
      <c r="B354" s="3">
        <v>14.445967674255369</v>
      </c>
      <c r="C354" s="3">
        <v>16.969999313354489</v>
      </c>
      <c r="D354" s="4">
        <v>-8.8095882786429769E-3</v>
      </c>
      <c r="E354" s="4">
        <v>-9.3403301372344538E-3</v>
      </c>
      <c r="F354" s="2">
        <v>3</v>
      </c>
      <c r="H354" s="4">
        <v>-5.9601938148026612E-2</v>
      </c>
    </row>
    <row r="355" spans="1:8" x14ac:dyDescent="0.25">
      <c r="A355" t="s">
        <v>567</v>
      </c>
      <c r="B355" s="3">
        <v>14.574361801147459</v>
      </c>
      <c r="C355" s="3">
        <v>17.129999160766602</v>
      </c>
      <c r="D355" s="4">
        <v>1.690392033317956E-2</v>
      </c>
      <c r="E355" s="4">
        <v>-9.8265944387885273E-3</v>
      </c>
      <c r="F355" s="2">
        <v>3</v>
      </c>
      <c r="H355" s="4">
        <v>-5.1243786530556612E-2</v>
      </c>
    </row>
    <row r="356" spans="1:8" x14ac:dyDescent="0.25">
      <c r="A356" t="s">
        <v>568</v>
      </c>
      <c r="B356" s="3">
        <v>14.33209323883057</v>
      </c>
      <c r="C356" s="3">
        <v>17.29999923706055</v>
      </c>
      <c r="D356" s="4">
        <v>8.2800420479849368E-3</v>
      </c>
      <c r="E356" s="4">
        <v>-3.2979327709160122E-2</v>
      </c>
      <c r="F356" s="2">
        <v>3</v>
      </c>
      <c r="H356" s="4">
        <v>-6.7014892460448228E-2</v>
      </c>
    </row>
    <row r="357" spans="1:8" x14ac:dyDescent="0.25">
      <c r="A357" t="s">
        <v>569</v>
      </c>
      <c r="B357" s="3">
        <v>14.21439743041992</v>
      </c>
      <c r="C357" s="3">
        <v>17.889999389648441</v>
      </c>
      <c r="D357" s="4">
        <v>-1.8367061590882972E-2</v>
      </c>
      <c r="E357" s="4">
        <v>6.6150098783150257E-2</v>
      </c>
      <c r="F357" s="2">
        <v>3</v>
      </c>
      <c r="H357" s="4">
        <v>-7.4676609045535081E-2</v>
      </c>
    </row>
    <row r="358" spans="1:8" x14ac:dyDescent="0.25">
      <c r="A358" t="s">
        <v>570</v>
      </c>
      <c r="B358" s="3">
        <v>14.48035907745361</v>
      </c>
      <c r="C358" s="3">
        <v>16.780000686645511</v>
      </c>
      <c r="D358" s="4">
        <v>-1.0600699575927691E-2</v>
      </c>
      <c r="E358" s="4">
        <v>1.9441167677507479E-2</v>
      </c>
      <c r="F358" s="2">
        <v>3</v>
      </c>
      <c r="H358" s="4">
        <v>-5.7363139775963752E-2</v>
      </c>
    </row>
    <row r="359" spans="1:8" x14ac:dyDescent="0.25">
      <c r="A359" t="s">
        <v>571</v>
      </c>
      <c r="B359" s="3">
        <v>14.635505676269529</v>
      </c>
      <c r="C359" s="3">
        <v>16.45999908447266</v>
      </c>
      <c r="D359" s="4">
        <v>-2.7474299086741819E-2</v>
      </c>
      <c r="E359" s="4">
        <v>0.110661229650443</v>
      </c>
      <c r="F359" s="2">
        <v>3</v>
      </c>
      <c r="H359" s="4">
        <v>-4.7263466004062171E-2</v>
      </c>
    </row>
    <row r="360" spans="1:8" x14ac:dyDescent="0.25">
      <c r="A360" t="s">
        <v>572</v>
      </c>
      <c r="B360" s="3">
        <v>15.048965454101561</v>
      </c>
      <c r="C360" s="3">
        <v>14.819999694824221</v>
      </c>
      <c r="D360" s="4">
        <v>3.6187552494466591E-3</v>
      </c>
      <c r="E360" s="4">
        <v>-1.3477397276295819E-3</v>
      </c>
      <c r="F360" s="2">
        <v>2</v>
      </c>
      <c r="H360" s="4">
        <v>-2.0348219999468561E-2</v>
      </c>
    </row>
    <row r="361" spans="1:8" x14ac:dyDescent="0.25">
      <c r="A361" t="s">
        <v>573</v>
      </c>
      <c r="B361" s="3">
        <v>14.99470329284668</v>
      </c>
      <c r="C361" s="3">
        <v>14.840000152587891</v>
      </c>
      <c r="D361" s="4">
        <v>1.5633027949618409E-2</v>
      </c>
      <c r="E361" s="4">
        <v>-6.3722410383196593E-2</v>
      </c>
      <c r="F361" s="2">
        <v>2</v>
      </c>
      <c r="H361" s="4">
        <v>-2.3880557356621201E-2</v>
      </c>
    </row>
    <row r="362" spans="1:8" x14ac:dyDescent="0.25">
      <c r="A362" t="s">
        <v>574</v>
      </c>
      <c r="B362" s="3">
        <v>14.763898849487299</v>
      </c>
      <c r="C362" s="3">
        <v>15.85000038146973</v>
      </c>
      <c r="D362" s="4">
        <v>1.192164130359163E-3</v>
      </c>
      <c r="E362" s="4">
        <v>-6.8922090485168397E-3</v>
      </c>
      <c r="F362" s="2">
        <v>2</v>
      </c>
      <c r="H362" s="4">
        <v>-3.8905376468516877E-2</v>
      </c>
    </row>
    <row r="363" spans="1:8" x14ac:dyDescent="0.25">
      <c r="A363" t="s">
        <v>575</v>
      </c>
      <c r="B363" s="3">
        <v>14.74631881713867</v>
      </c>
      <c r="C363" s="3">
        <v>15.960000038146971</v>
      </c>
      <c r="D363" s="4">
        <v>3.9544256421566448E-3</v>
      </c>
      <c r="E363" s="4">
        <v>-1.876155934997459E-3</v>
      </c>
      <c r="F363" s="2">
        <v>2</v>
      </c>
      <c r="H363" s="4">
        <v>-4.0049794670241938E-2</v>
      </c>
    </row>
    <row r="364" spans="1:8" x14ac:dyDescent="0.25">
      <c r="A364" t="s">
        <v>576</v>
      </c>
      <c r="B364" s="3">
        <v>14.688235282897949</v>
      </c>
      <c r="C364" s="3">
        <v>15.989999771118161</v>
      </c>
      <c r="D364" s="4">
        <v>-1.893822445100635E-2</v>
      </c>
      <c r="E364" s="4">
        <v>1.395049505190005E-2</v>
      </c>
      <c r="F364" s="2">
        <v>2</v>
      </c>
      <c r="H364" s="4">
        <v>-4.3830894300059819E-2</v>
      </c>
    </row>
    <row r="365" spans="1:8" x14ac:dyDescent="0.25">
      <c r="A365" t="s">
        <v>577</v>
      </c>
      <c r="B365" s="3">
        <v>14.971774101257321</v>
      </c>
      <c r="C365" s="3">
        <v>15.77000045776367</v>
      </c>
      <c r="D365" s="4">
        <v>2.834656160210702E-2</v>
      </c>
      <c r="E365" s="4">
        <v>-7.7777771581063693E-2</v>
      </c>
      <c r="F365" s="2">
        <v>2</v>
      </c>
      <c r="H365" s="4">
        <v>-2.5373193074537781E-2</v>
      </c>
    </row>
    <row r="366" spans="1:8" x14ac:dyDescent="0.25">
      <c r="A366" t="s">
        <v>578</v>
      </c>
      <c r="B366" s="3">
        <v>14.559074401855471</v>
      </c>
      <c r="C366" s="3">
        <v>17.10000038146973</v>
      </c>
      <c r="D366" s="4">
        <v>-1.5453266118544581E-2</v>
      </c>
      <c r="E366" s="4">
        <v>7.4120621829197653E-2</v>
      </c>
      <c r="F366" s="2">
        <v>3</v>
      </c>
      <c r="H366" s="4">
        <v>-5.2238959785067429E-2</v>
      </c>
    </row>
    <row r="367" spans="1:8" x14ac:dyDescent="0.25">
      <c r="A367" t="s">
        <v>579</v>
      </c>
      <c r="B367" s="3">
        <v>14.78759098052979</v>
      </c>
      <c r="C367" s="3">
        <v>15.920000076293951</v>
      </c>
      <c r="D367" s="4">
        <v>3.578756294488894E-3</v>
      </c>
      <c r="E367" s="4">
        <v>-1.0565573317698361E-2</v>
      </c>
      <c r="F367" s="2">
        <v>2</v>
      </c>
      <c r="H367" s="4">
        <v>-3.7363075210761883E-2</v>
      </c>
    </row>
    <row r="368" spans="1:8" x14ac:dyDescent="0.25">
      <c r="A368" t="s">
        <v>580</v>
      </c>
      <c r="B368" s="3">
        <v>14.73485851287842</v>
      </c>
      <c r="C368" s="3">
        <v>16.090000152587891</v>
      </c>
      <c r="D368" s="4">
        <v>-3.1204256410709789E-2</v>
      </c>
      <c r="E368" s="4">
        <v>0.15506100503167591</v>
      </c>
      <c r="F368" s="2">
        <v>3</v>
      </c>
      <c r="H368" s="4">
        <v>-4.0795833160538697E-2</v>
      </c>
    </row>
    <row r="369" spans="1:8" x14ac:dyDescent="0.25">
      <c r="A369" t="s">
        <v>581</v>
      </c>
      <c r="B369" s="3">
        <v>15.20945835113525</v>
      </c>
      <c r="C369" s="3">
        <v>13.930000305175779</v>
      </c>
      <c r="D369" s="4">
        <v>-8.4206945052288651E-3</v>
      </c>
      <c r="E369" s="4">
        <v>2.2010285268964539E-2</v>
      </c>
      <c r="F369" s="2">
        <v>2</v>
      </c>
      <c r="H369" s="4">
        <v>-9.9005149571498308E-3</v>
      </c>
    </row>
    <row r="370" spans="1:8" x14ac:dyDescent="0.25">
      <c r="A370" t="s">
        <v>582</v>
      </c>
      <c r="B370" s="3">
        <v>15.338620185852051</v>
      </c>
      <c r="C370" s="3">
        <v>13.63000011444092</v>
      </c>
      <c r="D370" s="4">
        <v>0</v>
      </c>
      <c r="E370" s="4">
        <v>2.2505640844103999E-2</v>
      </c>
      <c r="F370" s="2">
        <v>2</v>
      </c>
      <c r="H370" s="4">
        <v>-1.4923873902173981E-3</v>
      </c>
    </row>
    <row r="371" spans="1:8" x14ac:dyDescent="0.25">
      <c r="A371" t="s">
        <v>583</v>
      </c>
      <c r="B371" s="3">
        <v>15.338620185852051</v>
      </c>
      <c r="C371" s="3">
        <v>13.329999923706049</v>
      </c>
      <c r="D371" s="4">
        <v>2.1893920612324091E-2</v>
      </c>
      <c r="E371" s="4">
        <v>-7.4947948309660228E-2</v>
      </c>
      <c r="F371" s="2">
        <v>2</v>
      </c>
      <c r="H371" s="4">
        <v>-1.4923873902173981E-3</v>
      </c>
    </row>
    <row r="372" spans="1:8" x14ac:dyDescent="0.25">
      <c r="A372" t="s">
        <v>584</v>
      </c>
      <c r="B372" s="3">
        <v>15.009992599487299</v>
      </c>
      <c r="C372" s="3">
        <v>14.409999847412109</v>
      </c>
      <c r="D372" s="4">
        <v>-2.2885259938260741E-2</v>
      </c>
      <c r="E372" s="4">
        <v>9.2494337061484133E-2</v>
      </c>
      <c r="F372" s="2">
        <v>2</v>
      </c>
      <c r="H372" s="4">
        <v>-2.2885259938260741E-2</v>
      </c>
    </row>
    <row r="373" spans="1:8" x14ac:dyDescent="0.25">
      <c r="A373" t="s">
        <v>585</v>
      </c>
      <c r="B373" s="3">
        <v>15.361545562744141</v>
      </c>
      <c r="C373" s="3">
        <v>13.189999580383301</v>
      </c>
      <c r="D373" s="4">
        <v>8.0240167294052256E-3</v>
      </c>
      <c r="E373" s="4">
        <v>-4.834055504259438E-2</v>
      </c>
      <c r="F373" s="2">
        <v>1</v>
      </c>
      <c r="H373" s="4">
        <v>0</v>
      </c>
    </row>
    <row r="374" spans="1:8" x14ac:dyDescent="0.25">
      <c r="A374" t="s">
        <v>586</v>
      </c>
      <c r="B374" s="3">
        <v>15.239265441894529</v>
      </c>
      <c r="C374" s="3">
        <v>13.85999965667725</v>
      </c>
      <c r="D374" s="4">
        <v>7.5796440200461834E-3</v>
      </c>
      <c r="E374" s="4">
        <v>-3.594550056315482E-3</v>
      </c>
      <c r="F374" s="2">
        <v>2</v>
      </c>
      <c r="H374" s="4">
        <v>0</v>
      </c>
    </row>
    <row r="375" spans="1:8" x14ac:dyDescent="0.25">
      <c r="A375" t="s">
        <v>587</v>
      </c>
      <c r="B375" s="3">
        <v>15.124626159667971</v>
      </c>
      <c r="C375" s="3">
        <v>13.909999847412109</v>
      </c>
      <c r="D375" s="4">
        <v>6.1005549903838663E-3</v>
      </c>
      <c r="E375" s="4">
        <v>2.2794077738759629E-2</v>
      </c>
      <c r="F375" s="2">
        <v>2</v>
      </c>
      <c r="H375" s="4">
        <v>-2.7714835246509528E-3</v>
      </c>
    </row>
    <row r="376" spans="1:8" x14ac:dyDescent="0.25">
      <c r="A376" t="s">
        <v>588</v>
      </c>
      <c r="B376" s="3">
        <v>15.03291702270508</v>
      </c>
      <c r="C376" s="3">
        <v>13.60000038146973</v>
      </c>
      <c r="D376" s="4">
        <v>1.4597364660436041E-2</v>
      </c>
      <c r="E376" s="4">
        <v>-2.787701186768976E-2</v>
      </c>
      <c r="F376" s="2">
        <v>2</v>
      </c>
      <c r="H376" s="4">
        <v>-8.8182423427046741E-3</v>
      </c>
    </row>
    <row r="377" spans="1:8" x14ac:dyDescent="0.25">
      <c r="A377" t="s">
        <v>589</v>
      </c>
      <c r="B377" s="3">
        <v>14.816633224487299</v>
      </c>
      <c r="C377" s="3">
        <v>13.989999771118161</v>
      </c>
      <c r="D377" s="4">
        <v>-4.160557123660924E-3</v>
      </c>
      <c r="E377" s="4">
        <v>1.671508273332489E-2</v>
      </c>
      <c r="F377" s="2">
        <v>2</v>
      </c>
      <c r="H377" s="4">
        <v>-2.3078718532821511E-2</v>
      </c>
    </row>
    <row r="378" spans="1:8" x14ac:dyDescent="0.25">
      <c r="A378" t="s">
        <v>590</v>
      </c>
      <c r="B378" s="3">
        <v>14.878536224365231</v>
      </c>
      <c r="C378" s="3">
        <v>13.760000228881839</v>
      </c>
      <c r="D378" s="4">
        <v>-1.532527173695231E-2</v>
      </c>
      <c r="E378" s="4">
        <v>3.458646853760361E-2</v>
      </c>
      <c r="F378" s="2">
        <v>2</v>
      </c>
      <c r="H378" s="4">
        <v>-1.8997200346391411E-2</v>
      </c>
    </row>
    <row r="379" spans="1:8" x14ac:dyDescent="0.25">
      <c r="A379" t="s">
        <v>591</v>
      </c>
      <c r="B379" s="3">
        <v>15.11010265350342</v>
      </c>
      <c r="C379" s="3">
        <v>13.30000019073486</v>
      </c>
      <c r="D379" s="4">
        <v>1.5143584410060029E-4</v>
      </c>
      <c r="E379" s="4">
        <v>-1.3353068072256219E-2</v>
      </c>
      <c r="F379" s="2">
        <v>2</v>
      </c>
      <c r="H379" s="4">
        <v>-3.7290777391193459E-3</v>
      </c>
    </row>
    <row r="380" spans="1:8" x14ac:dyDescent="0.25">
      <c r="A380" t="s">
        <v>592</v>
      </c>
      <c r="B380" s="3">
        <v>15.107814788818359</v>
      </c>
      <c r="C380" s="3">
        <v>13.47999954223633</v>
      </c>
      <c r="D380" s="4">
        <v>-3.8799260233474131E-3</v>
      </c>
      <c r="E380" s="4">
        <v>1.049470675015529E-2</v>
      </c>
      <c r="F380" s="2">
        <v>2</v>
      </c>
      <c r="H380" s="4">
        <v>-3.8799260233474131E-3</v>
      </c>
    </row>
    <row r="381" spans="1:8" x14ac:dyDescent="0.25">
      <c r="A381" t="s">
        <v>593</v>
      </c>
      <c r="B381" s="3">
        <v>15.166660308837891</v>
      </c>
      <c r="C381" s="3">
        <v>13.340000152587891</v>
      </c>
      <c r="D381" s="4">
        <v>6.6961382077153084E-3</v>
      </c>
      <c r="E381" s="4">
        <v>-1.9838318214570268E-2</v>
      </c>
      <c r="F381" s="2">
        <v>2</v>
      </c>
      <c r="H381" s="4">
        <v>0</v>
      </c>
    </row>
    <row r="382" spans="1:8" x14ac:dyDescent="0.25">
      <c r="A382" t="s">
        <v>594</v>
      </c>
      <c r="B382" s="3">
        <v>15.06577777862549</v>
      </c>
      <c r="C382" s="3">
        <v>13.60999965667725</v>
      </c>
      <c r="D382" s="4">
        <v>-1.5234157931442999E-4</v>
      </c>
      <c r="E382" s="4">
        <v>5.1698445362948764E-3</v>
      </c>
      <c r="F382" s="2">
        <v>2</v>
      </c>
      <c r="H382" s="4">
        <v>-1.5234157931442999E-4</v>
      </c>
    </row>
    <row r="383" spans="1:8" x14ac:dyDescent="0.25">
      <c r="A383" t="s">
        <v>595</v>
      </c>
      <c r="B383" s="3">
        <v>15.06807327270508</v>
      </c>
      <c r="C383" s="3">
        <v>13.539999961853029</v>
      </c>
      <c r="D383" s="4">
        <v>2.1395889571987899E-2</v>
      </c>
      <c r="E383" s="4">
        <v>-8.7601090119137304E-2</v>
      </c>
      <c r="F383" s="2">
        <v>2</v>
      </c>
      <c r="H383" s="4">
        <v>0</v>
      </c>
    </row>
    <row r="384" spans="1:8" x14ac:dyDescent="0.25">
      <c r="A384" t="s">
        <v>596</v>
      </c>
      <c r="B384" s="3">
        <v>14.752431869506839</v>
      </c>
      <c r="C384" s="3">
        <v>14.840000152587891</v>
      </c>
      <c r="D384" s="4">
        <v>5.3643754232197693E-3</v>
      </c>
      <c r="E384" s="4">
        <v>-1.526208008586238E-2</v>
      </c>
      <c r="F384" s="2">
        <v>2</v>
      </c>
      <c r="H384" s="4">
        <v>0</v>
      </c>
    </row>
    <row r="385" spans="1:8" x14ac:dyDescent="0.25">
      <c r="A385" t="s">
        <v>597</v>
      </c>
      <c r="B385" s="3">
        <v>14.67371654510498</v>
      </c>
      <c r="C385" s="3">
        <v>15.069999694824221</v>
      </c>
      <c r="D385" s="4">
        <v>1.8729748232543031E-2</v>
      </c>
      <c r="E385" s="4">
        <v>1.6183396652249549E-2</v>
      </c>
      <c r="F385" s="2">
        <v>2</v>
      </c>
      <c r="H385" s="4">
        <v>0</v>
      </c>
    </row>
    <row r="386" spans="1:8" x14ac:dyDescent="0.25">
      <c r="A386" t="s">
        <v>598</v>
      </c>
      <c r="B386" s="3">
        <v>14.403934478759769</v>
      </c>
      <c r="C386" s="3">
        <v>14.829999923706049</v>
      </c>
      <c r="D386" s="4">
        <v>1.07798934598875E-2</v>
      </c>
      <c r="E386" s="4">
        <v>-3.9507750858507662E-2</v>
      </c>
      <c r="F386" s="2">
        <v>2</v>
      </c>
      <c r="H386" s="4">
        <v>-1.003258637329052E-2</v>
      </c>
    </row>
    <row r="387" spans="1:8" x14ac:dyDescent="0.25">
      <c r="A387" t="s">
        <v>599</v>
      </c>
      <c r="B387" s="3">
        <v>14.25031757354736</v>
      </c>
      <c r="C387" s="3">
        <v>15.439999580383301</v>
      </c>
      <c r="D387" s="4">
        <v>-1.68723131014753E-2</v>
      </c>
      <c r="E387" s="4">
        <v>8.8857492813142702E-2</v>
      </c>
      <c r="F387" s="2">
        <v>2</v>
      </c>
      <c r="H387" s="4">
        <v>-2.059051626159392E-2</v>
      </c>
    </row>
    <row r="388" spans="1:8" x14ac:dyDescent="0.25">
      <c r="A388" t="s">
        <v>600</v>
      </c>
      <c r="B388" s="3">
        <v>14.49487972259521</v>
      </c>
      <c r="C388" s="3">
        <v>14.180000305175779</v>
      </c>
      <c r="D388" s="4">
        <v>-1.6317188112526799E-3</v>
      </c>
      <c r="E388" s="4">
        <v>4.4952146210012423E-2</v>
      </c>
      <c r="F388" s="2">
        <v>2</v>
      </c>
      <c r="H388" s="4">
        <v>-3.7820144927954709E-3</v>
      </c>
    </row>
    <row r="389" spans="1:8" x14ac:dyDescent="0.25">
      <c r="A389" t="s">
        <v>601</v>
      </c>
      <c r="B389" s="3">
        <v>14.518569946289061</v>
      </c>
      <c r="C389" s="3">
        <v>13.569999694824221</v>
      </c>
      <c r="D389" s="4">
        <v>-2.1538100939889619E-3</v>
      </c>
      <c r="E389" s="4">
        <v>-1.4717040131794199E-3</v>
      </c>
      <c r="F389" s="2">
        <v>2</v>
      </c>
      <c r="H389" s="4">
        <v>-2.1538100939889619E-3</v>
      </c>
    </row>
    <row r="390" spans="1:8" x14ac:dyDescent="0.25">
      <c r="A390" t="s">
        <v>602</v>
      </c>
      <c r="B390" s="3">
        <v>14.54990768432617</v>
      </c>
      <c r="C390" s="3">
        <v>13.590000152587891</v>
      </c>
      <c r="D390" s="4">
        <v>1.5956108615062799E-2</v>
      </c>
      <c r="E390" s="4">
        <v>3.69277628328879E-3</v>
      </c>
      <c r="F390" s="2">
        <v>2</v>
      </c>
      <c r="H390" s="4">
        <v>0</v>
      </c>
    </row>
    <row r="391" spans="1:8" x14ac:dyDescent="0.25">
      <c r="A391" t="s">
        <v>603</v>
      </c>
      <c r="B391" s="3">
        <v>14.321393966674799</v>
      </c>
      <c r="C391" s="3">
        <v>13.539999961853029</v>
      </c>
      <c r="D391" s="4">
        <v>-7.9934860942698638E-3</v>
      </c>
      <c r="E391" s="4">
        <v>8.1905922693727984E-3</v>
      </c>
      <c r="F391" s="2">
        <v>2</v>
      </c>
      <c r="H391" s="4">
        <v>-7.9934860942698638E-3</v>
      </c>
    </row>
    <row r="392" spans="1:8" x14ac:dyDescent="0.25">
      <c r="A392" t="s">
        <v>604</v>
      </c>
      <c r="B392" s="3">
        <v>14.436794281005859</v>
      </c>
      <c r="C392" s="3">
        <v>13.430000305175779</v>
      </c>
      <c r="D392" s="4">
        <v>2.5571200251696569E-2</v>
      </c>
      <c r="E392" s="4">
        <v>-2.256182468023105E-2</v>
      </c>
      <c r="F392" s="2">
        <v>2</v>
      </c>
      <c r="H392" s="4">
        <v>0</v>
      </c>
    </row>
    <row r="393" spans="1:8" x14ac:dyDescent="0.25">
      <c r="A393" t="s">
        <v>605</v>
      </c>
      <c r="B393" s="3">
        <v>14.07683277130127</v>
      </c>
      <c r="C393" s="3">
        <v>13.739999771118161</v>
      </c>
      <c r="D393" s="4">
        <v>2.3505224265331751E-2</v>
      </c>
      <c r="E393" s="4">
        <v>-3.578948974609375E-2</v>
      </c>
      <c r="F393" s="2">
        <v>2</v>
      </c>
      <c r="H393" s="4">
        <v>0</v>
      </c>
    </row>
    <row r="394" spans="1:8" x14ac:dyDescent="0.25">
      <c r="A394" t="s">
        <v>606</v>
      </c>
      <c r="B394" s="3">
        <v>13.75355243682861</v>
      </c>
      <c r="C394" s="3">
        <v>14.25</v>
      </c>
      <c r="D394" s="4">
        <v>1.175018710332631E-2</v>
      </c>
      <c r="E394" s="4">
        <v>6.0267890245990552E-2</v>
      </c>
      <c r="F394" s="2">
        <v>2</v>
      </c>
      <c r="H394" s="4">
        <v>0</v>
      </c>
    </row>
    <row r="395" spans="1:8" x14ac:dyDescent="0.25">
      <c r="A395" t="s">
        <v>607</v>
      </c>
      <c r="B395" s="3">
        <v>13.59382247924805</v>
      </c>
      <c r="C395" s="3">
        <v>13.439999580383301</v>
      </c>
      <c r="D395" s="4">
        <v>-5.2013844955067778E-3</v>
      </c>
      <c r="E395" s="4">
        <v>4.1053426741707748E-2</v>
      </c>
      <c r="F395" s="2">
        <v>2</v>
      </c>
      <c r="H395" s="4">
        <v>-7.9754311317064008E-3</v>
      </c>
    </row>
    <row r="396" spans="1:8" x14ac:dyDescent="0.25">
      <c r="A396" t="s">
        <v>608</v>
      </c>
      <c r="B396" s="3">
        <v>13.66489887237549</v>
      </c>
      <c r="C396" s="3">
        <v>12.909999847412109</v>
      </c>
      <c r="D396" s="4">
        <v>3.4233672740513481E-3</v>
      </c>
      <c r="E396" s="4">
        <v>-2.196969439722829E-2</v>
      </c>
      <c r="F396" s="2">
        <v>1</v>
      </c>
      <c r="H396" s="4">
        <v>-2.7885509619380851E-3</v>
      </c>
    </row>
    <row r="397" spans="1:8" x14ac:dyDescent="0.25">
      <c r="A397" t="s">
        <v>609</v>
      </c>
      <c r="B397" s="3">
        <v>13.618278503417971</v>
      </c>
      <c r="C397" s="3">
        <v>13.19999980926514</v>
      </c>
      <c r="D397" s="4">
        <v>1.083520083269063E-2</v>
      </c>
      <c r="E397" s="4">
        <v>-4.8991376049651543E-2</v>
      </c>
      <c r="F397" s="2">
        <v>1</v>
      </c>
      <c r="H397" s="4">
        <v>-6.1907251102444327E-3</v>
      </c>
    </row>
    <row r="398" spans="1:8" x14ac:dyDescent="0.25">
      <c r="A398" t="s">
        <v>610</v>
      </c>
      <c r="B398" s="3">
        <v>13.47230339050293</v>
      </c>
      <c r="C398" s="3">
        <v>13.88000011444092</v>
      </c>
      <c r="D398" s="4">
        <v>-1.6843424060529081E-2</v>
      </c>
      <c r="E398" s="4">
        <v>2.5110794205745361E-2</v>
      </c>
      <c r="F398" s="2">
        <v>2</v>
      </c>
      <c r="H398" s="4">
        <v>-1.6843424060529081E-2</v>
      </c>
    </row>
    <row r="399" spans="1:8" x14ac:dyDescent="0.25">
      <c r="A399" t="s">
        <v>611</v>
      </c>
      <c r="B399" s="3">
        <v>13.70311069488525</v>
      </c>
      <c r="C399" s="3">
        <v>13.539999961853029</v>
      </c>
      <c r="D399" s="4">
        <v>1.9329281295592748E-2</v>
      </c>
      <c r="E399" s="4">
        <v>-6.620689918254985E-2</v>
      </c>
      <c r="F399" s="2">
        <v>2</v>
      </c>
      <c r="H399" s="4">
        <v>0</v>
      </c>
    </row>
    <row r="400" spans="1:8" x14ac:dyDescent="0.25">
      <c r="A400" t="s">
        <v>612</v>
      </c>
      <c r="B400" s="3">
        <v>13.44326210021973</v>
      </c>
      <c r="C400" s="3">
        <v>14.5</v>
      </c>
      <c r="D400" s="4">
        <v>-7.8962027944589064E-3</v>
      </c>
      <c r="E400" s="4">
        <v>4.4668579282937333E-2</v>
      </c>
      <c r="F400" s="2">
        <v>2</v>
      </c>
      <c r="H400" s="4">
        <v>-7.8962027944589064E-3</v>
      </c>
    </row>
    <row r="401" spans="1:8" x14ac:dyDescent="0.25">
      <c r="A401" t="s">
        <v>613</v>
      </c>
      <c r="B401" s="3">
        <v>13.550257682800289</v>
      </c>
      <c r="C401" s="3">
        <v>13.88000011444092</v>
      </c>
      <c r="D401" s="4">
        <v>1.424391136712555E-2</v>
      </c>
      <c r="E401" s="4">
        <v>-4.9965746707098302E-2</v>
      </c>
      <c r="F401" s="2">
        <v>2</v>
      </c>
      <c r="H401" s="4">
        <v>0</v>
      </c>
    </row>
    <row r="402" spans="1:8" x14ac:dyDescent="0.25">
      <c r="A402" t="s">
        <v>614</v>
      </c>
      <c r="B402" s="3">
        <v>13.359959602355961</v>
      </c>
      <c r="C402" s="3">
        <v>14.60999965667725</v>
      </c>
      <c r="D402" s="4">
        <v>-4.5735591344431281E-4</v>
      </c>
      <c r="E402" s="4">
        <v>-2.6648938448043391E-2</v>
      </c>
      <c r="F402" s="2">
        <v>2</v>
      </c>
      <c r="H402" s="4">
        <v>-4.5735591344431281E-4</v>
      </c>
    </row>
    <row r="403" spans="1:8" x14ac:dyDescent="0.25">
      <c r="A403" t="s">
        <v>615</v>
      </c>
      <c r="B403" s="3">
        <v>13.366072654724119</v>
      </c>
      <c r="C403" s="3">
        <v>15.010000228881839</v>
      </c>
      <c r="D403" s="4">
        <v>1.087562339657566E-3</v>
      </c>
      <c r="E403" s="4">
        <v>8.532178681744873E-2</v>
      </c>
      <c r="F403" s="2">
        <v>2</v>
      </c>
      <c r="H403" s="4">
        <v>0</v>
      </c>
    </row>
    <row r="404" spans="1:8" x14ac:dyDescent="0.25">
      <c r="A404" t="s">
        <v>616</v>
      </c>
      <c r="B404" s="3">
        <v>13.35155200958252</v>
      </c>
      <c r="C404" s="3">
        <v>13.829999923706049</v>
      </c>
      <c r="D404" s="4">
        <v>1.1461597534168091E-3</v>
      </c>
      <c r="E404" s="4">
        <v>1.3186835912539109E-2</v>
      </c>
      <c r="F404" s="2">
        <v>2</v>
      </c>
      <c r="H404" s="4">
        <v>0</v>
      </c>
    </row>
    <row r="405" spans="1:8" x14ac:dyDescent="0.25">
      <c r="A405" t="s">
        <v>617</v>
      </c>
      <c r="B405" s="3">
        <v>13.33626651763916</v>
      </c>
      <c r="C405" s="3">
        <v>13.64999961853027</v>
      </c>
      <c r="D405" s="4">
        <v>1.8977905502205239E-2</v>
      </c>
      <c r="E405" s="4">
        <v>-2.0803441218256721E-2</v>
      </c>
      <c r="F405" s="2">
        <v>2</v>
      </c>
      <c r="H405" s="4">
        <v>0</v>
      </c>
    </row>
    <row r="406" spans="1:8" x14ac:dyDescent="0.25">
      <c r="A406" t="s">
        <v>618</v>
      </c>
      <c r="B406" s="3">
        <v>13.08788585662842</v>
      </c>
      <c r="C406" s="3">
        <v>13.939999580383301</v>
      </c>
      <c r="D406" s="4">
        <v>-9.543102703539863E-3</v>
      </c>
      <c r="E406" s="4">
        <v>-1.4326975436259599E-3</v>
      </c>
      <c r="F406" s="2">
        <v>2</v>
      </c>
      <c r="H406" s="4">
        <v>-9.543102703539863E-3</v>
      </c>
    </row>
    <row r="407" spans="1:8" x14ac:dyDescent="0.25">
      <c r="A407" t="s">
        <v>619</v>
      </c>
      <c r="B407" s="3">
        <v>13.21398830413818</v>
      </c>
      <c r="C407" s="3">
        <v>13.960000038146971</v>
      </c>
      <c r="D407" s="4">
        <v>3.9937546125329737E-2</v>
      </c>
      <c r="E407" s="4">
        <v>-5.2274238154691233E-2</v>
      </c>
      <c r="F407" s="2">
        <v>2</v>
      </c>
      <c r="H407" s="4">
        <v>0</v>
      </c>
    </row>
    <row r="408" spans="1:8" x14ac:dyDescent="0.25">
      <c r="A408" t="s">
        <v>620</v>
      </c>
      <c r="B408" s="3">
        <v>12.706521034240721</v>
      </c>
      <c r="C408" s="3">
        <v>14.72999954223633</v>
      </c>
      <c r="D408" s="4">
        <v>1.5059699852326689E-3</v>
      </c>
      <c r="E408" s="4">
        <v>8.9040518746559272E-3</v>
      </c>
      <c r="F408" s="2">
        <v>2</v>
      </c>
      <c r="H408" s="4">
        <v>0</v>
      </c>
    </row>
    <row r="409" spans="1:8" x14ac:dyDescent="0.25">
      <c r="A409" t="s">
        <v>621</v>
      </c>
      <c r="B409" s="3">
        <v>12.68741416931152</v>
      </c>
      <c r="C409" s="3">
        <v>14.60000038146973</v>
      </c>
      <c r="D409" s="4">
        <v>2.9136457769352031E-2</v>
      </c>
      <c r="E409" s="4">
        <v>-6.7092604642450149E-2</v>
      </c>
      <c r="F409" s="2">
        <v>2</v>
      </c>
      <c r="H409" s="4">
        <v>0</v>
      </c>
    </row>
    <row r="410" spans="1:8" x14ac:dyDescent="0.25">
      <c r="A410" t="s">
        <v>622</v>
      </c>
      <c r="B410" s="3">
        <v>12.328213691711429</v>
      </c>
      <c r="C410" s="3">
        <v>15.64999961853027</v>
      </c>
      <c r="D410" s="4">
        <v>3.4768086151927953E-2</v>
      </c>
      <c r="E410" s="4">
        <v>-0.12764776183701701</v>
      </c>
      <c r="F410" s="2">
        <v>2</v>
      </c>
      <c r="H410" s="4">
        <v>0</v>
      </c>
    </row>
    <row r="411" spans="1:8" x14ac:dyDescent="0.25">
      <c r="A411" t="s">
        <v>623</v>
      </c>
      <c r="B411" s="3">
        <v>11.913987159729</v>
      </c>
      <c r="C411" s="3">
        <v>17.940000534057621</v>
      </c>
      <c r="D411" s="4">
        <v>9.2580264990074213E-3</v>
      </c>
      <c r="E411" s="4">
        <v>2.7491493399437239E-2</v>
      </c>
      <c r="F411" s="2">
        <v>3</v>
      </c>
      <c r="H411" s="4">
        <v>0</v>
      </c>
    </row>
    <row r="412" spans="1:8" x14ac:dyDescent="0.25">
      <c r="A412" t="s">
        <v>624</v>
      </c>
      <c r="B412" s="3">
        <v>11.8046989440918</v>
      </c>
      <c r="C412" s="3">
        <v>17.45999908447266</v>
      </c>
      <c r="D412" s="4">
        <v>5.4026244660629894E-3</v>
      </c>
      <c r="E412" s="4">
        <v>-2.7298142486906211E-2</v>
      </c>
      <c r="F412" s="2">
        <v>3</v>
      </c>
      <c r="H412" s="4">
        <v>0</v>
      </c>
    </row>
    <row r="413" spans="1:8" x14ac:dyDescent="0.25">
      <c r="A413" t="s">
        <v>625</v>
      </c>
      <c r="B413" s="3">
        <v>11.74126529693604</v>
      </c>
      <c r="C413" s="3">
        <v>17.95000076293945</v>
      </c>
      <c r="D413" s="4">
        <v>1.9645529413840009E-2</v>
      </c>
      <c r="E413" s="4">
        <v>-6.2173388958025599E-2</v>
      </c>
      <c r="F413" s="2">
        <v>3</v>
      </c>
      <c r="H413" s="4">
        <v>0</v>
      </c>
    </row>
    <row r="414" spans="1:8" x14ac:dyDescent="0.25">
      <c r="A414" t="s">
        <v>626</v>
      </c>
      <c r="B414" s="3">
        <v>11.51504611968994</v>
      </c>
      <c r="C414" s="3">
        <v>19.139999389648441</v>
      </c>
      <c r="D414" s="4">
        <v>9.7849883394363069E-3</v>
      </c>
      <c r="E414" s="4">
        <v>-4.4433413204546517E-2</v>
      </c>
      <c r="F414" s="2">
        <v>3</v>
      </c>
      <c r="H414" s="4">
        <v>-3.5052770211194679E-3</v>
      </c>
    </row>
    <row r="415" spans="1:8" x14ac:dyDescent="0.25">
      <c r="A415" t="s">
        <v>627</v>
      </c>
      <c r="B415" s="3">
        <v>11.403463363647459</v>
      </c>
      <c r="C415" s="3">
        <v>20.030000686645511</v>
      </c>
      <c r="D415" s="4">
        <v>-1.0713251600513729E-3</v>
      </c>
      <c r="E415" s="4">
        <v>8.0949808117440902E-2</v>
      </c>
      <c r="F415" s="2">
        <v>4</v>
      </c>
      <c r="H415" s="4">
        <v>-1.316148042803778E-2</v>
      </c>
    </row>
    <row r="416" spans="1:8" x14ac:dyDescent="0.25">
      <c r="A416" t="s">
        <v>628</v>
      </c>
      <c r="B416" s="3">
        <v>11.415693283081049</v>
      </c>
      <c r="C416" s="3">
        <v>18.530000686645511</v>
      </c>
      <c r="D416" s="4">
        <v>-3.2030978907185981E-3</v>
      </c>
      <c r="E416" s="4">
        <v>7.6699690435416246E-2</v>
      </c>
      <c r="F416" s="2">
        <v>3</v>
      </c>
      <c r="H416" s="4">
        <v>-1.210312164672178E-2</v>
      </c>
    </row>
    <row r="417" spans="1:8" x14ac:dyDescent="0.25">
      <c r="A417" t="s">
        <v>629</v>
      </c>
      <c r="B417" s="3">
        <v>11.452376365661619</v>
      </c>
      <c r="C417" s="3">
        <v>17.20999908447266</v>
      </c>
      <c r="D417" s="4">
        <v>8.4117114172748142E-3</v>
      </c>
      <c r="E417" s="4">
        <v>2.379533796777844E-2</v>
      </c>
      <c r="F417" s="2">
        <v>3</v>
      </c>
      <c r="H417" s="4">
        <v>-8.9286230095320107E-3</v>
      </c>
    </row>
    <row r="418" spans="1:8" x14ac:dyDescent="0.25">
      <c r="A418" t="s">
        <v>630</v>
      </c>
      <c r="B418" s="3">
        <v>11.356845855712891</v>
      </c>
      <c r="C418" s="3">
        <v>16.809999465942379</v>
      </c>
      <c r="D418" s="4">
        <v>-1.7195689251204519E-2</v>
      </c>
      <c r="E418" s="4">
        <v>4.7352041433556202E-2</v>
      </c>
      <c r="F418" s="2">
        <v>3</v>
      </c>
      <c r="H418" s="4">
        <v>-1.7195689251204519E-2</v>
      </c>
    </row>
    <row r="419" spans="1:8" x14ac:dyDescent="0.25">
      <c r="A419" t="s">
        <v>631</v>
      </c>
      <c r="B419" s="3">
        <v>11.555551528930661</v>
      </c>
      <c r="C419" s="3">
        <v>16.04999923706055</v>
      </c>
      <c r="D419" s="4">
        <v>1.198044636677542E-2</v>
      </c>
      <c r="E419" s="4">
        <v>-4.8607087218740963E-2</v>
      </c>
      <c r="F419" s="2">
        <v>2</v>
      </c>
      <c r="H419" s="4">
        <v>0</v>
      </c>
    </row>
    <row r="420" spans="1:8" x14ac:dyDescent="0.25">
      <c r="A420" t="s">
        <v>632</v>
      </c>
      <c r="B420" s="3">
        <v>11.41874980926514</v>
      </c>
      <c r="C420" s="3">
        <v>16.870000839233398</v>
      </c>
      <c r="D420" s="4">
        <v>1.8750968897764949E-2</v>
      </c>
      <c r="E420" s="4">
        <v>-6.2256750757876837E-2</v>
      </c>
      <c r="F420" s="2">
        <v>3</v>
      </c>
      <c r="H420" s="4">
        <v>-2.603318256156673E-3</v>
      </c>
    </row>
    <row r="421" spans="1:8" x14ac:dyDescent="0.25">
      <c r="A421" t="s">
        <v>633</v>
      </c>
      <c r="B421" s="3">
        <v>11.208578109741209</v>
      </c>
      <c r="C421" s="3">
        <v>17.989999771118161</v>
      </c>
      <c r="D421" s="4">
        <v>-1.886545795504746E-2</v>
      </c>
      <c r="E421" s="4">
        <v>5.0817692128321428E-2</v>
      </c>
      <c r="F421" s="2">
        <v>3</v>
      </c>
      <c r="H421" s="4">
        <v>-2.0961243528460849E-2</v>
      </c>
    </row>
    <row r="422" spans="1:8" x14ac:dyDescent="0.25">
      <c r="A422" t="s">
        <v>634</v>
      </c>
      <c r="B422" s="3">
        <v>11.424098968505859</v>
      </c>
      <c r="C422" s="3">
        <v>17.120000839233398</v>
      </c>
      <c r="D422" s="4">
        <v>9.1136699658129761E-3</v>
      </c>
      <c r="E422" s="4">
        <v>5.2848002911982661E-3</v>
      </c>
      <c r="F422" s="2">
        <v>3</v>
      </c>
      <c r="H422" s="4">
        <v>-2.1360837720025838E-3</v>
      </c>
    </row>
    <row r="423" spans="1:8" x14ac:dyDescent="0.25">
      <c r="A423" t="s">
        <v>635</v>
      </c>
      <c r="B423" s="3">
        <v>11.32092380523682</v>
      </c>
      <c r="C423" s="3">
        <v>17.030000686645511</v>
      </c>
      <c r="D423" s="4">
        <v>-3.766366603870086E-3</v>
      </c>
      <c r="E423" s="4">
        <v>5.9066969679353321E-3</v>
      </c>
      <c r="F423" s="2">
        <v>3</v>
      </c>
      <c r="H423" s="4">
        <v>-1.114815314928452E-2</v>
      </c>
    </row>
    <row r="424" spans="1:8" x14ac:dyDescent="0.25">
      <c r="A424" t="s">
        <v>636</v>
      </c>
      <c r="B424" s="3">
        <v>11.363723754882811</v>
      </c>
      <c r="C424" s="3">
        <v>16.930000305175781</v>
      </c>
      <c r="D424" s="4">
        <v>7.3166537860871461E-3</v>
      </c>
      <c r="E424" s="4">
        <v>-5.9033226485027956E-4</v>
      </c>
      <c r="F424" s="2">
        <v>3</v>
      </c>
      <c r="H424" s="4">
        <v>-7.4096941700815266E-3</v>
      </c>
    </row>
    <row r="425" spans="1:8" x14ac:dyDescent="0.25">
      <c r="A425" t="s">
        <v>637</v>
      </c>
      <c r="B425" s="3">
        <v>11.28118324279785</v>
      </c>
      <c r="C425" s="3">
        <v>16.940000534057621</v>
      </c>
      <c r="D425" s="4">
        <v>1.0958163507480689E-2</v>
      </c>
      <c r="E425" s="4">
        <v>-4.3478181265979798E-2</v>
      </c>
      <c r="F425" s="2">
        <v>3</v>
      </c>
      <c r="H425" s="4">
        <v>-1.4619382992248299E-2</v>
      </c>
    </row>
    <row r="426" spans="1:8" x14ac:dyDescent="0.25">
      <c r="A426" t="s">
        <v>638</v>
      </c>
      <c r="B426" s="3">
        <v>11.158902168273929</v>
      </c>
      <c r="C426" s="3">
        <v>17.70999908447266</v>
      </c>
      <c r="D426" s="4">
        <v>1.3715957220110651E-3</v>
      </c>
      <c r="E426" s="4">
        <v>4.2991729205911662E-2</v>
      </c>
      <c r="F426" s="2">
        <v>3</v>
      </c>
      <c r="H426" s="4">
        <v>-2.5300301657378729E-2</v>
      </c>
    </row>
    <row r="427" spans="1:8" x14ac:dyDescent="0.25">
      <c r="A427" t="s">
        <v>639</v>
      </c>
      <c r="B427" s="3">
        <v>11.143617630004879</v>
      </c>
      <c r="C427" s="3">
        <v>16.979999542236332</v>
      </c>
      <c r="D427" s="4">
        <v>4.3395291325531993E-3</v>
      </c>
      <c r="E427" s="4">
        <v>-1.221646220459538E-2</v>
      </c>
      <c r="F427" s="2">
        <v>3</v>
      </c>
      <c r="H427" s="4">
        <v>-2.6635364427486929E-2</v>
      </c>
    </row>
    <row r="428" spans="1:8" x14ac:dyDescent="0.25">
      <c r="A428" t="s">
        <v>640</v>
      </c>
      <c r="B428" s="3">
        <v>11.095468521118161</v>
      </c>
      <c r="C428" s="3">
        <v>17.190000534057621</v>
      </c>
      <c r="D428" s="4">
        <v>2.7168610552524841E-2</v>
      </c>
      <c r="E428" s="4">
        <v>-0.144350403011655</v>
      </c>
      <c r="F428" s="2">
        <v>3</v>
      </c>
      <c r="H428" s="4">
        <v>-3.0841057890844011E-2</v>
      </c>
    </row>
    <row r="429" spans="1:8" x14ac:dyDescent="0.25">
      <c r="A429" t="s">
        <v>641</v>
      </c>
      <c r="B429" s="3">
        <v>10.801993370056151</v>
      </c>
      <c r="C429" s="3">
        <v>20.090000152587891</v>
      </c>
      <c r="D429" s="4">
        <v>-1.710721380316238E-2</v>
      </c>
      <c r="E429" s="4">
        <v>9.5419846534355868E-2</v>
      </c>
      <c r="F429" s="2">
        <v>4</v>
      </c>
      <c r="H429" s="4">
        <v>-5.6475312667669031E-2</v>
      </c>
    </row>
    <row r="430" spans="1:8" x14ac:dyDescent="0.25">
      <c r="A430" t="s">
        <v>642</v>
      </c>
      <c r="B430" s="3">
        <v>10.9900016784668</v>
      </c>
      <c r="C430" s="3">
        <v>18.340000152587891</v>
      </c>
      <c r="D430" s="4">
        <v>-1.1411888207812689E-2</v>
      </c>
      <c r="E430" s="4">
        <v>3.1496031738794887E-2</v>
      </c>
      <c r="F430" s="2">
        <v>3</v>
      </c>
      <c r="H430" s="4">
        <v>-4.0053299217746703E-2</v>
      </c>
    </row>
    <row r="431" spans="1:8" x14ac:dyDescent="0.25">
      <c r="A431" t="s">
        <v>643</v>
      </c>
      <c r="B431" s="3">
        <v>11.116866111755369</v>
      </c>
      <c r="C431" s="3">
        <v>17.780000686645511</v>
      </c>
      <c r="D431" s="4">
        <v>-1.6697256188241361E-2</v>
      </c>
      <c r="E431" s="4">
        <v>0.1057214409829204</v>
      </c>
      <c r="F431" s="2">
        <v>3</v>
      </c>
      <c r="H431" s="4">
        <v>-2.8972036653374889E-2</v>
      </c>
    </row>
    <row r="432" spans="1:8" x14ac:dyDescent="0.25">
      <c r="A432" t="s">
        <v>644</v>
      </c>
      <c r="B432" s="3">
        <v>11.30563926696777</v>
      </c>
      <c r="C432" s="3">
        <v>16.079999923706051</v>
      </c>
      <c r="D432" s="4">
        <v>1.440042387257612E-2</v>
      </c>
      <c r="E432" s="4">
        <v>1.9011419252944251E-2</v>
      </c>
      <c r="F432" s="2">
        <v>3</v>
      </c>
      <c r="H432" s="4">
        <v>-1.2483215919392721E-2</v>
      </c>
    </row>
    <row r="433" spans="1:8" x14ac:dyDescent="0.25">
      <c r="A433" t="s">
        <v>645</v>
      </c>
      <c r="B433" s="3">
        <v>11.145144462585449</v>
      </c>
      <c r="C433" s="3">
        <v>15.77999973297119</v>
      </c>
      <c r="D433" s="4">
        <v>1.3701408566424431E-4</v>
      </c>
      <c r="E433" s="4">
        <v>-7.3399935600386379E-2</v>
      </c>
      <c r="F433" s="2">
        <v>2</v>
      </c>
      <c r="H433" s="4">
        <v>-2.6501999761926132E-2</v>
      </c>
    </row>
    <row r="434" spans="1:8" x14ac:dyDescent="0.25">
      <c r="A434" t="s">
        <v>646</v>
      </c>
      <c r="B434" s="3">
        <v>11.143617630004879</v>
      </c>
      <c r="C434" s="3">
        <v>17.030000686645511</v>
      </c>
      <c r="D434" s="4">
        <v>1.137551095974954E-2</v>
      </c>
      <c r="E434" s="4">
        <v>-9.6072157711408424E-2</v>
      </c>
      <c r="F434" s="2">
        <v>3</v>
      </c>
      <c r="H434" s="4">
        <v>-2.6635364427486929E-2</v>
      </c>
    </row>
    <row r="435" spans="1:8" x14ac:dyDescent="0.25">
      <c r="A435" t="s">
        <v>647</v>
      </c>
      <c r="B435" s="3">
        <v>11.01827907562256</v>
      </c>
      <c r="C435" s="3">
        <v>18.840000152587891</v>
      </c>
      <c r="D435" s="4">
        <v>9.9475458547624296E-3</v>
      </c>
      <c r="E435" s="4">
        <v>4.2643882052246784E-3</v>
      </c>
      <c r="F435" s="2">
        <v>3</v>
      </c>
      <c r="H435" s="4">
        <v>-3.7583345627150933E-2</v>
      </c>
    </row>
    <row r="436" spans="1:8" x14ac:dyDescent="0.25">
      <c r="A436" t="s">
        <v>196</v>
      </c>
      <c r="B436" s="3">
        <v>10.90975379943848</v>
      </c>
      <c r="C436" s="3">
        <v>18.760000228881839</v>
      </c>
      <c r="D436" s="4">
        <v>-3.4363937158098823E-2</v>
      </c>
      <c r="E436" s="4">
        <v>0.11071645392595381</v>
      </c>
      <c r="F436" s="2">
        <v>3</v>
      </c>
      <c r="H436" s="4">
        <v>-4.7062732789439843E-2</v>
      </c>
    </row>
    <row r="437" spans="1:8" x14ac:dyDescent="0.25">
      <c r="A437" t="s">
        <v>648</v>
      </c>
      <c r="B437" s="3">
        <v>11.29799747467041</v>
      </c>
      <c r="C437" s="3">
        <v>16.889999389648441</v>
      </c>
      <c r="D437" s="4">
        <v>-4.0576738129760592E-4</v>
      </c>
      <c r="E437" s="4">
        <v>7.1555711752655524E-3</v>
      </c>
      <c r="F437" s="2">
        <v>3</v>
      </c>
      <c r="H437" s="4">
        <v>-1.315070565402043E-2</v>
      </c>
    </row>
    <row r="438" spans="1:8" x14ac:dyDescent="0.25">
      <c r="A438" t="s">
        <v>649</v>
      </c>
      <c r="B438" s="3">
        <v>11.30258369445801</v>
      </c>
      <c r="C438" s="3">
        <v>16.770000457763668</v>
      </c>
      <c r="D438" s="4">
        <v>-7.4305900013249548E-4</v>
      </c>
      <c r="E438" s="4">
        <v>-2.3296424971048221E-2</v>
      </c>
      <c r="F438" s="2">
        <v>3</v>
      </c>
      <c r="H438" s="4">
        <v>-1.2750111852220299E-2</v>
      </c>
    </row>
    <row r="439" spans="1:8" x14ac:dyDescent="0.25">
      <c r="A439" t="s">
        <v>650</v>
      </c>
      <c r="B439" s="3">
        <v>11.3109884262085</v>
      </c>
      <c r="C439" s="3">
        <v>17.170000076293949</v>
      </c>
      <c r="D439" s="4">
        <v>-1.2015981435238739E-2</v>
      </c>
      <c r="E439" s="4">
        <v>4.3134935073663623E-2</v>
      </c>
      <c r="F439" s="2">
        <v>3</v>
      </c>
      <c r="H439" s="4">
        <v>-1.2015981435238739E-2</v>
      </c>
    </row>
    <row r="440" spans="1:8" x14ac:dyDescent="0.25">
      <c r="A440" t="s">
        <v>651</v>
      </c>
      <c r="B440" s="3">
        <v>11.44855403900146</v>
      </c>
      <c r="C440" s="3">
        <v>16.45999908447266</v>
      </c>
      <c r="E440" s="4">
        <v>-2.1984601361300649E-2</v>
      </c>
      <c r="F440" s="2">
        <v>3</v>
      </c>
      <c r="H440" s="4">
        <v>0</v>
      </c>
    </row>
  </sheetData>
  <conditionalFormatting sqref="D1:D4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75468.02</v>
      </c>
      <c r="E2" s="4">
        <v>0.40614574314512192</v>
      </c>
      <c r="F2" s="3">
        <v>0.92327251442344982</v>
      </c>
      <c r="G2" s="2">
        <v>69677.5485839592</v>
      </c>
      <c r="H2" s="2">
        <v>23460.454068673131</v>
      </c>
      <c r="I2" s="2">
        <v>296</v>
      </c>
    </row>
    <row r="3" spans="1:10" x14ac:dyDescent="0.25">
      <c r="A3" t="s">
        <v>57</v>
      </c>
      <c r="B3" t="s">
        <v>65</v>
      </c>
      <c r="C3" s="2">
        <v>55538</v>
      </c>
      <c r="D3" s="3">
        <v>0.90759758227301512</v>
      </c>
      <c r="E3" s="4">
        <v>0.7359143647865678</v>
      </c>
      <c r="F3" s="3">
        <v>0.66791409824027059</v>
      </c>
      <c r="G3" s="2">
        <v>50406.154524278711</v>
      </c>
      <c r="H3" s="2">
        <v>16971.76920009384</v>
      </c>
      <c r="I3" s="2">
        <v>214</v>
      </c>
      <c r="J3" s="4">
        <v>0.29888848657741091</v>
      </c>
    </row>
    <row r="4" spans="1:10" x14ac:dyDescent="0.25">
      <c r="A4" t="s">
        <v>57</v>
      </c>
      <c r="B4" t="s">
        <v>66</v>
      </c>
      <c r="C4" s="2">
        <v>13645.5</v>
      </c>
      <c r="D4" s="3">
        <v>0.81730894282314714</v>
      </c>
      <c r="E4" s="4">
        <v>0.180811686857559</v>
      </c>
      <c r="F4" s="3">
        <v>0.14777900863562149</v>
      </c>
      <c r="G4" s="2">
        <v>11152.589179293251</v>
      </c>
      <c r="H4" s="2">
        <v>3755.0805317485701</v>
      </c>
      <c r="I4" s="2">
        <v>47</v>
      </c>
      <c r="J4" s="4">
        <v>7.3435896928086372E-2</v>
      </c>
    </row>
    <row r="5" spans="1:10" x14ac:dyDescent="0.25">
      <c r="A5" t="s">
        <v>57</v>
      </c>
      <c r="B5" t="s">
        <v>67</v>
      </c>
      <c r="C5" s="2">
        <v>4509</v>
      </c>
      <c r="D5" s="3">
        <v>1.474668261912959</v>
      </c>
      <c r="E5" s="4">
        <v>5.9747161777929242E-2</v>
      </c>
      <c r="F5" s="3">
        <v>8.8107243213291289E-2</v>
      </c>
      <c r="G5" s="2">
        <v>6649.2791929655323</v>
      </c>
      <c r="H5" s="2">
        <v>2238.8145430860382</v>
      </c>
      <c r="I5" s="2">
        <v>28</v>
      </c>
      <c r="J5" s="4">
        <v>2.4266055421108899E-2</v>
      </c>
    </row>
    <row r="6" spans="1:10" x14ac:dyDescent="0.25">
      <c r="A6" t="s">
        <v>57</v>
      </c>
      <c r="B6" t="s">
        <v>68</v>
      </c>
      <c r="C6" s="2">
        <v>1775.52</v>
      </c>
      <c r="D6" s="3">
        <v>0.82765932651939156</v>
      </c>
      <c r="E6" s="4">
        <v>2.3526786577943871E-2</v>
      </c>
      <c r="F6" s="3">
        <v>1.947216433426649E-2</v>
      </c>
      <c r="G6" s="2">
        <v>1469.52568742171</v>
      </c>
      <c r="H6" s="2">
        <v>494.78979374468349</v>
      </c>
      <c r="I6" s="2">
        <v>6</v>
      </c>
      <c r="J6" s="4">
        <v>9.555304218515694E-3</v>
      </c>
    </row>
    <row r="7" spans="1:10" x14ac:dyDescent="0.25">
      <c r="A7" t="s">
        <v>3</v>
      </c>
      <c r="C7" s="2">
        <v>56730.75</v>
      </c>
      <c r="E7" s="4">
        <v>0.30530750134865242</v>
      </c>
      <c r="F7" s="3">
        <v>0.86655035707743122</v>
      </c>
      <c r="G7" s="2">
        <v>49160.051669770488</v>
      </c>
      <c r="H7" s="2">
        <v>12382.884551579469</v>
      </c>
      <c r="I7" s="2">
        <v>260</v>
      </c>
    </row>
    <row r="8" spans="1:10" x14ac:dyDescent="0.25">
      <c r="A8" t="s">
        <v>3</v>
      </c>
      <c r="B8" t="s">
        <v>69</v>
      </c>
      <c r="C8" s="2">
        <v>54846</v>
      </c>
      <c r="D8" s="3">
        <v>0.86624281778866308</v>
      </c>
      <c r="E8" s="4">
        <v>0.96677727687365322</v>
      </c>
      <c r="F8" s="3">
        <v>0.83746387249308385</v>
      </c>
      <c r="G8" s="2">
        <v>47509.953584437018</v>
      </c>
      <c r="H8" s="2">
        <v>11967.24271648288</v>
      </c>
      <c r="I8" s="2">
        <v>251</v>
      </c>
      <c r="J8" s="4">
        <v>0.29516435476294928</v>
      </c>
    </row>
    <row r="9" spans="1:10" x14ac:dyDescent="0.25">
      <c r="A9" t="s">
        <v>3</v>
      </c>
      <c r="B9" t="s">
        <v>70</v>
      </c>
      <c r="C9" s="2">
        <v>1884.75</v>
      </c>
      <c r="D9" s="3">
        <v>0.8754997136667817</v>
      </c>
      <c r="E9" s="4">
        <v>3.3222723126346818E-2</v>
      </c>
      <c r="F9" s="3">
        <v>2.908648458434741E-2</v>
      </c>
      <c r="G9" s="2">
        <v>1650.098085333467</v>
      </c>
      <c r="H9" s="2">
        <v>415.64183509659108</v>
      </c>
      <c r="I9" s="2">
        <v>9</v>
      </c>
      <c r="J9" s="4">
        <v>1.014314658570304E-2</v>
      </c>
    </row>
    <row r="10" spans="1:10" x14ac:dyDescent="0.25">
      <c r="A10" t="s">
        <v>17</v>
      </c>
      <c r="C10" s="2">
        <v>43516.000000000007</v>
      </c>
      <c r="E10" s="4">
        <v>0.23418976884120091</v>
      </c>
      <c r="F10" s="3">
        <v>0.43536494943606407</v>
      </c>
      <c r="G10" s="2">
        <v>18945.341139659769</v>
      </c>
      <c r="H10" s="2">
        <v>18945.341139659769</v>
      </c>
      <c r="I10" s="2">
        <v>727</v>
      </c>
    </row>
    <row r="11" spans="1:10" x14ac:dyDescent="0.25">
      <c r="A11" t="s">
        <v>17</v>
      </c>
      <c r="B11" t="s">
        <v>71</v>
      </c>
      <c r="C11" s="2">
        <v>43516.000000000007</v>
      </c>
      <c r="D11" s="3">
        <v>0.43536494943606407</v>
      </c>
      <c r="E11" s="4">
        <v>1</v>
      </c>
      <c r="F11" s="3">
        <v>0.43536494943606407</v>
      </c>
      <c r="G11" s="2">
        <v>18945.341139659769</v>
      </c>
      <c r="H11" s="2">
        <v>18945.341139659769</v>
      </c>
      <c r="I11" s="2">
        <v>727</v>
      </c>
      <c r="J11" s="4">
        <v>0.23418976884120091</v>
      </c>
    </row>
    <row r="12" spans="1:10" x14ac:dyDescent="0.25">
      <c r="A12" t="s">
        <v>58</v>
      </c>
      <c r="C12" s="2">
        <v>2505</v>
      </c>
      <c r="E12" s="4">
        <v>1.3481141900616051E-2</v>
      </c>
      <c r="F12" s="3">
        <v>0.80487722276160756</v>
      </c>
      <c r="G12" s="2">
        <v>2016.217443017827</v>
      </c>
      <c r="H12" s="2">
        <v>2016.217443017827</v>
      </c>
      <c r="I12" s="2">
        <v>9</v>
      </c>
    </row>
    <row r="13" spans="1:10" x14ac:dyDescent="0.25">
      <c r="A13" t="s">
        <v>58</v>
      </c>
      <c r="B13" t="s">
        <v>72</v>
      </c>
      <c r="C13" s="2">
        <v>2505</v>
      </c>
      <c r="D13" s="3">
        <v>0.80487722276160756</v>
      </c>
      <c r="E13" s="4">
        <v>1</v>
      </c>
      <c r="F13" s="3">
        <v>0.80487722276160756</v>
      </c>
      <c r="G13" s="2">
        <v>2016.217443017827</v>
      </c>
      <c r="H13" s="2">
        <v>2016.217443017827</v>
      </c>
      <c r="I13" s="2">
        <v>9</v>
      </c>
      <c r="J13" s="4">
        <v>1.3481141900616051E-2</v>
      </c>
    </row>
    <row r="14" spans="1:10" x14ac:dyDescent="0.25">
      <c r="A14" t="s">
        <v>59</v>
      </c>
      <c r="C14" s="2">
        <v>2048</v>
      </c>
      <c r="E14" s="4">
        <v>1.1021708028926821E-2</v>
      </c>
      <c r="F14" s="3">
        <v>0.90475630114805072</v>
      </c>
      <c r="G14" s="2">
        <v>1852.9409047512081</v>
      </c>
      <c r="H14" s="2">
        <v>1852.9409047512081</v>
      </c>
      <c r="I14" s="2">
        <v>8</v>
      </c>
    </row>
    <row r="15" spans="1:10" x14ac:dyDescent="0.25">
      <c r="A15" t="s">
        <v>59</v>
      </c>
      <c r="B15" t="s">
        <v>73</v>
      </c>
      <c r="C15" s="2">
        <v>2048</v>
      </c>
      <c r="D15" s="3">
        <v>0.90475630114805072</v>
      </c>
      <c r="E15" s="4">
        <v>1</v>
      </c>
      <c r="F15" s="3">
        <v>0.90475630114805072</v>
      </c>
      <c r="G15" s="2">
        <v>1852.9409047512081</v>
      </c>
      <c r="H15" s="2">
        <v>1852.9409047512081</v>
      </c>
      <c r="I15" s="2">
        <v>8</v>
      </c>
      <c r="J15" s="4">
        <v>1.1021708028926821E-2</v>
      </c>
    </row>
    <row r="16" spans="1:10" x14ac:dyDescent="0.25">
      <c r="A16" t="s">
        <v>60</v>
      </c>
      <c r="C16" s="2">
        <v>2340</v>
      </c>
      <c r="E16" s="4">
        <v>1.259316249398865E-2</v>
      </c>
      <c r="F16" s="3">
        <v>0.64927480149358274</v>
      </c>
      <c r="G16" s="2">
        <v>1519.303035494984</v>
      </c>
      <c r="H16" s="2">
        <v>1519.303035494984</v>
      </c>
      <c r="I16" s="2">
        <v>4</v>
      </c>
    </row>
    <row r="17" spans="1:10" x14ac:dyDescent="0.25">
      <c r="A17" t="s">
        <v>60</v>
      </c>
      <c r="B17" t="s">
        <v>74</v>
      </c>
      <c r="C17" s="2">
        <v>2340</v>
      </c>
      <c r="D17" s="3">
        <v>0.64927480149358274</v>
      </c>
      <c r="E17" s="4">
        <v>1</v>
      </c>
      <c r="F17" s="3">
        <v>0.64927480149358274</v>
      </c>
      <c r="G17" s="2">
        <v>1519.303035494984</v>
      </c>
      <c r="H17" s="2">
        <v>1519.303035494984</v>
      </c>
      <c r="I17" s="2">
        <v>4</v>
      </c>
      <c r="J17" s="4">
        <v>1.259316249398865E-2</v>
      </c>
    </row>
    <row r="18" spans="1:10" x14ac:dyDescent="0.25">
      <c r="A18" t="s">
        <v>61</v>
      </c>
      <c r="C18" s="2">
        <v>1131.55</v>
      </c>
      <c r="E18" s="4">
        <v>6.0896551367832716E-3</v>
      </c>
      <c r="F18" s="3">
        <v>0.74155914164359393</v>
      </c>
      <c r="G18" s="2">
        <v>839.11124672680864</v>
      </c>
      <c r="H18" s="2">
        <v>839.11124672680864</v>
      </c>
      <c r="I18" s="2">
        <v>4</v>
      </c>
    </row>
    <row r="19" spans="1:10" x14ac:dyDescent="0.25">
      <c r="A19" t="s">
        <v>61</v>
      </c>
      <c r="B19" t="s">
        <v>75</v>
      </c>
      <c r="C19" s="2">
        <v>1131.55</v>
      </c>
      <c r="D19" s="3">
        <v>0.74155914164359393</v>
      </c>
      <c r="E19" s="4">
        <v>1</v>
      </c>
      <c r="F19" s="3">
        <v>0.74155914164359393</v>
      </c>
      <c r="G19" s="2">
        <v>839.11124672680864</v>
      </c>
      <c r="H19" s="2">
        <v>839.11124672680864</v>
      </c>
      <c r="I19" s="2">
        <v>4</v>
      </c>
      <c r="J19" s="4">
        <v>6.0896551367832716E-3</v>
      </c>
    </row>
    <row r="20" spans="1:10" x14ac:dyDescent="0.25">
      <c r="A20" t="s">
        <v>62</v>
      </c>
      <c r="C20" s="2">
        <v>1018.8</v>
      </c>
      <c r="E20" s="4">
        <v>5.4828692089212124E-3</v>
      </c>
      <c r="F20" s="3">
        <v>0.76865011098485525</v>
      </c>
      <c r="G20" s="2">
        <v>783.10073307137054</v>
      </c>
      <c r="H20" s="2">
        <v>783.10073307137054</v>
      </c>
      <c r="I20" s="2">
        <v>2</v>
      </c>
    </row>
    <row r="21" spans="1:10" x14ac:dyDescent="0.25">
      <c r="A21" t="s">
        <v>62</v>
      </c>
      <c r="B21" t="s">
        <v>76</v>
      </c>
      <c r="C21" s="2">
        <v>1018.8</v>
      </c>
      <c r="D21" s="3">
        <v>0.76865011098485525</v>
      </c>
      <c r="E21" s="4">
        <v>1</v>
      </c>
      <c r="F21" s="3">
        <v>0.76865011098485525</v>
      </c>
      <c r="G21" s="2">
        <v>783.10073307137054</v>
      </c>
      <c r="H21" s="2">
        <v>783.10073307137054</v>
      </c>
      <c r="I21" s="2">
        <v>2</v>
      </c>
      <c r="J21" s="4">
        <v>5.4828692089212124E-3</v>
      </c>
    </row>
    <row r="22" spans="1:10" x14ac:dyDescent="0.25">
      <c r="A22" t="s">
        <v>63</v>
      </c>
      <c r="C22" s="2">
        <v>1057</v>
      </c>
      <c r="E22" s="4">
        <v>5.68844989578889E-3</v>
      </c>
      <c r="F22" s="3">
        <v>0.68792994919318395</v>
      </c>
      <c r="G22" s="2">
        <v>727.14195629719541</v>
      </c>
      <c r="H22" s="2">
        <v>727.14195629719541</v>
      </c>
      <c r="I22" s="2">
        <v>4</v>
      </c>
    </row>
    <row r="23" spans="1:10" x14ac:dyDescent="0.25">
      <c r="A23" t="s">
        <v>63</v>
      </c>
      <c r="B23" t="s">
        <v>77</v>
      </c>
      <c r="C23" s="2">
        <v>1057</v>
      </c>
      <c r="D23" s="3">
        <v>0.68792994919318395</v>
      </c>
      <c r="E23" s="4">
        <v>1</v>
      </c>
      <c r="F23" s="3">
        <v>0.68792994919318395</v>
      </c>
      <c r="G23" s="2">
        <v>727.14195629719541</v>
      </c>
      <c r="H23" s="2">
        <v>727.14195629719541</v>
      </c>
      <c r="I23" s="2">
        <v>4</v>
      </c>
      <c r="J23" s="4">
        <v>5.68844989578889E-3</v>
      </c>
    </row>
    <row r="24" spans="1:10" x14ac:dyDescent="0.25">
      <c r="A24" t="s">
        <v>64</v>
      </c>
      <c r="C24" s="2">
        <v>185815.12</v>
      </c>
      <c r="G24" s="2">
        <v>145520.75671274879</v>
      </c>
      <c r="J24" s="4">
        <v>0.99999999999999989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74</v>
      </c>
      <c r="B2" s="2">
        <v>2340</v>
      </c>
      <c r="C2" s="4">
        <v>1.259316249398865E-2</v>
      </c>
      <c r="E2" s="3">
        <v>1.8541218605849961</v>
      </c>
      <c r="F2" s="3">
        <v>2.334925787400342E-2</v>
      </c>
      <c r="G2" s="4">
        <v>0.97177823972285993</v>
      </c>
      <c r="H2" s="2">
        <v>28.636361397428221</v>
      </c>
      <c r="I2" s="4">
        <v>0.82734783138540546</v>
      </c>
      <c r="J2" s="3">
        <v>-1.2597306565008111</v>
      </c>
      <c r="K2" s="3">
        <v>2.413384707612217</v>
      </c>
      <c r="L2" s="3">
        <v>-1.5863992855973709E-2</v>
      </c>
      <c r="M2" s="3">
        <v>3.0392145783467928E-2</v>
      </c>
      <c r="N2" s="4">
        <v>4.0365563526721382E-2</v>
      </c>
      <c r="O2" s="4">
        <v>0.16165174564470031</v>
      </c>
      <c r="P2" s="4">
        <v>1.069198808275438</v>
      </c>
      <c r="Q2" s="2">
        <v>378.26508480859871</v>
      </c>
      <c r="R2" s="2">
        <v>2501.9252113645261</v>
      </c>
    </row>
    <row r="3" spans="1:18" x14ac:dyDescent="0.25">
      <c r="A3" t="s">
        <v>75</v>
      </c>
      <c r="B3" s="2">
        <v>1131.55</v>
      </c>
      <c r="C3" s="4">
        <v>6.0896551367832716E-3</v>
      </c>
      <c r="E3" s="3">
        <v>1.1003297335944611</v>
      </c>
      <c r="F3" s="3">
        <v>6.7006286143388759E-3</v>
      </c>
      <c r="G3" s="4">
        <v>0.31204215869870422</v>
      </c>
      <c r="H3" s="2">
        <v>2.1502042772707801</v>
      </c>
      <c r="I3" s="4">
        <v>0.2337680452013414</v>
      </c>
      <c r="J3" s="3">
        <v>-8.534692872686879E-2</v>
      </c>
      <c r="K3" s="3">
        <v>0.91895615136487152</v>
      </c>
      <c r="L3" s="3">
        <v>-5.1973336293025234E-4</v>
      </c>
      <c r="M3" s="3">
        <v>5.5961260476376758E-3</v>
      </c>
      <c r="N3" s="4">
        <v>2.2934245644910419E-2</v>
      </c>
      <c r="O3" s="4">
        <v>7.4497157113168164E-2</v>
      </c>
      <c r="P3" s="4">
        <v>0.38857013887552022</v>
      </c>
      <c r="Q3" s="2">
        <v>84.297258131405428</v>
      </c>
      <c r="R3" s="2">
        <v>439.6865406445948</v>
      </c>
    </row>
    <row r="4" spans="1:18" x14ac:dyDescent="0.25">
      <c r="A4" t="s">
        <v>67</v>
      </c>
      <c r="B4" s="2">
        <v>4509</v>
      </c>
      <c r="C4" s="4">
        <v>2.4266055421108899E-2</v>
      </c>
      <c r="D4" s="3">
        <v>1.474668261912959</v>
      </c>
      <c r="E4" s="3">
        <v>1.8830703427608451</v>
      </c>
      <c r="F4" s="3">
        <v>4.5694689299281187E-2</v>
      </c>
      <c r="G4" s="4">
        <v>0.32895290351538697</v>
      </c>
      <c r="H4" s="2">
        <v>35.992593748864557</v>
      </c>
      <c r="I4" s="4">
        <v>8.9408146744966971E-2</v>
      </c>
      <c r="J4" s="3">
        <v>8.9176932130214132E-2</v>
      </c>
      <c r="K4" s="3">
        <v>1.411363719188061</v>
      </c>
      <c r="L4" s="3">
        <v>2.1639723773562432E-3</v>
      </c>
      <c r="M4" s="3">
        <v>3.4248230229159862E-2</v>
      </c>
      <c r="N4" s="4">
        <v>3.8558373623101681E-2</v>
      </c>
      <c r="O4" s="4">
        <v>0.1029596273703807</v>
      </c>
      <c r="P4" s="4">
        <v>0.3720157309426908</v>
      </c>
      <c r="Q4" s="2">
        <v>464.24495981304671</v>
      </c>
      <c r="R4" s="2">
        <v>1677.418930820593</v>
      </c>
    </row>
    <row r="5" spans="1:18" x14ac:dyDescent="0.25">
      <c r="A5" t="s">
        <v>77</v>
      </c>
      <c r="B5" s="2">
        <v>1057</v>
      </c>
      <c r="C5" s="4">
        <v>5.68844989578889E-3</v>
      </c>
      <c r="E5" s="3">
        <v>0.74364365887825523</v>
      </c>
      <c r="F5" s="3">
        <v>4.2301796938500804E-3</v>
      </c>
      <c r="G5" s="4">
        <v>0.32141360940488922</v>
      </c>
      <c r="H5" s="2">
        <v>1.932560890061062</v>
      </c>
      <c r="I5" s="4">
        <v>0.26582497888576712</v>
      </c>
      <c r="J5" s="3">
        <v>-0.32008774253653433</v>
      </c>
      <c r="K5" s="3">
        <v>0.82444273872802132</v>
      </c>
      <c r="L5" s="3">
        <v>-1.8208030856752501E-3</v>
      </c>
      <c r="M5" s="3">
        <v>4.6898012112013198E-3</v>
      </c>
      <c r="N5" s="4">
        <v>1.592773420488958E-2</v>
      </c>
      <c r="O5" s="4">
        <v>5.9334264517726693E-2</v>
      </c>
      <c r="P5" s="4">
        <v>0.36571892590333482</v>
      </c>
      <c r="Q5" s="2">
        <v>62.716317595237108</v>
      </c>
      <c r="R5" s="2">
        <v>386.56490467982479</v>
      </c>
    </row>
    <row r="6" spans="1:18" x14ac:dyDescent="0.25">
      <c r="A6" t="s">
        <v>66</v>
      </c>
      <c r="B6" s="2">
        <v>13645.5</v>
      </c>
      <c r="C6" s="4">
        <v>7.3435896928086372E-2</v>
      </c>
      <c r="D6" s="3">
        <v>0.81730894282314714</v>
      </c>
      <c r="E6" s="3">
        <v>1.085399075633604</v>
      </c>
      <c r="F6" s="3">
        <v>7.9707254644069594E-2</v>
      </c>
      <c r="G6" s="4">
        <v>0.23369317610464541</v>
      </c>
      <c r="H6" s="2">
        <v>234.17681150145449</v>
      </c>
      <c r="I6" s="4">
        <v>0.16369041813129981</v>
      </c>
      <c r="J6" s="3">
        <v>0.27471971240649617</v>
      </c>
      <c r="K6" s="3">
        <v>0.6283152998588849</v>
      </c>
      <c r="L6" s="3">
        <v>2.017428848439699E-2</v>
      </c>
      <c r="M6" s="3">
        <v>4.6140897598776751E-2</v>
      </c>
      <c r="N6" s="4">
        <v>2.2357546663986771E-2</v>
      </c>
      <c r="O6" s="4">
        <v>6.7910821959288548E-2</v>
      </c>
      <c r="P6" s="4">
        <v>0.31932480909250271</v>
      </c>
      <c r="Q6" s="2">
        <v>926.67712104547184</v>
      </c>
      <c r="R6" s="2">
        <v>4357.3466824717452</v>
      </c>
    </row>
    <row r="7" spans="1:18" x14ac:dyDescent="0.25">
      <c r="A7" t="s">
        <v>65</v>
      </c>
      <c r="B7" s="2">
        <v>55538</v>
      </c>
      <c r="C7" s="4">
        <v>0.29888848657741091</v>
      </c>
      <c r="D7" s="3">
        <v>0.90759758227301512</v>
      </c>
      <c r="E7" s="3">
        <v>1.1680618082675061</v>
      </c>
      <c r="F7" s="3">
        <v>0.34912022610194893</v>
      </c>
      <c r="G7" s="4">
        <v>0.1151530461365506</v>
      </c>
      <c r="H7" s="2">
        <v>1911.5024234395589</v>
      </c>
      <c r="I7" s="4">
        <v>2.405289359796902E-2</v>
      </c>
      <c r="J7" s="3">
        <v>-2.6335970752507511E-2</v>
      </c>
      <c r="K7" s="3">
        <v>0.92571543413707069</v>
      </c>
      <c r="L7" s="3">
        <v>-7.8715184407639263E-3</v>
      </c>
      <c r="M7" s="3">
        <v>0.27668568511057989</v>
      </c>
      <c r="N7" s="4">
        <v>2.345668415581827E-2</v>
      </c>
      <c r="O7" s="4">
        <v>6.0407498213206103E-2</v>
      </c>
      <c r="P7" s="4">
        <v>0.19820779142010189</v>
      </c>
      <c r="Q7" s="2">
        <v>3354.91163576504</v>
      </c>
      <c r="R7" s="2">
        <v>11008.06431988962</v>
      </c>
    </row>
    <row r="8" spans="1:18" x14ac:dyDescent="0.25">
      <c r="A8" t="s">
        <v>70</v>
      </c>
      <c r="B8" s="2">
        <v>1884.75</v>
      </c>
      <c r="C8" s="4">
        <v>1.014314658570304E-2</v>
      </c>
      <c r="E8" s="3">
        <v>0.8754997136667817</v>
      </c>
      <c r="F8" s="3">
        <v>8.8803219314632035E-3</v>
      </c>
      <c r="G8" s="4">
        <v>8.9632670710306367E-2</v>
      </c>
      <c r="H8" s="2">
        <v>1.713534254879397</v>
      </c>
      <c r="I8" s="4">
        <v>4.7892130016946657E-2</v>
      </c>
      <c r="J8" s="3">
        <v>0.8732017528579773</v>
      </c>
      <c r="K8" s="3">
        <v>1.7810295909105459E-3</v>
      </c>
      <c r="L8" s="3">
        <v>8.8570133781312992E-3</v>
      </c>
      <c r="M8" s="3">
        <v>1.8065244214080379E-5</v>
      </c>
      <c r="N8" s="4">
        <v>1.770004240832352E-2</v>
      </c>
      <c r="O8" s="4">
        <v>4.776599651808465E-2</v>
      </c>
      <c r="P8" s="4">
        <v>0.17711770602512519</v>
      </c>
      <c r="Q8" s="2">
        <v>90.026961937460044</v>
      </c>
      <c r="R8" s="2">
        <v>333.82259643085467</v>
      </c>
    </row>
    <row r="9" spans="1:18" x14ac:dyDescent="0.25">
      <c r="A9" t="s">
        <v>73</v>
      </c>
      <c r="B9" s="2">
        <v>2048</v>
      </c>
      <c r="C9" s="4">
        <v>1.1021708028926821E-2</v>
      </c>
      <c r="E9" s="3">
        <v>1.2071084176796341</v>
      </c>
      <c r="F9" s="3">
        <v>1.3304396538924771E-2</v>
      </c>
      <c r="G9" s="4">
        <v>4.4822751843649686E-3</v>
      </c>
      <c r="H9" s="2">
        <v>0.10117596853734361</v>
      </c>
      <c r="I9" s="4">
        <v>-3.0040592018313762E-2</v>
      </c>
      <c r="J9" s="3">
        <v>2.1678730308544871</v>
      </c>
      <c r="K9" s="3">
        <v>-0.74463855058272899</v>
      </c>
      <c r="L9" s="3">
        <v>2.389366358986281E-2</v>
      </c>
      <c r="M9" s="3">
        <v>-8.2071886916060925E-3</v>
      </c>
      <c r="N9" s="4">
        <v>2.4022959655107309E-2</v>
      </c>
      <c r="O9" s="4">
        <v>5.7852038215788867E-2</v>
      </c>
      <c r="P9" s="4">
        <v>0.15234251850292721</v>
      </c>
      <c r="Q9" s="2">
        <v>118.4809742659356</v>
      </c>
      <c r="R9" s="2">
        <v>311.99747789399498</v>
      </c>
    </row>
    <row r="10" spans="1:18" x14ac:dyDescent="0.25">
      <c r="A10" t="s">
        <v>68</v>
      </c>
      <c r="B10" s="2">
        <v>1775.52</v>
      </c>
      <c r="C10" s="4">
        <v>9.555304218515694E-3</v>
      </c>
      <c r="D10" s="3">
        <v>0.82765932651939156</v>
      </c>
      <c r="E10" s="3">
        <v>1.090348946349678</v>
      </c>
      <c r="F10" s="3">
        <v>1.0418615886709221E-2</v>
      </c>
      <c r="G10" s="4">
        <v>6.8246954021352946E-2</v>
      </c>
      <c r="H10" s="2">
        <v>1.157852826210402</v>
      </c>
      <c r="I10" s="4">
        <v>-1.195617549156261E-2</v>
      </c>
      <c r="J10" s="3">
        <v>0.1999296247682732</v>
      </c>
      <c r="K10" s="3">
        <v>0.69011758337165674</v>
      </c>
      <c r="L10" s="3">
        <v>1.910388386954541E-3</v>
      </c>
      <c r="M10" s="3">
        <v>6.5942834556630466E-3</v>
      </c>
      <c r="N10" s="4">
        <v>2.1759533786154039E-2</v>
      </c>
      <c r="O10" s="4">
        <v>5.3521099359853698E-2</v>
      </c>
      <c r="P10" s="4">
        <v>0.15212027278380699</v>
      </c>
      <c r="Q10" s="2">
        <v>95.027782335407451</v>
      </c>
      <c r="R10" s="2">
        <v>270.09258673310501</v>
      </c>
    </row>
    <row r="11" spans="1:18" x14ac:dyDescent="0.25">
      <c r="A11" t="s">
        <v>69</v>
      </c>
      <c r="B11" s="2">
        <v>54846</v>
      </c>
      <c r="C11" s="4">
        <v>0.29516435476294928</v>
      </c>
      <c r="E11" s="3">
        <v>0.86624281778866308</v>
      </c>
      <c r="F11" s="3">
        <v>0.25568400238062983</v>
      </c>
      <c r="G11" s="4">
        <v>4.9162035329426562E-2</v>
      </c>
      <c r="H11" s="2">
        <v>795.86374843911904</v>
      </c>
      <c r="I11" s="4">
        <v>-2.3939143977278442E-3</v>
      </c>
      <c r="J11" s="3">
        <v>0.5782240048445767</v>
      </c>
      <c r="K11" s="3">
        <v>0.2232283625668991</v>
      </c>
      <c r="L11" s="3">
        <v>0.17067111529839801</v>
      </c>
      <c r="M11" s="3">
        <v>6.5889055601848476E-2</v>
      </c>
      <c r="N11" s="4">
        <v>1.7315356695464822E-2</v>
      </c>
      <c r="O11" s="4">
        <v>4.3112648022955842E-2</v>
      </c>
      <c r="P11" s="4">
        <v>0.12764744698389671</v>
      </c>
      <c r="Q11" s="2">
        <v>2364.5562934670361</v>
      </c>
      <c r="R11" s="2">
        <v>7000.9518772787978</v>
      </c>
    </row>
    <row r="12" spans="1:18" x14ac:dyDescent="0.25">
      <c r="A12" t="s">
        <v>71</v>
      </c>
      <c r="B12" s="2">
        <v>43516.000000000007</v>
      </c>
      <c r="C12" s="4">
        <v>0.23418976884120091</v>
      </c>
      <c r="E12" s="3">
        <v>1.924326639928152</v>
      </c>
      <c r="F12" s="3">
        <v>0.45065761097973878</v>
      </c>
      <c r="G12" s="4">
        <v>-0.11858851493367829</v>
      </c>
      <c r="H12" s="2">
        <v>-1208.5357906003569</v>
      </c>
      <c r="I12" s="4">
        <v>-0.1986128555901632</v>
      </c>
      <c r="J12" s="3">
        <v>2.8054294331289711</v>
      </c>
      <c r="K12" s="3">
        <v>-0.6828968280538088</v>
      </c>
      <c r="L12" s="3">
        <v>0.65700287044477501</v>
      </c>
      <c r="M12" s="3">
        <v>-0.1599274503043108</v>
      </c>
      <c r="N12" s="4">
        <v>3.7698386546221117E-2</v>
      </c>
      <c r="O12" s="4">
        <v>7.9665260697227347E-2</v>
      </c>
      <c r="P12" s="4">
        <v>9.874245735643658E-2</v>
      </c>
      <c r="Q12" s="2">
        <v>3466.7134845005462</v>
      </c>
      <c r="R12" s="2">
        <v>4296.8767743226954</v>
      </c>
    </row>
    <row r="13" spans="1:18" x14ac:dyDescent="0.25">
      <c r="A13" t="s">
        <v>76</v>
      </c>
      <c r="B13" s="2">
        <v>1018.8</v>
      </c>
      <c r="C13" s="4">
        <v>5.4828692089212124E-3</v>
      </c>
      <c r="E13" s="3">
        <v>0.85597411856600158</v>
      </c>
      <c r="F13" s="3">
        <v>4.6931941383190042E-3</v>
      </c>
      <c r="G13" s="4">
        <v>-0.1046719783752746</v>
      </c>
      <c r="H13" s="2">
        <v>-0.58469213929534825</v>
      </c>
      <c r="I13" s="4">
        <v>-0.18010921291656271</v>
      </c>
      <c r="J13" s="3">
        <v>-1.964430200970315E-2</v>
      </c>
      <c r="K13" s="3">
        <v>0.67864617682621464</v>
      </c>
      <c r="L13" s="3">
        <v>-1.077071386197505E-4</v>
      </c>
      <c r="M13" s="3">
        <v>3.7209282266725519E-3</v>
      </c>
      <c r="N13" s="4">
        <v>1.6404763272444781E-2</v>
      </c>
      <c r="O13" s="4">
        <v>2.778960485191985E-2</v>
      </c>
      <c r="P13" s="4">
        <v>-4.3817896757237802E-2</v>
      </c>
      <c r="Q13" s="2">
        <v>28.312049423135949</v>
      </c>
      <c r="R13" s="2">
        <v>-44.641673216273873</v>
      </c>
    </row>
    <row r="14" spans="1:18" x14ac:dyDescent="0.25">
      <c r="A14" t="s">
        <v>72</v>
      </c>
      <c r="B14" s="2">
        <v>2505</v>
      </c>
      <c r="C14" s="4">
        <v>1.3481141900616051E-2</v>
      </c>
      <c r="E14" s="3">
        <v>0.62570780154040306</v>
      </c>
      <c r="F14" s="3">
        <v>8.4352556608886815E-3</v>
      </c>
      <c r="G14" s="4">
        <v>-9.449598844292223E-2</v>
      </c>
      <c r="H14" s="2">
        <v>-3.1911541422412131</v>
      </c>
      <c r="I14" s="4">
        <v>-0.1584453255650225</v>
      </c>
      <c r="J14" s="3">
        <v>-0.28441639277649439</v>
      </c>
      <c r="K14" s="3">
        <v>0.70538980267695284</v>
      </c>
      <c r="L14" s="3">
        <v>-3.8342577498812719E-3</v>
      </c>
      <c r="M14" s="3">
        <v>9.5094600251355594E-3</v>
      </c>
      <c r="N14" s="4">
        <v>1.188540473888338E-2</v>
      </c>
      <c r="O14" s="4">
        <v>1.808161294660162E-2</v>
      </c>
      <c r="P14" s="4">
        <v>-5.7643606816043191E-2</v>
      </c>
      <c r="Q14" s="2">
        <v>45.294440431237057</v>
      </c>
      <c r="R14" s="2">
        <v>-144.39723507418819</v>
      </c>
    </row>
    <row r="15" spans="1:18" x14ac:dyDescent="0.25">
      <c r="A15" t="s">
        <v>64</v>
      </c>
      <c r="B15" s="2">
        <v>185815.12</v>
      </c>
      <c r="C15" s="4">
        <v>0.99999999999999989</v>
      </c>
      <c r="F15" s="3">
        <v>1.260875633744166</v>
      </c>
      <c r="H15" s="2">
        <v>1800.9156298614901</v>
      </c>
      <c r="L15" s="3">
        <v>0.85465529932603079</v>
      </c>
      <c r="M15" s="3">
        <v>0.31535003953844032</v>
      </c>
      <c r="Q15" s="2">
        <v>11479.52436351956</v>
      </c>
      <c r="R15" s="2">
        <v>32395.708994239889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71</v>
      </c>
      <c r="B2" s="4">
        <v>0.28000000000000003</v>
      </c>
      <c r="C2" s="4">
        <v>0.3</v>
      </c>
      <c r="D2" s="4">
        <v>0.28000000000000003</v>
      </c>
      <c r="E2" s="3">
        <v>0.53881158782375471</v>
      </c>
      <c r="F2" s="4">
        <v>-0.19861291881450199</v>
      </c>
      <c r="G2" s="3">
        <v>2.8054300497271911</v>
      </c>
      <c r="H2" s="3">
        <v>-0.68289694985708937</v>
      </c>
      <c r="I2" s="4">
        <v>9.8742465819935704E-2</v>
      </c>
      <c r="J2" s="4">
        <v>-5.5611617268060583E-2</v>
      </c>
      <c r="K2" s="3">
        <v>0.7855204139236136</v>
      </c>
      <c r="L2" s="3">
        <v>-0.19121114595998501</v>
      </c>
      <c r="M2" s="5">
        <v>2.7647890429582E-2</v>
      </c>
      <c r="N2" s="2">
        <v>5158.900054137951</v>
      </c>
      <c r="O2" s="2">
        <v>52246.012000000002</v>
      </c>
      <c r="P2" s="2">
        <v>8730.0119999999952</v>
      </c>
      <c r="Q2" s="2">
        <v>461.41712473572909</v>
      </c>
      <c r="R2" s="2">
        <v>1339.287305496829</v>
      </c>
      <c r="S2" s="2">
        <v>16071.44766596195</v>
      </c>
      <c r="T2" s="4">
        <v>0.28796287711243529</v>
      </c>
      <c r="U2" s="5">
        <v>-1.274961873597218E-2</v>
      </c>
      <c r="V2" s="5">
        <v>1.155813870273539E-2</v>
      </c>
      <c r="W2" s="5">
        <v>-6.8061720828381201E-3</v>
      </c>
    </row>
    <row r="3" spans="1:23" x14ac:dyDescent="0.25">
      <c r="A3" t="s">
        <v>68</v>
      </c>
      <c r="B3" s="4">
        <v>0.01</v>
      </c>
      <c r="C3" s="4">
        <v>0.02</v>
      </c>
      <c r="D3" s="4">
        <v>0.02</v>
      </c>
      <c r="E3" s="3">
        <v>2.1806944297852689E-2</v>
      </c>
      <c r="F3" s="4">
        <v>-1.195610519104333E-2</v>
      </c>
      <c r="G3" s="3">
        <v>0.1999295282453121</v>
      </c>
      <c r="H3" s="3">
        <v>0.69011631621950642</v>
      </c>
      <c r="I3" s="4">
        <v>0.15212008028410309</v>
      </c>
      <c r="J3" s="4">
        <v>-2.3912210382086649E-4</v>
      </c>
      <c r="K3" s="3">
        <v>3.9985905649062422E-3</v>
      </c>
      <c r="L3" s="3">
        <v>1.380232632439013E-2</v>
      </c>
      <c r="M3" s="5">
        <v>3.0424016056820611E-3</v>
      </c>
      <c r="N3" s="2">
        <v>567.69053856887228</v>
      </c>
      <c r="O3" s="2">
        <v>3731.8580000000002</v>
      </c>
      <c r="P3" s="2">
        <v>1956.338</v>
      </c>
      <c r="Q3" s="2">
        <v>39.666220600162212</v>
      </c>
      <c r="R3" s="2">
        <v>81.957866843065702</v>
      </c>
      <c r="S3" s="2">
        <v>983.49440211678848</v>
      </c>
      <c r="T3" s="4">
        <v>0.1564043855334192</v>
      </c>
      <c r="U3" s="5">
        <v>-7.2139774342495876E-3</v>
      </c>
      <c r="V3" s="5">
        <v>5.9747838707682752E-3</v>
      </c>
      <c r="W3" s="5">
        <v>-2.6377522610035719E-4</v>
      </c>
    </row>
    <row r="4" spans="1:23" x14ac:dyDescent="0.25">
      <c r="A4" t="s">
        <v>109</v>
      </c>
      <c r="B4" s="4">
        <v>0</v>
      </c>
      <c r="C4" s="4">
        <v>0.01</v>
      </c>
      <c r="D4" s="4">
        <v>0.01</v>
      </c>
      <c r="E4" s="3">
        <v>1.190230502142686E-2</v>
      </c>
      <c r="F4" s="4">
        <v>-4.2693809049062122E-3</v>
      </c>
      <c r="G4" s="3">
        <v>-3.916180458090353E-3</v>
      </c>
      <c r="H4" s="3">
        <v>0.92552082239647027</v>
      </c>
      <c r="I4" s="4">
        <v>0.17445234536027349</v>
      </c>
      <c r="J4" s="4">
        <v>-4.2693809049062119E-5</v>
      </c>
      <c r="K4" s="3">
        <v>-3.9161804580903529E-5</v>
      </c>
      <c r="L4" s="3">
        <v>9.2552082239647036E-3</v>
      </c>
      <c r="M4" s="5">
        <v>1.744523453602735E-3</v>
      </c>
      <c r="N4" s="2">
        <v>325.5156903257498</v>
      </c>
      <c r="O4" s="2">
        <v>1865.9290000000001</v>
      </c>
      <c r="P4" s="2">
        <v>1865.9290000000001</v>
      </c>
      <c r="Q4" s="2" t="s">
        <v>111</v>
      </c>
      <c r="T4" s="4">
        <v>0.17178807419638581</v>
      </c>
      <c r="U4" s="5">
        <v>-8.0468220579565132E-3</v>
      </c>
      <c r="V4" s="5">
        <v>6.3384904113277466E-3</v>
      </c>
      <c r="W4" s="5">
        <v>-1.4385312469284261E-4</v>
      </c>
    </row>
    <row r="5" spans="1:23" x14ac:dyDescent="0.25">
      <c r="A5" t="s">
        <v>69</v>
      </c>
      <c r="B5" s="4">
        <v>0.28000000000000003</v>
      </c>
      <c r="C5" s="4">
        <v>0.3</v>
      </c>
      <c r="D5" s="4">
        <v>0.3</v>
      </c>
      <c r="E5" s="3">
        <v>0.25987333811118402</v>
      </c>
      <c r="F5" s="4">
        <v>-2.3950348070054771E-3</v>
      </c>
      <c r="G5" s="3">
        <v>0.57822133127265418</v>
      </c>
      <c r="H5" s="3">
        <v>0.223231707792691</v>
      </c>
      <c r="I5" s="4">
        <v>0.12764662207574301</v>
      </c>
      <c r="J5" s="4">
        <v>-7.1851044210164295E-4</v>
      </c>
      <c r="K5" s="3">
        <v>0.17346639938179631</v>
      </c>
      <c r="L5" s="3">
        <v>6.6969512337807291E-2</v>
      </c>
      <c r="M5" s="5">
        <v>3.8293986622722882E-2</v>
      </c>
      <c r="N5" s="2">
        <v>7145.3860164950684</v>
      </c>
      <c r="O5" s="2">
        <v>55977.87</v>
      </c>
      <c r="P5" s="2">
        <v>1131.8699999999949</v>
      </c>
      <c r="Q5" s="2">
        <v>22.700962695547439</v>
      </c>
      <c r="R5" s="2">
        <v>1790.8154405581629</v>
      </c>
      <c r="S5" s="2">
        <v>21489.785286697959</v>
      </c>
      <c r="T5" s="4">
        <v>0.1192218637365887</v>
      </c>
      <c r="U5" s="5">
        <v>-5.1120006016403836E-3</v>
      </c>
      <c r="V5" s="5">
        <v>4.4068125113993903E-3</v>
      </c>
      <c r="W5" s="5">
        <v>-2.8556439339119319E-3</v>
      </c>
    </row>
    <row r="6" spans="1:23" x14ac:dyDescent="0.25">
      <c r="A6" t="s">
        <v>76</v>
      </c>
      <c r="B6" s="4">
        <v>0.01</v>
      </c>
      <c r="C6" s="4">
        <v>0.01</v>
      </c>
      <c r="D6" s="4">
        <v>0.01</v>
      </c>
      <c r="E6" s="3">
        <v>8.5597425525953206E-3</v>
      </c>
      <c r="F6" s="4">
        <v>-0.18010924855933971</v>
      </c>
      <c r="G6" s="3">
        <v>-1.964473611480233E-2</v>
      </c>
      <c r="H6" s="3">
        <v>0.67864661922246705</v>
      </c>
      <c r="I6" s="4">
        <v>-4.381791033356211E-2</v>
      </c>
      <c r="J6" s="4">
        <v>-1.8010924855933971E-3</v>
      </c>
      <c r="K6" s="3">
        <v>-1.9644736114802331E-4</v>
      </c>
      <c r="L6" s="3">
        <v>6.7864661922246708E-3</v>
      </c>
      <c r="M6" s="5">
        <v>-4.3817910333562111E-4</v>
      </c>
      <c r="N6" s="2">
        <v>-81.761109610793213</v>
      </c>
      <c r="O6" s="2">
        <v>1865.9290000000001</v>
      </c>
      <c r="P6" s="2">
        <v>847.12900000000013</v>
      </c>
      <c r="Q6" s="2">
        <v>33.259874361994513</v>
      </c>
      <c r="R6" s="2">
        <v>29.303949744797809</v>
      </c>
      <c r="S6" s="2">
        <v>351.64739693757372</v>
      </c>
      <c r="T6" s="4">
        <v>0.12852605348968171</v>
      </c>
      <c r="U6" s="5">
        <v>-6.0250937155552822E-3</v>
      </c>
      <c r="V6" s="5">
        <v>4.9592000166114453E-3</v>
      </c>
      <c r="W6" s="5">
        <v>-1.098429373216673E-4</v>
      </c>
    </row>
    <row r="7" spans="1:23" x14ac:dyDescent="0.25">
      <c r="A7" t="s">
        <v>77</v>
      </c>
      <c r="B7" s="4">
        <v>0.01</v>
      </c>
      <c r="C7" s="4">
        <v>0.01</v>
      </c>
      <c r="D7" s="4">
        <v>0.01</v>
      </c>
      <c r="E7" s="3">
        <v>7.4364415803249194E-3</v>
      </c>
      <c r="F7" s="4">
        <v>0.26582512578403328</v>
      </c>
      <c r="G7" s="3">
        <v>-0.32008679194126433</v>
      </c>
      <c r="H7" s="3">
        <v>0.82444238883961785</v>
      </c>
      <c r="I7" s="4">
        <v>0.36571914123536048</v>
      </c>
      <c r="J7" s="4">
        <v>2.6582512578403332E-3</v>
      </c>
      <c r="K7" s="3">
        <v>-3.2008679194126428E-3</v>
      </c>
      <c r="L7" s="3">
        <v>8.2444238883961785E-3</v>
      </c>
      <c r="M7" s="5">
        <v>3.657191412353605E-3</v>
      </c>
      <c r="N7" s="2">
        <v>682.405951486155</v>
      </c>
      <c r="O7" s="2">
        <v>1865.9290000000001</v>
      </c>
      <c r="P7" s="2">
        <v>808.92900000000009</v>
      </c>
      <c r="Q7" s="2">
        <v>26.785728476821191</v>
      </c>
      <c r="R7" s="2">
        <v>30.892864238410599</v>
      </c>
      <c r="S7" s="2">
        <v>370.7143708609272</v>
      </c>
      <c r="T7" s="4">
        <v>0.12924683720947289</v>
      </c>
      <c r="U7" s="5">
        <v>-5.8032470726464332E-3</v>
      </c>
      <c r="V7" s="5">
        <v>5.956948405490825E-3</v>
      </c>
      <c r="W7" s="5">
        <v>-1.176019547813726E-4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1.1003299248249689E-2</v>
      </c>
      <c r="F8" s="4">
        <v>0.2337680031880261</v>
      </c>
      <c r="G8" s="3">
        <v>-8.5347045042352951E-2</v>
      </c>
      <c r="H8" s="3">
        <v>0.91895638972773275</v>
      </c>
      <c r="I8" s="4">
        <v>0.38857012738846081</v>
      </c>
      <c r="J8" s="4">
        <v>2.337680031880261E-3</v>
      </c>
      <c r="K8" s="3">
        <v>-8.5347045042352947E-4</v>
      </c>
      <c r="L8" s="3">
        <v>9.1895638972773284E-3</v>
      </c>
      <c r="M8" s="5">
        <v>3.8857012738846078E-3</v>
      </c>
      <c r="N8" s="2">
        <v>725.04426922782318</v>
      </c>
      <c r="O8" s="2">
        <v>1865.9290000000001</v>
      </c>
      <c r="P8" s="2">
        <v>734.37900000000013</v>
      </c>
      <c r="Q8" s="2">
        <v>22.715094339622649</v>
      </c>
      <c r="R8" s="2">
        <v>43.288052207547167</v>
      </c>
      <c r="S8" s="2">
        <v>519.45662649056612</v>
      </c>
      <c r="T8" s="4">
        <v>0.16242384191636741</v>
      </c>
      <c r="U8" s="5">
        <v>-7.406404480815287E-3</v>
      </c>
      <c r="V8" s="5">
        <v>5.8203550406240008E-3</v>
      </c>
      <c r="W8" s="5">
        <v>-1.322675952143929E-4</v>
      </c>
    </row>
    <row r="9" spans="1:23" x14ac:dyDescent="0.25">
      <c r="A9" t="s">
        <v>65</v>
      </c>
      <c r="B9" s="4">
        <v>0.28000000000000003</v>
      </c>
      <c r="C9" s="4">
        <v>0.3</v>
      </c>
      <c r="D9" s="4">
        <v>0.3</v>
      </c>
      <c r="E9" s="3">
        <v>0.35041919527914428</v>
      </c>
      <c r="F9" s="4">
        <v>2.4051605304756769E-2</v>
      </c>
      <c r="G9" s="3">
        <v>-2.6344904876110759E-2</v>
      </c>
      <c r="H9" s="3">
        <v>0.9257240450116534</v>
      </c>
      <c r="I9" s="4">
        <v>0.1982068859994629</v>
      </c>
      <c r="J9" s="4">
        <v>7.2154815914270316E-3</v>
      </c>
      <c r="K9" s="3">
        <v>-7.9034714628332271E-3</v>
      </c>
      <c r="L9" s="3">
        <v>0.27771721350349599</v>
      </c>
      <c r="M9" s="5">
        <v>5.9462065799838877E-2</v>
      </c>
      <c r="N9" s="2">
        <v>11095.19929758276</v>
      </c>
      <c r="O9" s="2">
        <v>55977.87</v>
      </c>
      <c r="P9" s="2">
        <v>439.86999999999529</v>
      </c>
      <c r="Q9" s="2">
        <v>11.088227880009971</v>
      </c>
      <c r="R9" s="2">
        <v>2057.6140470516762</v>
      </c>
      <c r="S9" s="2">
        <v>24691.368564620108</v>
      </c>
      <c r="T9" s="4">
        <v>0.1685444975707972</v>
      </c>
      <c r="U9" s="5">
        <v>-7.8810804482329789E-3</v>
      </c>
      <c r="V9" s="5">
        <v>6.204008241311976E-3</v>
      </c>
      <c r="W9" s="5">
        <v>-4.225526606863486E-3</v>
      </c>
    </row>
    <row r="10" spans="1:23" x14ac:dyDescent="0.25">
      <c r="A10" t="s">
        <v>110</v>
      </c>
      <c r="B10" s="4">
        <v>0</v>
      </c>
      <c r="C10" s="4">
        <v>0.01</v>
      </c>
      <c r="D10" s="4">
        <v>0</v>
      </c>
      <c r="E10" s="3">
        <v>0</v>
      </c>
      <c r="F10" s="4">
        <v>-7.4098247051823437E-3</v>
      </c>
      <c r="G10" s="3">
        <v>0.84384385798726957</v>
      </c>
      <c r="H10" s="3">
        <v>2.5590182990198589E-2</v>
      </c>
      <c r="I10" s="4">
        <v>0.1244442010661594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0.122059401355138</v>
      </c>
      <c r="U10" s="5">
        <v>-5.3602253279745856E-3</v>
      </c>
      <c r="V10" s="5">
        <v>4.7541430333169583E-3</v>
      </c>
      <c r="W10" s="5">
        <v>0</v>
      </c>
    </row>
    <row r="11" spans="1:23" x14ac:dyDescent="0.25">
      <c r="A11" t="s">
        <v>70</v>
      </c>
      <c r="B11" s="4">
        <v>0</v>
      </c>
      <c r="C11" s="4">
        <v>0.01</v>
      </c>
      <c r="D11" s="4">
        <v>0.01</v>
      </c>
      <c r="E11" s="3">
        <v>8.7550012701811831E-3</v>
      </c>
      <c r="F11" s="4">
        <v>4.7891862674921272E-2</v>
      </c>
      <c r="G11" s="3">
        <v>0.87320344716241993</v>
      </c>
      <c r="H11" s="3">
        <v>1.78003679095591E-3</v>
      </c>
      <c r="I11" s="4">
        <v>0.1771175124049027</v>
      </c>
      <c r="J11" s="4">
        <v>4.7891862674921259E-4</v>
      </c>
      <c r="K11" s="3">
        <v>8.7320344716241994E-3</v>
      </c>
      <c r="L11" s="3">
        <v>1.78003679095591E-5</v>
      </c>
      <c r="M11" s="5">
        <v>1.771175124049027E-3</v>
      </c>
      <c r="N11" s="2">
        <v>330.48870280416781</v>
      </c>
      <c r="O11" s="2">
        <v>1865.9290000000001</v>
      </c>
      <c r="P11" s="2">
        <v>-18.820999999999909</v>
      </c>
      <c r="Q11" s="2">
        <v>-0.74894548348586998</v>
      </c>
      <c r="R11" s="2">
        <v>21.820899901313169</v>
      </c>
      <c r="S11" s="2">
        <v>261.85079881575808</v>
      </c>
      <c r="T11" s="4">
        <v>0.1223196662187846</v>
      </c>
      <c r="U11" s="5">
        <v>-5.2961219311028779E-3</v>
      </c>
      <c r="V11" s="5">
        <v>4.5669580952363027E-3</v>
      </c>
      <c r="W11" s="5">
        <v>-9.8630800263391804E-5</v>
      </c>
    </row>
    <row r="12" spans="1:23" x14ac:dyDescent="0.25">
      <c r="A12" t="s">
        <v>74</v>
      </c>
      <c r="B12" s="4">
        <v>0.01</v>
      </c>
      <c r="C12" s="4">
        <v>0.01</v>
      </c>
      <c r="D12" s="4">
        <v>0.01</v>
      </c>
      <c r="E12" s="3">
        <v>1.8541218610846261E-2</v>
      </c>
      <c r="F12" s="4">
        <v>0.82734809063578496</v>
      </c>
      <c r="G12" s="3">
        <v>-1.2597308112783681</v>
      </c>
      <c r="H12" s="3">
        <v>2.413384827959467</v>
      </c>
      <c r="I12" s="4">
        <v>1.069199056236362</v>
      </c>
      <c r="J12" s="4">
        <v>8.2734809063578496E-3</v>
      </c>
      <c r="K12" s="3">
        <v>-1.259730811278368E-2</v>
      </c>
      <c r="L12" s="3">
        <v>2.413384827959467E-2</v>
      </c>
      <c r="M12" s="5">
        <v>1.0691990562363619E-2</v>
      </c>
      <c r="N12" s="2">
        <v>1995.0495258040589</v>
      </c>
      <c r="O12" s="2">
        <v>1865.9290000000001</v>
      </c>
      <c r="P12" s="2">
        <v>-474.07099999999991</v>
      </c>
      <c r="Q12" s="2">
        <v>-15.19458333333333</v>
      </c>
      <c r="R12" s="2">
        <v>77.74883582916668</v>
      </c>
      <c r="S12" s="2">
        <v>932.9860299500001</v>
      </c>
      <c r="T12" s="4">
        <v>0.34206808490605239</v>
      </c>
      <c r="U12" s="5">
        <v>-1.358078079539967E-2</v>
      </c>
      <c r="V12" s="5">
        <v>1.1327296840042659E-2</v>
      </c>
      <c r="W12" s="5">
        <v>-2.4908077635442329E-4</v>
      </c>
    </row>
    <row r="13" spans="1:23" x14ac:dyDescent="0.25">
      <c r="A13" t="s">
        <v>72</v>
      </c>
      <c r="B13" s="4">
        <v>0.01</v>
      </c>
      <c r="C13" s="4">
        <v>0.01</v>
      </c>
      <c r="D13" s="4">
        <v>0.01</v>
      </c>
      <c r="E13" s="3">
        <v>6.2570761796294037E-3</v>
      </c>
      <c r="F13" s="4">
        <v>-0.1584451114498987</v>
      </c>
      <c r="G13" s="3">
        <v>-0.28441810941132117</v>
      </c>
      <c r="H13" s="3">
        <v>0.70539099086977131</v>
      </c>
      <c r="I13" s="4">
        <v>-5.7643429623407239E-2</v>
      </c>
      <c r="J13" s="4">
        <v>-1.5844511144989871E-3</v>
      </c>
      <c r="K13" s="3">
        <v>-2.8441810941132119E-3</v>
      </c>
      <c r="L13" s="3">
        <v>7.0539099086977131E-3</v>
      </c>
      <c r="M13" s="5">
        <v>-5.7643429623407245E-4</v>
      </c>
      <c r="N13" s="2">
        <v>-107.5585469937747</v>
      </c>
      <c r="O13" s="2">
        <v>1865.9290000000001</v>
      </c>
      <c r="P13" s="2">
        <v>-639.07099999999991</v>
      </c>
      <c r="Q13" s="2">
        <v>-25.51181636726546</v>
      </c>
      <c r="R13" s="2">
        <v>130.35283159361279</v>
      </c>
      <c r="S13" s="2">
        <v>1564.233979123353</v>
      </c>
      <c r="T13" s="4">
        <v>0.1109055053113728</v>
      </c>
      <c r="U13" s="5">
        <v>-5.1497473629669643E-3</v>
      </c>
      <c r="V13" s="5">
        <v>5.0477036728471831E-3</v>
      </c>
      <c r="W13" s="5">
        <v>-1.019745103581415E-4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3.2561952173269411E-2</v>
      </c>
      <c r="F14" s="4">
        <v>0.16369054331824129</v>
      </c>
      <c r="G14" s="3">
        <v>0.27471956623389182</v>
      </c>
      <c r="H14" s="3">
        <v>0.62831489397767659</v>
      </c>
      <c r="I14" s="4">
        <v>0.31932482831310383</v>
      </c>
      <c r="J14" s="4">
        <v>4.9107162995472393E-3</v>
      </c>
      <c r="K14" s="3">
        <v>8.2415869870167552E-3</v>
      </c>
      <c r="L14" s="3">
        <v>1.88494468193303E-2</v>
      </c>
      <c r="M14" s="5">
        <v>9.5797448493931143E-3</v>
      </c>
      <c r="N14" s="2">
        <v>1787.5123727083239</v>
      </c>
      <c r="O14" s="2">
        <v>5597.7869999999994</v>
      </c>
      <c r="P14" s="2">
        <v>-8047.7130000000006</v>
      </c>
      <c r="Q14" s="2">
        <v>-162.18688029020561</v>
      </c>
      <c r="R14" s="2">
        <v>167.66849916868199</v>
      </c>
      <c r="S14" s="2">
        <v>2012.0219900241841</v>
      </c>
      <c r="T14" s="4">
        <v>0.1567766595326118</v>
      </c>
      <c r="U14" s="5">
        <v>-7.0805700006927744E-3</v>
      </c>
      <c r="V14" s="5">
        <v>5.9546343631009463E-3</v>
      </c>
      <c r="W14" s="5">
        <v>-3.9105613091381162E-4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1.275928102148459</v>
      </c>
      <c r="J15" s="4">
        <v>-3.4122958509322607E-2</v>
      </c>
      <c r="K15" s="3">
        <v>0.95232411712366172</v>
      </c>
      <c r="L15" s="3">
        <v>0.25080857378310351</v>
      </c>
      <c r="M15" s="5">
        <v>0.15876205773390281</v>
      </c>
      <c r="N15" s="2">
        <v>29623.87276253635</v>
      </c>
      <c r="O15" s="2">
        <v>186592.9</v>
      </c>
      <c r="P15" s="2">
        <v>7334.779999999987</v>
      </c>
      <c r="Q15" s="2" t="s">
        <v>111</v>
      </c>
      <c r="R15" s="2">
        <v>5770.7505926332633</v>
      </c>
      <c r="S15" s="2">
        <v>69249.007111599174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123</v>
      </c>
      <c r="E2" s="3">
        <v>32.546399999999998</v>
      </c>
      <c r="G2" s="3">
        <v>1.04996</v>
      </c>
      <c r="H2" s="3">
        <v>12.59952</v>
      </c>
      <c r="K2" s="4">
        <v>0.38712484330064162</v>
      </c>
      <c r="M2" s="4">
        <v>0.02</v>
      </c>
      <c r="N2" s="2">
        <v>3731.8580000000002</v>
      </c>
      <c r="O2" s="2">
        <v>3731.8580000000002</v>
      </c>
      <c r="P2" s="2">
        <v>115</v>
      </c>
      <c r="Q2" s="2">
        <v>120.3912452891871</v>
      </c>
      <c r="R2" s="2">
        <v>1444.694943470246</v>
      </c>
      <c r="U2" s="2">
        <v>746.37160000000006</v>
      </c>
      <c r="V2" s="2">
        <v>22.932539389917171</v>
      </c>
    </row>
    <row r="3" spans="1:22" x14ac:dyDescent="0.25">
      <c r="A3" t="s">
        <v>76</v>
      </c>
      <c r="B3" s="2">
        <v>40</v>
      </c>
      <c r="C3" s="2">
        <v>1018.8</v>
      </c>
      <c r="D3" s="3">
        <v>26.241957500000002</v>
      </c>
      <c r="E3" s="3">
        <v>25.47</v>
      </c>
      <c r="F3" s="4">
        <v>5.4828692089212124E-3</v>
      </c>
      <c r="G3" s="3">
        <v>0.4</v>
      </c>
      <c r="H3" s="3">
        <v>4.8000000000000007</v>
      </c>
      <c r="I3" s="2">
        <v>16</v>
      </c>
      <c r="J3" s="2">
        <v>192</v>
      </c>
      <c r="K3" s="4">
        <v>0.18845700824499409</v>
      </c>
      <c r="L3" s="4">
        <v>0.18291318397265141</v>
      </c>
      <c r="M3" s="4">
        <v>0.02</v>
      </c>
      <c r="N3" s="2">
        <v>3731.8580000000002</v>
      </c>
      <c r="O3" s="2">
        <v>2713.058</v>
      </c>
      <c r="P3" s="2">
        <v>107</v>
      </c>
      <c r="Q3" s="2">
        <v>58.60789948959561</v>
      </c>
      <c r="R3" s="2">
        <v>703.29479387514732</v>
      </c>
      <c r="S3" s="4">
        <v>0.1242623965526761</v>
      </c>
      <c r="T3" s="4">
        <v>2.4852479310535219E-3</v>
      </c>
      <c r="U3" s="2">
        <v>542.61160000000007</v>
      </c>
      <c r="V3" s="2">
        <v>21.303949744797809</v>
      </c>
    </row>
    <row r="4" spans="1:22" x14ac:dyDescent="0.25">
      <c r="A4" t="s">
        <v>77</v>
      </c>
      <c r="B4" s="2">
        <v>35</v>
      </c>
      <c r="C4" s="2">
        <v>1057</v>
      </c>
      <c r="D4" s="3">
        <v>28.69820855</v>
      </c>
      <c r="E4" s="3">
        <v>30.2</v>
      </c>
      <c r="F4" s="4">
        <v>5.68844989578889E-3</v>
      </c>
      <c r="G4" s="3">
        <v>0.5</v>
      </c>
      <c r="H4" s="3">
        <v>6</v>
      </c>
      <c r="I4" s="2">
        <v>17.5</v>
      </c>
      <c r="J4" s="2">
        <v>210</v>
      </c>
      <c r="K4" s="4">
        <v>0.19867549668874171</v>
      </c>
      <c r="L4" s="4">
        <v>0.2090722837122877</v>
      </c>
      <c r="M4" s="4">
        <v>0.02</v>
      </c>
      <c r="N4" s="2">
        <v>3731.8580000000002</v>
      </c>
      <c r="O4" s="2">
        <v>2674.8580000000002</v>
      </c>
      <c r="P4" s="2">
        <v>89</v>
      </c>
      <c r="Q4" s="2">
        <v>61.785728476821198</v>
      </c>
      <c r="R4" s="2">
        <v>741.42874172185441</v>
      </c>
      <c r="S4" s="4">
        <v>0.11058394906176949</v>
      </c>
      <c r="T4" s="4">
        <v>2.211678981235391E-3</v>
      </c>
      <c r="U4" s="2">
        <v>534.97160000000008</v>
      </c>
      <c r="V4" s="2">
        <v>17.71429139072848</v>
      </c>
    </row>
    <row r="5" spans="1:22" x14ac:dyDescent="0.25">
      <c r="A5" t="s">
        <v>75</v>
      </c>
      <c r="B5" s="2">
        <v>35</v>
      </c>
      <c r="C5" s="2">
        <v>1131.55</v>
      </c>
      <c r="D5" s="3">
        <v>28.893208550000001</v>
      </c>
      <c r="E5" s="3">
        <v>32.33</v>
      </c>
      <c r="F5" s="4">
        <v>6.0896551367832716E-3</v>
      </c>
      <c r="G5" s="3">
        <v>0.75002999999999997</v>
      </c>
      <c r="H5" s="3">
        <v>9.0003600000000006</v>
      </c>
      <c r="I5" s="2">
        <v>26.251049999999999</v>
      </c>
      <c r="J5" s="2">
        <v>315.01260000000002</v>
      </c>
      <c r="K5" s="4">
        <v>0.27839034952056918</v>
      </c>
      <c r="L5" s="4">
        <v>0.31150434485061718</v>
      </c>
      <c r="M5" s="4">
        <v>0.02</v>
      </c>
      <c r="N5" s="2">
        <v>3731.8580000000002</v>
      </c>
      <c r="O5" s="2">
        <v>2600.308</v>
      </c>
      <c r="P5" s="2">
        <v>80</v>
      </c>
      <c r="Q5" s="2">
        <v>86.576104415094349</v>
      </c>
      <c r="R5" s="2">
        <v>1038.913252981132</v>
      </c>
      <c r="S5" s="4">
        <v>0.11885933637371129</v>
      </c>
      <c r="T5" s="4">
        <v>2.3771867274742248E-3</v>
      </c>
      <c r="U5" s="2">
        <v>520.0616</v>
      </c>
      <c r="V5" s="2">
        <v>16.086037735849061</v>
      </c>
    </row>
    <row r="6" spans="1:22" x14ac:dyDescent="0.25">
      <c r="A6" t="s">
        <v>65</v>
      </c>
      <c r="B6" s="2">
        <v>1400</v>
      </c>
      <c r="C6" s="2">
        <v>55538</v>
      </c>
      <c r="D6" s="3">
        <v>42.926445049999998</v>
      </c>
      <c r="E6" s="3">
        <v>39.67</v>
      </c>
      <c r="F6" s="4">
        <v>0.29888848657741091</v>
      </c>
      <c r="G6" s="3">
        <v>1.4581753333333329</v>
      </c>
      <c r="H6" s="3">
        <v>17.498104000000001</v>
      </c>
      <c r="I6" s="2">
        <v>2041.445466666667</v>
      </c>
      <c r="J6" s="2">
        <v>24497.345600000001</v>
      </c>
      <c r="K6" s="4">
        <v>0.44109160574741618</v>
      </c>
      <c r="L6" s="4">
        <v>0.407629934871581</v>
      </c>
      <c r="M6" s="4">
        <v>0.31</v>
      </c>
      <c r="N6" s="2">
        <v>57843.798999999999</v>
      </c>
      <c r="O6" s="2">
        <v>2305.7989999999991</v>
      </c>
      <c r="P6" s="2">
        <v>58</v>
      </c>
      <c r="Q6" s="2">
        <v>2126.2011819533991</v>
      </c>
      <c r="R6" s="2">
        <v>25514.414183440789</v>
      </c>
      <c r="S6" s="4">
        <v>0.12562272346853709</v>
      </c>
      <c r="T6" s="4">
        <v>3.8943044275246523E-2</v>
      </c>
      <c r="U6" s="2">
        <v>461.15979999999979</v>
      </c>
      <c r="V6" s="2">
        <v>11.62490042853541</v>
      </c>
    </row>
    <row r="7" spans="1:22" x14ac:dyDescent="0.25">
      <c r="A7" t="s">
        <v>74</v>
      </c>
      <c r="B7" s="2">
        <v>75</v>
      </c>
      <c r="C7" s="2">
        <v>2340</v>
      </c>
      <c r="D7" s="3">
        <v>21.76041335</v>
      </c>
      <c r="E7" s="3">
        <v>31.2</v>
      </c>
      <c r="F7" s="4">
        <v>1.259316249398865E-2</v>
      </c>
      <c r="G7" s="3">
        <v>1.30003</v>
      </c>
      <c r="H7" s="3">
        <v>15.60036</v>
      </c>
      <c r="I7" s="2">
        <v>97.502250000000004</v>
      </c>
      <c r="J7" s="2">
        <v>1170.027</v>
      </c>
      <c r="K7" s="4">
        <v>0.50001153846153845</v>
      </c>
      <c r="L7" s="4">
        <v>0.71691469040959199</v>
      </c>
      <c r="M7" s="4">
        <v>0.02</v>
      </c>
      <c r="N7" s="2">
        <v>3731.8580000000002</v>
      </c>
      <c r="O7" s="2">
        <v>1391.8579999999999</v>
      </c>
      <c r="P7" s="2">
        <v>45</v>
      </c>
      <c r="Q7" s="2">
        <v>155.49767165833339</v>
      </c>
      <c r="R7" s="2">
        <v>1865.9720599</v>
      </c>
      <c r="S7" s="4">
        <v>0.12784795912187519</v>
      </c>
      <c r="T7" s="4">
        <v>2.5569591824375049E-3</v>
      </c>
      <c r="U7" s="2">
        <v>278.37160000000011</v>
      </c>
      <c r="V7" s="2">
        <v>8.9221666666666692</v>
      </c>
    </row>
    <row r="8" spans="1:22" x14ac:dyDescent="0.25">
      <c r="A8" t="s">
        <v>72</v>
      </c>
      <c r="B8" s="2">
        <v>100</v>
      </c>
      <c r="C8" s="2">
        <v>2505</v>
      </c>
      <c r="D8" s="3">
        <v>23.662205</v>
      </c>
      <c r="E8" s="3">
        <v>25.05</v>
      </c>
      <c r="F8" s="4">
        <v>1.3481141900616051E-2</v>
      </c>
      <c r="G8" s="3">
        <v>1.7499800000000001</v>
      </c>
      <c r="H8" s="3">
        <v>20.999759999999998</v>
      </c>
      <c r="I8" s="2">
        <v>174.99799999999999</v>
      </c>
      <c r="J8" s="2">
        <v>2099.9760000000001</v>
      </c>
      <c r="K8" s="4">
        <v>0.83831377245508987</v>
      </c>
      <c r="L8" s="4">
        <v>0.88748111175606847</v>
      </c>
      <c r="M8" s="4">
        <v>0.02</v>
      </c>
      <c r="N8" s="2">
        <v>3731.8580000000002</v>
      </c>
      <c r="O8" s="2">
        <v>1226.8579999999999</v>
      </c>
      <c r="P8" s="2">
        <v>49</v>
      </c>
      <c r="Q8" s="2">
        <v>260.70566318722558</v>
      </c>
      <c r="R8" s="2">
        <v>3128.467958246707</v>
      </c>
      <c r="S8" s="4">
        <v>8.8385598017974409E-2</v>
      </c>
      <c r="T8" s="4">
        <v>1.767711960359488E-3</v>
      </c>
      <c r="U8" s="2">
        <v>245.37160000000009</v>
      </c>
      <c r="V8" s="2">
        <v>9.7952734530938148</v>
      </c>
    </row>
    <row r="9" spans="1:22" x14ac:dyDescent="0.25">
      <c r="A9" t="s">
        <v>68</v>
      </c>
      <c r="B9" s="2">
        <v>36</v>
      </c>
      <c r="C9" s="2">
        <v>1775.52</v>
      </c>
      <c r="D9" s="3">
        <v>51.70489165</v>
      </c>
      <c r="E9" s="3">
        <v>49.32</v>
      </c>
      <c r="F9" s="4">
        <v>9.555304218515694E-3</v>
      </c>
      <c r="G9" s="3">
        <v>1.0831500000000001</v>
      </c>
      <c r="H9" s="3">
        <v>12.9978</v>
      </c>
      <c r="I9" s="2">
        <v>38.993400000000001</v>
      </c>
      <c r="J9" s="2">
        <v>467.92079999999999</v>
      </c>
      <c r="K9" s="4">
        <v>0.26354014598540149</v>
      </c>
      <c r="L9" s="4">
        <v>0.25138433879688832</v>
      </c>
      <c r="M9" s="4">
        <v>0.01</v>
      </c>
      <c r="N9" s="2">
        <v>1865.9290000000001</v>
      </c>
      <c r="O9" s="2">
        <v>90.409000000000106</v>
      </c>
      <c r="P9" s="2">
        <v>2</v>
      </c>
      <c r="Q9" s="2">
        <v>40.978933421532851</v>
      </c>
      <c r="R9" s="2">
        <v>491.74720105839418</v>
      </c>
      <c r="S9" s="4">
        <v>0.1216319482004509</v>
      </c>
      <c r="T9" s="4">
        <v>1.216319482004509E-3</v>
      </c>
      <c r="U9" s="2">
        <v>18.081800000000019</v>
      </c>
      <c r="V9" s="2">
        <v>0.36662206001622111</v>
      </c>
    </row>
    <row r="10" spans="1:22" x14ac:dyDescent="0.25">
      <c r="A10" t="s">
        <v>70</v>
      </c>
      <c r="B10" s="2">
        <v>75</v>
      </c>
      <c r="C10" s="2">
        <v>1884.75</v>
      </c>
      <c r="D10" s="3">
        <v>25.443148000000001</v>
      </c>
      <c r="E10" s="3">
        <v>25.13</v>
      </c>
      <c r="F10" s="4">
        <v>1.014314658570304E-2</v>
      </c>
      <c r="G10" s="3">
        <v>0.29387999999999997</v>
      </c>
      <c r="H10" s="3">
        <v>3.5265599999999999</v>
      </c>
      <c r="I10" s="2">
        <v>22.041</v>
      </c>
      <c r="J10" s="2">
        <v>264.49200000000002</v>
      </c>
      <c r="K10" s="4">
        <v>0.1403326701153999</v>
      </c>
      <c r="L10" s="4">
        <v>0.13860549016969129</v>
      </c>
      <c r="M10" s="4">
        <v>0.01</v>
      </c>
      <c r="N10" s="2">
        <v>1865.9290000000001</v>
      </c>
      <c r="O10" s="2">
        <v>-18.820999999999909</v>
      </c>
      <c r="P10" s="2">
        <v>-1</v>
      </c>
      <c r="Q10" s="2">
        <v>21.820899901313169</v>
      </c>
      <c r="R10" s="2">
        <v>261.85079881575808</v>
      </c>
      <c r="S10" s="4">
        <v>0.13390131129642149</v>
      </c>
      <c r="T10" s="4">
        <v>1.339013112964215E-3</v>
      </c>
      <c r="U10" s="2">
        <v>-3.7641999999999829</v>
      </c>
      <c r="V10" s="2">
        <v>-0.149789096697174</v>
      </c>
    </row>
    <row r="11" spans="1:22" x14ac:dyDescent="0.25">
      <c r="A11" t="s">
        <v>73</v>
      </c>
      <c r="B11" s="2">
        <v>50</v>
      </c>
      <c r="C11" s="2">
        <v>2048</v>
      </c>
      <c r="D11" s="3">
        <v>41.574606000000003</v>
      </c>
      <c r="E11" s="3">
        <v>40.96</v>
      </c>
      <c r="F11" s="4">
        <v>1.1021708028926821E-2</v>
      </c>
      <c r="G11" s="3">
        <v>1.6270886666666671</v>
      </c>
      <c r="H11" s="3">
        <v>19.525064</v>
      </c>
      <c r="I11" s="2">
        <v>81.354433333333333</v>
      </c>
      <c r="J11" s="2">
        <v>976.25319999999999</v>
      </c>
      <c r="K11" s="4">
        <v>0.4766861328125</v>
      </c>
      <c r="L11" s="4">
        <v>0.46963918311095959</v>
      </c>
      <c r="M11" s="4">
        <v>0.01</v>
      </c>
      <c r="N11" s="2">
        <v>1865.9290000000001</v>
      </c>
      <c r="O11" s="2">
        <v>-182.07099999999991</v>
      </c>
      <c r="P11" s="2">
        <v>-4</v>
      </c>
      <c r="Q11" s="2">
        <v>74.121873259391279</v>
      </c>
      <c r="R11" s="2">
        <v>889.46247911269529</v>
      </c>
      <c r="S11" s="4">
        <v>6.9161307577317588E-2</v>
      </c>
      <c r="T11" s="4">
        <v>6.9161307577317592E-4</v>
      </c>
      <c r="U11" s="2">
        <v>-36.414199999999987</v>
      </c>
      <c r="V11" s="2">
        <v>-0.88901855468749968</v>
      </c>
    </row>
    <row r="12" spans="1:22" x14ac:dyDescent="0.25">
      <c r="A12" t="s">
        <v>67</v>
      </c>
      <c r="B12" s="2">
        <v>90</v>
      </c>
      <c r="C12" s="2">
        <v>4509</v>
      </c>
      <c r="D12" s="3">
        <v>47.125823349999997</v>
      </c>
      <c r="E12" s="3">
        <v>50.1</v>
      </c>
      <c r="F12" s="4">
        <v>2.4266055421108899E-2</v>
      </c>
      <c r="G12" s="3">
        <v>0</v>
      </c>
      <c r="H12" s="3">
        <v>0</v>
      </c>
      <c r="I12" s="2">
        <v>0</v>
      </c>
      <c r="J12" s="2">
        <v>0</v>
      </c>
      <c r="K12" s="4">
        <v>0</v>
      </c>
      <c r="L12" s="4">
        <v>0</v>
      </c>
      <c r="M12" s="4">
        <v>0.02</v>
      </c>
      <c r="N12" s="2">
        <v>3731.8580000000002</v>
      </c>
      <c r="O12" s="2">
        <v>-777.14199999999983</v>
      </c>
      <c r="P12" s="2">
        <v>-16</v>
      </c>
      <c r="Q12" s="2">
        <v>0</v>
      </c>
      <c r="R12" s="2">
        <v>0</v>
      </c>
      <c r="S12" s="4">
        <v>0.12662025404709101</v>
      </c>
      <c r="T12" s="4">
        <v>2.5324050809418198E-3</v>
      </c>
      <c r="U12" s="2">
        <v>-155.42840000000001</v>
      </c>
      <c r="V12" s="2">
        <v>-3.102363273453093</v>
      </c>
    </row>
    <row r="13" spans="1:22" x14ac:dyDescent="0.25">
      <c r="A13" t="s">
        <v>66</v>
      </c>
      <c r="B13" s="2">
        <v>275</v>
      </c>
      <c r="C13" s="2">
        <v>13645.5</v>
      </c>
      <c r="D13" s="3">
        <v>50.045634900000003</v>
      </c>
      <c r="E13" s="3">
        <v>49.62</v>
      </c>
      <c r="F13" s="4">
        <v>7.3435896928086372E-2</v>
      </c>
      <c r="G13" s="3">
        <v>1.4862500000000001</v>
      </c>
      <c r="H13" s="3">
        <v>17.835000000000001</v>
      </c>
      <c r="I13" s="2">
        <v>408.71875</v>
      </c>
      <c r="J13" s="2">
        <v>4904.625</v>
      </c>
      <c r="K13" s="4">
        <v>0.35943168077388149</v>
      </c>
      <c r="L13" s="4">
        <v>0.35637473748984239</v>
      </c>
      <c r="M13" s="4">
        <v>0.05</v>
      </c>
      <c r="N13" s="2">
        <v>9329.6450000000004</v>
      </c>
      <c r="O13" s="2">
        <v>-4315.8549999999996</v>
      </c>
      <c r="P13" s="2">
        <v>-87</v>
      </c>
      <c r="Q13" s="2">
        <v>279.44749861447002</v>
      </c>
      <c r="R13" s="2">
        <v>3353.36998337364</v>
      </c>
      <c r="S13" s="4">
        <v>0.125658098344476</v>
      </c>
      <c r="T13" s="4">
        <v>6.2829049172238001E-3</v>
      </c>
      <c r="U13" s="2">
        <v>-863.17099999999994</v>
      </c>
      <c r="V13" s="2">
        <v>-17.39562676340185</v>
      </c>
    </row>
    <row r="14" spans="1:22" x14ac:dyDescent="0.25">
      <c r="A14" t="s">
        <v>69</v>
      </c>
      <c r="B14" s="2">
        <v>1100</v>
      </c>
      <c r="C14" s="2">
        <v>54846</v>
      </c>
      <c r="D14" s="3">
        <v>52.132370450000003</v>
      </c>
      <c r="E14" s="3">
        <v>49.86</v>
      </c>
      <c r="F14" s="4">
        <v>0.29516435476294928</v>
      </c>
      <c r="G14" s="3">
        <v>1.5950956666666669</v>
      </c>
      <c r="H14" s="3">
        <v>19.141148000000001</v>
      </c>
      <c r="I14" s="2">
        <v>1754.605233333333</v>
      </c>
      <c r="J14" s="2">
        <v>21055.2628</v>
      </c>
      <c r="K14" s="4">
        <v>0.38389787404733261</v>
      </c>
      <c r="L14" s="4">
        <v>0.36716435172189638</v>
      </c>
      <c r="M14" s="4">
        <v>0.27</v>
      </c>
      <c r="N14" s="2">
        <v>50380.082999999999</v>
      </c>
      <c r="O14" s="2">
        <v>-4465.9170000000013</v>
      </c>
      <c r="P14" s="2">
        <v>-90</v>
      </c>
      <c r="Q14" s="2">
        <v>1611.7338965023471</v>
      </c>
      <c r="R14" s="2">
        <v>19340.80675802816</v>
      </c>
      <c r="S14" s="4">
        <v>0.13400461376381451</v>
      </c>
      <c r="T14" s="4">
        <v>3.6181245716229923E-2</v>
      </c>
      <c r="U14" s="2">
        <v>-893.18340000000035</v>
      </c>
      <c r="V14" s="2">
        <v>-17.913826714801449</v>
      </c>
    </row>
    <row r="15" spans="1:22" x14ac:dyDescent="0.25">
      <c r="A15" t="s">
        <v>71</v>
      </c>
      <c r="B15" s="2">
        <v>2300</v>
      </c>
      <c r="C15" s="2">
        <v>43516.000000000007</v>
      </c>
      <c r="D15" s="3">
        <v>20.597265449999998</v>
      </c>
      <c r="E15" s="3">
        <v>18.920000000000002</v>
      </c>
      <c r="F15" s="4">
        <v>0.23418976884120091</v>
      </c>
      <c r="G15" s="3">
        <v>0.48499999999999999</v>
      </c>
      <c r="H15" s="3">
        <v>5.82</v>
      </c>
      <c r="I15" s="2">
        <v>1115.5</v>
      </c>
      <c r="J15" s="2">
        <v>13386</v>
      </c>
      <c r="K15" s="4">
        <v>0.30761099365750533</v>
      </c>
      <c r="L15" s="4">
        <v>0.28256178054936898</v>
      </c>
      <c r="M15" s="4">
        <v>0.2</v>
      </c>
      <c r="N15" s="2">
        <v>37318.58</v>
      </c>
      <c r="O15" s="2">
        <v>-6197.4200000000064</v>
      </c>
      <c r="P15" s="2">
        <v>-328</v>
      </c>
      <c r="Q15" s="2">
        <v>956.63378964059189</v>
      </c>
      <c r="R15" s="2">
        <v>11479.6054756871</v>
      </c>
      <c r="S15" s="4">
        <v>0.1759782771821273</v>
      </c>
      <c r="T15" s="4">
        <v>3.5195655436425458E-2</v>
      </c>
      <c r="U15" s="2">
        <v>-1239.4840000000011</v>
      </c>
      <c r="V15" s="2">
        <v>-65.511839323467299</v>
      </c>
    </row>
    <row r="16" spans="1:22" x14ac:dyDescent="0.25">
      <c r="B16" s="2">
        <v>5611</v>
      </c>
      <c r="C16" s="2">
        <v>185815.12</v>
      </c>
      <c r="E16" s="3">
        <v>500.37639999999999</v>
      </c>
      <c r="F16" s="4">
        <v>1</v>
      </c>
      <c r="G16" s="3">
        <v>13.77863966666667</v>
      </c>
      <c r="H16" s="3">
        <v>165.34367599999999</v>
      </c>
      <c r="I16" s="2">
        <v>5794.9095833333331</v>
      </c>
      <c r="J16" s="2">
        <v>69538.914999999994</v>
      </c>
      <c r="K16" s="4">
        <v>0.37423711805583959</v>
      </c>
      <c r="L16" s="4">
        <v>0.35527582955602499</v>
      </c>
      <c r="M16" s="4">
        <v>1</v>
      </c>
      <c r="N16" s="2">
        <v>186592.9</v>
      </c>
      <c r="O16" s="2">
        <v>777.7799999999952</v>
      </c>
      <c r="P16" s="2">
        <v>19</v>
      </c>
      <c r="Q16" s="2">
        <v>5854.5023858093018</v>
      </c>
      <c r="R16" s="2">
        <v>70254.028629711625</v>
      </c>
      <c r="U16" s="2">
        <v>155.5559999999991</v>
      </c>
      <c r="V16" s="2">
        <v>3.7833171430962551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124</v>
      </c>
      <c r="D1" s="2" t="s">
        <v>112</v>
      </c>
      <c r="E1" s="2" t="s">
        <v>125</v>
      </c>
      <c r="F1" s="2" t="s">
        <v>49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  <c r="W1" s="2" t="s">
        <v>142</v>
      </c>
      <c r="X1" s="2" t="s">
        <v>143</v>
      </c>
      <c r="Y1" s="2" t="s">
        <v>144</v>
      </c>
      <c r="Z1" s="2" t="s">
        <v>145</v>
      </c>
      <c r="AA1" s="4" t="s">
        <v>146</v>
      </c>
      <c r="AB1" s="4" t="s">
        <v>147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-10451.65014221881</v>
      </c>
      <c r="F2" s="2">
        <v>75468.02</v>
      </c>
      <c r="G2" s="2">
        <v>69677.667614792081</v>
      </c>
      <c r="H2" s="2">
        <v>-17419.41690369802</v>
      </c>
      <c r="I2" s="2">
        <v>-10451.65014221881</v>
      </c>
      <c r="J2" s="2">
        <v>-6967.7667614792081</v>
      </c>
      <c r="K2" s="2">
        <v>-3483.883380739604</v>
      </c>
      <c r="L2" s="2">
        <v>-2090.3300284437619</v>
      </c>
      <c r="M2" s="2">
        <v>-696.77667614792074</v>
      </c>
      <c r="N2" s="2">
        <v>696.77667614792074</v>
      </c>
      <c r="O2" s="2">
        <v>2090.3300284437619</v>
      </c>
      <c r="P2" s="2">
        <v>3483.883380739604</v>
      </c>
      <c r="Q2" s="2">
        <v>6967.7667614792081</v>
      </c>
      <c r="R2" s="2">
        <v>10451.65014221881</v>
      </c>
      <c r="S2" s="2">
        <v>17419.41690369802</v>
      </c>
      <c r="T2" s="2">
        <v>-4494.2528683999963</v>
      </c>
      <c r="U2" s="2">
        <v>69677.667614792081</v>
      </c>
      <c r="V2" s="2">
        <v>863.69439088755144</v>
      </c>
      <c r="W2" s="2">
        <v>1801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148</v>
      </c>
      <c r="D3" s="2">
        <v>1400</v>
      </c>
      <c r="F3" s="2">
        <v>55538</v>
      </c>
      <c r="G3" s="2">
        <v>50406.271773961191</v>
      </c>
      <c r="H3" s="2">
        <v>-12601.5679434903</v>
      </c>
      <c r="I3" s="2">
        <v>-7560.9407660941779</v>
      </c>
      <c r="J3" s="2">
        <v>-5040.6271773961189</v>
      </c>
      <c r="K3" s="2">
        <v>-2520.313588698059</v>
      </c>
      <c r="L3" s="2">
        <v>-1512.1881532188361</v>
      </c>
      <c r="M3" s="2">
        <v>-504.06271773961191</v>
      </c>
      <c r="N3" s="2">
        <v>504.06271773961191</v>
      </c>
      <c r="O3" s="2">
        <v>1512.1881532188361</v>
      </c>
      <c r="P3" s="2">
        <v>2520.313588698059</v>
      </c>
      <c r="Q3" s="2">
        <v>5040.6271773961189</v>
      </c>
      <c r="R3" s="2">
        <v>7560.9407660941779</v>
      </c>
      <c r="S3" s="2">
        <v>12601.5679434903</v>
      </c>
      <c r="T3" s="2">
        <v>-4559.0230699999956</v>
      </c>
      <c r="U3" s="2">
        <v>50406.271773961191</v>
      </c>
      <c r="V3" s="2">
        <v>600.35722562271906</v>
      </c>
      <c r="W3" s="2">
        <v>1400</v>
      </c>
      <c r="X3" s="2">
        <v>0</v>
      </c>
      <c r="Y3" s="2">
        <v>0</v>
      </c>
      <c r="Z3" s="2">
        <v>0</v>
      </c>
      <c r="AA3" s="4">
        <v>1.080984597253627E-2</v>
      </c>
      <c r="AB3" s="4">
        <v>0</v>
      </c>
      <c r="AC3" s="3">
        <v>42.926445049999998</v>
      </c>
      <c r="AD3" s="3">
        <v>39.67</v>
      </c>
    </row>
    <row r="4" spans="1:30" x14ac:dyDescent="0.25">
      <c r="A4" t="s">
        <v>66</v>
      </c>
      <c r="C4" t="s">
        <v>148</v>
      </c>
      <c r="D4" s="2">
        <v>275</v>
      </c>
      <c r="F4" s="2">
        <v>13645.5</v>
      </c>
      <c r="G4" s="2">
        <v>11152.59095536403</v>
      </c>
      <c r="H4" s="2">
        <v>-2788.147738841009</v>
      </c>
      <c r="I4" s="2">
        <v>-1672.888643304605</v>
      </c>
      <c r="J4" s="2">
        <v>-1115.259095536403</v>
      </c>
      <c r="K4" s="2">
        <v>-557.62954776820175</v>
      </c>
      <c r="L4" s="2">
        <v>-334.57772866092103</v>
      </c>
      <c r="M4" s="2">
        <v>-111.5259095536403</v>
      </c>
      <c r="N4" s="2">
        <v>111.5259095536403</v>
      </c>
      <c r="O4" s="2">
        <v>334.57772866092103</v>
      </c>
      <c r="P4" s="2">
        <v>557.62954776820175</v>
      </c>
      <c r="Q4" s="2">
        <v>1115.259095536403</v>
      </c>
      <c r="R4" s="2">
        <v>1672.888643304605</v>
      </c>
      <c r="S4" s="2">
        <v>2788.147738841009</v>
      </c>
      <c r="T4" s="2">
        <v>-117.0495975000013</v>
      </c>
      <c r="U4" s="2">
        <v>11152.59095536403</v>
      </c>
      <c r="V4" s="2">
        <v>149.24562180114151</v>
      </c>
      <c r="W4" s="2">
        <v>275</v>
      </c>
      <c r="X4" s="2">
        <v>0</v>
      </c>
      <c r="Y4" s="2">
        <v>0</v>
      </c>
      <c r="Z4" s="2">
        <v>0</v>
      </c>
      <c r="AA4" s="4">
        <v>1.093735090697604E-2</v>
      </c>
      <c r="AB4" s="4">
        <v>0</v>
      </c>
      <c r="AC4" s="3">
        <v>50.045634900000003</v>
      </c>
      <c r="AD4" s="3">
        <v>49.62</v>
      </c>
    </row>
    <row r="5" spans="1:30" x14ac:dyDescent="0.25">
      <c r="A5" t="s">
        <v>67</v>
      </c>
      <c r="C5" t="s">
        <v>148</v>
      </c>
      <c r="D5" s="2">
        <v>90</v>
      </c>
      <c r="F5" s="2">
        <v>4509</v>
      </c>
      <c r="G5" s="2">
        <v>6649.2791929655323</v>
      </c>
      <c r="H5" s="2">
        <v>-1662.3197982413831</v>
      </c>
      <c r="I5" s="2">
        <v>-997.39187894482973</v>
      </c>
      <c r="J5" s="2">
        <v>-664.92791929655323</v>
      </c>
      <c r="K5" s="2">
        <v>-332.46395964827661</v>
      </c>
      <c r="L5" s="2">
        <v>-199.47837578896599</v>
      </c>
      <c r="M5" s="2">
        <v>-66.492791929655326</v>
      </c>
      <c r="N5" s="2">
        <v>66.492791929655326</v>
      </c>
      <c r="O5" s="2">
        <v>199.47837578896599</v>
      </c>
      <c r="P5" s="2">
        <v>332.46395964827661</v>
      </c>
      <c r="Q5" s="2">
        <v>664.92791929655323</v>
      </c>
      <c r="R5" s="2">
        <v>997.39187894482973</v>
      </c>
      <c r="S5" s="2">
        <v>1662.3197982413831</v>
      </c>
      <c r="T5" s="2">
        <v>267.67589850000059</v>
      </c>
      <c r="U5" s="2">
        <v>6649.2791929655323</v>
      </c>
      <c r="V5" s="2">
        <v>95.690146882643702</v>
      </c>
      <c r="W5" s="2">
        <v>90</v>
      </c>
      <c r="X5" s="2">
        <v>0</v>
      </c>
      <c r="Y5" s="2">
        <v>0</v>
      </c>
      <c r="Z5" s="2">
        <v>0</v>
      </c>
      <c r="AA5" s="4">
        <v>2.122203301899395E-2</v>
      </c>
      <c r="AB5" s="4">
        <v>0</v>
      </c>
      <c r="AC5" s="3">
        <v>47.125823349999997</v>
      </c>
      <c r="AD5" s="3">
        <v>50.1</v>
      </c>
    </row>
    <row r="6" spans="1:30" x14ac:dyDescent="0.25">
      <c r="A6" t="s">
        <v>68</v>
      </c>
      <c r="C6" t="s">
        <v>148</v>
      </c>
      <c r="D6" s="2">
        <v>36</v>
      </c>
      <c r="F6" s="2">
        <v>1775.52</v>
      </c>
      <c r="G6" s="2">
        <v>1469.5256925013259</v>
      </c>
      <c r="H6" s="2">
        <v>-367.38142312533148</v>
      </c>
      <c r="I6" s="2">
        <v>-220.42885387519891</v>
      </c>
      <c r="J6" s="2">
        <v>-146.9525692501326</v>
      </c>
      <c r="K6" s="2">
        <v>-73.476284625066299</v>
      </c>
      <c r="L6" s="2">
        <v>-44.085770775039776</v>
      </c>
      <c r="M6" s="2">
        <v>-14.695256925013259</v>
      </c>
      <c r="N6" s="2">
        <v>14.695256925013259</v>
      </c>
      <c r="O6" s="2">
        <v>44.085770775039776</v>
      </c>
      <c r="P6" s="2">
        <v>73.476284625066299</v>
      </c>
      <c r="Q6" s="2">
        <v>146.9525692501326</v>
      </c>
      <c r="R6" s="2">
        <v>220.42885387519891</v>
      </c>
      <c r="S6" s="2">
        <v>367.38142312533148</v>
      </c>
      <c r="T6" s="2">
        <v>-85.856099399999948</v>
      </c>
      <c r="U6" s="2">
        <v>1469.5256925013259</v>
      </c>
      <c r="V6" s="2">
        <v>18.40139658104712</v>
      </c>
      <c r="W6" s="2">
        <v>36</v>
      </c>
      <c r="X6" s="2">
        <v>0</v>
      </c>
      <c r="Y6" s="2">
        <v>0</v>
      </c>
      <c r="Z6" s="2">
        <v>0</v>
      </c>
      <c r="AA6" s="4">
        <v>1.0363947790532979E-2</v>
      </c>
      <c r="AB6" s="4">
        <v>0</v>
      </c>
      <c r="AC6" s="3">
        <v>51.70489165</v>
      </c>
      <c r="AD6" s="3">
        <v>49.32</v>
      </c>
    </row>
    <row r="7" spans="1:30" x14ac:dyDescent="0.25">
      <c r="A7" t="s">
        <v>3</v>
      </c>
      <c r="B7" t="s">
        <v>3</v>
      </c>
      <c r="E7" s="2">
        <v>-7374.0304530820713</v>
      </c>
      <c r="F7" s="2">
        <v>56730.75</v>
      </c>
      <c r="G7" s="2">
        <v>49160.203020547138</v>
      </c>
      <c r="H7" s="2">
        <v>-12290.050755136779</v>
      </c>
      <c r="I7" s="2">
        <v>-7374.0304530820713</v>
      </c>
      <c r="J7" s="2">
        <v>-4916.0203020547142</v>
      </c>
      <c r="K7" s="2">
        <v>-2458.0101510273571</v>
      </c>
      <c r="L7" s="2">
        <v>-1474.8060906164139</v>
      </c>
      <c r="M7" s="2">
        <v>-491.60203020547141</v>
      </c>
      <c r="N7" s="2">
        <v>491.60203020547141</v>
      </c>
      <c r="O7" s="2">
        <v>1474.8060906164139</v>
      </c>
      <c r="P7" s="2">
        <v>2458.0101510273571</v>
      </c>
      <c r="Q7" s="2">
        <v>4916.0203020547142</v>
      </c>
      <c r="R7" s="2">
        <v>7374.0304530820713</v>
      </c>
      <c r="S7" s="2">
        <v>12290.050755136779</v>
      </c>
      <c r="T7" s="2">
        <v>-2523.0935950000039</v>
      </c>
      <c r="U7" s="2">
        <v>49160.203020547138</v>
      </c>
      <c r="V7" s="2">
        <v>448.06016145523438</v>
      </c>
      <c r="W7" s="2">
        <v>1175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148</v>
      </c>
      <c r="D8" s="2">
        <v>1100</v>
      </c>
      <c r="F8" s="2">
        <v>54846</v>
      </c>
      <c r="G8" s="2">
        <v>47510.105236184681</v>
      </c>
      <c r="H8" s="2">
        <v>-11877.52630904617</v>
      </c>
      <c r="I8" s="2">
        <v>-7126.5157854277022</v>
      </c>
      <c r="J8" s="2">
        <v>-4751.0105236184681</v>
      </c>
      <c r="K8" s="2">
        <v>-2375.5052618092341</v>
      </c>
      <c r="L8" s="2">
        <v>-1425.303157085541</v>
      </c>
      <c r="M8" s="2">
        <v>-475.10105236184683</v>
      </c>
      <c r="N8" s="2">
        <v>475.10105236184683</v>
      </c>
      <c r="O8" s="2">
        <v>1425.303157085541</v>
      </c>
      <c r="P8" s="2">
        <v>2375.5052618092341</v>
      </c>
      <c r="Q8" s="2">
        <v>4751.0105236184681</v>
      </c>
      <c r="R8" s="2">
        <v>7126.5157854277022</v>
      </c>
      <c r="S8" s="2">
        <v>11877.52630904617</v>
      </c>
      <c r="T8" s="2">
        <v>-2499.6074950000038</v>
      </c>
      <c r="U8" s="2">
        <v>47510.105236184681</v>
      </c>
      <c r="V8" s="2">
        <v>430.99069575156727</v>
      </c>
      <c r="W8" s="2">
        <v>1100</v>
      </c>
      <c r="X8" s="2">
        <v>0</v>
      </c>
      <c r="Y8" s="2">
        <v>0</v>
      </c>
      <c r="Z8" s="2">
        <v>0</v>
      </c>
      <c r="AA8" s="4">
        <v>7.8581974209890847E-3</v>
      </c>
      <c r="AB8" s="4">
        <v>0</v>
      </c>
      <c r="AC8" s="3">
        <v>52.132370450000003</v>
      </c>
      <c r="AD8" s="3">
        <v>49.86</v>
      </c>
    </row>
    <row r="9" spans="1:30" x14ac:dyDescent="0.25">
      <c r="A9" t="s">
        <v>70</v>
      </c>
      <c r="C9" t="s">
        <v>148</v>
      </c>
      <c r="D9" s="2">
        <v>75</v>
      </c>
      <c r="F9" s="2">
        <v>1884.75</v>
      </c>
      <c r="G9" s="2">
        <v>1650.097784362458</v>
      </c>
      <c r="H9" s="2">
        <v>-412.52444609061439</v>
      </c>
      <c r="I9" s="2">
        <v>-247.51466765436871</v>
      </c>
      <c r="J9" s="2">
        <v>-165.0097784362458</v>
      </c>
      <c r="K9" s="2">
        <v>-82.504889218122898</v>
      </c>
      <c r="L9" s="2">
        <v>-49.50293353087374</v>
      </c>
      <c r="M9" s="2">
        <v>-16.500977843624579</v>
      </c>
      <c r="N9" s="2">
        <v>16.500977843624579</v>
      </c>
      <c r="O9" s="2">
        <v>49.50293353087374</v>
      </c>
      <c r="P9" s="2">
        <v>82.504889218122898</v>
      </c>
      <c r="Q9" s="2">
        <v>165.0097784362458</v>
      </c>
      <c r="R9" s="2">
        <v>247.51466765436871</v>
      </c>
      <c r="S9" s="2">
        <v>412.52444609061439</v>
      </c>
      <c r="T9" s="2">
        <v>-23.486100000000079</v>
      </c>
      <c r="U9" s="2">
        <v>1650.097784362458</v>
      </c>
      <c r="V9" s="2">
        <v>17.069465703667131</v>
      </c>
      <c r="W9" s="2">
        <v>75</v>
      </c>
      <c r="X9" s="2">
        <v>0</v>
      </c>
      <c r="Y9" s="2">
        <v>0</v>
      </c>
      <c r="Z9" s="2">
        <v>0</v>
      </c>
      <c r="AA9" s="4">
        <v>9.0566206147590558E-3</v>
      </c>
      <c r="AB9" s="4">
        <v>0</v>
      </c>
      <c r="AC9" s="3">
        <v>25.443148000000001</v>
      </c>
      <c r="AD9" s="3">
        <v>25.13</v>
      </c>
    </row>
    <row r="10" spans="1:30" x14ac:dyDescent="0.25">
      <c r="A10" t="s">
        <v>17</v>
      </c>
      <c r="B10" t="s">
        <v>17</v>
      </c>
      <c r="E10" s="2">
        <v>-2841.8003352083929</v>
      </c>
      <c r="F10" s="2">
        <v>43516.000000000007</v>
      </c>
      <c r="G10" s="2">
        <v>18945.335568055951</v>
      </c>
      <c r="H10" s="2">
        <v>-4736.3338920139877</v>
      </c>
      <c r="I10" s="2">
        <v>-2841.8003352083929</v>
      </c>
      <c r="J10" s="2">
        <v>-1894.533556805595</v>
      </c>
      <c r="K10" s="2">
        <v>-947.26677840279751</v>
      </c>
      <c r="L10" s="2">
        <v>-568.36006704167846</v>
      </c>
      <c r="M10" s="2">
        <v>-189.4533556805595</v>
      </c>
      <c r="N10" s="2">
        <v>189.4533556805595</v>
      </c>
      <c r="O10" s="2">
        <v>568.36006704167846</v>
      </c>
      <c r="P10" s="2">
        <v>947.26677840279751</v>
      </c>
      <c r="Q10" s="2">
        <v>1894.533556805595</v>
      </c>
      <c r="R10" s="2">
        <v>2841.8003352083929</v>
      </c>
      <c r="S10" s="2">
        <v>4736.3338920139877</v>
      </c>
      <c r="T10" s="2">
        <v>-3857.7105349999911</v>
      </c>
      <c r="U10" s="2">
        <v>18945.335568055951</v>
      </c>
      <c r="V10" s="2">
        <v>926.07160005001526</v>
      </c>
      <c r="W10" s="2">
        <v>2300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148</v>
      </c>
      <c r="D11" s="2">
        <v>2300</v>
      </c>
      <c r="F11" s="2">
        <v>43516.000000000007</v>
      </c>
      <c r="G11" s="2">
        <v>18945.335568055951</v>
      </c>
      <c r="H11" s="2">
        <v>-4736.3338920139877</v>
      </c>
      <c r="I11" s="2">
        <v>-2841.8003352083929</v>
      </c>
      <c r="J11" s="2">
        <v>-1894.533556805595</v>
      </c>
      <c r="K11" s="2">
        <v>-947.26677840279751</v>
      </c>
      <c r="L11" s="2">
        <v>-568.36006704167846</v>
      </c>
      <c r="M11" s="2">
        <v>-189.4533556805595</v>
      </c>
      <c r="N11" s="2">
        <v>189.4533556805595</v>
      </c>
      <c r="O11" s="2">
        <v>568.36006704167846</v>
      </c>
      <c r="P11" s="2">
        <v>947.26677840279751</v>
      </c>
      <c r="Q11" s="2">
        <v>1894.533556805595</v>
      </c>
      <c r="R11" s="2">
        <v>2841.8003352083929</v>
      </c>
      <c r="S11" s="2">
        <v>4736.3338920139877</v>
      </c>
      <c r="T11" s="2">
        <v>-3857.7105349999911</v>
      </c>
      <c r="U11" s="2">
        <v>18945.335568055951</v>
      </c>
      <c r="V11" s="2">
        <v>926.07160005001526</v>
      </c>
      <c r="W11" s="2">
        <v>2300</v>
      </c>
      <c r="X11" s="2">
        <v>0</v>
      </c>
      <c r="Y11" s="2">
        <v>0</v>
      </c>
      <c r="Z11" s="2">
        <v>0</v>
      </c>
      <c r="AA11" s="4">
        <v>2.128117474147475E-2</v>
      </c>
      <c r="AB11" s="4">
        <v>0</v>
      </c>
      <c r="AC11" s="3">
        <v>20.597265449999998</v>
      </c>
      <c r="AD11" s="3">
        <v>18.920000000000002</v>
      </c>
    </row>
    <row r="12" spans="1:30" x14ac:dyDescent="0.25">
      <c r="A12" t="s">
        <v>58</v>
      </c>
      <c r="B12" t="s">
        <v>58</v>
      </c>
      <c r="E12" s="2">
        <v>-302.43257046418603</v>
      </c>
      <c r="F12" s="2">
        <v>2505</v>
      </c>
      <c r="G12" s="2">
        <v>2016.217136427907</v>
      </c>
      <c r="H12" s="2">
        <v>-504.05428410697681</v>
      </c>
      <c r="I12" s="2">
        <v>-302.43257046418603</v>
      </c>
      <c r="J12" s="2">
        <v>-201.6217136427907</v>
      </c>
      <c r="K12" s="2">
        <v>-100.8108568213953</v>
      </c>
      <c r="L12" s="2">
        <v>-60.486514092837197</v>
      </c>
      <c r="M12" s="2">
        <v>-20.162171364279072</v>
      </c>
      <c r="N12" s="2">
        <v>20.162171364279072</v>
      </c>
      <c r="O12" s="2">
        <v>60.486514092837197</v>
      </c>
      <c r="P12" s="2">
        <v>100.8108568213953</v>
      </c>
      <c r="Q12" s="2">
        <v>201.6217136427907</v>
      </c>
      <c r="R12" s="2">
        <v>302.43257046418603</v>
      </c>
      <c r="S12" s="2">
        <v>504.05428410697681</v>
      </c>
      <c r="T12" s="2">
        <v>138.7795000000001</v>
      </c>
      <c r="U12" s="2">
        <v>2016.217136427907</v>
      </c>
      <c r="V12" s="2">
        <v>31.22747836188384</v>
      </c>
      <c r="W12" s="2">
        <v>100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148</v>
      </c>
      <c r="D13" s="2">
        <v>100</v>
      </c>
      <c r="F13" s="2">
        <v>2505</v>
      </c>
      <c r="G13" s="2">
        <v>2016.217136427907</v>
      </c>
      <c r="H13" s="2">
        <v>-504.05428410697681</v>
      </c>
      <c r="I13" s="2">
        <v>-302.43257046418603</v>
      </c>
      <c r="J13" s="2">
        <v>-201.6217136427907</v>
      </c>
      <c r="K13" s="2">
        <v>-100.8108568213953</v>
      </c>
      <c r="L13" s="2">
        <v>-60.486514092837197</v>
      </c>
      <c r="M13" s="2">
        <v>-20.162171364279072</v>
      </c>
      <c r="N13" s="2">
        <v>20.162171364279072</v>
      </c>
      <c r="O13" s="2">
        <v>60.486514092837197</v>
      </c>
      <c r="P13" s="2">
        <v>100.8108568213953</v>
      </c>
      <c r="Q13" s="2">
        <v>201.6217136427907</v>
      </c>
      <c r="R13" s="2">
        <v>302.43257046418603</v>
      </c>
      <c r="S13" s="2">
        <v>504.05428410697681</v>
      </c>
      <c r="T13" s="2">
        <v>138.7795000000001</v>
      </c>
      <c r="U13" s="2">
        <v>2016.217136427907</v>
      </c>
      <c r="V13" s="2">
        <v>31.22747836188384</v>
      </c>
      <c r="W13" s="2">
        <v>100</v>
      </c>
      <c r="X13" s="2">
        <v>0</v>
      </c>
      <c r="Y13" s="2">
        <v>0</v>
      </c>
      <c r="Z13" s="2">
        <v>0</v>
      </c>
      <c r="AA13" s="4">
        <v>1.246605922630094E-2</v>
      </c>
      <c r="AB13" s="4">
        <v>0</v>
      </c>
      <c r="AC13" s="3">
        <v>23.662205</v>
      </c>
      <c r="AD13" s="3">
        <v>25.05</v>
      </c>
    </row>
    <row r="14" spans="1:30" x14ac:dyDescent="0.25">
      <c r="A14" t="s">
        <v>60</v>
      </c>
      <c r="B14" t="s">
        <v>60</v>
      </c>
      <c r="E14" s="2">
        <v>-227.89546949456621</v>
      </c>
      <c r="F14" s="2">
        <v>2340</v>
      </c>
      <c r="G14" s="2">
        <v>1519.3031299637739</v>
      </c>
      <c r="H14" s="2">
        <v>-379.8257824909436</v>
      </c>
      <c r="I14" s="2">
        <v>-227.89546949456621</v>
      </c>
      <c r="J14" s="2">
        <v>-151.93031299637741</v>
      </c>
      <c r="K14" s="2">
        <v>-75.965156498188719</v>
      </c>
      <c r="L14" s="2">
        <v>-45.579093898913229</v>
      </c>
      <c r="M14" s="2">
        <v>-15.19303129963774</v>
      </c>
      <c r="N14" s="2">
        <v>15.19303129963774</v>
      </c>
      <c r="O14" s="2">
        <v>45.579093898913229</v>
      </c>
      <c r="P14" s="2">
        <v>75.965156498188719</v>
      </c>
      <c r="Q14" s="2">
        <v>151.93031299637741</v>
      </c>
      <c r="R14" s="2">
        <v>227.89546949456621</v>
      </c>
      <c r="S14" s="2">
        <v>379.8257824909436</v>
      </c>
      <c r="T14" s="2">
        <v>707.96899875000008</v>
      </c>
      <c r="U14" s="2">
        <v>1519.3031299637739</v>
      </c>
      <c r="V14" s="2">
        <v>85.970130495872183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74</v>
      </c>
      <c r="C15" t="s">
        <v>148</v>
      </c>
      <c r="D15" s="2">
        <v>75</v>
      </c>
      <c r="F15" s="2">
        <v>2340</v>
      </c>
      <c r="G15" s="2">
        <v>1519.3031299637739</v>
      </c>
      <c r="H15" s="2">
        <v>-379.8257824909436</v>
      </c>
      <c r="I15" s="2">
        <v>-227.89546949456621</v>
      </c>
      <c r="J15" s="2">
        <v>-151.93031299637741</v>
      </c>
      <c r="K15" s="2">
        <v>-75.965156498188719</v>
      </c>
      <c r="L15" s="2">
        <v>-45.579093898913229</v>
      </c>
      <c r="M15" s="2">
        <v>-15.19303129963774</v>
      </c>
      <c r="N15" s="2">
        <v>15.19303129963774</v>
      </c>
      <c r="O15" s="2">
        <v>45.579093898913229</v>
      </c>
      <c r="P15" s="2">
        <v>75.965156498188719</v>
      </c>
      <c r="Q15" s="2">
        <v>151.93031299637741</v>
      </c>
      <c r="R15" s="2">
        <v>227.89546949456621</v>
      </c>
      <c r="S15" s="2">
        <v>379.8257824909436</v>
      </c>
      <c r="T15" s="2">
        <v>707.96899875000008</v>
      </c>
      <c r="U15" s="2">
        <v>1519.3031299637739</v>
      </c>
      <c r="V15" s="2">
        <v>85.970130495872183</v>
      </c>
      <c r="W15" s="2">
        <v>75</v>
      </c>
      <c r="X15" s="2">
        <v>0</v>
      </c>
      <c r="Y15" s="2">
        <v>0</v>
      </c>
      <c r="Z15" s="2">
        <v>0</v>
      </c>
      <c r="AA15" s="4">
        <v>3.6739372006782983E-2</v>
      </c>
      <c r="AB15" s="4">
        <v>0</v>
      </c>
      <c r="AC15" s="3">
        <v>21.76041335</v>
      </c>
      <c r="AD15" s="3">
        <v>31.2</v>
      </c>
    </row>
    <row r="16" spans="1:30" x14ac:dyDescent="0.25">
      <c r="A16" t="s">
        <v>59</v>
      </c>
      <c r="B16" t="s">
        <v>59</v>
      </c>
      <c r="E16" s="2">
        <v>-277.94157007183532</v>
      </c>
      <c r="F16" s="2">
        <v>2048</v>
      </c>
      <c r="G16" s="2">
        <v>1852.9438004789019</v>
      </c>
      <c r="H16" s="2">
        <v>-463.23595011972537</v>
      </c>
      <c r="I16" s="2">
        <v>-277.94157007183532</v>
      </c>
      <c r="J16" s="2">
        <v>-185.2943800478902</v>
      </c>
      <c r="K16" s="2">
        <v>-92.6471900239451</v>
      </c>
      <c r="L16" s="2">
        <v>-55.588314014367057</v>
      </c>
      <c r="M16" s="2">
        <v>-18.529438004789021</v>
      </c>
      <c r="N16" s="2">
        <v>18.529438004789021</v>
      </c>
      <c r="O16" s="2">
        <v>55.588314014367057</v>
      </c>
      <c r="P16" s="2">
        <v>92.6471900239451</v>
      </c>
      <c r="Q16" s="2">
        <v>185.2943800478902</v>
      </c>
      <c r="R16" s="2">
        <v>277.94157007183532</v>
      </c>
      <c r="S16" s="2">
        <v>463.23595011972537</v>
      </c>
      <c r="T16" s="2">
        <v>-30.73030000000017</v>
      </c>
      <c r="U16" s="2">
        <v>1852.9438004789019</v>
      </c>
      <c r="V16" s="2">
        <v>26.969039512436389</v>
      </c>
      <c r="W16" s="2">
        <v>50</v>
      </c>
      <c r="X16" s="2">
        <v>0</v>
      </c>
      <c r="Y16" s="2">
        <v>0</v>
      </c>
      <c r="Z16" s="2">
        <v>0</v>
      </c>
    </row>
    <row r="17" spans="1:30" x14ac:dyDescent="0.25">
      <c r="A17" t="s">
        <v>73</v>
      </c>
      <c r="C17" t="s">
        <v>148</v>
      </c>
      <c r="D17" s="2">
        <v>50</v>
      </c>
      <c r="F17" s="2">
        <v>2048</v>
      </c>
      <c r="G17" s="2">
        <v>1852.9438004789019</v>
      </c>
      <c r="H17" s="2">
        <v>-463.23595011972537</v>
      </c>
      <c r="I17" s="2">
        <v>-277.94157007183532</v>
      </c>
      <c r="J17" s="2">
        <v>-185.2943800478902</v>
      </c>
      <c r="K17" s="2">
        <v>-92.6471900239451</v>
      </c>
      <c r="L17" s="2">
        <v>-55.588314014367057</v>
      </c>
      <c r="M17" s="2">
        <v>-18.529438004789021</v>
      </c>
      <c r="N17" s="2">
        <v>18.529438004789021</v>
      </c>
      <c r="O17" s="2">
        <v>55.588314014367057</v>
      </c>
      <c r="P17" s="2">
        <v>92.6471900239451</v>
      </c>
      <c r="Q17" s="2">
        <v>185.2943800478902</v>
      </c>
      <c r="R17" s="2">
        <v>277.94157007183532</v>
      </c>
      <c r="S17" s="2">
        <v>463.23595011972537</v>
      </c>
      <c r="T17" s="2">
        <v>-30.73030000000017</v>
      </c>
      <c r="U17" s="2">
        <v>1852.9438004789019</v>
      </c>
      <c r="V17" s="2">
        <v>26.969039512436389</v>
      </c>
      <c r="W17" s="2">
        <v>50</v>
      </c>
      <c r="X17" s="2">
        <v>0</v>
      </c>
      <c r="Y17" s="2">
        <v>0</v>
      </c>
      <c r="Z17" s="2">
        <v>0</v>
      </c>
      <c r="AA17" s="4">
        <v>1.316847632443183E-2</v>
      </c>
      <c r="AB17" s="4">
        <v>0</v>
      </c>
      <c r="AC17" s="3">
        <v>41.574606000000003</v>
      </c>
      <c r="AD17" s="3">
        <v>40.96</v>
      </c>
    </row>
    <row r="18" spans="1:30" x14ac:dyDescent="0.25">
      <c r="A18" t="s">
        <v>61</v>
      </c>
      <c r="B18" t="s">
        <v>61</v>
      </c>
      <c r="E18" s="2">
        <v>-125.8666706327066</v>
      </c>
      <c r="F18" s="2">
        <v>1131.55</v>
      </c>
      <c r="G18" s="2">
        <v>839.11113755137717</v>
      </c>
      <c r="H18" s="2">
        <v>-209.77778438784429</v>
      </c>
      <c r="I18" s="2">
        <v>-125.8666706327066</v>
      </c>
      <c r="J18" s="2">
        <v>-83.911113755137706</v>
      </c>
      <c r="K18" s="2">
        <v>-41.955556877568853</v>
      </c>
      <c r="L18" s="2">
        <v>-25.17333412654132</v>
      </c>
      <c r="M18" s="2">
        <v>-8.3911113755137716</v>
      </c>
      <c r="N18" s="2">
        <v>8.3911113755137716</v>
      </c>
      <c r="O18" s="2">
        <v>25.17333412654132</v>
      </c>
      <c r="P18" s="2">
        <v>41.955556877568853</v>
      </c>
      <c r="Q18" s="2">
        <v>83.911113755137706</v>
      </c>
      <c r="R18" s="2">
        <v>125.8666706327066</v>
      </c>
      <c r="S18" s="2">
        <v>209.77778438784429</v>
      </c>
      <c r="T18" s="2">
        <v>120.2877007499999</v>
      </c>
      <c r="U18" s="2">
        <v>839.11113755137717</v>
      </c>
      <c r="V18" s="2">
        <v>16.990344881382111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148</v>
      </c>
      <c r="D19" s="2">
        <v>35</v>
      </c>
      <c r="F19" s="2">
        <v>1131.55</v>
      </c>
      <c r="G19" s="2">
        <v>839.11113755137717</v>
      </c>
      <c r="H19" s="2">
        <v>-209.77778438784429</v>
      </c>
      <c r="I19" s="2">
        <v>-125.8666706327066</v>
      </c>
      <c r="J19" s="2">
        <v>-83.911113755137706</v>
      </c>
      <c r="K19" s="2">
        <v>-41.955556877568853</v>
      </c>
      <c r="L19" s="2">
        <v>-25.17333412654132</v>
      </c>
      <c r="M19" s="2">
        <v>-8.3911113755137716</v>
      </c>
      <c r="N19" s="2">
        <v>8.3911113755137716</v>
      </c>
      <c r="O19" s="2">
        <v>25.17333412654132</v>
      </c>
      <c r="P19" s="2">
        <v>41.955556877568853</v>
      </c>
      <c r="Q19" s="2">
        <v>83.911113755137706</v>
      </c>
      <c r="R19" s="2">
        <v>125.8666706327066</v>
      </c>
      <c r="S19" s="2">
        <v>209.77778438784429</v>
      </c>
      <c r="T19" s="2">
        <v>120.2877007499999</v>
      </c>
      <c r="U19" s="2">
        <v>839.11113755137717</v>
      </c>
      <c r="V19" s="2">
        <v>16.990344881382111</v>
      </c>
      <c r="W19" s="2">
        <v>35</v>
      </c>
      <c r="X19" s="2">
        <v>0</v>
      </c>
      <c r="Y19" s="2">
        <v>0</v>
      </c>
      <c r="Z19" s="2">
        <v>0</v>
      </c>
      <c r="AA19" s="4">
        <v>1.5015107490947911E-2</v>
      </c>
      <c r="AB19" s="4">
        <v>0</v>
      </c>
      <c r="AC19" s="3">
        <v>28.893208550000001</v>
      </c>
      <c r="AD19" s="3">
        <v>32.33</v>
      </c>
    </row>
    <row r="20" spans="1:30" x14ac:dyDescent="0.25">
      <c r="A20" t="s">
        <v>63</v>
      </c>
      <c r="B20" t="s">
        <v>63</v>
      </c>
      <c r="E20" s="2">
        <v>-109.0712934445793</v>
      </c>
      <c r="F20" s="2">
        <v>1057</v>
      </c>
      <c r="G20" s="2">
        <v>727.14195629719541</v>
      </c>
      <c r="H20" s="2">
        <v>-181.78548907429879</v>
      </c>
      <c r="I20" s="2">
        <v>-109.0712934445793</v>
      </c>
      <c r="J20" s="2">
        <v>-72.714195629719541</v>
      </c>
      <c r="K20" s="2">
        <v>-36.35709781485977</v>
      </c>
      <c r="L20" s="2">
        <v>-21.81425868891586</v>
      </c>
      <c r="M20" s="2">
        <v>-7.2714195629719542</v>
      </c>
      <c r="N20" s="2">
        <v>7.2714195629719542</v>
      </c>
      <c r="O20" s="2">
        <v>21.81425868891586</v>
      </c>
      <c r="P20" s="2">
        <v>36.35709781485977</v>
      </c>
      <c r="Q20" s="2">
        <v>72.714195629719541</v>
      </c>
      <c r="R20" s="2">
        <v>109.0712934445793</v>
      </c>
      <c r="S20" s="2">
        <v>181.78548907429879</v>
      </c>
      <c r="T20" s="2">
        <v>52.562700749999983</v>
      </c>
      <c r="U20" s="2">
        <v>727.14195629719541</v>
      </c>
      <c r="V20" s="2">
        <v>14.826999750834361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77</v>
      </c>
      <c r="C21" t="s">
        <v>148</v>
      </c>
      <c r="D21" s="2">
        <v>35</v>
      </c>
      <c r="F21" s="2">
        <v>1057</v>
      </c>
      <c r="G21" s="2">
        <v>727.14195629719541</v>
      </c>
      <c r="H21" s="2">
        <v>-181.78548907429879</v>
      </c>
      <c r="I21" s="2">
        <v>-109.0712934445793</v>
      </c>
      <c r="J21" s="2">
        <v>-72.714195629719541</v>
      </c>
      <c r="K21" s="2">
        <v>-36.35709781485977</v>
      </c>
      <c r="L21" s="2">
        <v>-21.81425868891586</v>
      </c>
      <c r="M21" s="2">
        <v>-7.2714195629719542</v>
      </c>
      <c r="N21" s="2">
        <v>7.2714195629719542</v>
      </c>
      <c r="O21" s="2">
        <v>21.81425868891586</v>
      </c>
      <c r="P21" s="2">
        <v>36.35709781485977</v>
      </c>
      <c r="Q21" s="2">
        <v>72.714195629719541</v>
      </c>
      <c r="R21" s="2">
        <v>109.0712934445793</v>
      </c>
      <c r="S21" s="2">
        <v>181.78548907429879</v>
      </c>
      <c r="T21" s="2">
        <v>52.562700749999983</v>
      </c>
      <c r="U21" s="2">
        <v>727.14195629719541</v>
      </c>
      <c r="V21" s="2">
        <v>14.826999750834361</v>
      </c>
      <c r="W21" s="2">
        <v>35</v>
      </c>
      <c r="X21" s="2">
        <v>0</v>
      </c>
      <c r="Y21" s="2">
        <v>0</v>
      </c>
      <c r="Z21" s="2">
        <v>0</v>
      </c>
      <c r="AA21" s="4">
        <v>1.402743590428984E-2</v>
      </c>
      <c r="AB21" s="4">
        <v>0</v>
      </c>
      <c r="AC21" s="3">
        <v>28.69820855</v>
      </c>
      <c r="AD21" s="3">
        <v>30.2</v>
      </c>
    </row>
    <row r="22" spans="1:30" x14ac:dyDescent="0.25">
      <c r="A22" t="s">
        <v>62</v>
      </c>
      <c r="B22" t="s">
        <v>62</v>
      </c>
      <c r="E22" s="2">
        <v>-117.4651427932815</v>
      </c>
      <c r="F22" s="2">
        <v>1018.8</v>
      </c>
      <c r="G22" s="2">
        <v>783.10095195520989</v>
      </c>
      <c r="H22" s="2">
        <v>-195.7752379888025</v>
      </c>
      <c r="I22" s="2">
        <v>-117.4651427932815</v>
      </c>
      <c r="J22" s="2">
        <v>-78.310095195520987</v>
      </c>
      <c r="K22" s="2">
        <v>-39.155047597760493</v>
      </c>
      <c r="L22" s="2">
        <v>-23.493028558656299</v>
      </c>
      <c r="M22" s="2">
        <v>-7.8310095195520999</v>
      </c>
      <c r="N22" s="2">
        <v>7.8310095195520999</v>
      </c>
      <c r="O22" s="2">
        <v>23.493028558656299</v>
      </c>
      <c r="P22" s="2">
        <v>39.155047597760493</v>
      </c>
      <c r="Q22" s="2">
        <v>78.310095195520987</v>
      </c>
      <c r="R22" s="2">
        <v>117.4651427932815</v>
      </c>
      <c r="S22" s="2">
        <v>195.7752379888025</v>
      </c>
      <c r="T22" s="2">
        <v>-30.878300000000081</v>
      </c>
      <c r="U22" s="2">
        <v>783.10095195520989</v>
      </c>
      <c r="V22" s="2">
        <v>11.9613187918231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76</v>
      </c>
      <c r="C23" t="s">
        <v>148</v>
      </c>
      <c r="D23" s="2">
        <v>40</v>
      </c>
      <c r="F23" s="2">
        <v>1018.8</v>
      </c>
      <c r="G23" s="2">
        <v>783.10095195520989</v>
      </c>
      <c r="H23" s="2">
        <v>-195.7752379888025</v>
      </c>
      <c r="I23" s="2">
        <v>-117.4651427932815</v>
      </c>
      <c r="J23" s="2">
        <v>-78.310095195520987</v>
      </c>
      <c r="K23" s="2">
        <v>-39.155047597760493</v>
      </c>
      <c r="L23" s="2">
        <v>-23.493028558656299</v>
      </c>
      <c r="M23" s="2">
        <v>-7.8310095195520999</v>
      </c>
      <c r="N23" s="2">
        <v>7.8310095195520999</v>
      </c>
      <c r="O23" s="2">
        <v>23.493028558656299</v>
      </c>
      <c r="P23" s="2">
        <v>39.155047597760493</v>
      </c>
      <c r="Q23" s="2">
        <v>78.310095195520987</v>
      </c>
      <c r="R23" s="2">
        <v>117.4651427932815</v>
      </c>
      <c r="S23" s="2">
        <v>195.7752379888025</v>
      </c>
      <c r="T23" s="2">
        <v>-30.878300000000081</v>
      </c>
      <c r="U23" s="2">
        <v>783.10095195520989</v>
      </c>
      <c r="V23" s="2">
        <v>11.9613187918231</v>
      </c>
      <c r="W23" s="2">
        <v>40</v>
      </c>
      <c r="X23" s="2">
        <v>0</v>
      </c>
      <c r="Y23" s="2">
        <v>0</v>
      </c>
      <c r="Z23" s="2">
        <v>0</v>
      </c>
      <c r="AA23" s="4">
        <v>1.1740595594643801E-2</v>
      </c>
      <c r="AB23" s="4">
        <v>0</v>
      </c>
      <c r="AC23" s="3">
        <v>26.241957500000002</v>
      </c>
      <c r="AD23" s="3">
        <v>25.47</v>
      </c>
    </row>
    <row r="24" spans="1:30" x14ac:dyDescent="0.25">
      <c r="A24" t="s">
        <v>64</v>
      </c>
      <c r="B24" t="s">
        <v>64</v>
      </c>
      <c r="C24" t="s">
        <v>64</v>
      </c>
      <c r="E24" s="2">
        <v>-21828.153647410429</v>
      </c>
      <c r="F24" s="2">
        <v>185815.12</v>
      </c>
      <c r="G24" s="2">
        <v>145521.0243160695</v>
      </c>
      <c r="H24" s="2">
        <v>-36380.256079017388</v>
      </c>
      <c r="I24" s="2">
        <v>-21828.153647410429</v>
      </c>
      <c r="J24" s="2">
        <v>-14552.102431606951</v>
      </c>
      <c r="K24" s="2">
        <v>-7276.0512158034771</v>
      </c>
      <c r="L24" s="2">
        <v>-4365.6307294820854</v>
      </c>
      <c r="M24" s="2">
        <v>-1455.210243160695</v>
      </c>
      <c r="N24" s="2">
        <v>1455.210243160695</v>
      </c>
      <c r="O24" s="2">
        <v>4365.6307294820854</v>
      </c>
      <c r="P24" s="2">
        <v>7276.0512158034771</v>
      </c>
      <c r="Q24" s="2">
        <v>14552.102431606951</v>
      </c>
      <c r="R24" s="2">
        <v>21828.153647410429</v>
      </c>
      <c r="S24" s="2">
        <v>36380.256079017388</v>
      </c>
      <c r="T24" s="2">
        <v>-9917.0666981499926</v>
      </c>
      <c r="U24" s="2">
        <v>145521.0243160695</v>
      </c>
      <c r="V24" s="2">
        <v>2425.771464187033</v>
      </c>
      <c r="W24" s="2">
        <v>5611</v>
      </c>
      <c r="X24" s="2">
        <v>0</v>
      </c>
      <c r="Y24" s="2">
        <v>0</v>
      </c>
      <c r="Z24" s="2">
        <v>0</v>
      </c>
    </row>
  </sheetData>
  <conditionalFormatting sqref="A2:AD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6" width="7.570312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149</v>
      </c>
      <c r="C1" s="4" t="s">
        <v>150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4" t="s">
        <v>159</v>
      </c>
      <c r="M1" s="4" t="s">
        <v>160</v>
      </c>
      <c r="N1" s="4" t="s">
        <v>158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3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</row>
    <row r="2" spans="1:30" x14ac:dyDescent="0.25">
      <c r="A2" t="s">
        <v>177</v>
      </c>
      <c r="B2" s="4">
        <v>-6.2146911528553561E-2</v>
      </c>
      <c r="C2" s="4">
        <v>-4.3227664755616901E-2</v>
      </c>
      <c r="D2" s="4">
        <v>0.20202750739166639</v>
      </c>
      <c r="E2" s="4">
        <v>-0.19573639184334879</v>
      </c>
      <c r="F2" s="4">
        <v>0.1464089023656128</v>
      </c>
      <c r="G2" s="4">
        <v>-9.7826047520555903E-2</v>
      </c>
      <c r="H2" s="4">
        <v>0.1994219796569707</v>
      </c>
      <c r="I2" s="4">
        <v>0.38433953861999171</v>
      </c>
      <c r="J2" s="4">
        <v>-0.41666665294078409</v>
      </c>
      <c r="K2" s="4">
        <v>0.28423390729325781</v>
      </c>
      <c r="L2" s="4">
        <v>-4.3227664755617012E-2</v>
      </c>
      <c r="M2" s="4">
        <v>-0.4254730149777477</v>
      </c>
      <c r="N2" s="4">
        <v>0.39357434917854928</v>
      </c>
      <c r="O2" s="4">
        <v>-4.3227664755617012E-2</v>
      </c>
      <c r="P2" s="4">
        <v>5.5959390536833541E-2</v>
      </c>
      <c r="Q2" s="4">
        <v>0.45878339965889708</v>
      </c>
      <c r="R2" s="4">
        <v>-4.5823084378866737E-2</v>
      </c>
      <c r="S2" s="4">
        <v>0.54121660034110297</v>
      </c>
      <c r="T2" s="3">
        <v>3.5202336987989469E-2</v>
      </c>
      <c r="U2" s="4">
        <v>-0.26727704367149702</v>
      </c>
      <c r="V2" s="4">
        <v>-0.16990158919900031</v>
      </c>
      <c r="W2" s="4">
        <v>-0.127766176129259</v>
      </c>
      <c r="X2" s="4">
        <v>0.17962911564595491</v>
      </c>
      <c r="Y2" s="4">
        <v>0.24599813363776221</v>
      </c>
      <c r="Z2" s="4">
        <v>0.41265179679400749</v>
      </c>
      <c r="AA2" s="4">
        <v>1.283284056780052E-2</v>
      </c>
      <c r="AB2" s="4">
        <v>0.13133354449528381</v>
      </c>
      <c r="AC2" s="4">
        <v>1.8524510296542989E-2</v>
      </c>
      <c r="AD2" s="4">
        <v>0.19341054939904781</v>
      </c>
    </row>
    <row r="3" spans="1:30" x14ac:dyDescent="0.25">
      <c r="A3" t="s">
        <v>58</v>
      </c>
      <c r="B3" s="4">
        <v>-5.9497332603946067E-2</v>
      </c>
      <c r="C3" s="4">
        <v>-8.8491349828854982E-2</v>
      </c>
      <c r="D3" s="4">
        <v>-8.0079031092434083E-2</v>
      </c>
      <c r="E3" s="4">
        <v>-2.2830340633275489E-2</v>
      </c>
      <c r="F3" s="4">
        <v>-4.56031482408914E-4</v>
      </c>
      <c r="G3" s="4">
        <v>0.35249687015927939</v>
      </c>
      <c r="H3" s="4">
        <v>0.24913278599190769</v>
      </c>
      <c r="I3" s="4">
        <v>-3.0429210258605011E-2</v>
      </c>
      <c r="J3" s="4">
        <v>5.1706924493103427E-2</v>
      </c>
      <c r="K3" s="4">
        <v>5.5155253178689412E-2</v>
      </c>
      <c r="L3" s="4">
        <v>-8.8491349828854982E-2</v>
      </c>
      <c r="M3" s="4">
        <v>0.49008079057466247</v>
      </c>
      <c r="N3" s="4">
        <v>0.30705249777140781</v>
      </c>
      <c r="O3" s="4">
        <v>-8.8491349828854982E-2</v>
      </c>
      <c r="P3" s="4">
        <v>1.739767807016614E-2</v>
      </c>
      <c r="Q3" s="4">
        <v>0.51363636363636367</v>
      </c>
      <c r="R3" s="4">
        <v>-1.521287412372962E-2</v>
      </c>
      <c r="S3" s="4">
        <v>0.48636363636363628</v>
      </c>
      <c r="T3" s="3">
        <v>0.20774343188795391</v>
      </c>
      <c r="U3" s="4">
        <v>-0.11592073509659639</v>
      </c>
      <c r="V3" s="4">
        <v>-6.9773096536975138E-2</v>
      </c>
      <c r="W3" s="4">
        <v>-5.3420032474745603E-2</v>
      </c>
      <c r="X3" s="4">
        <v>6.5525075534827504E-2</v>
      </c>
      <c r="Y3" s="4">
        <v>8.7317580002205242E-2</v>
      </c>
      <c r="Z3" s="4">
        <v>0.14661565920086961</v>
      </c>
      <c r="AA3" s="4">
        <v>5.6559352584988629E-3</v>
      </c>
      <c r="AB3" s="4">
        <v>4.9433286027510237E-2</v>
      </c>
      <c r="AC3" s="4">
        <v>2.3293298040641709E-2</v>
      </c>
      <c r="AD3" s="4">
        <v>0.10851002282076359</v>
      </c>
    </row>
    <row r="4" spans="1:30" x14ac:dyDescent="0.25">
      <c r="A4" t="s">
        <v>72</v>
      </c>
      <c r="B4" s="4">
        <v>-5.5224469606353077E-2</v>
      </c>
      <c r="C4" s="4">
        <v>-7.678131170945024E-2</v>
      </c>
      <c r="D4" s="4">
        <v>-0.12466365758036869</v>
      </c>
      <c r="E4" s="4">
        <v>-8.3857173076557046E-2</v>
      </c>
      <c r="F4" s="4">
        <v>-4.1004100190926041E-2</v>
      </c>
      <c r="G4" s="4">
        <v>0.15882714451093349</v>
      </c>
      <c r="H4" s="4">
        <v>9.2584004044402812E-2</v>
      </c>
      <c r="I4" s="4">
        <v>-2.1498886350798659E-2</v>
      </c>
      <c r="J4" s="4">
        <v>3.5492581256979287E-2</v>
      </c>
      <c r="K4" s="4">
        <v>-1.7314472227789701E-2</v>
      </c>
      <c r="L4" s="4">
        <v>-7.678131170945024E-2</v>
      </c>
      <c r="M4" s="4">
        <v>0.39445486564654741</v>
      </c>
      <c r="N4" s="4">
        <v>0.13334180081502961</v>
      </c>
      <c r="O4" s="4">
        <v>-7.678131170945024E-2</v>
      </c>
      <c r="P4" s="4">
        <v>1.403924389755227E-2</v>
      </c>
      <c r="Q4" s="4">
        <v>0.51363636363636367</v>
      </c>
      <c r="R4" s="4">
        <v>-1.227517595841335E-2</v>
      </c>
      <c r="S4" s="4">
        <v>0.48636363636363628</v>
      </c>
      <c r="T4" s="3">
        <v>0.20784347769355871</v>
      </c>
      <c r="U4" s="4">
        <v>-9.4012520371698174E-2</v>
      </c>
      <c r="V4" s="4">
        <v>-5.6487857471908473E-2</v>
      </c>
      <c r="W4" s="4">
        <v>-4.3106736830511673E-2</v>
      </c>
      <c r="X4" s="4">
        <v>5.2948721263756583E-2</v>
      </c>
      <c r="Y4" s="4">
        <v>6.9952808813915857E-2</v>
      </c>
      <c r="Z4" s="4">
        <v>0.11711759115423739</v>
      </c>
      <c r="AA4" s="4">
        <v>4.5108982355118194E-3</v>
      </c>
      <c r="AB4" s="4">
        <v>3.9842833543463331E-2</v>
      </c>
      <c r="AC4" s="4">
        <v>1.83914972396747E-2</v>
      </c>
      <c r="AD4" s="4">
        <v>8.7171660165030654E-2</v>
      </c>
    </row>
    <row r="5" spans="1:30" x14ac:dyDescent="0.25">
      <c r="A5" t="s">
        <v>68</v>
      </c>
      <c r="B5" s="4">
        <v>-7.8454917890001807E-3</v>
      </c>
      <c r="C5" s="4">
        <v>-6.6465623547399266E-3</v>
      </c>
      <c r="D5" s="4">
        <v>-3.492491691128341E-2</v>
      </c>
      <c r="E5" s="4">
        <v>2.1182382696390389E-2</v>
      </c>
      <c r="F5" s="4">
        <v>3.382458279405598E-2</v>
      </c>
      <c r="G5" s="4">
        <v>0.1037224613437171</v>
      </c>
      <c r="H5" s="4">
        <v>0.13847598512868409</v>
      </c>
      <c r="I5" s="4">
        <v>1.320990453479443E-3</v>
      </c>
      <c r="J5" s="4">
        <v>4.0338119482533193E-2</v>
      </c>
      <c r="K5" s="4">
        <v>-9.4923349990384542E-3</v>
      </c>
      <c r="L5" s="4">
        <v>-6.6465623547399266E-3</v>
      </c>
      <c r="M5" s="4">
        <v>0.45401717650910689</v>
      </c>
      <c r="N5" s="4">
        <v>0.15686081405698629</v>
      </c>
      <c r="O5" s="4">
        <v>-6.6465623547399266E-3</v>
      </c>
      <c r="P5" s="4">
        <v>7.8412855624324356E-3</v>
      </c>
      <c r="Q5" s="4">
        <v>0.55057096247960846</v>
      </c>
      <c r="R5" s="4">
        <v>-7.4837916979909264E-3</v>
      </c>
      <c r="S5" s="4">
        <v>0.44942903752039148</v>
      </c>
      <c r="T5" s="3">
        <v>0.28356466572493128</v>
      </c>
      <c r="U5" s="4">
        <v>-4.4388322846236977E-2</v>
      </c>
      <c r="V5" s="4">
        <v>-3.1237524272703682E-2</v>
      </c>
      <c r="W5" s="4">
        <v>-2.3156713680469732E-2</v>
      </c>
      <c r="X5" s="4">
        <v>2.9285919768126219E-2</v>
      </c>
      <c r="Y5" s="4">
        <v>3.7962510577379593E-2</v>
      </c>
      <c r="Z5" s="4">
        <v>5.4897861689756688E-2</v>
      </c>
      <c r="AA5" s="4">
        <v>3.659728986336245E-3</v>
      </c>
      <c r="AB5" s="4">
        <v>2.123634489710478E-2</v>
      </c>
      <c r="AC5" s="4">
        <v>1.424860818229339E-2</v>
      </c>
      <c r="AD5" s="4">
        <v>4.0719113719144398E-2</v>
      </c>
    </row>
    <row r="6" spans="1:30" x14ac:dyDescent="0.25">
      <c r="A6" t="s">
        <v>65</v>
      </c>
      <c r="B6" s="4">
        <v>-7.2572803346241388E-3</v>
      </c>
      <c r="C6" s="4">
        <v>3.2751571975122569E-3</v>
      </c>
      <c r="D6" s="4">
        <v>-3.7514461459862369E-2</v>
      </c>
      <c r="E6" s="4">
        <v>3.0894154845887201E-2</v>
      </c>
      <c r="F6" s="4">
        <v>9.7603379510577293E-2</v>
      </c>
      <c r="G6" s="4">
        <v>0.20277296119945401</v>
      </c>
      <c r="H6" s="4">
        <v>0.25720270682597551</v>
      </c>
      <c r="I6" s="4">
        <v>-2.1803428561359972E-3</v>
      </c>
      <c r="J6" s="4">
        <v>5.5008935973521522E-2</v>
      </c>
      <c r="K6" s="4">
        <v>-1.4263797904993989E-2</v>
      </c>
      <c r="L6" s="4">
        <v>3.2751571975120348E-3</v>
      </c>
      <c r="M6" s="4">
        <v>0.49786775610077272</v>
      </c>
      <c r="N6" s="4">
        <v>0.23214772602473929</v>
      </c>
      <c r="O6" s="4">
        <v>3.2751571975120348E-3</v>
      </c>
      <c r="P6" s="4">
        <v>8.5767569715731497E-3</v>
      </c>
      <c r="Q6" s="4">
        <v>0.5513866231647635</v>
      </c>
      <c r="R6" s="4">
        <v>-8.139912190591991E-3</v>
      </c>
      <c r="S6" s="4">
        <v>0.4486133768352365</v>
      </c>
      <c r="T6" s="3">
        <v>0.29505254803933911</v>
      </c>
      <c r="U6" s="4">
        <v>-4.7352589800039979E-2</v>
      </c>
      <c r="V6" s="4">
        <v>-3.2631188525118121E-2</v>
      </c>
      <c r="W6" s="4">
        <v>-2.5133355094516471E-2</v>
      </c>
      <c r="X6" s="4">
        <v>3.2114949360247058E-2</v>
      </c>
      <c r="Y6" s="4">
        <v>4.1642755022277538E-2</v>
      </c>
      <c r="Z6" s="4">
        <v>6.0253621362595711E-2</v>
      </c>
      <c r="AA6" s="4">
        <v>4.0874930164248183E-3</v>
      </c>
      <c r="AB6" s="4">
        <v>2.30939098149321E-2</v>
      </c>
      <c r="AC6" s="4">
        <v>1.5919730805050759E-2</v>
      </c>
      <c r="AD6" s="4">
        <v>4.4361335217806788E-2</v>
      </c>
    </row>
    <row r="7" spans="1:30" x14ac:dyDescent="0.25">
      <c r="A7" t="s">
        <v>61</v>
      </c>
      <c r="B7" s="4">
        <v>-6.6177517147161247E-3</v>
      </c>
      <c r="C7" s="4">
        <v>5.788797465673845E-3</v>
      </c>
      <c r="D7" s="4">
        <v>-2.9895378752502592E-2</v>
      </c>
      <c r="E7" s="4">
        <v>0.1756620000630866</v>
      </c>
      <c r="F7" s="4">
        <v>0.17416065695694649</v>
      </c>
      <c r="G7" s="4">
        <v>0.20368751279750691</v>
      </c>
      <c r="H7" s="4">
        <v>0.44071558100059849</v>
      </c>
      <c r="I7" s="4">
        <v>3.7563497419568209E-4</v>
      </c>
      <c r="J7" s="4">
        <v>0.11528973281564769</v>
      </c>
      <c r="K7" s="4">
        <v>5.5317716262269778E-2</v>
      </c>
      <c r="L7" s="4">
        <v>5.788797465673623E-3</v>
      </c>
      <c r="M7" s="4">
        <v>0.8088095528738839</v>
      </c>
      <c r="N7" s="4">
        <v>0.44392520642648692</v>
      </c>
      <c r="O7" s="4">
        <v>5.788797465673623E-3</v>
      </c>
      <c r="P7" s="4">
        <v>2.0293961397446849E-2</v>
      </c>
      <c r="Q7" s="4">
        <v>0.51675759937646137</v>
      </c>
      <c r="R7" s="4">
        <v>-1.6756448759933359E-2</v>
      </c>
      <c r="S7" s="4">
        <v>0.48324240062353863</v>
      </c>
      <c r="T7" s="3">
        <v>0.29511008733771188</v>
      </c>
      <c r="U7" s="4">
        <v>-0.12827607522412149</v>
      </c>
      <c r="V7" s="4">
        <v>-7.1623697553143906E-2</v>
      </c>
      <c r="W7" s="4">
        <v>-5.1528235203494248E-2</v>
      </c>
      <c r="X7" s="4">
        <v>7.5144482116723532E-2</v>
      </c>
      <c r="Y7" s="4">
        <v>0.1134015388503546</v>
      </c>
      <c r="Z7" s="4">
        <v>0.2069928741797088</v>
      </c>
      <c r="AA7" s="4">
        <v>1.1156140422189469E-2</v>
      </c>
      <c r="AB7" s="4">
        <v>6.1887970169391647E-2</v>
      </c>
      <c r="AC7" s="4">
        <v>4.7570310683559339E-2</v>
      </c>
      <c r="AD7" s="4">
        <v>0.16757681104356251</v>
      </c>
    </row>
    <row r="8" spans="1:30" x14ac:dyDescent="0.25">
      <c r="A8" t="s">
        <v>63</v>
      </c>
      <c r="B8" s="4">
        <v>-5.3621722222060297E-3</v>
      </c>
      <c r="C8" s="4">
        <v>1.907026176520743E-2</v>
      </c>
      <c r="D8" s="4">
        <v>1.6278559786444321E-2</v>
      </c>
      <c r="E8" s="4">
        <v>0.16723727270931049</v>
      </c>
      <c r="F8" s="4">
        <v>6.8320437909512366E-2</v>
      </c>
      <c r="G8" s="4">
        <v>0.25394643177898613</v>
      </c>
      <c r="H8" s="4">
        <v>0.35875724582580698</v>
      </c>
      <c r="I8" s="4">
        <v>3.1715429629050267E-2</v>
      </c>
      <c r="J8" s="4">
        <v>-1.2623484201628621E-2</v>
      </c>
      <c r="K8" s="4">
        <v>0.12173397812874789</v>
      </c>
      <c r="L8" s="4">
        <v>1.9070261765207212E-2</v>
      </c>
      <c r="M8" s="4">
        <v>0.5832482839109403</v>
      </c>
      <c r="N8" s="4">
        <v>0.36005607314548232</v>
      </c>
      <c r="O8" s="4">
        <v>1.9070261765207212E-2</v>
      </c>
      <c r="P8" s="4">
        <v>1.221430085694053E-2</v>
      </c>
      <c r="Q8" s="4">
        <v>0.52380952380952384</v>
      </c>
      <c r="R8" s="4">
        <v>-1.05336821924119E-2</v>
      </c>
      <c r="S8" s="4">
        <v>0.47619047619047622</v>
      </c>
      <c r="T8" s="3">
        <v>0.27550183280764018</v>
      </c>
      <c r="U8" s="4">
        <v>-8.4247754846713624E-2</v>
      </c>
      <c r="V8" s="4">
        <v>-4.8896398362713783E-2</v>
      </c>
      <c r="W8" s="4">
        <v>-3.47596989733025E-2</v>
      </c>
      <c r="X8" s="4">
        <v>4.7724322942805597E-2</v>
      </c>
      <c r="Y8" s="4">
        <v>6.5357042519609998E-2</v>
      </c>
      <c r="Z8" s="4">
        <v>0.11334557171518191</v>
      </c>
      <c r="AA8" s="4">
        <v>5.0635672514346142E-3</v>
      </c>
      <c r="AB8" s="4">
        <v>3.6802945209396358E-2</v>
      </c>
      <c r="AC8" s="4">
        <v>2.6931377290945701E-2</v>
      </c>
      <c r="AD8" s="4">
        <v>8.2168762240535445E-2</v>
      </c>
    </row>
    <row r="9" spans="1:30" x14ac:dyDescent="0.25">
      <c r="A9" t="s">
        <v>57</v>
      </c>
      <c r="B9" s="4">
        <v>-4.2502035018426856E-3</v>
      </c>
      <c r="C9" s="4">
        <v>3.6187353319621089E-3</v>
      </c>
      <c r="D9" s="4">
        <v>-3.1332152598289142E-2</v>
      </c>
      <c r="E9" s="4">
        <v>4.6974336415503533E-2</v>
      </c>
      <c r="F9" s="4">
        <v>6.8205839124163781E-2</v>
      </c>
      <c r="G9" s="4">
        <v>0.1956564501889633</v>
      </c>
      <c r="H9" s="4">
        <v>0.26032700753740018</v>
      </c>
      <c r="I9" s="4">
        <v>-8.6462796222035454E-3</v>
      </c>
      <c r="J9" s="4">
        <v>5.3508272521945337E-2</v>
      </c>
      <c r="K9" s="4">
        <v>4.5403441261351318E-3</v>
      </c>
      <c r="L9" s="4">
        <v>3.6187353319621089E-3</v>
      </c>
      <c r="M9" s="4">
        <v>0.54855562181412765</v>
      </c>
      <c r="N9" s="4">
        <v>0.255782662447537</v>
      </c>
      <c r="O9" s="4">
        <v>3.6187353319621089E-3</v>
      </c>
      <c r="P9" s="4">
        <v>9.4166771493709393E-3</v>
      </c>
      <c r="Q9" s="4">
        <v>0.5513866231647635</v>
      </c>
      <c r="R9" s="4">
        <v>-8.9589149865681832E-3</v>
      </c>
      <c r="S9" s="4">
        <v>0.4486133768352365</v>
      </c>
      <c r="T9" s="3">
        <v>0.291892187333888</v>
      </c>
      <c r="U9" s="4">
        <v>-5.2135708868881657E-2</v>
      </c>
      <c r="V9" s="4">
        <v>-3.7196722493593931E-2</v>
      </c>
      <c r="W9" s="4">
        <v>-2.7530572420858102E-2</v>
      </c>
      <c r="X9" s="4">
        <v>3.5390106591079003E-2</v>
      </c>
      <c r="Y9" s="4">
        <v>4.5876619445869238E-2</v>
      </c>
      <c r="Z9" s="4">
        <v>6.6109296409174068E-2</v>
      </c>
      <c r="AA9" s="4">
        <v>4.4062442943614147E-3</v>
      </c>
      <c r="AB9" s="4">
        <v>2.5489548469490871E-2</v>
      </c>
      <c r="AC9" s="4">
        <v>1.729790483848995E-2</v>
      </c>
      <c r="AD9" s="4">
        <v>4.8959811370683198E-2</v>
      </c>
    </row>
    <row r="10" spans="1:30" x14ac:dyDescent="0.25">
      <c r="A10" t="s">
        <v>77</v>
      </c>
      <c r="B10" s="4">
        <v>-3.2016410613864288E-3</v>
      </c>
      <c r="C10" s="4">
        <v>7.8088888328762263E-3</v>
      </c>
      <c r="D10" s="4">
        <v>-6.1866434882517094E-3</v>
      </c>
      <c r="E10" s="4">
        <v>9.6803265050072529E-2</v>
      </c>
      <c r="F10" s="4">
        <v>2.2981371315309529E-2</v>
      </c>
      <c r="G10" s="4">
        <v>0.16954405983669821</v>
      </c>
      <c r="H10" s="4">
        <v>0.24614006227277521</v>
      </c>
      <c r="I10" s="4">
        <v>3.5851534716707427E-2</v>
      </c>
      <c r="J10" s="4">
        <v>-2.2492107693222518E-2</v>
      </c>
      <c r="K10" s="4">
        <v>7.1438757217259674E-2</v>
      </c>
      <c r="L10" s="4">
        <v>7.8088888328764483E-3</v>
      </c>
      <c r="M10" s="4">
        <v>0.4012339623178649</v>
      </c>
      <c r="N10" s="4">
        <v>0.25598331923123419</v>
      </c>
      <c r="O10" s="4">
        <v>7.8088888328764483E-3</v>
      </c>
      <c r="P10" s="4">
        <v>8.4572506006827322E-3</v>
      </c>
      <c r="Q10" s="4">
        <v>0.52691511387163559</v>
      </c>
      <c r="R10" s="4">
        <v>-7.4426748706484906E-3</v>
      </c>
      <c r="S10" s="4">
        <v>0.47308488612836441</v>
      </c>
      <c r="T10" s="3">
        <v>0.26561535241367801</v>
      </c>
      <c r="U10" s="4">
        <v>-5.7973728345123279E-2</v>
      </c>
      <c r="V10" s="4">
        <v>-3.4301705204699051E-2</v>
      </c>
      <c r="W10" s="4">
        <v>-2.4469082493408959E-2</v>
      </c>
      <c r="X10" s="4">
        <v>3.2836191217868287E-2</v>
      </c>
      <c r="Y10" s="4">
        <v>4.5812555195876507E-2</v>
      </c>
      <c r="Z10" s="4">
        <v>7.71289355142835E-2</v>
      </c>
      <c r="AA10" s="4">
        <v>3.4360649430729079E-3</v>
      </c>
      <c r="AB10" s="4">
        <v>2.572638794040492E-2</v>
      </c>
      <c r="AC10" s="4">
        <v>1.8136558010952531E-2</v>
      </c>
      <c r="AD10" s="4">
        <v>5.5941324795243157E-2</v>
      </c>
    </row>
    <row r="11" spans="1:30" x14ac:dyDescent="0.25">
      <c r="A11" t="s">
        <v>75</v>
      </c>
      <c r="B11" s="4">
        <v>-2.46823665082474E-3</v>
      </c>
      <c r="C11" s="4">
        <v>8.1384967071325143E-3</v>
      </c>
      <c r="D11" s="4">
        <v>-3.6620978583476349E-2</v>
      </c>
      <c r="E11" s="4">
        <v>0.13604797594768711</v>
      </c>
      <c r="F11" s="4">
        <v>0.14794665882169819</v>
      </c>
      <c r="G11" s="4">
        <v>0.150980129604769</v>
      </c>
      <c r="H11" s="4">
        <v>0.3457961466215651</v>
      </c>
      <c r="I11" s="4">
        <v>2.6076734399627099E-4</v>
      </c>
      <c r="J11" s="4">
        <v>0.1048366137890677</v>
      </c>
      <c r="K11" s="4">
        <v>2.6239990234375069E-2</v>
      </c>
      <c r="L11" s="4">
        <v>8.1384967071322922E-3</v>
      </c>
      <c r="M11" s="4">
        <v>0.59978011778229634</v>
      </c>
      <c r="N11" s="4">
        <v>0.34346103787717719</v>
      </c>
      <c r="O11" s="4">
        <v>8.1384967071322922E-3</v>
      </c>
      <c r="P11" s="4">
        <v>1.500986080506248E-2</v>
      </c>
      <c r="Q11" s="4">
        <v>0.5198752922837101</v>
      </c>
      <c r="R11" s="4">
        <v>-1.2536729691434569E-2</v>
      </c>
      <c r="S11" s="4">
        <v>0.4801247077162899</v>
      </c>
      <c r="T11" s="3">
        <v>0.29639552896091531</v>
      </c>
      <c r="U11" s="4">
        <v>-9.5532033889283011E-2</v>
      </c>
      <c r="V11" s="4">
        <v>-5.3044514811290688E-2</v>
      </c>
      <c r="W11" s="4">
        <v>-3.8386102847525971E-2</v>
      </c>
      <c r="X11" s="4">
        <v>5.6589736874109058E-2</v>
      </c>
      <c r="Y11" s="4">
        <v>8.5363380894675878E-2</v>
      </c>
      <c r="Z11" s="4">
        <v>0.15092706290655231</v>
      </c>
      <c r="AA11" s="4">
        <v>8.3032933646175651E-3</v>
      </c>
      <c r="AB11" s="4">
        <v>4.5700562996084639E-2</v>
      </c>
      <c r="AC11" s="4">
        <v>3.455831691881487E-2</v>
      </c>
      <c r="AD11" s="4">
        <v>0.1163487887066449</v>
      </c>
    </row>
    <row r="12" spans="1:30" x14ac:dyDescent="0.25">
      <c r="A12" t="s">
        <v>69</v>
      </c>
      <c r="B12" s="4">
        <v>-2.201332953059687E-3</v>
      </c>
      <c r="C12" s="4">
        <v>4.534373090391286E-3</v>
      </c>
      <c r="D12" s="4">
        <v>-2.8140393617082319E-2</v>
      </c>
      <c r="E12" s="4">
        <v>1.584296896458048E-2</v>
      </c>
      <c r="F12" s="4">
        <v>8.8713513041654757E-2</v>
      </c>
      <c r="G12" s="4">
        <v>0.19639812812503529</v>
      </c>
      <c r="H12" s="4">
        <v>0.25382267323009522</v>
      </c>
      <c r="I12" s="4">
        <v>-6.6083694890304301E-3</v>
      </c>
      <c r="J12" s="4">
        <v>5.1629506752277621E-2</v>
      </c>
      <c r="K12" s="4">
        <v>-2.4367088987252369E-2</v>
      </c>
      <c r="L12" s="4">
        <v>4.534373090391286E-3</v>
      </c>
      <c r="M12" s="4">
        <v>0.2267459416237291</v>
      </c>
      <c r="N12" s="4">
        <v>0.21557716362737961</v>
      </c>
      <c r="O12" s="4">
        <v>4.534373090391286E-3</v>
      </c>
      <c r="P12" s="4">
        <v>5.9854249530086803E-3</v>
      </c>
      <c r="Q12" s="4">
        <v>0.55047106325706596</v>
      </c>
      <c r="R12" s="4">
        <v>-5.5452018215977929E-3</v>
      </c>
      <c r="S12" s="4">
        <v>0.44952893674293398</v>
      </c>
      <c r="T12" s="3">
        <v>0.32176568827301399</v>
      </c>
      <c r="U12" s="4">
        <v>-3.19169709456852E-2</v>
      </c>
      <c r="V12" s="4">
        <v>-2.2725761884521471E-2</v>
      </c>
      <c r="W12" s="4">
        <v>-1.732953585953095E-2</v>
      </c>
      <c r="X12" s="4">
        <v>2.2609937746865701E-2</v>
      </c>
      <c r="Y12" s="4">
        <v>2.8125075326393519E-2</v>
      </c>
      <c r="Z12" s="4">
        <v>4.0277148815772497E-2</v>
      </c>
      <c r="AA12" s="4">
        <v>2.7478904669087549E-3</v>
      </c>
      <c r="AB12" s="4">
        <v>1.5562470910299201E-2</v>
      </c>
      <c r="AC12" s="4">
        <v>1.2118421168156909E-2</v>
      </c>
      <c r="AD12" s="4">
        <v>2.9284416530886301E-2</v>
      </c>
    </row>
    <row r="13" spans="1:30" x14ac:dyDescent="0.25">
      <c r="A13" t="s">
        <v>62</v>
      </c>
      <c r="B13" s="4">
        <v>4.7081717040597937E-5</v>
      </c>
      <c r="C13" s="4">
        <v>7.3072042046633534E-3</v>
      </c>
      <c r="D13" s="4">
        <v>-5.0729990830466483E-2</v>
      </c>
      <c r="E13" s="4">
        <v>1.597613587751967E-2</v>
      </c>
      <c r="F13" s="4">
        <v>-3.9058759985317382E-2</v>
      </c>
      <c r="G13" s="4">
        <v>2.987461969038652E-2</v>
      </c>
      <c r="H13" s="4">
        <v>9.6048772252329329E-2</v>
      </c>
      <c r="I13" s="4">
        <v>-5.5658783321630323E-2</v>
      </c>
      <c r="J13" s="4">
        <v>4.4192432083913769E-2</v>
      </c>
      <c r="K13" s="4">
        <v>-4.6285162580371741E-3</v>
      </c>
      <c r="L13" s="4">
        <v>7.3072042046633534E-3</v>
      </c>
      <c r="M13" s="4">
        <v>0.58191250267815353</v>
      </c>
      <c r="N13" s="4">
        <v>0.1292733425838872</v>
      </c>
      <c r="O13" s="4">
        <v>7.3072042046633534E-3</v>
      </c>
      <c r="P13" s="4">
        <v>1.390534083513457E-2</v>
      </c>
      <c r="Q13" s="4">
        <v>0.51420454545454541</v>
      </c>
      <c r="R13" s="4">
        <v>-1.1162875006119099E-2</v>
      </c>
      <c r="S13" s="4">
        <v>0.48579545454545459</v>
      </c>
      <c r="T13" s="3">
        <v>0.31852400512255491</v>
      </c>
      <c r="U13" s="4">
        <v>-8.3459247158505015E-2</v>
      </c>
      <c r="V13" s="4">
        <v>-4.7601739041293667E-2</v>
      </c>
      <c r="W13" s="4">
        <v>-3.4075943929199833E-2</v>
      </c>
      <c r="X13" s="4">
        <v>5.1388120879675619E-2</v>
      </c>
      <c r="Y13" s="4">
        <v>6.8753271869434432E-2</v>
      </c>
      <c r="Z13" s="4">
        <v>0.10595266163600039</v>
      </c>
      <c r="AA13" s="4">
        <v>6.5471158015475541E-3</v>
      </c>
      <c r="AB13" s="4">
        <v>3.6558853781160992E-2</v>
      </c>
      <c r="AC13" s="4">
        <v>2.8280594977637168E-2</v>
      </c>
      <c r="AD13" s="4">
        <v>7.4333617702434435E-2</v>
      </c>
    </row>
    <row r="14" spans="1:30" x14ac:dyDescent="0.25">
      <c r="A14" t="s">
        <v>66</v>
      </c>
      <c r="B14" s="4">
        <v>4.0323504796302417E-4</v>
      </c>
      <c r="C14" s="4">
        <v>1.265303942621987E-2</v>
      </c>
      <c r="D14" s="4">
        <v>-1.4270645751380821E-2</v>
      </c>
      <c r="E14" s="4">
        <v>6.1182535093238448E-2</v>
      </c>
      <c r="F14" s="4">
        <v>9.7905059749869405E-2</v>
      </c>
      <c r="G14" s="4">
        <v>0.2197112331654312</v>
      </c>
      <c r="H14" s="4">
        <v>0.27398363978156121</v>
      </c>
      <c r="I14" s="4">
        <v>9.885502553716341E-3</v>
      </c>
      <c r="J14" s="4">
        <v>7.2828661478834933E-2</v>
      </c>
      <c r="K14" s="4">
        <v>-4.1105361932332052E-3</v>
      </c>
      <c r="L14" s="4">
        <v>1.2653039426219649E-2</v>
      </c>
      <c r="M14" s="4">
        <v>0.44833941534459881</v>
      </c>
      <c r="N14" s="4">
        <v>0.20905345743748641</v>
      </c>
      <c r="O14" s="4">
        <v>1.2653039426219649E-2</v>
      </c>
      <c r="P14" s="4">
        <v>7.8058498080575854E-3</v>
      </c>
      <c r="Q14" s="4">
        <v>0.55057096247960846</v>
      </c>
      <c r="R14" s="4">
        <v>-7.3800438379550233E-3</v>
      </c>
      <c r="S14" s="4">
        <v>0.44942903752039148</v>
      </c>
      <c r="T14" s="3">
        <v>0.29572674529456872</v>
      </c>
      <c r="U14" s="4">
        <v>-4.4299646321110941E-2</v>
      </c>
      <c r="V14" s="4">
        <v>-3.0627782352761371E-2</v>
      </c>
      <c r="W14" s="4">
        <v>-2.2997366512951371E-2</v>
      </c>
      <c r="X14" s="4">
        <v>2.9058222406699089E-2</v>
      </c>
      <c r="Y14" s="4">
        <v>3.7506734911185953E-2</v>
      </c>
      <c r="Z14" s="4">
        <v>5.4346518737141913E-2</v>
      </c>
      <c r="AA14" s="4">
        <v>3.664957267589755E-3</v>
      </c>
      <c r="AB14" s="4">
        <v>2.103478491353613E-2</v>
      </c>
      <c r="AC14" s="4">
        <v>1.4310293826430809E-2</v>
      </c>
      <c r="AD14" s="4">
        <v>4.0431587822260577E-2</v>
      </c>
    </row>
    <row r="15" spans="1:30" x14ac:dyDescent="0.25">
      <c r="A15" t="s">
        <v>76</v>
      </c>
      <c r="B15" s="4">
        <v>8.6451678765819828E-4</v>
      </c>
      <c r="C15" s="4">
        <v>4.1001416318224848E-3</v>
      </c>
      <c r="D15" s="4">
        <v>-4.6247775182569402E-2</v>
      </c>
      <c r="E15" s="4">
        <v>1.1897616028507141E-2</v>
      </c>
      <c r="F15" s="4">
        <v>-3.0692214463747591E-2</v>
      </c>
      <c r="G15" s="4">
        <v>-1.6479089701683101E-3</v>
      </c>
      <c r="H15" s="4">
        <v>6.6847831688305659E-2</v>
      </c>
      <c r="I15" s="4">
        <v>-4.1264461124868812E-2</v>
      </c>
      <c r="J15" s="4">
        <v>3.9734325313215628E-2</v>
      </c>
      <c r="K15" s="4">
        <v>-1.195859704378799E-2</v>
      </c>
      <c r="L15" s="4">
        <v>4.1001416318227069E-3</v>
      </c>
      <c r="M15" s="4">
        <v>0.44728710976703762</v>
      </c>
      <c r="N15" s="4">
        <v>9.2005028363580266E-2</v>
      </c>
      <c r="O15" s="4">
        <v>4.1001416318227069E-3</v>
      </c>
      <c r="P15" s="4">
        <v>1.069255030227727E-2</v>
      </c>
      <c r="Q15" s="4">
        <v>0.51534090909090913</v>
      </c>
      <c r="R15" s="4">
        <v>-8.6279753044788965E-3</v>
      </c>
      <c r="S15" s="4">
        <v>0.48465909090909087</v>
      </c>
      <c r="T15" s="3">
        <v>0.31774283825048522</v>
      </c>
      <c r="U15" s="4">
        <v>-6.4197113381069495E-2</v>
      </c>
      <c r="V15" s="4">
        <v>-3.7147097498401081E-2</v>
      </c>
      <c r="W15" s="4">
        <v>-2.6484473148797979E-2</v>
      </c>
      <c r="X15" s="4">
        <v>4.0060304503060473E-2</v>
      </c>
      <c r="Y15" s="4">
        <v>5.2654006399063542E-2</v>
      </c>
      <c r="Z15" s="4">
        <v>8.0853762736748769E-2</v>
      </c>
      <c r="AA15" s="4">
        <v>5.0096128388522751E-3</v>
      </c>
      <c r="AB15" s="4">
        <v>2.8131814303995251E-2</v>
      </c>
      <c r="AC15" s="4">
        <v>2.1729962458867311E-2</v>
      </c>
      <c r="AD15" s="4">
        <v>5.6657768735947349E-2</v>
      </c>
    </row>
    <row r="16" spans="1:30" x14ac:dyDescent="0.25">
      <c r="A16" t="s">
        <v>3</v>
      </c>
      <c r="B16" s="4">
        <v>3.6472619547069929E-3</v>
      </c>
      <c r="C16" s="4">
        <v>9.4867550444761584E-3</v>
      </c>
      <c r="D16" s="4">
        <v>-1.7508413344954229E-2</v>
      </c>
      <c r="E16" s="4">
        <v>2.3890565076327919E-2</v>
      </c>
      <c r="F16" s="4">
        <v>6.9149377355378627E-2</v>
      </c>
      <c r="G16" s="4">
        <v>0.1863704286819905</v>
      </c>
      <c r="H16" s="4">
        <v>0.26172096937211631</v>
      </c>
      <c r="I16" s="4">
        <v>-8.9235176915750669E-3</v>
      </c>
      <c r="J16" s="4">
        <v>5.9633420269592508E-2</v>
      </c>
      <c r="K16" s="4">
        <v>-2.4060113848227819E-2</v>
      </c>
      <c r="L16" s="4">
        <v>9.4867550444761584E-3</v>
      </c>
      <c r="M16" s="4">
        <v>0.26175794704141292</v>
      </c>
      <c r="N16" s="4">
        <v>0.24886458992837951</v>
      </c>
      <c r="O16" s="4">
        <v>9.4867550444761584E-3</v>
      </c>
      <c r="P16" s="4">
        <v>6.8668381635371076E-3</v>
      </c>
      <c r="Q16" s="4">
        <v>0.55181695827725441</v>
      </c>
      <c r="R16" s="4">
        <v>-6.4095134692128009E-3</v>
      </c>
      <c r="S16" s="4">
        <v>0.44818304172274559</v>
      </c>
      <c r="T16" s="3">
        <v>0.31908071452976922</v>
      </c>
      <c r="U16" s="4">
        <v>-3.6263856753028047E-2</v>
      </c>
      <c r="V16" s="4">
        <v>-2.6399260791181021E-2</v>
      </c>
      <c r="W16" s="4">
        <v>-1.997808548216912E-2</v>
      </c>
      <c r="X16" s="4">
        <v>2.610620719430623E-2</v>
      </c>
      <c r="Y16" s="4">
        <v>3.2514155834510998E-2</v>
      </c>
      <c r="Z16" s="4">
        <v>4.6361544275498129E-2</v>
      </c>
      <c r="AA16" s="4">
        <v>3.1377413620093568E-3</v>
      </c>
      <c r="AB16" s="4">
        <v>1.789710010824298E-2</v>
      </c>
      <c r="AC16" s="4">
        <v>1.3867338780072749E-2</v>
      </c>
      <c r="AD16" s="4">
        <v>3.3719841641065243E-2</v>
      </c>
    </row>
    <row r="17" spans="1:30" x14ac:dyDescent="0.25">
      <c r="A17" t="s">
        <v>73</v>
      </c>
      <c r="B17" s="4">
        <v>4.1676431755266474E-3</v>
      </c>
      <c r="C17" s="4">
        <v>1.0490643420420611E-2</v>
      </c>
      <c r="D17" s="4">
        <v>-3.6641545734911192E-2</v>
      </c>
      <c r="E17" s="4">
        <v>2.1272787159609011E-2</v>
      </c>
      <c r="F17" s="4">
        <v>3.0669080009495309E-2</v>
      </c>
      <c r="G17" s="4">
        <v>0.1631513523346855</v>
      </c>
      <c r="H17" s="4">
        <v>0.1896747660845122</v>
      </c>
      <c r="I17" s="4">
        <v>-1.5860227257326279E-2</v>
      </c>
      <c r="J17" s="4">
        <v>0.10197311178122639</v>
      </c>
      <c r="K17" s="4">
        <v>-7.1388939648445615E-2</v>
      </c>
      <c r="L17" s="4">
        <v>1.049064342042039E-2</v>
      </c>
      <c r="M17" s="4">
        <v>0.15224922182776909</v>
      </c>
      <c r="N17" s="4">
        <v>0.1029993550732744</v>
      </c>
      <c r="O17" s="4">
        <v>1.049064342042039E-2</v>
      </c>
      <c r="P17" s="4">
        <v>8.7246820462263952E-3</v>
      </c>
      <c r="Q17" s="4">
        <v>0.52463054187192115</v>
      </c>
      <c r="R17" s="4">
        <v>-8.3594437612942805E-3</v>
      </c>
      <c r="S17" s="4">
        <v>0.47536945812807879</v>
      </c>
      <c r="T17" s="3">
        <v>0.15184627713533569</v>
      </c>
      <c r="U17" s="4">
        <v>-4.5200900652816477E-2</v>
      </c>
      <c r="V17" s="4">
        <v>-3.4116208864651477E-2</v>
      </c>
      <c r="W17" s="4">
        <v>-2.724909832539835E-2</v>
      </c>
      <c r="X17" s="4">
        <v>3.2189367485599397E-2</v>
      </c>
      <c r="Y17" s="4">
        <v>4.0515400406083597E-2</v>
      </c>
      <c r="Z17" s="4">
        <v>5.4404444550537098E-2</v>
      </c>
      <c r="AA17" s="4">
        <v>2.4249409919051162E-3</v>
      </c>
      <c r="AB17" s="4">
        <v>2.2806866606180708E-2</v>
      </c>
      <c r="AC17" s="4">
        <v>1.13434022364733E-2</v>
      </c>
      <c r="AD17" s="4">
        <v>4.3916823488851363E-2</v>
      </c>
    </row>
    <row r="18" spans="1:30" x14ac:dyDescent="0.25">
      <c r="A18" t="s">
        <v>70</v>
      </c>
      <c r="B18" s="4">
        <v>7.2143644217645964E-3</v>
      </c>
      <c r="C18" s="4">
        <v>1.422118968193575E-2</v>
      </c>
      <c r="D18" s="4">
        <v>-2.2056754502517869E-2</v>
      </c>
      <c r="E18" s="4">
        <v>2.2173464382118979E-2</v>
      </c>
      <c r="F18" s="4">
        <v>8.1818221228614929E-2</v>
      </c>
      <c r="G18" s="4">
        <v>0.185140172212934</v>
      </c>
      <c r="H18" s="4">
        <v>0.25102213128402839</v>
      </c>
      <c r="I18" s="4">
        <v>-4.6632649426684436E-3</v>
      </c>
      <c r="J18" s="4">
        <v>6.7683282665098154E-2</v>
      </c>
      <c r="K18" s="4">
        <v>-3.6715921842578103E-2</v>
      </c>
      <c r="L18" s="4">
        <v>1.422118968193575E-2</v>
      </c>
      <c r="M18" s="4">
        <v>0.22916900768476159</v>
      </c>
      <c r="N18" s="4">
        <v>0.2178808772240973</v>
      </c>
      <c r="O18" s="4">
        <v>1.422118968193575E-2</v>
      </c>
      <c r="P18" s="4">
        <v>6.0502104493369334E-3</v>
      </c>
      <c r="Q18" s="4">
        <v>0.55181695827725441</v>
      </c>
      <c r="R18" s="4">
        <v>-5.6416182205059964E-3</v>
      </c>
      <c r="S18" s="4">
        <v>0.44818304172274559</v>
      </c>
      <c r="T18" s="3">
        <v>0.32040272304655448</v>
      </c>
      <c r="U18" s="4">
        <v>-3.1791536988612243E-2</v>
      </c>
      <c r="V18" s="4">
        <v>-2.3127852933404049E-2</v>
      </c>
      <c r="W18" s="4">
        <v>-1.7768417948989201E-2</v>
      </c>
      <c r="X18" s="4">
        <v>2.2852325015170979E-2</v>
      </c>
      <c r="Y18" s="4">
        <v>2.8538507885672248E-2</v>
      </c>
      <c r="Z18" s="4">
        <v>4.0516379817203789E-2</v>
      </c>
      <c r="AA18" s="4">
        <v>2.7587308214403398E-3</v>
      </c>
      <c r="AB18" s="4">
        <v>1.572166092749332E-2</v>
      </c>
      <c r="AC18" s="4">
        <v>1.219976018922311E-2</v>
      </c>
      <c r="AD18" s="4">
        <v>2.9615925909393392E-2</v>
      </c>
    </row>
    <row r="19" spans="1:30" x14ac:dyDescent="0.25">
      <c r="A19" t="s">
        <v>71</v>
      </c>
      <c r="B19" s="4">
        <v>9.6051391341633874E-3</v>
      </c>
      <c r="C19" s="4">
        <v>-2.635700520312922E-3</v>
      </c>
      <c r="D19" s="4">
        <v>-2.7998976214828612E-2</v>
      </c>
      <c r="E19" s="4">
        <v>2.7168977526919491E-2</v>
      </c>
      <c r="F19" s="4">
        <v>-7.740570908365163E-2</v>
      </c>
      <c r="G19" s="4">
        <v>7.4511485686652668E-2</v>
      </c>
      <c r="H19" s="4">
        <v>6.5813452515272264E-2</v>
      </c>
      <c r="I19" s="4">
        <v>-3.6823889915871821E-2</v>
      </c>
      <c r="J19" s="4">
        <v>0.13773201134280641</v>
      </c>
      <c r="K19" s="4">
        <v>-6.255226505139222E-2</v>
      </c>
      <c r="L19" s="4">
        <v>-2.635700520313033E-3</v>
      </c>
      <c r="M19" s="4">
        <v>0.68512069271270681</v>
      </c>
      <c r="N19" s="4">
        <v>9.2661063182511993E-2</v>
      </c>
      <c r="O19" s="4">
        <v>-2.635700520313033E-3</v>
      </c>
      <c r="P19" s="4">
        <v>1.4245891444607729E-2</v>
      </c>
      <c r="Q19" s="4">
        <v>0.5816993464052288</v>
      </c>
      <c r="R19" s="4">
        <v>-1.3817473769815619E-2</v>
      </c>
      <c r="S19" s="4">
        <v>0.4183006535947712</v>
      </c>
      <c r="T19" s="3">
        <v>0.4337420226144546</v>
      </c>
      <c r="U19" s="4">
        <v>-8.4067692484789153E-2</v>
      </c>
      <c r="V19" s="4">
        <v>-5.0159098948356629E-2</v>
      </c>
      <c r="W19" s="4">
        <v>-4.2864857528014499E-2</v>
      </c>
      <c r="X19" s="4">
        <v>4.5075057660780272E-2</v>
      </c>
      <c r="Y19" s="4">
        <v>5.1683438624467018E-2</v>
      </c>
      <c r="Z19" s="4">
        <v>0.1235357779711891</v>
      </c>
      <c r="AA19" s="4">
        <v>2.9062956751935019E-3</v>
      </c>
      <c r="AB19" s="4">
        <v>3.830120226881948E-2</v>
      </c>
      <c r="AC19" s="4">
        <v>3.3554307353111262E-3</v>
      </c>
      <c r="AD19" s="4">
        <v>5.6997584261101797E-2</v>
      </c>
    </row>
    <row r="20" spans="1:30" x14ac:dyDescent="0.25">
      <c r="A20" t="s">
        <v>59</v>
      </c>
      <c r="B20" s="4">
        <v>1.253889628394012E-2</v>
      </c>
      <c r="C20" s="4">
        <v>1.5975736205819491E-2</v>
      </c>
      <c r="D20" s="4">
        <v>-3.3953258398635278E-2</v>
      </c>
      <c r="E20" s="4">
        <v>9.3536290189792926E-3</v>
      </c>
      <c r="F20" s="4">
        <v>1.6534727868802172E-2</v>
      </c>
      <c r="G20" s="4">
        <v>0.16146571230575041</v>
      </c>
      <c r="H20" s="4">
        <v>0.1901633599285921</v>
      </c>
      <c r="I20" s="4">
        <v>-1.41699183275894E-2</v>
      </c>
      <c r="J20" s="4">
        <v>0.1107181854810286</v>
      </c>
      <c r="K20" s="4">
        <v>-8.3738962158829477E-2</v>
      </c>
      <c r="L20" s="4">
        <v>1.5975736205819709E-2</v>
      </c>
      <c r="M20" s="4">
        <v>0.168276497919472</v>
      </c>
      <c r="N20" s="4">
        <v>0.1138420975267902</v>
      </c>
      <c r="O20" s="4">
        <v>1.5975736205819709E-2</v>
      </c>
      <c r="P20" s="4">
        <v>9.6050591121208187E-3</v>
      </c>
      <c r="Q20" s="4">
        <v>0.52463054187192115</v>
      </c>
      <c r="R20" s="4">
        <v>-9.245011543081081E-3</v>
      </c>
      <c r="S20" s="4">
        <v>0.47536945812807879</v>
      </c>
      <c r="T20" s="3">
        <v>0.14660776526852959</v>
      </c>
      <c r="U20" s="4">
        <v>-5.0229051787068199E-2</v>
      </c>
      <c r="V20" s="4">
        <v>-3.7709273870172803E-2</v>
      </c>
      <c r="W20" s="4">
        <v>-3.010390423592816E-2</v>
      </c>
      <c r="X20" s="4">
        <v>3.5821864417350691E-2</v>
      </c>
      <c r="Y20" s="4">
        <v>4.4762806195686698E-2</v>
      </c>
      <c r="Z20" s="4">
        <v>5.9905862554916853E-2</v>
      </c>
      <c r="AA20" s="4">
        <v>2.654273281620506E-3</v>
      </c>
      <c r="AB20" s="4">
        <v>2.520711136009297E-2</v>
      </c>
      <c r="AC20" s="4">
        <v>1.237927507064315E-2</v>
      </c>
      <c r="AD20" s="4">
        <v>4.8656047423840228E-2</v>
      </c>
    </row>
    <row r="21" spans="1:30" x14ac:dyDescent="0.25">
      <c r="A21" t="s">
        <v>67</v>
      </c>
      <c r="B21" s="4">
        <v>2.684971375306611E-2</v>
      </c>
      <c r="C21" s="4">
        <v>7.6956104495479183E-2</v>
      </c>
      <c r="D21" s="4">
        <v>-5.9524413229190554E-3</v>
      </c>
      <c r="E21" s="4">
        <v>7.5311172576549623E-2</v>
      </c>
      <c r="F21" s="4">
        <v>0.1027142479470768</v>
      </c>
      <c r="G21" s="4">
        <v>0.29935534347726489</v>
      </c>
      <c r="H21" s="4">
        <v>0.40114679609499881</v>
      </c>
      <c r="I21" s="4">
        <v>-1.2750394142488341E-2</v>
      </c>
      <c r="J21" s="4">
        <v>7.8906951237902076E-2</v>
      </c>
      <c r="K21" s="4">
        <v>6.6955013809744078E-3</v>
      </c>
      <c r="L21" s="4">
        <v>7.6956104495479627E-2</v>
      </c>
      <c r="M21" s="4">
        <v>0.80893756538322203</v>
      </c>
      <c r="N21" s="4">
        <v>0.37719457425897851</v>
      </c>
      <c r="O21" s="4">
        <v>7.6956104495479627E-2</v>
      </c>
      <c r="P21" s="4">
        <v>1.39139567891465E-2</v>
      </c>
      <c r="Q21" s="4">
        <v>0.55220228384991843</v>
      </c>
      <c r="R21" s="4">
        <v>-1.322367166993136E-2</v>
      </c>
      <c r="S21" s="4">
        <v>0.44779771615008163</v>
      </c>
      <c r="T21" s="3">
        <v>0.29752255776813291</v>
      </c>
      <c r="U21" s="4">
        <v>-7.65892962404712E-2</v>
      </c>
      <c r="V21" s="4">
        <v>-5.4614944598974813E-2</v>
      </c>
      <c r="W21" s="4">
        <v>-4.0954815984814041E-2</v>
      </c>
      <c r="X21" s="4">
        <v>5.2280228303821952E-2</v>
      </c>
      <c r="Y21" s="4">
        <v>6.7701507730939914E-2</v>
      </c>
      <c r="Z21" s="4">
        <v>9.850782464887553E-2</v>
      </c>
      <c r="AA21" s="4">
        <v>6.597774381250897E-3</v>
      </c>
      <c r="AB21" s="4">
        <v>3.7667776826356428E-2</v>
      </c>
      <c r="AC21" s="4">
        <v>2.5070621463241211E-2</v>
      </c>
      <c r="AD21" s="4">
        <v>7.3003796539059487E-2</v>
      </c>
    </row>
    <row r="22" spans="1:30" x14ac:dyDescent="0.25">
      <c r="A22" t="s">
        <v>74</v>
      </c>
      <c r="B22" s="4">
        <v>3.9134093566616228E-2</v>
      </c>
      <c r="C22" s="4">
        <v>3.0723498219745071E-2</v>
      </c>
      <c r="D22" s="4">
        <v>-3.822435006974978E-2</v>
      </c>
      <c r="E22" s="4">
        <v>0.53899113944224908</v>
      </c>
      <c r="F22" s="4">
        <v>0.42549077157374948</v>
      </c>
      <c r="G22" s="4">
        <v>1.055802871086039</v>
      </c>
      <c r="H22" s="4">
        <v>0.55535211957294406</v>
      </c>
      <c r="I22" s="4">
        <v>-3.9505377308588496E-3</v>
      </c>
      <c r="J22" s="4">
        <v>0.19824161925974851</v>
      </c>
      <c r="K22" s="4">
        <v>9.6262530531946666E-2</v>
      </c>
      <c r="L22" s="4">
        <v>3.0723498219744849E-2</v>
      </c>
      <c r="M22" s="4">
        <v>0.66044917562468464</v>
      </c>
      <c r="N22" s="4">
        <v>0.35875669234973029</v>
      </c>
      <c r="O22" s="4">
        <v>3.0723498219744849E-2</v>
      </c>
      <c r="P22" s="4">
        <v>1.6910609875100902E-2</v>
      </c>
      <c r="Q22" s="4">
        <v>0.53308823529411764</v>
      </c>
      <c r="R22" s="4">
        <v>-1.4676991958734859E-2</v>
      </c>
      <c r="S22" s="4">
        <v>0.46691176470588241</v>
      </c>
      <c r="T22" s="3">
        <v>0.31548680286540648</v>
      </c>
      <c r="U22" s="4">
        <v>-0.10482796667953009</v>
      </c>
      <c r="V22" s="4">
        <v>-7.1584632546961457E-2</v>
      </c>
      <c r="W22" s="4">
        <v>-5.0645547909831001E-2</v>
      </c>
      <c r="X22" s="4">
        <v>6.1477037226657871E-2</v>
      </c>
      <c r="Y22" s="4">
        <v>8.3575618906817528E-2</v>
      </c>
      <c r="Z22" s="4">
        <v>0.14130594567141891</v>
      </c>
      <c r="AA22" s="4">
        <v>5.4014819743413408E-3</v>
      </c>
      <c r="AB22" s="4">
        <v>4.7999744966195697E-2</v>
      </c>
      <c r="AC22" s="4">
        <v>2.9270689554528169E-2</v>
      </c>
      <c r="AD22" s="4">
        <v>0.1064079647067652</v>
      </c>
    </row>
    <row r="23" spans="1:30" x14ac:dyDescent="0.25">
      <c r="A23" t="s">
        <v>60</v>
      </c>
      <c r="B23" s="4">
        <v>4.7804741900292713E-2</v>
      </c>
      <c r="C23" s="4">
        <v>2.47127849564901E-2</v>
      </c>
      <c r="D23" s="4">
        <v>-5.1371989770808479E-2</v>
      </c>
      <c r="E23" s="4">
        <v>0.88468367044852703</v>
      </c>
      <c r="F23" s="4">
        <v>0.66527165925239218</v>
      </c>
      <c r="G23" s="4">
        <v>1.633950771539578</v>
      </c>
      <c r="H23" s="4">
        <v>0.88176981689314538</v>
      </c>
      <c r="I23" s="4">
        <v>-4.5025412068364627E-2</v>
      </c>
      <c r="J23" s="4">
        <v>0.3814688622385134</v>
      </c>
      <c r="K23" s="4">
        <v>0.17000808915631321</v>
      </c>
      <c r="L23" s="4">
        <v>2.4712784956490319E-2</v>
      </c>
      <c r="M23" s="4">
        <v>1.0172105464518211</v>
      </c>
      <c r="N23" s="4">
        <v>0.62524148133319124</v>
      </c>
      <c r="O23" s="4">
        <v>2.4712784956490319E-2</v>
      </c>
      <c r="P23" s="4">
        <v>2.5808386952181121E-2</v>
      </c>
      <c r="Q23" s="4">
        <v>0.53063725490196079</v>
      </c>
      <c r="R23" s="4">
        <v>-2.2257387501785939E-2</v>
      </c>
      <c r="S23" s="4">
        <v>0.46936274509803921</v>
      </c>
      <c r="T23" s="3">
        <v>0.31091881589034798</v>
      </c>
      <c r="U23" s="4">
        <v>-0.15013546144322959</v>
      </c>
      <c r="V23" s="4">
        <v>-0.11002712368510149</v>
      </c>
      <c r="W23" s="4">
        <v>-7.9784557084207397E-2</v>
      </c>
      <c r="X23" s="4">
        <v>9.4362628400928461E-2</v>
      </c>
      <c r="Y23" s="4">
        <v>0.12700885934604411</v>
      </c>
      <c r="Z23" s="4">
        <v>0.20460676964527769</v>
      </c>
      <c r="AA23" s="4">
        <v>8.0942304269749129E-3</v>
      </c>
      <c r="AB23" s="4">
        <v>7.3214846360823746E-2</v>
      </c>
      <c r="AC23" s="4">
        <v>4.4979084598121631E-2</v>
      </c>
      <c r="AD23" s="4">
        <v>0.168510817902602</v>
      </c>
    </row>
    <row r="24" spans="1:30" x14ac:dyDescent="0.25">
      <c r="A24" t="s">
        <v>17</v>
      </c>
      <c r="B24" s="4">
        <v>4.7848756998500441E-2</v>
      </c>
      <c r="C24" s="4">
        <v>2.7197422305242469E-2</v>
      </c>
      <c r="D24" s="4">
        <v>-0.1154107170465698</v>
      </c>
      <c r="E24" s="4">
        <v>6.7595232644181991E-2</v>
      </c>
      <c r="F24" s="4">
        <v>-0.45719640956008789</v>
      </c>
      <c r="G24" s="4">
        <v>-0.27651307232769728</v>
      </c>
      <c r="H24" s="4">
        <v>-0.31131079913169302</v>
      </c>
      <c r="I24" s="4">
        <v>-0.16956040651398671</v>
      </c>
      <c r="J24" s="4">
        <v>0.30604987581022008</v>
      </c>
      <c r="K24" s="4">
        <v>-0.1358991719404595</v>
      </c>
      <c r="L24" s="4">
        <v>2.7197422305242469E-2</v>
      </c>
      <c r="M24" s="4">
        <v>1.573669845494351</v>
      </c>
      <c r="N24" s="4">
        <v>-0.32759074616915118</v>
      </c>
      <c r="O24" s="4">
        <v>2.7197422305242469E-2</v>
      </c>
      <c r="P24" s="4">
        <v>2.9595110580002831E-2</v>
      </c>
      <c r="Q24" s="4">
        <v>0.58823529411764708</v>
      </c>
      <c r="R24" s="4">
        <v>-3.5015391639751349E-2</v>
      </c>
      <c r="S24" s="4">
        <v>0.41176470588235292</v>
      </c>
      <c r="T24" s="3">
        <v>0.20743271516080841</v>
      </c>
      <c r="U24" s="4">
        <v>-0.1772418623072145</v>
      </c>
      <c r="V24" s="4">
        <v>-0.12677160878255761</v>
      </c>
      <c r="W24" s="4">
        <v>-0.10766168313139179</v>
      </c>
      <c r="X24" s="4">
        <v>9.6780969146242984E-2</v>
      </c>
      <c r="Y24" s="4">
        <v>0.11804873408766341</v>
      </c>
      <c r="Z24" s="4">
        <v>0.23268197227752621</v>
      </c>
      <c r="AA24" s="4">
        <v>4.4829960306464199E-4</v>
      </c>
      <c r="AB24" s="4">
        <v>8.5515696339093519E-2</v>
      </c>
      <c r="AC24" s="4">
        <v>-1.2457113969747731E-2</v>
      </c>
      <c r="AD24" s="4">
        <v>0.15268265212768101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178</v>
      </c>
      <c r="B1" s="4" t="s">
        <v>57</v>
      </c>
      <c r="C1" s="4" t="s">
        <v>3</v>
      </c>
      <c r="D1" s="4" t="s">
        <v>177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63</v>
      </c>
      <c r="N1" s="4" t="s">
        <v>77</v>
      </c>
      <c r="O1" s="4" t="s">
        <v>59</v>
      </c>
      <c r="P1" s="4" t="s">
        <v>62</v>
      </c>
      <c r="Q1" s="4" t="s">
        <v>76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177</v>
      </c>
      <c r="Z1" s="4" t="s">
        <v>179</v>
      </c>
      <c r="AA1" t="s">
        <v>180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181</v>
      </c>
      <c r="AM1" t="s">
        <v>193</v>
      </c>
    </row>
    <row r="2" spans="1:39" x14ac:dyDescent="0.25">
      <c r="A2" t="s">
        <v>194</v>
      </c>
      <c r="B2" s="4">
        <v>-5.4053820835101678E-2</v>
      </c>
      <c r="C2" s="4">
        <v>-2.697950399599602E-2</v>
      </c>
      <c r="D2" s="4">
        <v>0.1297071541534047</v>
      </c>
      <c r="E2" s="2">
        <v>-5097.8846384649496</v>
      </c>
      <c r="F2" s="4">
        <v>9.7959183673469383E-3</v>
      </c>
      <c r="G2" s="4">
        <v>-2.7435251977691321E-2</v>
      </c>
      <c r="H2" t="s">
        <v>200</v>
      </c>
      <c r="I2" s="4">
        <v>-2.8833525739985429E-2</v>
      </c>
      <c r="J2" s="4">
        <v>-2.3212020799794338E-2</v>
      </c>
      <c r="K2" s="4">
        <v>-6.881506682840155E-2</v>
      </c>
      <c r="L2" s="4">
        <v>-5.1132204301065243E-2</v>
      </c>
      <c r="M2" s="4">
        <v>-2.3926942082365451E-2</v>
      </c>
      <c r="N2" s="4">
        <v>-1.6386397035349609E-2</v>
      </c>
      <c r="O2" s="4">
        <v>-1.6924173629507488E-2</v>
      </c>
      <c r="P2" s="4">
        <v>-2.487773056871212E-2</v>
      </c>
      <c r="Q2" s="4">
        <v>-1.9144729168091731E-2</v>
      </c>
      <c r="R2" s="2">
        <v>-2.6060093828697669E-2</v>
      </c>
      <c r="S2" s="4">
        <v>-1.5302402809759251E-2</v>
      </c>
      <c r="T2" s="2">
        <v>-2.870239126691088E-2</v>
      </c>
      <c r="U2" s="2">
        <v>-0.13179785057796739</v>
      </c>
      <c r="V2" s="2">
        <v>-8.4123525823375678E-2</v>
      </c>
      <c r="W2" s="2">
        <v>-5.5132313541615303E-2</v>
      </c>
      <c r="X2" s="2">
        <v>-6.4363628483034119E-2</v>
      </c>
      <c r="Y2" s="4">
        <v>0.20343453766103289</v>
      </c>
      <c r="Z2" s="4">
        <v>-3228.061626831503</v>
      </c>
      <c r="AA2">
        <v>7.591836734693877E-2</v>
      </c>
      <c r="AB2">
        <v>-2800.847657067713</v>
      </c>
      <c r="AC2">
        <v>-58.146112103484818</v>
      </c>
      <c r="AD2">
        <v>-31.339320954386949</v>
      </c>
      <c r="AE2">
        <v>-129.00961368737981</v>
      </c>
      <c r="AF2">
        <v>-57.858645776870382</v>
      </c>
      <c r="AG2">
        <v>-19.50465007645186</v>
      </c>
      <c r="AH2">
        <v>-17.320421666364538</v>
      </c>
      <c r="AI2">
        <v>-3114.0264213326509</v>
      </c>
      <c r="AJ2">
        <v>-6342.0880481641543</v>
      </c>
      <c r="AK2">
        <v>9.7959183673469383E-3</v>
      </c>
      <c r="AL2">
        <v>-3.4131173222954919E-2</v>
      </c>
      <c r="AM2">
        <v>3</v>
      </c>
    </row>
    <row r="3" spans="1:39" x14ac:dyDescent="0.25">
      <c r="A3" t="s">
        <v>195</v>
      </c>
      <c r="B3" s="4">
        <v>-4.2746853324526102E-2</v>
      </c>
      <c r="C3" s="4">
        <v>-1.5797537660027668E-2</v>
      </c>
      <c r="D3" s="4">
        <v>1.617951296509279E-2</v>
      </c>
      <c r="E3" s="2">
        <v>-3756.1111345690078</v>
      </c>
      <c r="F3" s="4">
        <v>4.9795918367346939E-2</v>
      </c>
      <c r="G3" s="4">
        <v>-2.0214238403037429E-2</v>
      </c>
      <c r="H3" t="s">
        <v>201</v>
      </c>
      <c r="I3" s="4">
        <v>-4.941601989942912E-2</v>
      </c>
      <c r="J3" s="4">
        <v>-3.9608016552236003E-2</v>
      </c>
      <c r="K3" s="4">
        <v>-6.0852498193474491E-2</v>
      </c>
      <c r="L3" s="4">
        <v>-4.5244154423541787E-2</v>
      </c>
      <c r="M3" s="4">
        <v>-5.0664263648973251E-2</v>
      </c>
      <c r="N3" s="4">
        <v>-3.5016061910860492E-2</v>
      </c>
      <c r="O3" s="4">
        <v>-4.5275749201027948E-2</v>
      </c>
      <c r="P3" s="4">
        <v>-1.5584588355903369E-2</v>
      </c>
      <c r="Q3" s="4">
        <v>-1.192183702655414E-2</v>
      </c>
      <c r="R3" s="2">
        <v>-3.9585277761731819E-2</v>
      </c>
      <c r="S3" s="4">
        <v>-4.1008714921581979E-2</v>
      </c>
      <c r="T3" s="2">
        <v>-2.6999643250306019E-2</v>
      </c>
      <c r="Y3" s="4">
        <v>0.35007605080717957</v>
      </c>
      <c r="Z3" s="4">
        <v>-4088.149827998911</v>
      </c>
      <c r="AA3">
        <v>3.4285714285714287E-2</v>
      </c>
      <c r="AC3">
        <v>-99.218081463351183</v>
      </c>
      <c r="AD3">
        <v>-83.985848159399893</v>
      </c>
      <c r="AF3">
        <v>-51.196022937958723</v>
      </c>
      <c r="AG3">
        <v>-12.145967562653359</v>
      </c>
      <c r="AH3">
        <v>-37.011977439779542</v>
      </c>
      <c r="AI3">
        <v>-283.55789756314272</v>
      </c>
      <c r="AJ3">
        <v>-4371.7077255620534</v>
      </c>
      <c r="AK3">
        <v>4.9795918367346939E-2</v>
      </c>
      <c r="AL3">
        <v>-2.3527190497533539E-2</v>
      </c>
      <c r="AM3">
        <v>3</v>
      </c>
    </row>
    <row r="4" spans="1:39" x14ac:dyDescent="0.25">
      <c r="A4" t="s">
        <v>196</v>
      </c>
      <c r="B4" s="4">
        <v>-2.781797355589943E-2</v>
      </c>
      <c r="C4" s="4">
        <v>-1.9627661569547091E-2</v>
      </c>
      <c r="D4" s="4">
        <v>0.1146761921523993</v>
      </c>
      <c r="E4" s="2">
        <v>-2904.2171791149658</v>
      </c>
      <c r="F4" s="4">
        <v>0.10040816326530611</v>
      </c>
      <c r="G4" s="4">
        <v>-1.56296063480462E-2</v>
      </c>
      <c r="H4" t="s">
        <v>202</v>
      </c>
      <c r="I4" s="4">
        <v>-5.2585323876606638E-2</v>
      </c>
      <c r="J4" s="4">
        <v>-4.2470911020814017E-2</v>
      </c>
      <c r="K4" s="4">
        <v>-4.5895759983113127E-2</v>
      </c>
      <c r="L4" s="4">
        <v>-3.4194412164589738E-2</v>
      </c>
      <c r="M4" s="4">
        <v>3.5683714423876627E-2</v>
      </c>
      <c r="N4" s="4">
        <v>2.4471303915249761E-2</v>
      </c>
      <c r="O4" s="4">
        <v>-2.4610541956509021E-2</v>
      </c>
      <c r="P4" s="4">
        <v>-2.834134045939685E-2</v>
      </c>
      <c r="Q4" s="4">
        <v>-2.1802581455141471E-2</v>
      </c>
      <c r="R4" s="2">
        <v>-2.848806326149356E-2</v>
      </c>
      <c r="S4" s="4">
        <v>-2.2280469757103519E-2</v>
      </c>
      <c r="T4" s="2">
        <v>-1.8030225841474509E-2</v>
      </c>
      <c r="V4" s="2">
        <v>-0.1130434662422891</v>
      </c>
      <c r="W4" s="2">
        <v>-7.3662484242163928E-2</v>
      </c>
      <c r="Y4" s="4">
        <v>0.21109505240227319</v>
      </c>
      <c r="Z4" s="4">
        <v>-2872.933667617936</v>
      </c>
      <c r="AA4">
        <v>0.1069387755102041</v>
      </c>
      <c r="AC4">
        <v>-106.38963210713909</v>
      </c>
      <c r="AD4">
        <v>-45.630402062548001</v>
      </c>
      <c r="AE4">
        <v>-172.3702131266636</v>
      </c>
      <c r="AF4">
        <v>-38.692687084841523</v>
      </c>
      <c r="AG4">
        <v>-22.212469986498121</v>
      </c>
      <c r="AH4">
        <v>25.866168238419</v>
      </c>
      <c r="AI4">
        <v>-359.42923612927137</v>
      </c>
      <c r="AJ4">
        <v>-3232.3629037472069</v>
      </c>
      <c r="AK4">
        <v>0.10040816326530611</v>
      </c>
      <c r="AL4">
        <v>-1.7395586019841699E-2</v>
      </c>
      <c r="AM4">
        <v>3</v>
      </c>
    </row>
    <row r="5" spans="1:39" x14ac:dyDescent="0.25">
      <c r="A5" t="s">
        <v>197</v>
      </c>
      <c r="B5" s="4">
        <v>4.1203372323850303E-2</v>
      </c>
      <c r="C5" s="4">
        <v>1.519153953624941E-2</v>
      </c>
      <c r="D5" s="4">
        <v>-4.7447143128075631E-2</v>
      </c>
      <c r="E5" s="2">
        <v>3620.6427529494399</v>
      </c>
      <c r="F5" s="4">
        <v>0.90040816326530615</v>
      </c>
      <c r="G5" s="4">
        <v>1.9485189111356709E-2</v>
      </c>
      <c r="H5" t="s">
        <v>203</v>
      </c>
      <c r="I5" s="4">
        <v>3.69385735940293E-2</v>
      </c>
      <c r="J5" s="4">
        <v>2.968936962762414E-2</v>
      </c>
      <c r="K5" s="4">
        <v>-7.1354581106114479E-3</v>
      </c>
      <c r="L5" s="4">
        <v>-5.2782833746651816E-3</v>
      </c>
      <c r="M5" s="4">
        <v>2.2181953177468738E-2</v>
      </c>
      <c r="N5" s="4">
        <v>1.5265788006681319E-2</v>
      </c>
      <c r="O5" s="4">
        <v>2.2045908315959432E-2</v>
      </c>
      <c r="P5" s="4">
        <v>4.4792159124108062E-2</v>
      </c>
      <c r="Q5" s="4">
        <v>3.4335132730984652E-2</v>
      </c>
      <c r="R5" s="2">
        <v>3.1705202397693373E-2</v>
      </c>
      <c r="S5" s="4">
        <v>1.993771575636161E-2</v>
      </c>
      <c r="T5" s="2">
        <v>3.114064279150108E-2</v>
      </c>
      <c r="V5" s="2">
        <v>0.15733115473722689</v>
      </c>
      <c r="W5" s="2">
        <v>0.1006373727349716</v>
      </c>
      <c r="Y5" s="4">
        <v>-0.19324128613579081</v>
      </c>
      <c r="Z5" s="4">
        <v>3737.0784568936119</v>
      </c>
      <c r="AA5">
        <v>0.90938775510204084</v>
      </c>
      <c r="AC5">
        <v>74.371870917198478</v>
      </c>
      <c r="AD5">
        <v>40.832441869028571</v>
      </c>
      <c r="AE5">
        <v>235.49145219983359</v>
      </c>
      <c r="AF5">
        <v>-5.9726415526023873</v>
      </c>
      <c r="AG5">
        <v>34.980633226327157</v>
      </c>
      <c r="AH5">
        <v>16.135937923062158</v>
      </c>
      <c r="AI5">
        <v>395.83969458284759</v>
      </c>
      <c r="AJ5">
        <v>4132.9181514764596</v>
      </c>
      <c r="AK5">
        <v>0.89959183673469389</v>
      </c>
      <c r="AL5">
        <v>2.2242098229016349E-2</v>
      </c>
      <c r="AM5">
        <v>3</v>
      </c>
    </row>
    <row r="6" spans="1:39" x14ac:dyDescent="0.25">
      <c r="A6" t="s">
        <v>198</v>
      </c>
      <c r="B6" s="4">
        <v>4.5841545068527223E-2</v>
      </c>
      <c r="C6" s="4">
        <v>2.6102059707130861E-2</v>
      </c>
      <c r="D6" s="4">
        <v>-6.3417143045649937E-2</v>
      </c>
      <c r="E6" s="2">
        <v>4476.2477902727369</v>
      </c>
      <c r="F6" s="4">
        <v>0.95020408163265302</v>
      </c>
      <c r="G6" s="4">
        <v>2.4089793071052221E-2</v>
      </c>
      <c r="H6" t="s">
        <v>204</v>
      </c>
      <c r="I6" s="4">
        <v>-7.3043560944607844E-4</v>
      </c>
      <c r="J6" s="4">
        <v>-5.6858049001995425E-4</v>
      </c>
      <c r="K6" s="4">
        <v>2.3890062402740941E-2</v>
      </c>
      <c r="L6" s="4">
        <v>1.779794891604336E-2</v>
      </c>
      <c r="M6" s="4">
        <v>3.8940879449379073E-2</v>
      </c>
      <c r="N6" s="4">
        <v>2.6743694647013209E-2</v>
      </c>
      <c r="O6" s="4">
        <v>5.9627542499791408E-2</v>
      </c>
      <c r="P6" s="4">
        <v>6.3662395765014868E-2</v>
      </c>
      <c r="Q6" s="4">
        <v>4.8692462429948291E-2</v>
      </c>
      <c r="R6" s="2">
        <v>3.7468460345927657E-2</v>
      </c>
      <c r="S6" s="4">
        <v>5.385307526879779E-2</v>
      </c>
      <c r="T6" s="2">
        <v>4.7259494542430718E-2</v>
      </c>
      <c r="V6" s="2">
        <v>-5.486072460524527E-2</v>
      </c>
      <c r="W6" s="2">
        <v>-3.5582785141506812E-2</v>
      </c>
      <c r="Y6" s="4">
        <v>-0.22749442724306321</v>
      </c>
      <c r="Z6" s="4">
        <v>4927.6416366258554</v>
      </c>
      <c r="AA6">
        <v>0.966530612244898</v>
      </c>
      <c r="AC6">
        <v>-1.424294127499985</v>
      </c>
      <c r="AD6">
        <v>110.2910981504979</v>
      </c>
      <c r="AE6">
        <v>-83.263717231125938</v>
      </c>
      <c r="AF6">
        <v>20.139269095948858</v>
      </c>
      <c r="AG6">
        <v>49.607880723631318</v>
      </c>
      <c r="AH6">
        <v>28.268085241892958</v>
      </c>
      <c r="AI6">
        <v>123.61832185334509</v>
      </c>
      <c r="AJ6">
        <v>5051.2599584791997</v>
      </c>
      <c r="AK6">
        <v>0.95020408163265302</v>
      </c>
      <c r="AL6">
        <v>2.7184332246370482E-2</v>
      </c>
      <c r="AM6">
        <v>3</v>
      </c>
    </row>
    <row r="7" spans="1:39" x14ac:dyDescent="0.25">
      <c r="A7" t="s">
        <v>199</v>
      </c>
      <c r="B7" s="4">
        <v>6.3815319841500351E-2</v>
      </c>
      <c r="C7" s="4">
        <v>4.7103523822607407E-2</v>
      </c>
      <c r="D7" s="4">
        <v>-0.16031601717251839</v>
      </c>
      <c r="E7" s="2">
        <v>6753.4137862895186</v>
      </c>
      <c r="F7" s="4">
        <v>0.99020408163265305</v>
      </c>
      <c r="G7" s="4">
        <v>3.6344802222173948E-2</v>
      </c>
      <c r="H7" t="s">
        <v>205</v>
      </c>
      <c r="I7" s="4">
        <v>0.12065655287207511</v>
      </c>
      <c r="J7" s="4">
        <v>9.647860526780061E-2</v>
      </c>
      <c r="K7" s="4">
        <v>0.13380141420667571</v>
      </c>
      <c r="L7" s="4">
        <v>9.8043812010191855E-2</v>
      </c>
      <c r="O7" s="4">
        <v>6.8315320844548832E-2</v>
      </c>
      <c r="P7" s="4">
        <v>4.8201518803894887E-2</v>
      </c>
      <c r="Q7" s="4">
        <v>3.6946417834452072E-2</v>
      </c>
      <c r="R7" s="2">
        <v>6.8784651400131347E-2</v>
      </c>
      <c r="S7" s="4">
        <v>6.1664880711882031E-2</v>
      </c>
      <c r="T7" s="2">
        <v>4.3121588365705683E-2</v>
      </c>
      <c r="Y7" s="4">
        <v>-0.145686600615204</v>
      </c>
      <c r="Z7" s="4">
        <v>6902.5489141879507</v>
      </c>
      <c r="AA7">
        <v>0.99183673469387756</v>
      </c>
      <c r="AC7">
        <v>241.67890619584051</v>
      </c>
      <c r="AD7">
        <v>126.2896756979344</v>
      </c>
      <c r="AF7">
        <v>110.9414754801326</v>
      </c>
      <c r="AG7">
        <v>37.64101048973977</v>
      </c>
      <c r="AI7">
        <v>516.55106786364729</v>
      </c>
      <c r="AJ7">
        <v>7419.0999820515981</v>
      </c>
      <c r="AK7">
        <v>0.99020408163265305</v>
      </c>
      <c r="AL7">
        <v>3.992732121073677E-2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206</v>
      </c>
      <c r="D1" s="3" t="s">
        <v>114</v>
      </c>
      <c r="E1" s="4" t="s">
        <v>207</v>
      </c>
      <c r="F1" s="2" t="s">
        <v>49</v>
      </c>
      <c r="G1" s="2" t="s">
        <v>208</v>
      </c>
      <c r="H1" s="4" t="s">
        <v>41</v>
      </c>
      <c r="I1" s="2" t="s">
        <v>209</v>
      </c>
      <c r="J1" s="2" t="s">
        <v>210</v>
      </c>
    </row>
    <row r="2" spans="1:10" x14ac:dyDescent="0.25">
      <c r="A2" t="s">
        <v>71</v>
      </c>
      <c r="B2" s="2">
        <v>2300</v>
      </c>
      <c r="C2" s="2">
        <v>47480</v>
      </c>
      <c r="D2" s="3">
        <v>18.920000000000002</v>
      </c>
      <c r="E2" s="4">
        <v>0.23418976884120091</v>
      </c>
      <c r="F2" s="2">
        <v>43516.000000000007</v>
      </c>
      <c r="G2" s="2">
        <v>898321.60000000009</v>
      </c>
      <c r="H2" s="4">
        <v>4.8441449031171022E-2</v>
      </c>
      <c r="I2" s="2">
        <v>0</v>
      </c>
      <c r="J2" s="2">
        <v>45180</v>
      </c>
    </row>
    <row r="3" spans="1:10" x14ac:dyDescent="0.25">
      <c r="A3" t="s">
        <v>72</v>
      </c>
      <c r="B3" s="2">
        <v>100</v>
      </c>
      <c r="C3" s="2">
        <v>5775</v>
      </c>
      <c r="D3" s="3">
        <v>25.05</v>
      </c>
      <c r="E3" s="4">
        <v>1.3481141900616051E-2</v>
      </c>
      <c r="F3" s="2">
        <v>2505</v>
      </c>
      <c r="G3" s="2">
        <v>144663.75</v>
      </c>
      <c r="H3" s="4">
        <v>1.7316017316017319E-2</v>
      </c>
      <c r="I3" s="2">
        <v>0</v>
      </c>
      <c r="J3" s="2">
        <v>5675</v>
      </c>
    </row>
    <row r="4" spans="1:10" x14ac:dyDescent="0.25">
      <c r="A4" t="s">
        <v>76</v>
      </c>
      <c r="B4" s="2">
        <v>40</v>
      </c>
      <c r="C4" s="2">
        <v>3320</v>
      </c>
      <c r="D4" s="3">
        <v>25.47</v>
      </c>
      <c r="E4" s="4">
        <v>5.4828692089212124E-3</v>
      </c>
      <c r="F4" s="2">
        <v>1018.8</v>
      </c>
      <c r="G4" s="2">
        <v>84560.4</v>
      </c>
      <c r="H4" s="4">
        <v>1.204819277108434E-2</v>
      </c>
      <c r="I4" s="2">
        <v>0</v>
      </c>
      <c r="J4" s="2">
        <v>3280</v>
      </c>
    </row>
    <row r="5" spans="1:10" x14ac:dyDescent="0.25">
      <c r="A5" t="s">
        <v>67</v>
      </c>
      <c r="B5" s="2">
        <v>90</v>
      </c>
      <c r="C5" s="2">
        <v>8190</v>
      </c>
      <c r="D5" s="3">
        <v>50.1</v>
      </c>
      <c r="E5" s="4">
        <v>2.4266055421108899E-2</v>
      </c>
      <c r="F5" s="2">
        <v>4509</v>
      </c>
      <c r="G5" s="2">
        <v>410319</v>
      </c>
      <c r="H5" s="4">
        <v>1.098901098901099E-2</v>
      </c>
      <c r="I5" s="2">
        <v>0</v>
      </c>
      <c r="J5" s="2">
        <v>8100</v>
      </c>
    </row>
    <row r="6" spans="1:10" x14ac:dyDescent="0.25">
      <c r="A6" t="s">
        <v>74</v>
      </c>
      <c r="B6" s="2">
        <v>75</v>
      </c>
      <c r="C6" s="2">
        <v>12510</v>
      </c>
      <c r="D6" s="3">
        <v>31.2</v>
      </c>
      <c r="E6" s="4">
        <v>1.259316249398865E-2</v>
      </c>
      <c r="F6" s="2">
        <v>2340</v>
      </c>
      <c r="G6" s="2">
        <v>390312</v>
      </c>
      <c r="H6" s="4">
        <v>5.9952038369304557E-3</v>
      </c>
      <c r="I6" s="2">
        <v>0</v>
      </c>
      <c r="J6" s="2">
        <v>12435</v>
      </c>
    </row>
    <row r="7" spans="1:10" x14ac:dyDescent="0.25">
      <c r="A7" t="s">
        <v>77</v>
      </c>
      <c r="B7" s="2">
        <v>35</v>
      </c>
      <c r="C7" s="2">
        <v>6540</v>
      </c>
      <c r="D7" s="3">
        <v>30.2</v>
      </c>
      <c r="E7" s="4">
        <v>5.68844989578889E-3</v>
      </c>
      <c r="F7" s="2">
        <v>1057</v>
      </c>
      <c r="G7" s="2">
        <v>197508</v>
      </c>
      <c r="H7" s="4">
        <v>5.3516819571865441E-3</v>
      </c>
      <c r="I7" s="2">
        <v>0</v>
      </c>
      <c r="J7" s="2">
        <v>6505</v>
      </c>
    </row>
    <row r="8" spans="1:10" x14ac:dyDescent="0.25">
      <c r="A8" t="s">
        <v>69</v>
      </c>
      <c r="B8" s="2">
        <v>1100</v>
      </c>
      <c r="C8" s="2">
        <v>238335</v>
      </c>
      <c r="D8" s="3">
        <v>49.86</v>
      </c>
      <c r="E8" s="4">
        <v>0.29516435476294928</v>
      </c>
      <c r="F8" s="2">
        <v>54846</v>
      </c>
      <c r="G8" s="2">
        <v>11883383.1</v>
      </c>
      <c r="H8" s="4">
        <v>4.6153523401934252E-3</v>
      </c>
      <c r="I8" s="2">
        <v>0</v>
      </c>
      <c r="J8" s="2">
        <v>237235</v>
      </c>
    </row>
    <row r="9" spans="1:10" x14ac:dyDescent="0.25">
      <c r="A9" t="s">
        <v>75</v>
      </c>
      <c r="B9" s="2">
        <v>35</v>
      </c>
      <c r="C9" s="2">
        <v>7665</v>
      </c>
      <c r="D9" s="3">
        <v>32.33</v>
      </c>
      <c r="E9" s="4">
        <v>6.0896551367832716E-3</v>
      </c>
      <c r="F9" s="2">
        <v>1131.55</v>
      </c>
      <c r="G9" s="2">
        <v>247809.45</v>
      </c>
      <c r="H9" s="4">
        <v>4.5662100456621002E-3</v>
      </c>
      <c r="I9" s="2">
        <v>0</v>
      </c>
      <c r="J9" s="2">
        <v>7630</v>
      </c>
    </row>
    <row r="10" spans="1:10" x14ac:dyDescent="0.25">
      <c r="A10" t="s">
        <v>70</v>
      </c>
      <c r="B10" s="2">
        <v>75</v>
      </c>
      <c r="C10" s="2">
        <v>21615</v>
      </c>
      <c r="D10" s="3">
        <v>25.13</v>
      </c>
      <c r="E10" s="4">
        <v>1.014314658570304E-2</v>
      </c>
      <c r="F10" s="2">
        <v>1884.75</v>
      </c>
      <c r="G10" s="2">
        <v>543184.94999999995</v>
      </c>
      <c r="H10" s="4">
        <v>3.4698126301179731E-3</v>
      </c>
      <c r="I10" s="2">
        <v>0</v>
      </c>
      <c r="J10" s="2">
        <v>21540</v>
      </c>
    </row>
    <row r="11" spans="1:10" x14ac:dyDescent="0.25">
      <c r="A11" t="s">
        <v>65</v>
      </c>
      <c r="B11" s="2">
        <v>1400</v>
      </c>
      <c r="C11" s="2">
        <v>727820</v>
      </c>
      <c r="D11" s="3">
        <v>39.67</v>
      </c>
      <c r="E11" s="4">
        <v>0.29888848657741091</v>
      </c>
      <c r="F11" s="2">
        <v>55538</v>
      </c>
      <c r="G11" s="2">
        <v>28872619.399999999</v>
      </c>
      <c r="H11" s="4">
        <v>1.92355252672364E-3</v>
      </c>
      <c r="I11" s="2">
        <v>0</v>
      </c>
      <c r="J11" s="2">
        <v>726420</v>
      </c>
    </row>
    <row r="12" spans="1:10" x14ac:dyDescent="0.25">
      <c r="A12" t="s">
        <v>66</v>
      </c>
      <c r="B12" s="2">
        <v>275</v>
      </c>
      <c r="C12" s="2">
        <v>187270</v>
      </c>
      <c r="D12" s="3">
        <v>49.62</v>
      </c>
      <c r="E12" s="4">
        <v>7.3435896928086372E-2</v>
      </c>
      <c r="F12" s="2">
        <v>13645.5</v>
      </c>
      <c r="G12" s="2">
        <v>9292337.4000000004</v>
      </c>
      <c r="H12" s="4">
        <v>1.468467987397875E-3</v>
      </c>
      <c r="I12" s="2">
        <v>0</v>
      </c>
      <c r="J12" s="2">
        <v>186995</v>
      </c>
    </row>
    <row r="13" spans="1:10" x14ac:dyDescent="0.25">
      <c r="A13" t="s">
        <v>73</v>
      </c>
      <c r="B13" s="2">
        <v>50</v>
      </c>
      <c r="C13" s="2">
        <v>159915</v>
      </c>
      <c r="D13" s="3">
        <v>40.96</v>
      </c>
      <c r="E13" s="4">
        <v>1.1021708028926821E-2</v>
      </c>
      <c r="F13" s="2">
        <v>2048</v>
      </c>
      <c r="G13" s="2">
        <v>6550118.4000000004</v>
      </c>
      <c r="H13" s="4">
        <v>3.1266610386767972E-4</v>
      </c>
      <c r="I13" s="2">
        <v>0</v>
      </c>
      <c r="J13" s="2">
        <v>159865</v>
      </c>
    </row>
    <row r="14" spans="1:10" x14ac:dyDescent="0.25">
      <c r="A14" t="s">
        <v>68</v>
      </c>
      <c r="B14" s="2">
        <v>36</v>
      </c>
      <c r="C14" s="2">
        <v>182705</v>
      </c>
      <c r="D14" s="3">
        <v>49.32</v>
      </c>
      <c r="E14" s="4">
        <v>9.555304218515694E-3</v>
      </c>
      <c r="F14" s="2">
        <v>1775.52</v>
      </c>
      <c r="G14" s="2">
        <v>9011010.5999999996</v>
      </c>
      <c r="H14" s="4">
        <v>1.9703894255767489E-4</v>
      </c>
      <c r="I14" s="2">
        <v>0</v>
      </c>
      <c r="J14" s="2">
        <v>182669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2025-01-17T03:16:37Z</dcterms:created>
  <dcterms:modified xsi:type="dcterms:W3CDTF">2025-01-17T03:16:48Z</dcterms:modified>
</cp:coreProperties>
</file>